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hilip.smith4\OneDrive - National Grid\Grid Code\GC0105\"/>
    </mc:Choice>
  </mc:AlternateContent>
  <xr:revisionPtr revIDLastSave="0" documentId="13_ncr:1_{4A6FE18D-E28A-4C98-BB82-C3BF060C6276}" xr6:coauthVersionLast="36" xr6:coauthVersionMax="43" xr10:uidLastSave="{00000000-0000-0000-0000-000000000000}"/>
  <bookViews>
    <workbookView xWindow="-120" yWindow="-120" windowWidth="38640" windowHeight="21240" tabRatio="820" activeTab="1" xr2:uid="{00000000-000D-0000-FFFF-FFFF00000000}"/>
  </bookViews>
  <sheets>
    <sheet name="Notes" sheetId="4" r:id="rId1"/>
    <sheet name="Report" sheetId="1" r:id="rId2"/>
    <sheet name="Event 20200202-1" sheetId="33" r:id="rId3"/>
    <sheet name="Event 20200209-1" sheetId="37" r:id="rId4"/>
    <sheet name="Event 20200209-2" sheetId="40" r:id="rId5"/>
    <sheet name="Event 20200213-1" sheetId="41" r:id="rId6"/>
    <sheet name="Event 20200217-1" sheetId="39" r:id="rId7"/>
    <sheet name="Event 20200219-1" sheetId="38" r:id="rId8"/>
    <sheet name="Event 20200224-1" sheetId="34" r:id="rId9"/>
    <sheet name="Event 20200224-2" sheetId="35" r:id="rId10"/>
    <sheet name="Event 20200224-3" sheetId="42" r:id="rId11"/>
    <sheet name="Event 20200227-1" sheetId="36" r:id="rId12"/>
  </sheets>
  <definedNames>
    <definedName name="New_Text_Document" localSheetId="2">'Event 20200202-1'!$A$3:$C$123</definedName>
    <definedName name="New_Text_Document" localSheetId="3">'Event 20200209-1'!$A$63:$C$183</definedName>
    <definedName name="New_Text_Document" localSheetId="4">'Event 20200209-2'!$A$63:$C$183</definedName>
    <definedName name="New_Text_Document" localSheetId="5">'Event 20200213-1'!$A$63:$C$183</definedName>
    <definedName name="New_Text_Document" localSheetId="6">'Event 20200217-1'!$A$63:$C$183</definedName>
    <definedName name="New_Text_Document" localSheetId="7">'Event 20200219-1'!$A$63:$C$183</definedName>
    <definedName name="New_Text_Document" localSheetId="8">'Event 20200224-1'!$A$3:$C$123</definedName>
    <definedName name="New_Text_Document" localSheetId="9">'Event 20200224-2'!$A$3:$C$123</definedName>
    <definedName name="New_Text_Document" localSheetId="10">'Event 20200224-3'!$A$3:$C$123</definedName>
    <definedName name="New_Text_Document" localSheetId="11">'Event 20200227-1'!$A$3:$C$123</definedName>
    <definedName name="New_Text_Document_1" localSheetId="2">'Event 20200202-1'!$A$3:$C$123</definedName>
    <definedName name="New_Text_Document_1" localSheetId="3">'Event 20200209-1'!$A$63:$C$183</definedName>
    <definedName name="New_Text_Document_1" localSheetId="4">'Event 20200209-2'!$A$63:$C$183</definedName>
    <definedName name="New_Text_Document_1" localSheetId="5">'Event 20200213-1'!$A$63:$C$183</definedName>
    <definedName name="New_Text_Document_1" localSheetId="6">'Event 20200217-1'!$A$63:$C$183</definedName>
    <definedName name="New_Text_Document_1" localSheetId="7">'Event 20200219-1'!$A$63:$C$183</definedName>
    <definedName name="New_Text_Document_1" localSheetId="8">'Event 20200224-1'!$A$3:$C$123</definedName>
    <definedName name="New_Text_Document_1" localSheetId="9">'Event 20200224-2'!$A$3:$C$123</definedName>
    <definedName name="New_Text_Document_1" localSheetId="10">'Event 20200224-3'!$A$3:$C$123</definedName>
    <definedName name="New_Text_Document_1" localSheetId="11">'Event 20200227-1'!$A$3:$C$123</definedName>
    <definedName name="New_Text_Document_10" localSheetId="2">'Event 20200202-1'!$A$3:$C$422</definedName>
    <definedName name="New_Text_Document_10" localSheetId="3">'Event 20200209-1'!$A$63:$C$422</definedName>
    <definedName name="New_Text_Document_10" localSheetId="4">'Event 20200209-2'!$A$63:$C$422</definedName>
    <definedName name="New_Text_Document_10" localSheetId="5">'Event 20200213-1'!$A$63:$C$422</definedName>
    <definedName name="New_Text_Document_10" localSheetId="6">'Event 20200217-1'!$A$63:$C$422</definedName>
    <definedName name="New_Text_Document_10" localSheetId="7">'Event 20200219-1'!$A$63:$C$422</definedName>
    <definedName name="New_Text_Document_10" localSheetId="8">'Event 20200224-1'!$A$3:$C$422</definedName>
    <definedName name="New_Text_Document_10" localSheetId="9">'Event 20200224-2'!$A$3:$C$422</definedName>
    <definedName name="New_Text_Document_10" localSheetId="10">'Event 20200224-3'!$A$3:$C$422</definedName>
    <definedName name="New_Text_Document_10" localSheetId="11">'Event 20200227-1'!$A$3:$C$422</definedName>
    <definedName name="New_Text_Document_11" localSheetId="2">'Event 20200202-1'!$A$3:$C$422</definedName>
    <definedName name="New_Text_Document_11" localSheetId="3">'Event 20200209-1'!$A$63:$C$422</definedName>
    <definedName name="New_Text_Document_11" localSheetId="4">'Event 20200209-2'!$A$63:$C$422</definedName>
    <definedName name="New_Text_Document_11" localSheetId="5">'Event 20200213-1'!$A$63:$C$422</definedName>
    <definedName name="New_Text_Document_11" localSheetId="6">'Event 20200217-1'!$A$63:$C$422</definedName>
    <definedName name="New_Text_Document_11" localSheetId="7">'Event 20200219-1'!$A$63:$C$422</definedName>
    <definedName name="New_Text_Document_11" localSheetId="8">'Event 20200224-1'!$A$3:$C$422</definedName>
    <definedName name="New_Text_Document_11" localSheetId="9">'Event 20200224-2'!$A$3:$C$422</definedName>
    <definedName name="New_Text_Document_11" localSheetId="10">'Event 20200224-3'!$A$3:$C$422</definedName>
    <definedName name="New_Text_Document_11" localSheetId="11">'Event 20200227-1'!$A$3:$C$422</definedName>
    <definedName name="New_Text_Document_12" localSheetId="2">'Event 20200202-1'!$A$3:$C$422</definedName>
    <definedName name="New_Text_Document_12" localSheetId="3">'Event 20200209-1'!$A$63:$C$422</definedName>
    <definedName name="New_Text_Document_12" localSheetId="4">'Event 20200209-2'!$A$63:$C$422</definedName>
    <definedName name="New_Text_Document_12" localSheetId="5">'Event 20200213-1'!$A$63:$C$422</definedName>
    <definedName name="New_Text_Document_12" localSheetId="6">'Event 20200217-1'!$A$63:$C$422</definedName>
    <definedName name="New_Text_Document_12" localSheetId="7">'Event 20200219-1'!$A$63:$C$422</definedName>
    <definedName name="New_Text_Document_12" localSheetId="8">'Event 20200224-1'!$A$3:$C$422</definedName>
    <definedName name="New_Text_Document_12" localSheetId="9">'Event 20200224-2'!$A$3:$C$422</definedName>
    <definedName name="New_Text_Document_12" localSheetId="10">'Event 20200224-3'!$A$3:$C$422</definedName>
    <definedName name="New_Text_Document_12" localSheetId="11">'Event 20200227-1'!$A$3:$C$422</definedName>
    <definedName name="New_Text_Document_13" localSheetId="2">'Event 20200202-1'!$A$3:$C$422</definedName>
    <definedName name="New_Text_Document_13" localSheetId="3">'Event 20200209-1'!$A$63:$C$422</definedName>
    <definedName name="New_Text_Document_13" localSheetId="4">'Event 20200209-2'!$A$63:$C$422</definedName>
    <definedName name="New_Text_Document_13" localSheetId="5">'Event 20200213-1'!$A$63:$C$422</definedName>
    <definedName name="New_Text_Document_13" localSheetId="6">'Event 20200217-1'!$A$63:$C$422</definedName>
    <definedName name="New_Text_Document_13" localSheetId="7">'Event 20200219-1'!$A$63:$C$422</definedName>
    <definedName name="New_Text_Document_13" localSheetId="8">'Event 20200224-1'!$A$3:$C$422</definedName>
    <definedName name="New_Text_Document_13" localSheetId="9">'Event 20200224-2'!$A$3:$C$422</definedName>
    <definedName name="New_Text_Document_13" localSheetId="10">'Event 20200224-3'!$A$3:$C$422</definedName>
    <definedName name="New_Text_Document_13" localSheetId="11">'Event 20200227-1'!$A$3:$C$422</definedName>
    <definedName name="New_Text_Document_14" localSheetId="2">'Event 20200202-1'!$A$3:$C$542</definedName>
    <definedName name="New_Text_Document_14" localSheetId="3">'Event 20200209-1'!$A$63:$C$542</definedName>
    <definedName name="New_Text_Document_14" localSheetId="4">'Event 20200209-2'!$A$63:$C$542</definedName>
    <definedName name="New_Text_Document_14" localSheetId="5">'Event 20200213-1'!$A$63:$C$542</definedName>
    <definedName name="New_Text_Document_14" localSheetId="6">'Event 20200217-1'!$A$63:$C$542</definedName>
    <definedName name="New_Text_Document_14" localSheetId="7">'Event 20200219-1'!$A$63:$C$542</definedName>
    <definedName name="New_Text_Document_14" localSheetId="8">'Event 20200224-1'!$A$3:$C$542</definedName>
    <definedName name="New_Text_Document_14" localSheetId="9">'Event 20200224-2'!$A$3:$C$542</definedName>
    <definedName name="New_Text_Document_14" localSheetId="10">'Event 20200224-3'!$A$3:$C$542</definedName>
    <definedName name="New_Text_Document_14" localSheetId="11">'Event 20200227-1'!$A$3:$C$542</definedName>
    <definedName name="New_Text_Document_15" localSheetId="2">'Event 20200202-1'!$A$3:$C$722</definedName>
    <definedName name="New_Text_Document_15" localSheetId="3">'Event 20200209-1'!$A$63:$C$722</definedName>
    <definedName name="New_Text_Document_15" localSheetId="4">'Event 20200209-2'!$A$63:$C$722</definedName>
    <definedName name="New_Text_Document_15" localSheetId="5">'Event 20200213-1'!$A$63:$C$722</definedName>
    <definedName name="New_Text_Document_15" localSheetId="6">'Event 20200217-1'!$A$63:$C$722</definedName>
    <definedName name="New_Text_Document_15" localSheetId="7">'Event 20200219-1'!$A$63:$C$722</definedName>
    <definedName name="New_Text_Document_15" localSheetId="8">'Event 20200224-1'!$A$3:$C$722</definedName>
    <definedName name="New_Text_Document_15" localSheetId="9">'Event 20200224-2'!$A$3:$C$722</definedName>
    <definedName name="New_Text_Document_15" localSheetId="10">'Event 20200224-3'!$A$3:$C$722</definedName>
    <definedName name="New_Text_Document_15" localSheetId="11">'Event 20200227-1'!$A$3:$C$722</definedName>
    <definedName name="New_Text_Document_16" localSheetId="2">'Event 20200202-1'!$A$3:$C$422</definedName>
    <definedName name="New_Text_Document_16" localSheetId="3">'Event 20200209-1'!$A$63:$C$422</definedName>
    <definedName name="New_Text_Document_16" localSheetId="4">'Event 20200209-2'!$A$63:$C$422</definedName>
    <definedName name="New_Text_Document_16" localSheetId="5">'Event 20200213-1'!$A$63:$C$422</definedName>
    <definedName name="New_Text_Document_16" localSheetId="6">'Event 20200217-1'!$A$63:$C$422</definedName>
    <definedName name="New_Text_Document_16" localSheetId="7">'Event 20200219-1'!$A$63:$C$422</definedName>
    <definedName name="New_Text_Document_16" localSheetId="8">'Event 20200224-1'!$A$3:$C$422</definedName>
    <definedName name="New_Text_Document_16" localSheetId="9">'Event 20200224-2'!$A$3:$C$422</definedName>
    <definedName name="New_Text_Document_16" localSheetId="10">'Event 20200224-3'!$A$3:$C$422</definedName>
    <definedName name="New_Text_Document_16" localSheetId="11">'Event 20200227-1'!$A$3:$C$422</definedName>
    <definedName name="New_Text_Document_17" localSheetId="2">'Event 20200202-1'!$A$3:$C$902</definedName>
    <definedName name="New_Text_Document_17" localSheetId="3">'Event 20200209-1'!$A$63:$C$902</definedName>
    <definedName name="New_Text_Document_17" localSheetId="4">'Event 20200209-2'!$A$63:$C$902</definedName>
    <definedName name="New_Text_Document_17" localSheetId="5">'Event 20200213-1'!$A$63:$C$902</definedName>
    <definedName name="New_Text_Document_17" localSheetId="6">'Event 20200217-1'!$A$63:$C$902</definedName>
    <definedName name="New_Text_Document_17" localSheetId="7">'Event 20200219-1'!$A$63:$C$902</definedName>
    <definedName name="New_Text_Document_17" localSheetId="8">'Event 20200224-1'!$A$3:$C$902</definedName>
    <definedName name="New_Text_Document_17" localSheetId="9">'Event 20200224-2'!$A$3:$C$902</definedName>
    <definedName name="New_Text_Document_17" localSheetId="10">'Event 20200224-3'!$A$3:$C$902</definedName>
    <definedName name="New_Text_Document_17" localSheetId="11">'Event 20200227-1'!$A$3:$C$902</definedName>
    <definedName name="New_Text_Document_18" localSheetId="2">'Event 20200202-1'!$A$3:$C$362</definedName>
    <definedName name="New_Text_Document_18" localSheetId="3">'Event 20200209-1'!$A$63:$C$362</definedName>
    <definedName name="New_Text_Document_18" localSheetId="4">'Event 20200209-2'!$A$63:$C$362</definedName>
    <definedName name="New_Text_Document_18" localSheetId="5">'Event 20200213-1'!$A$63:$C$362</definedName>
    <definedName name="New_Text_Document_18" localSheetId="6">'Event 20200217-1'!$A$63:$C$362</definedName>
    <definedName name="New_Text_Document_18" localSheetId="7">'Event 20200219-1'!$A$63:$C$362</definedName>
    <definedName name="New_Text_Document_18" localSheetId="8">'Event 20200224-1'!$A$3:$C$362</definedName>
    <definedName name="New_Text_Document_18" localSheetId="9">'Event 20200224-2'!$A$3:$C$362</definedName>
    <definedName name="New_Text_Document_18" localSheetId="10">'Event 20200224-3'!$A$3:$C$362</definedName>
    <definedName name="New_Text_Document_18" localSheetId="11">'Event 20200227-1'!$A$3:$C$362</definedName>
    <definedName name="New_Text_Document_19" localSheetId="2">'Event 20200202-1'!$A$3:$C$782</definedName>
    <definedName name="New_Text_Document_19" localSheetId="3">'Event 20200209-1'!$A$63:$C$782</definedName>
    <definedName name="New_Text_Document_19" localSheetId="4">'Event 20200209-2'!$A$63:$C$782</definedName>
    <definedName name="New_Text_Document_19" localSheetId="5">'Event 20200213-1'!$A$63:$C$782</definedName>
    <definedName name="New_Text_Document_19" localSheetId="6">'Event 20200217-1'!$A$63:$C$782</definedName>
    <definedName name="New_Text_Document_19" localSheetId="7">'Event 20200219-1'!$A$63:$C$782</definedName>
    <definedName name="New_Text_Document_19" localSheetId="8">'Event 20200224-1'!$A$3:$C$782</definedName>
    <definedName name="New_Text_Document_19" localSheetId="9">'Event 20200224-2'!$A$3:$C$782</definedName>
    <definedName name="New_Text_Document_19" localSheetId="10">'Event 20200224-3'!$A$3:$C$782</definedName>
    <definedName name="New_Text_Document_19" localSheetId="11">'Event 20200227-1'!$A$3:$C$782</definedName>
    <definedName name="New_Text_Document_2" localSheetId="2">'Event 20200202-1'!$A$3:$C$123</definedName>
    <definedName name="New_Text_Document_2" localSheetId="3">'Event 20200209-1'!$A$63:$C$183</definedName>
    <definedName name="New_Text_Document_2" localSheetId="4">'Event 20200209-2'!$A$63:$C$183</definedName>
    <definedName name="New_Text_Document_2" localSheetId="5">'Event 20200213-1'!$A$63:$C$183</definedName>
    <definedName name="New_Text_Document_2" localSheetId="6">'Event 20200217-1'!$A$63:$C$183</definedName>
    <definedName name="New_Text_Document_2" localSheetId="7">'Event 20200219-1'!$A$63:$C$183</definedName>
    <definedName name="New_Text_Document_2" localSheetId="8">'Event 20200224-1'!$A$3:$C$123</definedName>
    <definedName name="New_Text_Document_2" localSheetId="9">'Event 20200224-2'!$A$3:$C$123</definedName>
    <definedName name="New_Text_Document_2" localSheetId="10">'Event 20200224-3'!$A$3:$C$123</definedName>
    <definedName name="New_Text_Document_2" localSheetId="11">'Event 20200227-1'!$A$3:$C$123</definedName>
    <definedName name="New_Text_Document_20" localSheetId="2">'Event 20200202-1'!$A$3:$C$362</definedName>
    <definedName name="New_Text_Document_20" localSheetId="3">'Event 20200209-1'!$A$63:$C$362</definedName>
    <definedName name="New_Text_Document_20" localSheetId="4">'Event 20200209-2'!$A$63:$C$362</definedName>
    <definedName name="New_Text_Document_20" localSheetId="5">'Event 20200213-1'!$A$63:$C$362</definedName>
    <definedName name="New_Text_Document_20" localSheetId="6">'Event 20200217-1'!$A$63:$C$362</definedName>
    <definedName name="New_Text_Document_20" localSheetId="7">'Event 20200219-1'!$A$63:$C$362</definedName>
    <definedName name="New_Text_Document_20" localSheetId="8">'Event 20200224-1'!$A$3:$C$362</definedName>
    <definedName name="New_Text_Document_20" localSheetId="9">'Event 20200224-2'!$A$3:$C$362</definedName>
    <definedName name="New_Text_Document_20" localSheetId="10">'Event 20200224-3'!$A$3:$C$362</definedName>
    <definedName name="New_Text_Document_20" localSheetId="11">'Event 20200227-1'!$A$3:$C$362</definedName>
    <definedName name="New_Text_Document_21" localSheetId="2">'Event 20200202-1'!$A$3:$C$422</definedName>
    <definedName name="New_Text_Document_21" localSheetId="3">'Event 20200209-1'!$A$63:$C$422</definedName>
    <definedName name="New_Text_Document_21" localSheetId="4">'Event 20200209-2'!$A$63:$C$422</definedName>
    <definedName name="New_Text_Document_21" localSheetId="5">'Event 20200213-1'!$A$63:$C$422</definedName>
    <definedName name="New_Text_Document_21" localSheetId="6">'Event 20200217-1'!$A$63:$C$422</definedName>
    <definedName name="New_Text_Document_21" localSheetId="7">'Event 20200219-1'!$A$63:$C$422</definedName>
    <definedName name="New_Text_Document_21" localSheetId="8">'Event 20200224-1'!$A$3:$C$422</definedName>
    <definedName name="New_Text_Document_21" localSheetId="9">'Event 20200224-2'!$A$3:$C$422</definedName>
    <definedName name="New_Text_Document_21" localSheetId="10">'Event 20200224-3'!$A$3:$C$422</definedName>
    <definedName name="New_Text_Document_21" localSheetId="11">'Event 20200227-1'!$A$3:$C$422</definedName>
    <definedName name="New_Text_Document_22" localSheetId="2">'Event 20200202-1'!$A$3:$C$182</definedName>
    <definedName name="New_Text_Document_22" localSheetId="3">'Event 20200209-1'!$A$63:$C$242</definedName>
    <definedName name="New_Text_Document_22" localSheetId="4">'Event 20200209-2'!$A$63:$C$242</definedName>
    <definedName name="New_Text_Document_22" localSheetId="5">'Event 20200213-1'!$A$63:$C$242</definedName>
    <definedName name="New_Text_Document_22" localSheetId="6">'Event 20200217-1'!$A$63:$C$242</definedName>
    <definedName name="New_Text_Document_22" localSheetId="7">'Event 20200219-1'!$A$63:$C$242</definedName>
    <definedName name="New_Text_Document_22" localSheetId="8">'Event 20200224-1'!$A$3:$C$182</definedName>
    <definedName name="New_Text_Document_22" localSheetId="9">'Event 20200224-2'!$A$3:$C$182</definedName>
    <definedName name="New_Text_Document_22" localSheetId="10">'Event 20200224-3'!$A$3:$C$182</definedName>
    <definedName name="New_Text_Document_22" localSheetId="11">'Event 20200227-1'!$A$3:$C$182</definedName>
    <definedName name="New_Text_Document_23" localSheetId="2">'Event 20200202-1'!$A$3:$C$422</definedName>
    <definedName name="New_Text_Document_23" localSheetId="3">'Event 20200209-1'!$A$63:$C$422</definedName>
    <definedName name="New_Text_Document_23" localSheetId="4">'Event 20200209-2'!$A$63:$C$422</definedName>
    <definedName name="New_Text_Document_23" localSheetId="5">'Event 20200213-1'!$A$63:$C$422</definedName>
    <definedName name="New_Text_Document_23" localSheetId="6">'Event 20200217-1'!$A$63:$C$422</definedName>
    <definedName name="New_Text_Document_23" localSheetId="7">'Event 20200219-1'!$A$63:$C$422</definedName>
    <definedName name="New_Text_Document_23" localSheetId="8">'Event 20200224-1'!$A$3:$C$422</definedName>
    <definedName name="New_Text_Document_23" localSheetId="9">'Event 20200224-2'!$A$3:$C$422</definedName>
    <definedName name="New_Text_Document_23" localSheetId="10">'Event 20200224-3'!$A$3:$C$422</definedName>
    <definedName name="New_Text_Document_23" localSheetId="11">'Event 20200227-1'!$A$3:$C$422</definedName>
    <definedName name="New_Text_Document_24" localSheetId="2">'Event 20200202-1'!$A$3:$C$3722</definedName>
    <definedName name="New_Text_Document_24" localSheetId="3">'Event 20200209-1'!$A$63:$C$3722</definedName>
    <definedName name="New_Text_Document_24" localSheetId="4">'Event 20200209-2'!$A$63:$C$3722</definedName>
    <definedName name="New_Text_Document_24" localSheetId="5">'Event 20200213-1'!$A$63:$C$3722</definedName>
    <definedName name="New_Text_Document_24" localSheetId="6">'Event 20200217-1'!$A$63:$C$3722</definedName>
    <definedName name="New_Text_Document_24" localSheetId="7">'Event 20200219-1'!$A$63:$C$3722</definedName>
    <definedName name="New_Text_Document_24" localSheetId="8">'Event 20200224-1'!$A$3:$C$3722</definedName>
    <definedName name="New_Text_Document_24" localSheetId="9">'Event 20200224-2'!$A$3:$C$3722</definedName>
    <definedName name="New_Text_Document_24" localSheetId="10">'Event 20200224-3'!$A$3:$C$3722</definedName>
    <definedName name="New_Text_Document_24" localSheetId="11">'Event 20200227-1'!$A$3:$C$3722</definedName>
    <definedName name="New_Text_Document_25" localSheetId="3">'Event 20200209-1'!$A$63:$C$362</definedName>
    <definedName name="New_Text_Document_25" localSheetId="4">'Event 20200209-2'!$A$63:$C$362</definedName>
    <definedName name="New_Text_Document_25" localSheetId="5">'Event 20200213-1'!$A$63:$C$362</definedName>
    <definedName name="New_Text_Document_25" localSheetId="6">'Event 20200217-1'!$A$63:$C$362</definedName>
    <definedName name="New_Text_Document_25" localSheetId="7">'Event 20200219-1'!$A$63:$C$362</definedName>
    <definedName name="New_Text_Document_25" localSheetId="8">'Event 20200224-1'!$A$3:$C$362</definedName>
    <definedName name="New_Text_Document_25" localSheetId="9">'Event 20200224-2'!$A$3:$C$362</definedName>
    <definedName name="New_Text_Document_25" localSheetId="10">'Event 20200224-3'!$A$3:$C$362</definedName>
    <definedName name="New_Text_Document_25" localSheetId="11">'Event 20200227-1'!$A$3:$C$362</definedName>
    <definedName name="New_Text_Document_26" localSheetId="3">'Event 20200209-1'!$A$63:$C$362</definedName>
    <definedName name="New_Text_Document_26" localSheetId="4">'Event 20200209-2'!$A$63:$C$362</definedName>
    <definedName name="New_Text_Document_26" localSheetId="5">'Event 20200213-1'!$A$63:$C$362</definedName>
    <definedName name="New_Text_Document_26" localSheetId="6">'Event 20200217-1'!$A$63:$C$362</definedName>
    <definedName name="New_Text_Document_26" localSheetId="7">'Event 20200219-1'!$A$63:$C$362</definedName>
    <definedName name="New_Text_Document_26" localSheetId="9">'Event 20200224-2'!$A$3:$C$302</definedName>
    <definedName name="New_Text_Document_26" localSheetId="10">'Event 20200224-3'!$A$3:$C$302</definedName>
    <definedName name="New_Text_Document_26" localSheetId="11">'Event 20200227-1'!$A$3:$C$302</definedName>
    <definedName name="New_Text_Document_27" localSheetId="3">'Event 20200209-1'!$A$3:$C$62</definedName>
    <definedName name="New_Text_Document_27" localSheetId="4">'Event 20200209-2'!$A$3:$C$62</definedName>
    <definedName name="New_Text_Document_27" localSheetId="5">'Event 20200213-1'!$A$3:$C$62</definedName>
    <definedName name="New_Text_Document_27" localSheetId="6">'Event 20200217-1'!$A$3:$C$62</definedName>
    <definedName name="New_Text_Document_27" localSheetId="7">'Event 20200219-1'!$A$3:$C$242</definedName>
    <definedName name="New_Text_Document_27" localSheetId="10">'Event 20200224-3'!$A$3:$C$722</definedName>
    <definedName name="New_Text_Document_27" localSheetId="11">'Event 20200227-1'!$A$3:$C$662</definedName>
    <definedName name="New_Text_Document_28" localSheetId="4">'Event 20200209-2'!$A$3:$C$1322</definedName>
    <definedName name="New_Text_Document_28" localSheetId="5">'Event 20200213-1'!$A$3:$C$1322</definedName>
    <definedName name="New_Text_Document_28" localSheetId="6">'Event 20200217-1'!$A$3:$C$482</definedName>
    <definedName name="New_Text_Document_29" localSheetId="5">'Event 20200213-1'!$A$3:$C$9302</definedName>
    <definedName name="New_Text_Document_4" localSheetId="2">'Event 20200202-1'!$A$3:$C$417</definedName>
    <definedName name="New_Text_Document_4" localSheetId="3">'Event 20200209-1'!$A$63:$C$417</definedName>
    <definedName name="New_Text_Document_4" localSheetId="4">'Event 20200209-2'!$A$63:$C$417</definedName>
    <definedName name="New_Text_Document_4" localSheetId="5">'Event 20200213-1'!$A$63:$C$417</definedName>
    <definedName name="New_Text_Document_4" localSheetId="6">'Event 20200217-1'!$A$63:$C$417</definedName>
    <definedName name="New_Text_Document_4" localSheetId="7">'Event 20200219-1'!$A$63:$C$417</definedName>
    <definedName name="New_Text_Document_4" localSheetId="8">'Event 20200224-1'!$A$3:$C$417</definedName>
    <definedName name="New_Text_Document_4" localSheetId="9">'Event 20200224-2'!$A$3:$C$417</definedName>
    <definedName name="New_Text_Document_4" localSheetId="10">'Event 20200224-3'!$A$3:$C$417</definedName>
    <definedName name="New_Text_Document_4" localSheetId="11">'Event 20200227-1'!$A$3:$C$417</definedName>
    <definedName name="New_Text_Document_5" localSheetId="2">'Event 20200202-1'!$A$3:$C$422</definedName>
    <definedName name="New_Text_Document_5" localSheetId="3">'Event 20200209-1'!$A$63:$C$422</definedName>
    <definedName name="New_Text_Document_5" localSheetId="4">'Event 20200209-2'!$A$63:$C$422</definedName>
    <definedName name="New_Text_Document_5" localSheetId="5">'Event 20200213-1'!$A$63:$C$422</definedName>
    <definedName name="New_Text_Document_5" localSheetId="6">'Event 20200217-1'!$A$63:$C$422</definedName>
    <definedName name="New_Text_Document_5" localSheetId="7">'Event 20200219-1'!$A$63:$C$422</definedName>
    <definedName name="New_Text_Document_5" localSheetId="8">'Event 20200224-1'!$A$3:$C$422</definedName>
    <definedName name="New_Text_Document_5" localSheetId="9">'Event 20200224-2'!$A$3:$C$422</definedName>
    <definedName name="New_Text_Document_5" localSheetId="10">'Event 20200224-3'!$A$3:$C$422</definedName>
    <definedName name="New_Text_Document_5" localSheetId="11">'Event 20200227-1'!$A$3:$C$422</definedName>
    <definedName name="New_Text_Document_6" localSheetId="2">'Event 20200202-1'!$A$3:$C$362</definedName>
    <definedName name="New_Text_Document_6" localSheetId="3">'Event 20200209-1'!$A$63:$C$362</definedName>
    <definedName name="New_Text_Document_6" localSheetId="4">'Event 20200209-2'!$A$63:$C$362</definedName>
    <definedName name="New_Text_Document_6" localSheetId="5">'Event 20200213-1'!$A$63:$C$362</definedName>
    <definedName name="New_Text_Document_6" localSheetId="6">'Event 20200217-1'!$A$63:$C$362</definedName>
    <definedName name="New_Text_Document_6" localSheetId="7">'Event 20200219-1'!$A$63:$C$362</definedName>
    <definedName name="New_Text_Document_6" localSheetId="8">'Event 20200224-1'!$A$3:$C$362</definedName>
    <definedName name="New_Text_Document_6" localSheetId="9">'Event 20200224-2'!$A$3:$C$362</definedName>
    <definedName name="New_Text_Document_6" localSheetId="10">'Event 20200224-3'!$A$3:$C$362</definedName>
    <definedName name="New_Text_Document_6" localSheetId="11">'Event 20200227-1'!$A$3:$C$362</definedName>
    <definedName name="New_Text_Document_7" localSheetId="2">'Event 20200202-1'!$A$3:$C$62</definedName>
    <definedName name="New_Text_Document_7" localSheetId="3">'Event 20200209-1'!$A$63:$C$122</definedName>
    <definedName name="New_Text_Document_7" localSheetId="4">'Event 20200209-2'!$A$63:$C$122</definedName>
    <definedName name="New_Text_Document_7" localSheetId="5">'Event 20200213-1'!$A$63:$C$122</definedName>
    <definedName name="New_Text_Document_7" localSheetId="6">'Event 20200217-1'!$A$63:$C$122</definedName>
    <definedName name="New_Text_Document_7" localSheetId="7">'Event 20200219-1'!$A$63:$C$122</definedName>
    <definedName name="New_Text_Document_7" localSheetId="8">'Event 20200224-1'!$A$3:$C$62</definedName>
    <definedName name="New_Text_Document_7" localSheetId="9">'Event 20200224-2'!$A$3:$C$62</definedName>
    <definedName name="New_Text_Document_7" localSheetId="10">'Event 20200224-3'!$A$3:$C$62</definedName>
    <definedName name="New_Text_Document_7" localSheetId="11">'Event 20200227-1'!$A$3:$C$62</definedName>
    <definedName name="New_Text_Document_8" localSheetId="2">'Event 20200202-1'!$A$3:$C$362</definedName>
    <definedName name="New_Text_Document_8" localSheetId="3">'Event 20200209-1'!$A$63:$C$362</definedName>
    <definedName name="New_Text_Document_8" localSheetId="4">'Event 20200209-2'!$A$63:$C$362</definedName>
    <definedName name="New_Text_Document_8" localSheetId="5">'Event 20200213-1'!$A$63:$C$362</definedName>
    <definedName name="New_Text_Document_8" localSheetId="6">'Event 20200217-1'!$A$63:$C$362</definedName>
    <definedName name="New_Text_Document_8" localSheetId="7">'Event 20200219-1'!$A$63:$C$362</definedName>
    <definedName name="New_Text_Document_8" localSheetId="8">'Event 20200224-1'!$A$3:$C$362</definedName>
    <definedName name="New_Text_Document_8" localSheetId="9">'Event 20200224-2'!$A$3:$C$362</definedName>
    <definedName name="New_Text_Document_8" localSheetId="10">'Event 20200224-3'!$A$3:$C$362</definedName>
    <definedName name="New_Text_Document_8" localSheetId="11">'Event 20200227-1'!$A$3:$C$362</definedName>
    <definedName name="New_Text_Document_9" localSheetId="2">'Event 20200202-1'!$A$3:$C$542</definedName>
    <definedName name="New_Text_Document_9" localSheetId="3">'Event 20200209-1'!$A$63:$C$542</definedName>
    <definedName name="New_Text_Document_9" localSheetId="4">'Event 20200209-2'!$A$63:$C$542</definedName>
    <definedName name="New_Text_Document_9" localSheetId="5">'Event 20200213-1'!$A$63:$C$542</definedName>
    <definedName name="New_Text_Document_9" localSheetId="6">'Event 20200217-1'!$A$63:$C$542</definedName>
    <definedName name="New_Text_Document_9" localSheetId="7">'Event 20200219-1'!$A$63:$C$542</definedName>
    <definedName name="New_Text_Document_9" localSheetId="8">'Event 20200224-1'!$A$3:$C$542</definedName>
    <definedName name="New_Text_Document_9" localSheetId="9">'Event 20200224-2'!$A$3:$C$542</definedName>
    <definedName name="New_Text_Document_9" localSheetId="10">'Event 20200224-3'!$A$3:$C$542</definedName>
    <definedName name="New_Text_Document_9" localSheetId="11">'Event 20200227-1'!$A$3:$C$542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1" i="1" l="1"/>
  <c r="P1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50609D4-2AA6-4D66-8E71-7B6B08126269}" name="New Text Document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" xr16:uid="{0CF7AA64-78C5-4E4A-86C2-32AAEA6F4FDA}" name="New Text Document10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" xr16:uid="{FB3DBF92-5317-469A-B2CD-1AC9F3A9FBCF}" name="New Text Document10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4" xr16:uid="{903E3B0C-5DCA-4B8F-8E03-A4BAE8A5BD70}" name="New Text Document10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5" xr16:uid="{E8BFF66D-7457-42FD-BF8A-0F3C0187D965}" name="New Text Document10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" xr16:uid="{202B8B26-1D43-4B08-BF26-E9D785BE60D2}" name="New Text Document10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" xr16:uid="{D450C6E0-1857-4E52-B194-AFE1FF51776C}" name="New Text Document10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" xr16:uid="{D99A1141-FEB2-4411-A340-62CE7C6CDF59}" name="New Text Document10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" xr16:uid="{0F3BA531-93EA-4479-B141-B77140A83392}" name="New Text Document10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" xr16:uid="{07185FB3-93B9-48AD-8F0F-F3815F6FC3C1}" name="New Text Document10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" xr16:uid="{C351829D-62F3-413B-AD5D-F06D759C6B20}" name="New Text Document10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2" xr16:uid="{2AED2152-66A2-4D2E-8241-2C5BE1D2495A}" name="New Text Document10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3" xr16:uid="{39C3B73C-AA3D-401C-AD7B-8C83884B95CC}" name="New Text Document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" xr16:uid="{123EDC23-AE21-4383-A16B-D3ABAE7D64D6}" name="New Text Document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" xr16:uid="{2176413C-BB19-436A-9119-4583C318781A}" name="New Text Document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" xr16:uid="{A3500505-32C2-4AD9-83C6-C71FA8C87C2C}" name="New Text Document11111111111111111111111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17" xr16:uid="{ADBB7FE4-551C-499A-A600-DA533395AB99}" name="New Text Document111111111111111111111111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18" xr16:uid="{D5DCD542-D2CB-4911-A531-7FB1995290FF}" name="New Text Document1111111111111111111111111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19" xr16:uid="{4B4860AD-0CB0-43E8-B4E5-72D8B8C76A78}" name="New Text Document11111111111111111111111111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20" xr16:uid="{8BCCC74B-6DFD-4658-BFA6-8D9C2D9D2348}" name="New Text Document11111111111111111111111112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21" xr16:uid="{14420C17-784C-49D4-B5C3-0EE7674660BE}" name="New Text Document1111111111111111111111112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22" xr16:uid="{701092C9-074B-4446-A88D-EEAB34213345}" name="New Text Document11111111111111111111111121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23" xr16:uid="{0FE0AD94-F207-4B3A-B4F1-109C7DE6E579}" name="New Text Document11111111111111111111111122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24" xr16:uid="{7AF90174-4836-4B67-BAE7-B6764D1F8940}" name="New Text Document11111111111111111111111123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25" xr16:uid="{F52E2A14-6714-463E-AC97-D858DCE52EE5}" name="New Text Document111111111111111111111111231" type="6" refreshedVersion="6" background="1" saveData="1">
    <textPr codePage="437" sourceFile="C:\Users\hantao.wang\Desktop\New Text Document.txt" delimited="0">
      <textFields count="4">
        <textField/>
        <textField position="10"/>
        <textField position="19"/>
        <textField position="26"/>
      </textFields>
    </textPr>
  </connection>
  <connection id="26" xr16:uid="{68D50D8A-8897-4044-B585-A0A274340C5C}" name="New Text Document111112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7" xr16:uid="{F20F9C64-4284-4CA5-A3A8-BBABDE73D41D}" name="New Text Document111112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8" xr16:uid="{E57A3826-6A5B-4DC5-AC2B-514CECED71A9}" name="New Text Document111112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9" xr16:uid="{EC8BE98A-1A77-40EA-87C1-B41920EC7C26}" name="New Text Document111112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0" xr16:uid="{29D4BED8-12F5-4D30-B775-E6E982324071}" name="New Text Document111112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1" xr16:uid="{D527D9B5-2654-4E30-9846-ED16E4091D2C}" name="New Text Document111112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2" xr16:uid="{1815FF58-FE8E-477B-BB62-F2A5774DF173}" name="New Text Document1111121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3" xr16:uid="{D0E1CB63-F570-4E06-BE6E-ECA4EB3F6F10}" name="New Text Document1111121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4" xr16:uid="{3285BA46-3FC3-4B28-A8A3-00F7240D46A6}" name="New Text Document1111121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5" xr16:uid="{2A0F54B7-192E-40CE-9A60-12B8FF06F886}" name="New Text Document1111121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6" xr16:uid="{E2B120C6-B203-4ECD-9121-1F60AA5D119E}" name="New Text Document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7" xr16:uid="{064F2B67-8E28-4555-8727-7B350051948E}" name="New Text Document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8" xr16:uid="{8881D4D8-2E14-4977-836E-00647C1BF2EC}" name="New Text Document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39" xr16:uid="{74A8507E-D3A9-4D5D-8436-FBABA2C9A9E5}" name="New Text Document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40" xr16:uid="{5CAAD9DB-1816-46BE-9047-F30BFC9D5273}" name="New Text Document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41" xr16:uid="{1659A18B-DDD4-4E1A-8C0D-C0D9F59CC648}" name="New Text Document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42" xr16:uid="{3CF5D8D1-FAC7-4E52-BFA7-7C4F1D9E1FD6}" name="New Text Document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43" xr16:uid="{0B6BA1AA-BE7E-4FA9-8F40-5AE782C1DB02}" name="New Text Document1211111111111111111111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44" xr16:uid="{1539210F-F812-442B-B90B-A3645F87950D}" name="New Text Document12111111111111111111111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45" xr16:uid="{2C841E93-4793-4B08-8BF0-74198B3311C0}" name="New Text Document121111111111111111111111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46" xr16:uid="{91CD85CD-923F-47FA-B347-502630EF90D1}" name="New Text Document1211111111111111111111111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47" xr16:uid="{0B6D968D-A1B2-431E-AD3C-A04665F05E85}" name="New Text Document12111111111111111111111112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48" xr16:uid="{82E18F83-0F8E-4479-822F-CD53E6EC1562}" name="New Text Document1211111111111111111111112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49" xr16:uid="{B3CCF5EC-3C7C-4633-9AC2-0924149B21CB}" name="New Text Document1211111111111111111111112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50" xr16:uid="{67ECA24C-89F1-479E-AD7A-081EB4269AA3}" name="New Text Document12111111111111111111111122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51" xr16:uid="{DF70F17F-E066-4234-B515-2761034455F4}" name="New Text Document12111111111111111111111123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52" xr16:uid="{201FD13A-E464-4136-9A69-D66758A07343}" name="New Text Document12111111111111111111111123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53" xr16:uid="{A91B0E98-36B7-49D9-85C9-075E6657B3AD}" name="New Text Document121112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54" xr16:uid="{5CEF588C-ADAA-4851-9C42-12255EB6744B}" name="New Text Document121112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55" xr16:uid="{B98B5AC2-35A1-457D-AF24-8CD7995B3967}" name="New Text Document121112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56" xr16:uid="{5AA1F9B1-AEBA-4681-8F66-F18CDC717964}" name="New Text Document121112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57" xr16:uid="{99CE577A-B7F1-4BA9-A240-59F913C75848}" name="New Text Document121112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58" xr16:uid="{3EE75302-A53E-4EE1-8AFF-D8C3774EFFF7}" name="New Text Document121112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59" xr16:uid="{50CFEAB6-4F51-4DAB-B262-F96F869E563B}" name="New Text Document121112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0" xr16:uid="{15A82D2B-51C2-4446-BEA2-5F1516B540D9}" name="New Text Document121112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1" xr16:uid="{F219FF6F-6644-4F4F-B838-3262E0C05663}" name="New Text Document121112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2" xr16:uid="{84A7CE2A-3BB5-4DC0-87DB-06EB54120D7C}" name="New Text Document121112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3" xr16:uid="{B06FE75B-1554-4887-BA65-25338B738F0B}" name="New Text Document14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4" xr16:uid="{B5947282-8713-4442-A6F6-D153C2C085B5}" name="New Text Document14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5" xr16:uid="{D486F883-EF7C-492E-9322-2007F3011C5E}" name="New Text Document141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6" xr16:uid="{D057D515-CF84-482F-A0F5-530E87E4C8FB}" name="New Text Document1411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7" xr16:uid="{B1BD438C-0215-4F86-8CCD-58DCB5D0B27D}" name="New Text Document141111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8" xr16:uid="{69DC55B2-0225-4EB2-A7B9-04A539B024D1}" name="New Text Document14111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69" xr16:uid="{F6700701-5E6D-4813-AEDC-1C53C36D2CCB}" name="New Text Document141111111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0" xr16:uid="{49C70268-2D82-4E22-9469-6D3259ED5BDD}" name="New Text Document141111111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1" xr16:uid="{8BEA1E5F-7883-466D-A906-3B69FEF11C29}" name="New Text Document141111111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2" xr16:uid="{B0F838B9-8DD3-4EF3-9CFE-4974F98C35D7}" name="New Text Document141111111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3" xr16:uid="{B4EC6544-F3DC-40E1-9136-B4772CB728A9}" name="New Text Document16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4" xr16:uid="{5139194E-A7E0-489E-BE27-E42E7F5C7941}" name="New Text Document16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5" xr16:uid="{3DB583DB-B24A-4BA6-B3BE-C71B2327D371}" name="New Text Document16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6" xr16:uid="{316F2056-32A4-46EC-824D-52AC7EB4830C}" name="New Text Document16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7" xr16:uid="{0B1D7E31-B693-4223-9E40-66708C9ED01A}" name="New Text Document16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8" xr16:uid="{3FC44B9D-8F5D-4AE4-A611-B0698C12BFBA}" name="New Text Document16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79" xr16:uid="{17D8F7A0-A2C2-4800-9F8A-B4DB3867E6EE}" name="New Text Document16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0" xr16:uid="{0E64A8CA-4687-432E-9307-6AFC55115769}" name="New Text Document16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1" xr16:uid="{6FA8890E-6388-466B-B238-2217B05083C9}" name="New Text Document16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2" xr16:uid="{75A7CB01-26E9-49A9-B8F3-737A5181C18D}" name="New Text Document16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3" xr16:uid="{17C0D402-76ED-4E5A-8E6A-0C1CC360DD4C}" name="New Text Document17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4" xr16:uid="{3AB2264D-1C27-4E24-B5FC-17A39DADBBE6}" name="New Text Document17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5" xr16:uid="{88CF8999-F131-4499-B313-D918B76747FD}" name="New Text Document17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6" xr16:uid="{BBB00061-D774-4059-BE70-7048218792EE}" name="New Text Document17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7" xr16:uid="{ADE8B920-8822-40A0-98F3-1307FC048D2A}" name="New Text Document17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8" xr16:uid="{2FD46547-5834-4BFE-A743-B10B8053B6DA}" name="New Text Document17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89" xr16:uid="{9CE5EAB8-2E2C-41E5-89D4-E783A49EF6EB}" name="New Text Document17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0" xr16:uid="{9D99378C-9283-4FD9-8409-4D11E4498624}" name="New Text Document17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1" xr16:uid="{58CB392C-9170-43BF-BD7D-BB9D51C95531}" name="New Text Document17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2" xr16:uid="{8389CCEA-BE8D-472F-B6BC-D395C0C3DC1B}" name="New Text Document17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3" xr16:uid="{82BD7C6A-C605-4673-8F6D-E7B544BF96F3}" name="New Text Document18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4" xr16:uid="{97E5C011-79B3-4D79-AE4D-B614AB7CE9A7}" name="New Text Document18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5" xr16:uid="{E272C563-F462-4C0B-9082-D5B794C60CD4}" name="New Text Document18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6" xr16:uid="{A83B09D7-8D66-4DD5-919B-792BC46B9B5B}" name="New Text Document18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7" xr16:uid="{9124CD19-346F-402C-8943-EBF52743A92D}" name="New Text Document18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8" xr16:uid="{41DC1A48-6472-4B13-ABE6-4734FD7D8C0F}" name="New Text Document18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99" xr16:uid="{7C9FABB9-1B03-4833-86F4-8411AD65C0A1}" name="New Text Document18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0" xr16:uid="{02B444C6-DD79-445E-BC95-E338638BD708}" name="New Text Document18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1" xr16:uid="{15AD04B1-F776-4103-A3E1-FDCC14B566FE}" name="New Text Document18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2" xr16:uid="{F48D66EC-CEC1-4D51-924D-99D6EC7A8963}" name="New Text Document18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3" xr16:uid="{5902E886-D214-4496-AD68-D4FD12A0DE96}" name="New Text Document19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4" xr16:uid="{0451E281-3EA6-426B-8C63-0B3ABC2100CA}" name="New Text Document19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5" xr16:uid="{2D287ECF-09A6-486C-AE88-EC2AAED9E128}" name="New Text Document19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6" xr16:uid="{6B3BBCA6-404F-480B-B433-CD764CA07A2D}" name="New Text Document19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7" xr16:uid="{099AA629-C423-47CC-9803-C5772C0442AD}" name="New Text Document19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8" xr16:uid="{DA9FE283-DCDE-408B-BF36-98BF0253B396}" name="New Text Document19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09" xr16:uid="{73140F12-AC70-457E-BED3-49C6A34B0476}" name="New Text Document19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0" xr16:uid="{91555CF8-20F8-432F-9CBA-ED45CB54533B}" name="New Text Document19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1" xr16:uid="{E4A34027-6A1A-46B9-B717-B4577BEB92B3}" name="New Text Document19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2" xr16:uid="{37B0EC1A-36A1-46E4-8E26-0F589C076E85}" name="New Text Document19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3" xr16:uid="{19AF3BC6-FE14-4E53-8857-5F511E0D14DC}" name="New Text Document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4" xr16:uid="{4A994E15-4384-40FD-ACB1-6F0A0BBCC41B}" name="New Text Document20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5" xr16:uid="{9C9CF784-1351-489F-8351-B341137742C0}" name="New Text Document20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6" xr16:uid="{66C7CD51-A263-4E80-BF5B-6BD747D7C71F}" name="New Text Document20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7" xr16:uid="{89CD8D43-C2C7-4A84-BB36-9063E9E0CF27}" name="New Text Document20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8" xr16:uid="{18F1D90C-CD94-4354-84F5-98EE3B8299A6}" name="New Text Document20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19" xr16:uid="{AFB53795-3288-4FC4-B491-3A70C7C44E65}" name="New Text Document20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20" xr16:uid="{E3C47261-404F-4A6E-B2AE-B5AEE97331A0}" name="New Text Document20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21" xr16:uid="{AACA33CD-85D3-444A-8FA1-A7F479071E63}" name="New Text Document20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22" xr16:uid="{6F2534DB-710C-4CDF-A9EA-6230D7585ACF}" name="New Text Document20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23" xr16:uid="{58912691-7FD7-42CB-872B-399CD871B803}" name="New Text Document20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24" xr16:uid="{729861C8-9EFE-4236-BF8D-A9749D037576}" name="New Text Document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25" xr16:uid="{6952990C-33F8-4A9C-98F5-332687BEA465}" name="New Text Document2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26" xr16:uid="{13EF2FB6-D253-4E68-9395-E4D4E7B637B6}" name="New Text Document21111111111111111111111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27" xr16:uid="{2D359DF5-5B2F-42E3-AFED-0C99AC948962}" name="New Text Document211111111111111111111111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28" xr16:uid="{AB80DF7B-755C-484D-B5B6-27AB9889CB5E}" name="New Text Document2111111111111111111111111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29" xr16:uid="{DBE4BD8F-FBD8-441F-83FA-B9D74C329BB0}" name="New Text Document21111111111111111111111111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30" xr16:uid="{30BE661F-E8A3-478C-B827-C7D5839FEBB5}" name="New Text Document211111111111111111111111112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31" xr16:uid="{E5CE4E2D-F691-4E2D-9C56-F2D637B52DE9}" name="New Text Document21111111111111111111111112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32" xr16:uid="{0A0EC657-B8B2-40A8-9ACA-EB9203446497}" name="New Text Document21111111111111111111111112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33" xr16:uid="{33B8D3A4-6C1F-4114-80E8-A5A892C63624}" name="New Text Document211111111111111111111111122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34" xr16:uid="{2EBC856A-2F27-41B9-9D52-594F6338A55B}" name="New Text Document211111111111111111111111123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35" xr16:uid="{7DE94C63-1AD1-43C4-AF36-12D09580A353}" name="New Text Document2111111111111111111111111231" type="6" refreshedVersion="6" background="1" saveData="1">
    <textPr codePage="437" sourceFile="C:\Users\hantao.wang\Desktop\GCRP\New Text Document.txt" delimited="0">
      <textFields count="4">
        <textField/>
        <textField position="10"/>
        <textField position="19"/>
        <textField position="26"/>
      </textFields>
    </textPr>
  </connection>
  <connection id="136" xr16:uid="{49F40038-05F1-4254-9DE7-603B09F1DDC1}" name="New Text Document2111112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37" xr16:uid="{22EE1F0C-60EF-406C-B05C-44D6604B6988}" name="New Text Document2111112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38" xr16:uid="{3631475D-B0DA-4389-A85A-91C82F939DCB}" name="New Text Document2111112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39" xr16:uid="{3907D4C6-57D9-499E-BC17-B054A587F3CC}" name="New Text Document2111112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0" xr16:uid="{8BA047B3-B42C-4074-AB0F-C8A75AE47043}" name="New Text Document2111112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1" xr16:uid="{06CE3263-0514-4580-AFA3-1D578EE5EF0A}" name="New Text Document2111112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2" xr16:uid="{0A2A19C8-6119-4543-9C75-209F21D61375}" name="New Text Document2111112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3" xr16:uid="{64ACD2B0-D7AD-4927-B994-18CA11DFA3DE}" name="New Text Document2111112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4" xr16:uid="{8B9E149C-0A2A-4E9B-A1A7-64D96D3A91DC}" name="New Text Document2111112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5" xr16:uid="{86ECFFB5-2FE9-4699-BD10-8E0E4BC031EA}" name="New Text Document2111112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6" xr16:uid="{EFA6B814-579B-401F-8B91-2C46F67C594C}" name="New Text Document2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7" xr16:uid="{23E7ECF7-1866-4170-83B3-0E9BE869F8AD}" name="New Text Document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8" xr16:uid="{7A8E0167-65A3-4251-932C-1EA0E266CE36}" name="New Text Document2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49" xr16:uid="{86ED4326-7445-4C8C-8D04-A6C79DDE7A2B}" name="New Text Document22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0" xr16:uid="{C78CA5EE-1D79-4991-A138-9AF056995E17}" name="New Text Document22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1" xr16:uid="{42DBB283-C1C7-4FD8-A399-412376A6497D}" name="New Text Document22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2" xr16:uid="{1FDD05BC-463C-49B1-9F30-007C2202FC37}" name="New Text Document22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3" xr16:uid="{2807203F-8E58-4334-AFDC-C203142DF5AD}" name="New Text Document22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4" xr16:uid="{3DA5BD41-ECBE-4277-AA8B-B000ECED14AD}" name="New Text Document22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5" xr16:uid="{D02EAAC5-AA84-45B6-AE50-DCE896CC01BD}" name="New Text Document22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6" xr16:uid="{AF702F23-075B-43D3-B6D9-860100CD4A3C}" name="New Text Document22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7" xr16:uid="{32FAA901-E6B1-4173-BEA7-F0F78680F1D2}" name="New Text Document22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8" xr16:uid="{C9B69470-DEC3-4A73-91C6-06940387E878}" name="New Text Document2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59" xr16:uid="{4C10B7D8-4353-4263-8C9D-B6BBAC3D8C11}" name="New Text Document2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0" xr16:uid="{F7E96D91-3C65-4FA2-90A0-3CFD8C0B4BBE}" name="New Text Document224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1" xr16:uid="{D07EFEE9-0AB8-4AA4-8428-A13210A088D3}" name="New Text Document224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2" xr16:uid="{AE11A0EB-0CAC-48C9-8C24-833931CD01AA}" name="New Text Document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3" xr16:uid="{6B03DB23-7458-4B98-B4E6-3FCF3F06954C}" name="New Text Document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4" xr16:uid="{7419FC97-40A5-43EB-978F-C57D144E0953}" name="New Text Document3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5" xr16:uid="{07997007-B488-42BD-945C-CA48C978457D}" name="New Text Document3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6" xr16:uid="{EE86E6BD-D187-4DC5-8FCC-7715A732B5DA}" name="New Text Document31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7" xr16:uid="{E3E5EC63-4931-42B0-ACB6-B686169A9AF6}" name="New Text Document311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8" xr16:uid="{E6FD0A0A-A02B-4F28-A1FD-BE06F3969499}" name="New Text Document31111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69" xr16:uid="{4502CFF7-4921-4448-829D-446E8388C561}" name="New Text Document3111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0" xr16:uid="{BA2EDEAD-6432-4F36-B3D6-E10CA642196F}" name="New Text Document31111111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1" xr16:uid="{1B9A92E1-A620-4411-B63A-13130E1F2A6C}" name="New Text Document31111111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2" xr16:uid="{3250FAC3-F6AB-46B1-B823-3CC959004F0B}" name="New Text Document31111111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3" xr16:uid="{E9836C76-0F3B-4AF3-AA91-869874978638}" name="New Text Document31111111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4" xr16:uid="{4B890CE9-A04D-4669-B9D0-4D686CC4D3AE}" name="New Text Document3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5" xr16:uid="{3B15A423-0B27-45F3-8447-7A4D1F09CF00}" name="New Text Document32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6" xr16:uid="{E896D05B-2E3F-41F3-B490-E2DB60B30AF6}" name="New Text Document32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7" xr16:uid="{D4BD07A0-72FC-4F61-871A-91FFB1D0390E}" name="New Text Document32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8" xr16:uid="{41E1734C-868A-4EA8-9023-9D4E60604364}" name="New Text Document32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79" xr16:uid="{DB5313CD-F86E-4C26-B2A6-7A375078BDED}" name="New Text Document321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0" xr16:uid="{71C4E816-C845-46FA-9065-8187B7C36270}" name="New Text Document32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1" xr16:uid="{559C3714-B01D-4251-9EA3-07233E13167C}" name="New Text Document321111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2" xr16:uid="{457E7A8D-A05D-444B-B80A-52BC75542979}" name="New Text Document321111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3" xr16:uid="{F0D2F5CC-0E47-4182-85E8-813EB5949BDC}" name="New Text Document321111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4" xr16:uid="{25EF78FE-9230-402C-9526-F7986D9DA91C}" name="New Text Document321111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5" xr16:uid="{CCF55CEC-78A6-4F9A-BBCA-D33974C4B5E7}" name="New Text Document4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6" xr16:uid="{64FF5012-E293-4F9B-8AB4-527C3A141EDD}" name="New Text Document4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7" xr16:uid="{D27E81A4-6329-42BA-867C-FE26B0EDB19D}" name="New Text Document4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8" xr16:uid="{5CB79CEF-4125-4F78-959F-1AE27BF60A72}" name="New Text Document4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89" xr16:uid="{18BF6AFD-A8F9-4812-902E-E6D041C605F7}" name="New Text Document41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0" xr16:uid="{9B1B4D5A-CEBA-4586-ACE6-46086F3B707B}" name="New Text Document4111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1" xr16:uid="{8D4CDF15-7560-471B-B170-BEC48E1F465B}" name="New Text Document411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2" xr16:uid="{541F0422-AB23-4B54-BF7C-20669005C6AA}" name="New Text Document4111111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3" xr16:uid="{2C27C1B8-4FF5-488D-ADFB-4E9A92EB2AF4}" name="New Text Document4111111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4" xr16:uid="{C078B2A9-0F56-4F61-9BE7-3776D711ED71}" name="New Text Document4111111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5" xr16:uid="{6056C04F-2CD8-46A9-92D1-2A5F73BE6049}" name="New Text Document4111111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6" xr16:uid="{A288AAD5-A745-49F2-A4BF-CA2F7BCD754C}" name="New Text Document5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7" xr16:uid="{D405719A-7AC4-45C8-86FF-F050664C65B4}" name="New Text Document5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8" xr16:uid="{DF37356C-F2C3-45D4-A063-A70B04FD5A4D}" name="New Text Document511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199" xr16:uid="{92EB12E3-2283-475A-9E16-34B40271D851}" name="New Text Document5111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0" xr16:uid="{5ADFA61C-1FCC-4986-AC4A-680E4F4DA9F8}" name="New Text Document51111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1" xr16:uid="{880BE377-66E9-41CD-8937-2899CDB9F857}" name="New Text Document51111111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2" xr16:uid="{9F21E2CC-968D-4825-B26D-DBB4BCEFA60D}" name="New Text Document51111111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3" xr16:uid="{746CEA78-E91A-4977-9D9C-0375E0808E27}" name="New Text Document5111111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4" xr16:uid="{826680C7-EB1D-4ECA-9ECF-42C27A568AB6}" name="New Text Document51111111111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5" xr16:uid="{CC116CC6-E146-40EF-866A-A3D93F97B7E6}" name="New Text Document51111111111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6" xr16:uid="{21DAD7CC-D70C-411F-A252-4B53166464D8}" name="New Text Document51111111111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7" xr16:uid="{8E6B5C32-6547-4FDA-A7BC-6CEB63043505}" name="New Text Document51111111111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8" xr16:uid="{76DEEF5E-DE0B-425A-A7DB-61B36A55C62A}" name="New Text Document51112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09" xr16:uid="{E51CE037-4BC0-493A-9A4F-6FDEF7CCD538}" name="New Text Document51112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0" xr16:uid="{43D3322D-9122-42FE-827A-79036E21C857}" name="New Text Document51112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1" xr16:uid="{D7ED9DCC-9774-40D2-91ED-82BBCEF963FB}" name="New Text Document51112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2" xr16:uid="{77B1250B-8A77-4895-8E89-3E5AC9080D53}" name="New Text Document51112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3" xr16:uid="{72D3DA83-8855-4A19-A128-9AB02B351FB3}" name="New Text Document51112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4" xr16:uid="{E54B5F7C-BB65-4D16-8D71-F9CD66AE1A4C}" name="New Text Document51112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5" xr16:uid="{7C9433FD-2D83-44E2-97FA-770F94C94880}" name="New Text Document51112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6" xr16:uid="{F21C486E-EB31-491C-9DC2-03428678A270}" name="New Text Document51112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7" xr16:uid="{6C79239E-43F7-4112-BD75-EC95BF9033B6}" name="New Text Document51112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8" xr16:uid="{B6827319-E370-4C14-B031-90C858605ACB}" name="New Text Document5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19" xr16:uid="{29E310A6-85C0-4EA4-B347-0F1E13E05693}" name="New Text Document5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0" xr16:uid="{BC7C02AE-7ECC-4249-8467-FFC236097D39}" name="New Text Document5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1" xr16:uid="{839339C4-D61B-4252-A627-F657BDFE0FC1}" name="New Text Document6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2" xr16:uid="{A04EF64F-E0E6-47B4-83F5-C9BF93B802AE}" name="New Text Document6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3" xr16:uid="{D0A10CD6-DBF4-4203-8F7B-AE53DB99E923}" name="New Text Document6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4" xr16:uid="{BD954F8F-8019-4960-9234-CD9A85E041FE}" name="New Text Document6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5" xr16:uid="{2AD4180A-479C-4F0C-8F36-584CF3AC8D58}" name="New Text Document6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6" xr16:uid="{CBD9EF65-71AB-4F7A-9C67-6D0E05EBBE30}" name="New Text Document61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7" xr16:uid="{971D4B38-1F82-43DE-B93C-1EA1DC60DE6C}" name="New Text Document61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8" xr16:uid="{3D9CB277-E595-4218-B433-4C9ACB0F51BE}" name="New Text Document6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29" xr16:uid="{8DB18EAC-9C6A-4562-9CAB-701DA89DD7DC}" name="New Text Document6111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0" xr16:uid="{3CAE029A-6E61-46FC-BE07-F8F663A8282F}" name="New Text Document6111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1" xr16:uid="{56BF232D-6FB9-48C9-8832-B1D03EAD6EEA}" name="New Text Document6111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2" xr16:uid="{DD679ECC-2D7F-42E7-8865-811B694EAC0E}" name="New Text Document6111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3" xr16:uid="{23C24BBD-74AE-4CA8-884C-3CEB42A5C912}" name="New Text Document6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4" xr16:uid="{BDBE15BF-5989-4784-A421-6B609AD43BBD}" name="New Text Document6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5" xr16:uid="{4355FF3F-5E38-4C87-BA53-C9CA53ADCCED}" name="New Text Document7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6" xr16:uid="{6428A4AF-97B7-4E6E-A119-6ADB30F9228C}" name="New Text Document7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7" xr16:uid="{93E1701E-5B2E-494C-AF91-1572E487CEE3}" name="New Text Document7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8" xr16:uid="{03EB3B46-D90A-4993-9F39-7885A9F2FAAA}" name="New Text Document7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39" xr16:uid="{A133F835-8109-44F2-8C5B-AF15C7B425CC}" name="New Text Document71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0" xr16:uid="{11D112E2-9D6F-47D4-9454-183D86DDB1EA}" name="New Text Document71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1" xr16:uid="{42CA2A27-880D-4E4D-A50A-337883698C75}" name="New Text Document7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2" xr16:uid="{E4203E80-5347-4296-A972-B24CB1BD41DD}" name="New Text Document711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3" xr16:uid="{1E0BD4ED-B4EF-479F-AA55-294E2E56B611}" name="New Text Document711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4" xr16:uid="{24ECB0B3-2BB3-4E69-9E8A-BEDAB40935EE}" name="New Text Document711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5" xr16:uid="{AB1B31A2-A843-4D99-BDA3-C4D0B96F9614}" name="New Text Document711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6" xr16:uid="{EE14D949-9A14-4F4A-84E7-594476E2BE1A}" name="New Text Document8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7" xr16:uid="{2DBF2DB0-5CE8-4448-A885-FC01930307FF}" name="New Text Document8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8" xr16:uid="{5CD2FA71-CC37-4E38-A9BE-A958D9B75E3C}" name="New Text Document8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49" xr16:uid="{41443E8B-0001-49B7-A244-77946279DF1A}" name="New Text Document8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0" xr16:uid="{F2A193FD-F143-40D5-A997-70A18A46ABF6}" name="New Text Document81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1" xr16:uid="{AC3C1E1B-5FD0-4B32-90B2-B1107565E481}" name="New Text Document81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2" xr16:uid="{3C8368D1-AB63-4C5D-B6FC-B823D597167A}" name="New Text Document8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3" xr16:uid="{E509F879-2309-411B-A7C7-AF6E1B7ECF76}" name="New Text Document81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4" xr16:uid="{50B95D1B-8475-4188-A01A-467F7802E045}" name="New Text Document81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5" xr16:uid="{746CBA8D-05E7-466C-884E-4A02471B520B}" name="New Text Document81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6" xr16:uid="{22F52401-0CE3-41A4-A6AD-6BB385ADD64E}" name="New Text Document81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7" xr16:uid="{A962B8E3-7E5B-401F-A3CF-D3180A9E6E1A}" name="New Text Document9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8" xr16:uid="{B595D943-6FC5-42F0-8061-156F94630B99}" name="New Text Document9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59" xr16:uid="{17F5EC71-6B8A-452F-BB3F-F265079F9EFE}" name="New Text Document9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60" xr16:uid="{10E70656-0160-472D-A0F3-FD77610B7D80}" name="New Text Document9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61" xr16:uid="{C3839249-CA1A-4AD1-8006-8EA5C923281A}" name="New Text Document9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62" xr16:uid="{6B42B7CC-F902-4E76-8DF1-EC0487B09465}" name="New Text Document91111111111111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63" xr16:uid="{CF1C25E6-AEF0-442B-9D75-1075ECA6352C}" name="New Text Document91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64" xr16:uid="{341AD103-E246-4C3A-83BA-3B015093C99E}" name="New Text Document9111111111111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65" xr16:uid="{E88013AD-2A34-47A8-BFC0-4534B237621D}" name="New Text Document91111111111112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66" xr16:uid="{446BED28-E162-476D-9930-DCCC00BFDABB}" name="New Text Document911111111111122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67" xr16:uid="{0C939E9D-6A8E-410E-86F5-DBD1CF14B0EE}" name="New Text Document911111111111123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  <connection id="268" xr16:uid="{2158EC92-5ED3-4B25-A6A6-ED5CF5BFBE2A}" name="New Text Document9111111111111231" type="6" refreshedVersion="6" background="1" saveData="1">
    <textPr codePage="437" sourceFile="C:\Users\hantao.wang\Desktop\New Text Document.txt" space="1" comma="1" consecutive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<sst xmlns="http://schemas.openxmlformats.org/spreadsheetml/2006/main" count="193" uniqueCount="94">
  <si>
    <t>(i) the time(s) in hh.mm.ss of the Significant Event and any potentially related occurrences;</t>
  </si>
  <si>
    <t>(ii) any known or reported loss of Embedded Power Station(s) with locations and ratings where available;</t>
  </si>
  <si>
    <t>(iii) the Frequency record (in table and graphical format) at &lt;=1 second intervals for 1 minute before and 1 minute after the Significant Event;</t>
  </si>
  <si>
    <t>(iv) the Frequency (to 2 decimal places) immediately before the Significant Event;</t>
  </si>
  <si>
    <t>(v) the Frequency (to 2 decimal places) immediately after the Significant Event;</t>
  </si>
  <si>
    <t>(vi) the maximum rate of change of Frequency recorded during the Significant Event over a specified time period of 500ms;</t>
  </si>
  <si>
    <t>(vii) where known, the MW of all individual losses or trips related to the Significant Event;</t>
  </si>
  <si>
    <t>(viii) where known, the identity of the Users and Network Operator of all demand losses or trips related to the Significant Event;</t>
  </si>
  <si>
    <t>(ix) the location of any reported Transmission fault on the network diagram and geographically;</t>
  </si>
  <si>
    <t>(x) the extent of any voltage dip associated with the Significant Event;</t>
  </si>
  <si>
    <t>(xi) an estimate of system inertia in MWs at the time of the Significant Event along with how it has been calculated; and</t>
  </si>
  <si>
    <t>(xii) any other data available that is of value to gain a clearer understanding of the Significant Event and its potential implications; and</t>
  </si>
  <si>
    <t>Event Ref</t>
  </si>
  <si>
    <t>Event Name</t>
  </si>
  <si>
    <t>Notes</t>
  </si>
  <si>
    <t>Time</t>
  </si>
  <si>
    <t>Hz</t>
  </si>
  <si>
    <t>Post-Event Frequency</t>
  </si>
  <si>
    <t>Hz/s</t>
  </si>
  <si>
    <t>Text</t>
  </si>
  <si>
    <t>Location of transmission fault</t>
  </si>
  <si>
    <t>Additional data</t>
  </si>
  <si>
    <t>Date</t>
  </si>
  <si>
    <t>Loss of Embedded Power Station</t>
  </si>
  <si>
    <t>Frequency Record</t>
  </si>
  <si>
    <t>Pre-Event Frequency</t>
  </si>
  <si>
    <t>RoCoF over 500ms</t>
  </si>
  <si>
    <t>Individual Loss</t>
  </si>
  <si>
    <t>Demand loss of Users/DNOs related to event</t>
  </si>
  <si>
    <t>Voltage Dip</t>
  </si>
  <si>
    <t>System Inertia</t>
  </si>
  <si>
    <t>Event Date-Number</t>
  </si>
  <si>
    <t>MW</t>
  </si>
  <si>
    <t>Text+MW</t>
  </si>
  <si>
    <t>%</t>
  </si>
  <si>
    <t>N/A</t>
  </si>
  <si>
    <t>Freq</t>
  </si>
  <si>
    <t>In UTC</t>
  </si>
  <si>
    <t>Subject</t>
  </si>
  <si>
    <t>System inertia: method of calculation</t>
  </si>
  <si>
    <t>RoCoF: method of calculation</t>
  </si>
  <si>
    <t>'Immediately before the Significant Event'</t>
  </si>
  <si>
    <t>'Immediately after the Significant Event'</t>
  </si>
  <si>
    <t>DD/MM/YYYY</t>
  </si>
  <si>
    <t>hh:mm:ss</t>
  </si>
  <si>
    <t>Date (Local)</t>
  </si>
  <si>
    <t>Time (Local)</t>
  </si>
  <si>
    <t>GWs</t>
  </si>
  <si>
    <t>The starting frequency indicated in the Frequency Event Report, for frequency excursions. Where there is no Frequency Event Report, NGESO will use its best judgement.</t>
  </si>
  <si>
    <t>The maximum frequency deviation indicated in the Frequency Event Report, for frequency excursions. Where there is no Frequency Event Report, NGESO will use its best judgement.</t>
  </si>
  <si>
    <r>
      <rPr>
        <b/>
        <sz val="14"/>
        <rFont val="Arial"/>
        <family val="2"/>
      </rPr>
      <t xml:space="preserve">RoCoF=(f_500ms-f_0ms)/500ms
</t>
    </r>
    <r>
      <rPr>
        <i/>
        <sz val="14"/>
        <rFont val="Arial"/>
        <family val="2"/>
      </rPr>
      <t>RoCoF is calculated using 500ms sliding window.
RoCoF is the rate of change of frequency;
f is the frequency;</t>
    </r>
    <r>
      <rPr>
        <i/>
        <sz val="1"/>
        <rFont val="Arial"/>
        <family val="2"/>
      </rPr>
      <t xml:space="preserve">
</t>
    </r>
    <r>
      <rPr>
        <i/>
        <sz val="14"/>
        <rFont val="Arial"/>
        <family val="2"/>
      </rPr>
      <t>Note that smaller losses will have less accurate ROCOF calculations</t>
    </r>
  </si>
  <si>
    <r>
      <rPr>
        <b/>
        <sz val="14"/>
        <rFont val="Arial"/>
        <family val="2"/>
      </rPr>
      <t xml:space="preserve">H=(f*∆P)/(2*RoCoF) </t>
    </r>
    <r>
      <rPr>
        <sz val="14"/>
        <rFont val="Arial"/>
        <family val="2"/>
      </rPr>
      <t xml:space="preserve">
</t>
    </r>
    <r>
      <rPr>
        <i/>
        <sz val="14"/>
        <rFont val="Arial"/>
        <family val="2"/>
      </rPr>
      <t>H is system inertia;
f is the starting frequency;
∆P is the system imbalance;
RoCoF is the rate of change of frequency;</t>
    </r>
    <r>
      <rPr>
        <i/>
        <sz val="1"/>
        <rFont val="Arial"/>
        <family val="2"/>
      </rPr>
      <t xml:space="preserve">
</t>
    </r>
    <r>
      <rPr>
        <sz val="1"/>
        <rFont val="Arial"/>
        <family val="2"/>
      </rPr>
      <t xml:space="preserve">
</t>
    </r>
    <r>
      <rPr>
        <i/>
        <sz val="14"/>
        <rFont val="Arial"/>
        <family val="2"/>
      </rPr>
      <t>Note that smaller losses will have less accurate system inertia calculations</t>
    </r>
  </si>
  <si>
    <t>Transient Voltage Dip with loss % and duration measured at the local substation</t>
  </si>
  <si>
    <t>Trip of HUMB-1</t>
  </si>
  <si>
    <t>Event 20200202-1</t>
  </si>
  <si>
    <t>Trip of WBURB-3</t>
  </si>
  <si>
    <t>Refer to tab 'Event 20200202-1'</t>
  </si>
  <si>
    <t>Event 20200209-1</t>
  </si>
  <si>
    <t>Refer to tab 'Event 20200209-1'</t>
  </si>
  <si>
    <t>Pelham-Sundon 400kV circuit</t>
  </si>
  <si>
    <t>Event 20200209-2</t>
  </si>
  <si>
    <t>Refer to tab 'Event 20200209-2'</t>
  </si>
  <si>
    <t>Event 20200213-1</t>
  </si>
  <si>
    <t>Trip of Moyle HVDC</t>
  </si>
  <si>
    <t>Refer to tab 'Event 20200213-1'</t>
  </si>
  <si>
    <t>Event 20200217-1</t>
  </si>
  <si>
    <t>Trip of Coalburn SGT3</t>
  </si>
  <si>
    <t>Embbedded Generation loss</t>
  </si>
  <si>
    <t>Refer to tab 'Event 20200217-1'</t>
  </si>
  <si>
    <t>Coalburn 400/132kv SGT3</t>
  </si>
  <si>
    <t>Event 20200219-1</t>
  </si>
  <si>
    <t>Trip Axminster SGT1</t>
  </si>
  <si>
    <t>Refer to tab 'Event 20200219-1'</t>
  </si>
  <si>
    <t>Axminster SGT1</t>
  </si>
  <si>
    <t>Event 20200224-1</t>
  </si>
  <si>
    <t>Trip of NEMO</t>
  </si>
  <si>
    <t>Refer to tab 'Event 20200224-1'</t>
  </si>
  <si>
    <t>Event 20200224-2</t>
  </si>
  <si>
    <t>GT 15 tripped</t>
  </si>
  <si>
    <t>Refer to tab 'Event 20200224-2'</t>
  </si>
  <si>
    <t>Event 20200224-3</t>
  </si>
  <si>
    <t>Trip of FIDF-4</t>
  </si>
  <si>
    <t>Refer to tab 'Event 20200224-3'</t>
  </si>
  <si>
    <t>Event 20200227-1</t>
  </si>
  <si>
    <t>Trip of HINB-7</t>
  </si>
  <si>
    <t>Refer to tab 'Event 20200227-1'</t>
  </si>
  <si>
    <t>Loss of Demand</t>
  </si>
  <si>
    <t>Output changed gradually from +81MW at 14:23 to -454MW at 16:55</t>
  </si>
  <si>
    <t>Output reduced gradually from 250MW at 19:42 to 0MW at 19:51</t>
  </si>
  <si>
    <t>System Imbalance</t>
  </si>
  <si>
    <t>Coincident with off-shore wind decreased rapidly</t>
  </si>
  <si>
    <t>Pelham – Sundon 400kV circuit trip caused embedded generation loss</t>
  </si>
  <si>
    <t>Wind decreased rapidly and coincident with sudden demand pick up</t>
  </si>
  <si>
    <t>The wind dropped approximately 1.2GW and the demand picked up approximately 1GW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</si>
</sst>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yy;@"/>
    <numFmt numFmtId="165" formatCode="hh:mm:ss;@"/>
    <numFmt numFmtId="166" formatCode="0.000"/>
    <numFmt numFmtId="167" formatCode="[$-F400]h:mm:ss\ AM/PM"/>
  </numFmts>
  <fonts count="1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entury Gothic"/>
      <family val="2"/>
    </font>
    <font>
      <sz val="16"/>
      <color theme="1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Century Gothic"/>
      <family val="2"/>
    </font>
    <font>
      <b/>
      <sz val="11"/>
      <color rgb="FFF26522"/>
      <name val="Century Gothic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i/>
      <sz val="1"/>
      <name val="Arial"/>
      <family val="2"/>
    </font>
    <font>
      <sz val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65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theme="5" tint="0.79998168889431442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26522"/>
      </left>
      <right style="thin">
        <color rgb="FFF26522"/>
      </right>
      <top style="thin">
        <color rgb="FFF26522"/>
      </top>
      <bottom style="thin">
        <color rgb="FFF2652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F26522"/>
      </bottom>
      <diagonal/>
    </border>
    <border>
      <left/>
      <right/>
      <top style="thin">
        <color rgb="FFF26522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0" fontId="3" fillId="0" borderId="0"/>
  </cellStyleXfs>
  <cellXfs count="9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14" fontId="0" fillId="0" borderId="0" xfId="0" applyNumberFormat="1"/>
    <xf numFmtId="21" fontId="0" fillId="0" borderId="0" xfId="0" applyNumberFormat="1"/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3" borderId="1" xfId="1" applyFont="1" applyFill="1" applyBorder="1" applyAlignment="1" applyProtection="1">
      <alignment horizontal="right" vertical="center" wrapText="1" indent="1"/>
      <protection locked="0"/>
    </xf>
    <xf numFmtId="0" fontId="0" fillId="0" borderId="1" xfId="0" applyBorder="1" applyAlignment="1">
      <alignment wrapText="1"/>
    </xf>
    <xf numFmtId="0" fontId="7" fillId="3" borderId="3" xfId="1" applyFont="1" applyFill="1" applyBorder="1" applyAlignment="1" applyProtection="1">
      <alignment horizontal="right" vertical="center" wrapText="1" indent="1"/>
      <protection locked="0"/>
    </xf>
    <xf numFmtId="0" fontId="0" fillId="0" borderId="3" xfId="0" applyBorder="1" applyAlignment="1">
      <alignment wrapText="1"/>
    </xf>
    <xf numFmtId="0" fontId="8" fillId="2" borderId="2" xfId="1" applyFont="1" applyFill="1" applyBorder="1" applyAlignment="1" applyProtection="1">
      <alignment horizontal="right" vertical="center" wrapText="1" indent="1"/>
      <protection locked="0"/>
    </xf>
    <xf numFmtId="0" fontId="2" fillId="0" borderId="2" xfId="0" applyFont="1" applyBorder="1" applyAlignment="1">
      <alignment wrapText="1"/>
    </xf>
    <xf numFmtId="0" fontId="6" fillId="3" borderId="0" xfId="0" applyFont="1" applyFill="1" applyBorder="1" applyAlignment="1">
      <alignment horizontal="left" vertical="center" indent="1"/>
    </xf>
    <xf numFmtId="0" fontId="12" fillId="0" borderId="4" xfId="0" applyFont="1" applyBorder="1" applyAlignment="1">
      <alignment horizontal="left" vertical="center" wrapText="1" indent="1"/>
    </xf>
    <xf numFmtId="0" fontId="11" fillId="0" borderId="4" xfId="0" quotePrefix="1" applyFont="1" applyFill="1" applyBorder="1" applyAlignment="1">
      <alignment horizontal="left" vertical="center" wrapText="1" indent="1"/>
    </xf>
    <xf numFmtId="0" fontId="11" fillId="0" borderId="5" xfId="0" applyFont="1" applyFill="1" applyBorder="1" applyAlignment="1">
      <alignment horizontal="left" vertical="center" wrapText="1" indent="1"/>
    </xf>
    <xf numFmtId="0" fontId="12" fillId="0" borderId="5" xfId="0" applyFont="1" applyBorder="1" applyAlignment="1">
      <alignment horizontal="left" vertical="center" wrapText="1" indent="1"/>
    </xf>
    <xf numFmtId="0" fontId="11" fillId="0" borderId="6" xfId="0" applyFont="1" applyFill="1" applyBorder="1" applyAlignment="1">
      <alignment horizontal="left" vertical="center" wrapText="1" indent="1"/>
    </xf>
    <xf numFmtId="0" fontId="12" fillId="0" borderId="6" xfId="0" applyFont="1" applyBorder="1" applyAlignment="1">
      <alignment horizontal="left" vertical="center" wrapText="1" indent="1"/>
    </xf>
    <xf numFmtId="0" fontId="11" fillId="0" borderId="6" xfId="0" quotePrefix="1" applyFont="1" applyFill="1" applyBorder="1" applyAlignment="1">
      <alignment horizontal="left" vertical="center" wrapText="1" indent="1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1" fillId="0" borderId="0" xfId="0" quotePrefix="1" applyFont="1" applyFill="1" applyBorder="1" applyAlignment="1">
      <alignment horizontal="left" vertical="center" wrapText="1" indent="1"/>
    </xf>
    <xf numFmtId="0" fontId="12" fillId="0" borderId="0" xfId="0" applyFont="1" applyBorder="1" applyAlignment="1">
      <alignment horizontal="left" vertical="center" wrapText="1" indent="1"/>
    </xf>
    <xf numFmtId="164" fontId="4" fillId="2" borderId="2" xfId="1" applyNumberFormat="1" applyFont="1" applyFill="1" applyBorder="1" applyAlignment="1" applyProtection="1">
      <alignment horizontal="right" vertical="center" wrapText="1" indent="1"/>
      <protection locked="0"/>
    </xf>
    <xf numFmtId="164" fontId="7" fillId="3" borderId="3" xfId="1" applyNumberFormat="1" applyFont="1" applyFill="1" applyBorder="1" applyAlignment="1" applyProtection="1">
      <alignment horizontal="right" vertical="center" wrapText="1" indent="1"/>
      <protection locked="0"/>
    </xf>
    <xf numFmtId="164" fontId="7" fillId="3" borderId="1" xfId="1" applyNumberFormat="1" applyFont="1" applyFill="1" applyBorder="1" applyAlignment="1" applyProtection="1">
      <alignment horizontal="right" vertical="center" wrapText="1" indent="1"/>
      <protection locked="0"/>
    </xf>
    <xf numFmtId="164" fontId="0" fillId="0" borderId="0" xfId="0" applyNumberFormat="1" applyAlignment="1">
      <alignment wrapText="1"/>
    </xf>
    <xf numFmtId="165" fontId="8" fillId="2" borderId="2" xfId="1" applyNumberFormat="1" applyFont="1" applyFill="1" applyBorder="1" applyAlignment="1" applyProtection="1">
      <alignment horizontal="right" vertical="center" wrapText="1" indent="1"/>
      <protection locked="0"/>
    </xf>
    <xf numFmtId="165" fontId="7" fillId="3" borderId="3" xfId="1" applyNumberFormat="1" applyFont="1" applyFill="1" applyBorder="1" applyAlignment="1" applyProtection="1">
      <alignment horizontal="right" vertical="center" wrapText="1" indent="1"/>
      <protection locked="0"/>
    </xf>
    <xf numFmtId="165" fontId="7" fillId="3" borderId="1" xfId="1" applyNumberFormat="1" applyFont="1" applyFill="1" applyBorder="1" applyAlignment="1" applyProtection="1">
      <alignment horizontal="right" vertical="center" wrapText="1" indent="1"/>
      <protection locked="0"/>
    </xf>
    <xf numFmtId="165" fontId="0" fillId="0" borderId="0" xfId="0" applyNumberFormat="1" applyAlignment="1">
      <alignment wrapText="1"/>
    </xf>
    <xf numFmtId="2" fontId="8" fillId="2" borderId="2" xfId="1" applyNumberFormat="1" applyFont="1" applyFill="1" applyBorder="1" applyAlignment="1" applyProtection="1">
      <alignment horizontal="right" vertical="center" wrapText="1" indent="1"/>
      <protection locked="0"/>
    </xf>
    <xf numFmtId="2" fontId="7" fillId="3" borderId="3" xfId="1" applyNumberFormat="1" applyFont="1" applyFill="1" applyBorder="1" applyAlignment="1" applyProtection="1">
      <alignment horizontal="right" vertical="center" wrapText="1" indent="1"/>
      <protection locked="0"/>
    </xf>
    <xf numFmtId="2" fontId="7" fillId="3" borderId="1" xfId="1" applyNumberFormat="1" applyFont="1" applyFill="1" applyBorder="1" applyAlignment="1" applyProtection="1">
      <alignment horizontal="right" vertical="center" wrapText="1" indent="1"/>
      <protection locked="0"/>
    </xf>
    <xf numFmtId="2" fontId="0" fillId="0" borderId="0" xfId="0" applyNumberFormat="1" applyAlignment="1">
      <alignment wrapText="1"/>
    </xf>
    <xf numFmtId="166" fontId="8" fillId="2" borderId="2" xfId="1" applyNumberFormat="1" applyFont="1" applyFill="1" applyBorder="1" applyAlignment="1" applyProtection="1">
      <alignment horizontal="right" vertical="center" wrapText="1" indent="1"/>
      <protection locked="0"/>
    </xf>
    <xf numFmtId="166" fontId="7" fillId="3" borderId="3" xfId="1" applyNumberFormat="1" applyFont="1" applyFill="1" applyBorder="1" applyAlignment="1" applyProtection="1">
      <alignment horizontal="right" vertical="center" wrapText="1" indent="1"/>
      <protection locked="0"/>
    </xf>
    <xf numFmtId="166" fontId="7" fillId="3" borderId="1" xfId="1" applyNumberFormat="1" applyFont="1" applyFill="1" applyBorder="1" applyAlignment="1" applyProtection="1">
      <alignment horizontal="right" vertical="center" wrapText="1" indent="1"/>
      <protection locked="0"/>
    </xf>
    <xf numFmtId="166" fontId="0" fillId="0" borderId="0" xfId="0" applyNumberFormat="1" applyAlignment="1">
      <alignment wrapText="1"/>
    </xf>
    <xf numFmtId="1" fontId="8" fillId="2" borderId="2" xfId="1" applyNumberFormat="1" applyFont="1" applyFill="1" applyBorder="1" applyAlignment="1" applyProtection="1">
      <alignment horizontal="right" vertical="center" wrapText="1" indent="1"/>
      <protection locked="0"/>
    </xf>
    <xf numFmtId="1" fontId="7" fillId="3" borderId="3" xfId="1" applyNumberFormat="1" applyFont="1" applyFill="1" applyBorder="1" applyAlignment="1" applyProtection="1">
      <alignment horizontal="right" vertical="center" wrapText="1" indent="1"/>
      <protection locked="0"/>
    </xf>
    <xf numFmtId="1" fontId="7" fillId="3" borderId="1" xfId="1" applyNumberFormat="1" applyFont="1" applyFill="1" applyBorder="1" applyAlignment="1" applyProtection="1">
      <alignment horizontal="right" vertical="center" wrapText="1" indent="1"/>
      <protection locked="0"/>
    </xf>
    <xf numFmtId="1" fontId="0" fillId="0" borderId="0" xfId="0" applyNumberFormat="1" applyAlignment="1">
      <alignment wrapText="1"/>
    </xf>
    <xf numFmtId="10" fontId="8" fillId="2" borderId="2" xfId="1" applyNumberFormat="1" applyFont="1" applyFill="1" applyBorder="1" applyAlignment="1" applyProtection="1">
      <alignment horizontal="right" vertical="center" wrapText="1" indent="1"/>
      <protection locked="0"/>
    </xf>
    <xf numFmtId="10" fontId="7" fillId="3" borderId="3" xfId="1" applyNumberFormat="1" applyFont="1" applyFill="1" applyBorder="1" applyAlignment="1" applyProtection="1">
      <alignment horizontal="right" vertical="center" wrapText="1" indent="1"/>
      <protection locked="0"/>
    </xf>
    <xf numFmtId="10" fontId="7" fillId="3" borderId="1" xfId="1" applyNumberFormat="1" applyFont="1" applyFill="1" applyBorder="1" applyAlignment="1" applyProtection="1">
      <alignment horizontal="right" vertical="center" wrapText="1" indent="1"/>
      <protection locked="0"/>
    </xf>
    <xf numFmtId="10" fontId="0" fillId="0" borderId="0" xfId="0" applyNumberFormat="1" applyAlignment="1">
      <alignment wrapText="1"/>
    </xf>
    <xf numFmtId="0" fontId="4" fillId="2" borderId="2" xfId="1" applyNumberFormat="1" applyFont="1" applyFill="1" applyBorder="1" applyAlignment="1" applyProtection="1">
      <alignment horizontal="left" vertical="center" wrapText="1"/>
      <protection locked="0"/>
    </xf>
    <xf numFmtId="0" fontId="4" fillId="2" borderId="2" xfId="1" applyNumberFormat="1" applyFont="1" applyFill="1" applyBorder="1" applyAlignment="1" applyProtection="1">
      <alignment horizontal="right" vertical="center" wrapText="1" indent="1"/>
      <protection locked="0"/>
    </xf>
    <xf numFmtId="0" fontId="7" fillId="3" borderId="3" xfId="1" applyNumberFormat="1" applyFont="1" applyFill="1" applyBorder="1" applyAlignment="1" applyProtection="1">
      <alignment horizontal="left" vertical="center" wrapText="1"/>
      <protection locked="0"/>
    </xf>
    <xf numFmtId="0" fontId="7" fillId="3" borderId="3" xfId="1" applyNumberFormat="1" applyFont="1" applyFill="1" applyBorder="1" applyAlignment="1" applyProtection="1">
      <alignment horizontal="right" vertical="center" wrapText="1" indent="1"/>
      <protection locked="0"/>
    </xf>
    <xf numFmtId="0" fontId="7" fillId="3" borderId="1" xfId="1" applyNumberFormat="1" applyFont="1" applyFill="1" applyBorder="1" applyAlignment="1" applyProtection="1">
      <alignment horizontal="left" vertical="center" wrapText="1"/>
      <protection locked="0"/>
    </xf>
    <xf numFmtId="0" fontId="7" fillId="3" borderId="1" xfId="1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NumberFormat="1" applyAlignment="1">
      <alignment horizontal="left" wrapText="1"/>
    </xf>
    <xf numFmtId="0" fontId="0" fillId="0" borderId="0" xfId="0" applyNumberFormat="1" applyAlignment="1">
      <alignment wrapText="1"/>
    </xf>
    <xf numFmtId="0" fontId="0" fillId="4" borderId="0" xfId="0" applyFill="1" applyAlignment="1">
      <alignment vertical="center" wrapText="1"/>
    </xf>
    <xf numFmtId="14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2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 wrapText="1"/>
    </xf>
    <xf numFmtId="0" fontId="10" fillId="0" borderId="0" xfId="0" applyFont="1" applyAlignment="1">
      <alignment horizontal="left" vertical="center" wrapText="1" readingOrder="1"/>
    </xf>
    <xf numFmtId="0" fontId="10" fillId="0" borderId="0" xfId="0" applyFont="1" applyAlignment="1">
      <alignment horizontal="right" vertical="center" wrapText="1" readingOrder="1"/>
    </xf>
    <xf numFmtId="1" fontId="9" fillId="0" borderId="0" xfId="0" applyNumberFormat="1" applyFont="1" applyAlignment="1">
      <alignment horizontal="right"/>
    </xf>
    <xf numFmtId="167" fontId="9" fillId="0" borderId="0" xfId="0" applyNumberFormat="1" applyFont="1" applyAlignment="1">
      <alignment horizontal="right"/>
    </xf>
    <xf numFmtId="166" fontId="9" fillId="0" borderId="0" xfId="0" quotePrefix="1" applyNumberFormat="1" applyFont="1" applyAlignment="1">
      <alignment horizontal="right"/>
    </xf>
    <xf numFmtId="1" fontId="9" fillId="0" borderId="0" xfId="0" quotePrefix="1" applyNumberFormat="1" applyFont="1" applyAlignment="1">
      <alignment horizontal="right"/>
    </xf>
    <xf numFmtId="0" fontId="10" fillId="0" borderId="0" xfId="0" applyFont="1" applyFill="1" applyAlignment="1">
      <alignment horizontal="left" vertical="center" wrapText="1" readingOrder="1"/>
    </xf>
    <xf numFmtId="0" fontId="10" fillId="0" borderId="0" xfId="0" applyFont="1" applyFill="1" applyAlignment="1">
      <alignment horizontal="right" vertical="center" wrapText="1" readingOrder="1"/>
    </xf>
    <xf numFmtId="14" fontId="9" fillId="0" borderId="0" xfId="0" applyNumberFormat="1" applyFont="1" applyFill="1" applyAlignment="1">
      <alignment horizontal="right"/>
    </xf>
    <xf numFmtId="167" fontId="9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2" fontId="9" fillId="0" borderId="0" xfId="0" applyNumberFormat="1" applyFont="1" applyFill="1" applyAlignment="1">
      <alignment horizontal="right"/>
    </xf>
    <xf numFmtId="166" fontId="9" fillId="0" borderId="0" xfId="0" quotePrefix="1" applyNumberFormat="1" applyFont="1" applyFill="1" applyAlignment="1">
      <alignment horizontal="right"/>
    </xf>
    <xf numFmtId="0" fontId="9" fillId="0" borderId="0" xfId="0" applyFont="1" applyFill="1" applyAlignment="1">
      <alignment horizontal="right" wrapText="1"/>
    </xf>
    <xf numFmtId="1" fontId="9" fillId="0" borderId="0" xfId="0" quotePrefix="1" applyNumberFormat="1" applyFont="1" applyFill="1" applyAlignment="1">
      <alignment horizontal="right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3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10" fillId="5" borderId="0" xfId="0" applyFont="1" applyFill="1" applyAlignment="1">
      <alignment horizontal="left" vertical="center" wrapText="1" readingOrder="1"/>
    </xf>
    <xf numFmtId="14" fontId="9" fillId="5" borderId="0" xfId="0" applyNumberFormat="1" applyFont="1" applyFill="1" applyAlignment="1">
      <alignment horizontal="right"/>
    </xf>
    <xf numFmtId="167" fontId="9" fillId="5" borderId="0" xfId="0" applyNumberFormat="1" applyFont="1" applyFill="1" applyAlignment="1">
      <alignment horizontal="right"/>
    </xf>
    <xf numFmtId="1" fontId="9" fillId="5" borderId="0" xfId="0" applyNumberFormat="1" applyFont="1" applyFill="1" applyAlignment="1">
      <alignment horizontal="right"/>
    </xf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66" fontId="9" fillId="5" borderId="0" xfId="0" applyNumberFormat="1" applyFont="1" applyFill="1" applyAlignment="1">
      <alignment horizontal="right"/>
    </xf>
    <xf numFmtId="0" fontId="9" fillId="5" borderId="0" xfId="0" applyFont="1" applyFill="1" applyAlignment="1">
      <alignment horizontal="right" wrapText="1"/>
    </xf>
    <xf numFmtId="0" fontId="10" fillId="5" borderId="0" xfId="0" applyFont="1" applyFill="1" applyAlignment="1">
      <alignment horizontal="right" vertical="center" wrapText="1" readingOrder="1"/>
    </xf>
  </cellXfs>
  <cellStyles count="2">
    <cellStyle name="Normal" xfId="0" builtinId="0"/>
    <cellStyle name="Normal 2" xfId="1" xr:uid="{E4B52DE9-DA52-4405-80EC-378A20DE512B}"/>
  </cellStyles>
  <dxfs count="0"/>
  <tableStyles count="0" defaultTableStyle="TableStyleMedium2" defaultPivotStyle="PivotStyleLight16"/>
  <colors>
    <mruColors>
      <color rgb="FFF26522"/>
      <color rgb="FFFFE600"/>
      <color rgb="FFFFBF22"/>
      <color rgb="FFF27D31"/>
      <color rgb="FFFF66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20200202-1'!$B$3:$B$3722</c:f>
              <c:numCache>
                <c:formatCode>h:mm:ss</c:formatCode>
                <c:ptCount val="3720"/>
                <c:pt idx="0">
                  <c:v>0.12361111111111112</c:v>
                </c:pt>
                <c:pt idx="1">
                  <c:v>0.1236226851851852</c:v>
                </c:pt>
                <c:pt idx="2">
                  <c:v>0.12363425925925926</c:v>
                </c:pt>
                <c:pt idx="3">
                  <c:v>0.12364583333333333</c:v>
                </c:pt>
                <c:pt idx="4">
                  <c:v>0.12365740740740742</c:v>
                </c:pt>
                <c:pt idx="5">
                  <c:v>0.12366898148148148</c:v>
                </c:pt>
                <c:pt idx="6">
                  <c:v>0.12368055555555556</c:v>
                </c:pt>
                <c:pt idx="7">
                  <c:v>0.12369212962962962</c:v>
                </c:pt>
                <c:pt idx="8">
                  <c:v>0.1237037037037037</c:v>
                </c:pt>
                <c:pt idx="9">
                  <c:v>0.12371527777777779</c:v>
                </c:pt>
                <c:pt idx="10">
                  <c:v>0.12372685185185185</c:v>
                </c:pt>
                <c:pt idx="11">
                  <c:v>0.12373842592592592</c:v>
                </c:pt>
                <c:pt idx="12">
                  <c:v>0.12375000000000001</c:v>
                </c:pt>
                <c:pt idx="13">
                  <c:v>0.12376157407407407</c:v>
                </c:pt>
                <c:pt idx="14">
                  <c:v>0.12377314814814815</c:v>
                </c:pt>
                <c:pt idx="15">
                  <c:v>0.12378472222222221</c:v>
                </c:pt>
                <c:pt idx="16">
                  <c:v>0.12379629629629629</c:v>
                </c:pt>
                <c:pt idx="17">
                  <c:v>0.12380787037037037</c:v>
                </c:pt>
                <c:pt idx="18">
                  <c:v>0.12381944444444444</c:v>
                </c:pt>
                <c:pt idx="19">
                  <c:v>0.12383101851851852</c:v>
                </c:pt>
                <c:pt idx="20">
                  <c:v>0.1238425925925926</c:v>
                </c:pt>
                <c:pt idx="21">
                  <c:v>0.12385416666666667</c:v>
                </c:pt>
                <c:pt idx="22">
                  <c:v>0.12386574074074075</c:v>
                </c:pt>
                <c:pt idx="23">
                  <c:v>0.12387731481481483</c:v>
                </c:pt>
                <c:pt idx="24">
                  <c:v>0.12388888888888888</c:v>
                </c:pt>
                <c:pt idx="25">
                  <c:v>0.12390046296296296</c:v>
                </c:pt>
                <c:pt idx="26">
                  <c:v>0.12391203703703703</c:v>
                </c:pt>
                <c:pt idx="27">
                  <c:v>0.12392361111111111</c:v>
                </c:pt>
                <c:pt idx="28">
                  <c:v>0.12393518518518519</c:v>
                </c:pt>
                <c:pt idx="29">
                  <c:v>0.12394675925925926</c:v>
                </c:pt>
                <c:pt idx="30">
                  <c:v>0.12395833333333334</c:v>
                </c:pt>
                <c:pt idx="31">
                  <c:v>0.12396990740740742</c:v>
                </c:pt>
                <c:pt idx="32">
                  <c:v>0.12398148148148147</c:v>
                </c:pt>
                <c:pt idx="33">
                  <c:v>0.12399305555555555</c:v>
                </c:pt>
                <c:pt idx="34">
                  <c:v>0.12400462962962962</c:v>
                </c:pt>
                <c:pt idx="35">
                  <c:v>0.1240162037037037</c:v>
                </c:pt>
                <c:pt idx="36">
                  <c:v>0.12402777777777778</c:v>
                </c:pt>
                <c:pt idx="37">
                  <c:v>0.12403935185185185</c:v>
                </c:pt>
                <c:pt idx="38">
                  <c:v>0.12405092592592593</c:v>
                </c:pt>
                <c:pt idx="39">
                  <c:v>0.12406250000000001</c:v>
                </c:pt>
                <c:pt idx="40">
                  <c:v>0.12407407407407407</c:v>
                </c:pt>
                <c:pt idx="41">
                  <c:v>0.12408564814814815</c:v>
                </c:pt>
                <c:pt idx="42">
                  <c:v>0.12409722222222223</c:v>
                </c:pt>
                <c:pt idx="43">
                  <c:v>0.1241087962962963</c:v>
                </c:pt>
                <c:pt idx="44">
                  <c:v>0.12412037037037038</c:v>
                </c:pt>
                <c:pt idx="45">
                  <c:v>0.12413194444444443</c:v>
                </c:pt>
                <c:pt idx="46">
                  <c:v>0.12414351851851851</c:v>
                </c:pt>
                <c:pt idx="47">
                  <c:v>0.12415509259259259</c:v>
                </c:pt>
                <c:pt idx="48">
                  <c:v>0.12416666666666666</c:v>
                </c:pt>
                <c:pt idx="49">
                  <c:v>0.12417824074074074</c:v>
                </c:pt>
                <c:pt idx="50">
                  <c:v>0.12418981481481482</c:v>
                </c:pt>
                <c:pt idx="51">
                  <c:v>0.12420138888888889</c:v>
                </c:pt>
                <c:pt idx="52">
                  <c:v>0.12421296296296297</c:v>
                </c:pt>
                <c:pt idx="53">
                  <c:v>0.12422453703703702</c:v>
                </c:pt>
                <c:pt idx="54">
                  <c:v>0.1242361111111111</c:v>
                </c:pt>
                <c:pt idx="55">
                  <c:v>0.12424768518518518</c:v>
                </c:pt>
                <c:pt idx="56">
                  <c:v>0.12425925925925925</c:v>
                </c:pt>
                <c:pt idx="57">
                  <c:v>0.12427083333333333</c:v>
                </c:pt>
                <c:pt idx="58">
                  <c:v>0.12428240740740741</c:v>
                </c:pt>
                <c:pt idx="59">
                  <c:v>0.12429398148148148</c:v>
                </c:pt>
                <c:pt idx="60">
                  <c:v>0.12430555555555556</c:v>
                </c:pt>
                <c:pt idx="61">
                  <c:v>0.12431712962962964</c:v>
                </c:pt>
                <c:pt idx="62">
                  <c:v>0.12432870370370371</c:v>
                </c:pt>
                <c:pt idx="63">
                  <c:v>0.12434027777777779</c:v>
                </c:pt>
                <c:pt idx="64">
                  <c:v>0.12435185185185187</c:v>
                </c:pt>
                <c:pt idx="65">
                  <c:v>0.12436342592592593</c:v>
                </c:pt>
                <c:pt idx="66">
                  <c:v>0.124375</c:v>
                </c:pt>
                <c:pt idx="67">
                  <c:v>0.12438657407407407</c:v>
                </c:pt>
                <c:pt idx="68">
                  <c:v>0.12439814814814815</c:v>
                </c:pt>
                <c:pt idx="69">
                  <c:v>0.12440972222222223</c:v>
                </c:pt>
                <c:pt idx="70">
                  <c:v>0.12442129629629629</c:v>
                </c:pt>
                <c:pt idx="71">
                  <c:v>0.12443287037037037</c:v>
                </c:pt>
                <c:pt idx="72">
                  <c:v>0.12444444444444445</c:v>
                </c:pt>
                <c:pt idx="73">
                  <c:v>0.12445601851851852</c:v>
                </c:pt>
                <c:pt idx="74">
                  <c:v>0.12446759259259259</c:v>
                </c:pt>
                <c:pt idx="75">
                  <c:v>0.12447916666666665</c:v>
                </c:pt>
                <c:pt idx="76">
                  <c:v>0.12449074074074074</c:v>
                </c:pt>
                <c:pt idx="77">
                  <c:v>0.12450231481481482</c:v>
                </c:pt>
                <c:pt idx="78">
                  <c:v>0.12451388888888888</c:v>
                </c:pt>
                <c:pt idx="79">
                  <c:v>0.12452546296296296</c:v>
                </c:pt>
                <c:pt idx="80">
                  <c:v>0.12453703703703704</c:v>
                </c:pt>
                <c:pt idx="81">
                  <c:v>0.12454861111111111</c:v>
                </c:pt>
                <c:pt idx="82">
                  <c:v>0.12456018518518519</c:v>
                </c:pt>
                <c:pt idx="83">
                  <c:v>0.12457175925925927</c:v>
                </c:pt>
                <c:pt idx="84">
                  <c:v>0.12458333333333334</c:v>
                </c:pt>
                <c:pt idx="85">
                  <c:v>0.1245949074074074</c:v>
                </c:pt>
                <c:pt idx="86">
                  <c:v>0.12460648148148147</c:v>
                </c:pt>
                <c:pt idx="87">
                  <c:v>0.12461805555555555</c:v>
                </c:pt>
                <c:pt idx="88">
                  <c:v>0.12462962962962963</c:v>
                </c:pt>
                <c:pt idx="89">
                  <c:v>0.1246412037037037</c:v>
                </c:pt>
                <c:pt idx="90">
                  <c:v>0.12465277777777778</c:v>
                </c:pt>
                <c:pt idx="91">
                  <c:v>0.12466435185185186</c:v>
                </c:pt>
                <c:pt idx="92">
                  <c:v>0.12467592592592593</c:v>
                </c:pt>
                <c:pt idx="93">
                  <c:v>0.12468749999999999</c:v>
                </c:pt>
                <c:pt idx="94">
                  <c:v>0.12469907407407409</c:v>
                </c:pt>
                <c:pt idx="95">
                  <c:v>0.12471064814814814</c:v>
                </c:pt>
                <c:pt idx="96">
                  <c:v>0.12472222222222222</c:v>
                </c:pt>
                <c:pt idx="97">
                  <c:v>0.12473379629629629</c:v>
                </c:pt>
                <c:pt idx="98">
                  <c:v>0.12474537037037037</c:v>
                </c:pt>
                <c:pt idx="99">
                  <c:v>0.12475694444444445</c:v>
                </c:pt>
                <c:pt idx="100">
                  <c:v>0.12476851851851851</c:v>
                </c:pt>
                <c:pt idx="101">
                  <c:v>0.1247800925925926</c:v>
                </c:pt>
                <c:pt idx="102">
                  <c:v>0.12479166666666668</c:v>
                </c:pt>
                <c:pt idx="103">
                  <c:v>0.12480324074074074</c:v>
                </c:pt>
                <c:pt idx="104">
                  <c:v>0.12481481481481482</c:v>
                </c:pt>
                <c:pt idx="105">
                  <c:v>0.1248263888888889</c:v>
                </c:pt>
                <c:pt idx="106">
                  <c:v>0.12483796296296296</c:v>
                </c:pt>
                <c:pt idx="107">
                  <c:v>0.12484953703703704</c:v>
                </c:pt>
                <c:pt idx="108">
                  <c:v>0.1248611111111111</c:v>
                </c:pt>
                <c:pt idx="109">
                  <c:v>0.12487268518518518</c:v>
                </c:pt>
                <c:pt idx="110">
                  <c:v>0.12488425925925926</c:v>
                </c:pt>
                <c:pt idx="111">
                  <c:v>0.12489583333333333</c:v>
                </c:pt>
                <c:pt idx="112">
                  <c:v>0.12490740740740741</c:v>
                </c:pt>
                <c:pt idx="113">
                  <c:v>0.12491898148148149</c:v>
                </c:pt>
                <c:pt idx="114">
                  <c:v>0.12493055555555554</c:v>
                </c:pt>
                <c:pt idx="115">
                  <c:v>0.12494212962962963</c:v>
                </c:pt>
                <c:pt idx="116">
                  <c:v>0.12495370370370369</c:v>
                </c:pt>
                <c:pt idx="117">
                  <c:v>0.12496527777777777</c:v>
                </c:pt>
                <c:pt idx="118">
                  <c:v>0.12497685185185185</c:v>
                </c:pt>
                <c:pt idx="119">
                  <c:v>0.12498842592592592</c:v>
                </c:pt>
                <c:pt idx="120">
                  <c:v>0.125</c:v>
                </c:pt>
                <c:pt idx="121">
                  <c:v>0.12501157407407407</c:v>
                </c:pt>
                <c:pt idx="122">
                  <c:v>0.12502314814814816</c:v>
                </c:pt>
                <c:pt idx="123">
                  <c:v>0.12503472222222223</c:v>
                </c:pt>
                <c:pt idx="124">
                  <c:v>0.12504629629629629</c:v>
                </c:pt>
                <c:pt idx="125">
                  <c:v>0.12505787037037039</c:v>
                </c:pt>
                <c:pt idx="126">
                  <c:v>0.12506944444444443</c:v>
                </c:pt>
                <c:pt idx="127">
                  <c:v>0.12508101851851852</c:v>
                </c:pt>
                <c:pt idx="128">
                  <c:v>0.12509259259259259</c:v>
                </c:pt>
                <c:pt idx="129">
                  <c:v>0.12510416666666666</c:v>
                </c:pt>
                <c:pt idx="130">
                  <c:v>0.12511574074074075</c:v>
                </c:pt>
                <c:pt idx="131">
                  <c:v>0.12512731481481482</c:v>
                </c:pt>
                <c:pt idx="132">
                  <c:v>0.12513888888888888</c:v>
                </c:pt>
                <c:pt idx="133">
                  <c:v>0.12515046296296298</c:v>
                </c:pt>
                <c:pt idx="134">
                  <c:v>0.12516203703703704</c:v>
                </c:pt>
                <c:pt idx="135">
                  <c:v>0.12517361111111111</c:v>
                </c:pt>
                <c:pt idx="136">
                  <c:v>0.12518518518518518</c:v>
                </c:pt>
                <c:pt idx="137">
                  <c:v>0.12519675925925924</c:v>
                </c:pt>
                <c:pt idx="138">
                  <c:v>0.12520833333333334</c:v>
                </c:pt>
                <c:pt idx="139">
                  <c:v>0.1252199074074074</c:v>
                </c:pt>
                <c:pt idx="140">
                  <c:v>0.12523148148148147</c:v>
                </c:pt>
                <c:pt idx="141">
                  <c:v>0.12524305555555557</c:v>
                </c:pt>
                <c:pt idx="142">
                  <c:v>0.12525462962962963</c:v>
                </c:pt>
                <c:pt idx="143">
                  <c:v>0.1252662037037037</c:v>
                </c:pt>
                <c:pt idx="144">
                  <c:v>0.12527777777777779</c:v>
                </c:pt>
                <c:pt idx="145">
                  <c:v>0.12528935185185186</c:v>
                </c:pt>
                <c:pt idx="146">
                  <c:v>0.12530092592592593</c:v>
                </c:pt>
                <c:pt idx="147">
                  <c:v>0.12531249999999999</c:v>
                </c:pt>
                <c:pt idx="148">
                  <c:v>0.12532407407407406</c:v>
                </c:pt>
                <c:pt idx="149">
                  <c:v>0.12533564814814815</c:v>
                </c:pt>
                <c:pt idx="150">
                  <c:v>0.12534722222222222</c:v>
                </c:pt>
                <c:pt idx="151">
                  <c:v>0.12535879629629629</c:v>
                </c:pt>
                <c:pt idx="152">
                  <c:v>0.12537037037037038</c:v>
                </c:pt>
                <c:pt idx="153">
                  <c:v>0.12538194444444445</c:v>
                </c:pt>
                <c:pt idx="154">
                  <c:v>0.12539351851851852</c:v>
                </c:pt>
                <c:pt idx="155">
                  <c:v>0.12540509259259261</c:v>
                </c:pt>
                <c:pt idx="156">
                  <c:v>0.12541666666666665</c:v>
                </c:pt>
                <c:pt idx="157">
                  <c:v>0.12542824074074074</c:v>
                </c:pt>
                <c:pt idx="158">
                  <c:v>0.12543981481481481</c:v>
                </c:pt>
                <c:pt idx="159">
                  <c:v>0.12545138888888888</c:v>
                </c:pt>
                <c:pt idx="160">
                  <c:v>0.12546296296296297</c:v>
                </c:pt>
                <c:pt idx="161">
                  <c:v>0.12547453703703704</c:v>
                </c:pt>
                <c:pt idx="162">
                  <c:v>0.1254861111111111</c:v>
                </c:pt>
                <c:pt idx="163">
                  <c:v>0.1254976851851852</c:v>
                </c:pt>
                <c:pt idx="164">
                  <c:v>0.12550925925925926</c:v>
                </c:pt>
                <c:pt idx="165">
                  <c:v>0.12552083333333333</c:v>
                </c:pt>
                <c:pt idx="166">
                  <c:v>0.12553240740740743</c:v>
                </c:pt>
                <c:pt idx="167">
                  <c:v>0.12554398148148146</c:v>
                </c:pt>
                <c:pt idx="168">
                  <c:v>0.12555555555555556</c:v>
                </c:pt>
                <c:pt idx="169">
                  <c:v>0.12556712962962963</c:v>
                </c:pt>
                <c:pt idx="170">
                  <c:v>0.12557870370370369</c:v>
                </c:pt>
                <c:pt idx="171">
                  <c:v>0.12559027777777779</c:v>
                </c:pt>
                <c:pt idx="172">
                  <c:v>0.12560185185185185</c:v>
                </c:pt>
                <c:pt idx="173">
                  <c:v>0.12561342592592592</c:v>
                </c:pt>
                <c:pt idx="174">
                  <c:v>0.12562500000000001</c:v>
                </c:pt>
                <c:pt idx="175">
                  <c:v>0.12563657407407408</c:v>
                </c:pt>
                <c:pt idx="176">
                  <c:v>0.12564814814814815</c:v>
                </c:pt>
                <c:pt idx="177">
                  <c:v>0.12565972222222221</c:v>
                </c:pt>
                <c:pt idx="178">
                  <c:v>0.12567129629629628</c:v>
                </c:pt>
                <c:pt idx="179">
                  <c:v>0.12568287037037038</c:v>
                </c:pt>
                <c:pt idx="180">
                  <c:v>0.12569444444444444</c:v>
                </c:pt>
                <c:pt idx="181">
                  <c:v>0.12570601851851851</c:v>
                </c:pt>
                <c:pt idx="182">
                  <c:v>0.1257175925925926</c:v>
                </c:pt>
                <c:pt idx="183">
                  <c:v>0.12572916666666667</c:v>
                </c:pt>
                <c:pt idx="184">
                  <c:v>0.12574074074074074</c:v>
                </c:pt>
                <c:pt idx="185">
                  <c:v>0.12575231481481483</c:v>
                </c:pt>
                <c:pt idx="186">
                  <c:v>0.1257638888888889</c:v>
                </c:pt>
                <c:pt idx="187">
                  <c:v>0.12577546296296296</c:v>
                </c:pt>
                <c:pt idx="188">
                  <c:v>0.12578703703703703</c:v>
                </c:pt>
                <c:pt idx="189">
                  <c:v>0.1257986111111111</c:v>
                </c:pt>
                <c:pt idx="190">
                  <c:v>0.12581018518518519</c:v>
                </c:pt>
                <c:pt idx="191">
                  <c:v>0.12582175925925926</c:v>
                </c:pt>
                <c:pt idx="192">
                  <c:v>0.12583333333333332</c:v>
                </c:pt>
                <c:pt idx="193">
                  <c:v>0.12584490740740742</c:v>
                </c:pt>
                <c:pt idx="194">
                  <c:v>0.12585648148148149</c:v>
                </c:pt>
                <c:pt idx="195">
                  <c:v>0.12586805555555555</c:v>
                </c:pt>
                <c:pt idx="196">
                  <c:v>0.12587962962962965</c:v>
                </c:pt>
                <c:pt idx="197">
                  <c:v>0.12589120370370369</c:v>
                </c:pt>
                <c:pt idx="198">
                  <c:v>0.12590277777777778</c:v>
                </c:pt>
                <c:pt idx="199">
                  <c:v>0.12591435185185185</c:v>
                </c:pt>
                <c:pt idx="200">
                  <c:v>0.12592592592592591</c:v>
                </c:pt>
                <c:pt idx="201">
                  <c:v>0.12593750000000001</c:v>
                </c:pt>
                <c:pt idx="202">
                  <c:v>0.12594907407407407</c:v>
                </c:pt>
                <c:pt idx="203">
                  <c:v>0.12596064814814814</c:v>
                </c:pt>
                <c:pt idx="204">
                  <c:v>0.12597222222222224</c:v>
                </c:pt>
                <c:pt idx="205">
                  <c:v>0.1259837962962963</c:v>
                </c:pt>
                <c:pt idx="206">
                  <c:v>0.12599537037037037</c:v>
                </c:pt>
                <c:pt idx="207">
                  <c:v>0.12600694444444444</c:v>
                </c:pt>
                <c:pt idx="208">
                  <c:v>0.1260185185185185</c:v>
                </c:pt>
                <c:pt idx="209">
                  <c:v>0.1260300925925926</c:v>
                </c:pt>
                <c:pt idx="210">
                  <c:v>0.12604166666666666</c:v>
                </c:pt>
                <c:pt idx="211">
                  <c:v>0.12605324074074073</c:v>
                </c:pt>
                <c:pt idx="212">
                  <c:v>0.12606481481481482</c:v>
                </c:pt>
                <c:pt idx="213">
                  <c:v>0.12607638888888889</c:v>
                </c:pt>
                <c:pt idx="214">
                  <c:v>0.12608796296296296</c:v>
                </c:pt>
                <c:pt idx="215">
                  <c:v>0.12609953703703705</c:v>
                </c:pt>
                <c:pt idx="216">
                  <c:v>0.12611111111111112</c:v>
                </c:pt>
                <c:pt idx="217">
                  <c:v>0.12612268518518518</c:v>
                </c:pt>
                <c:pt idx="218">
                  <c:v>0.12613425925925925</c:v>
                </c:pt>
                <c:pt idx="219">
                  <c:v>0.12614583333333332</c:v>
                </c:pt>
                <c:pt idx="220">
                  <c:v>0.12615740740740741</c:v>
                </c:pt>
                <c:pt idx="221">
                  <c:v>0.12616898148148148</c:v>
                </c:pt>
                <c:pt idx="222">
                  <c:v>0.12618055555555555</c:v>
                </c:pt>
                <c:pt idx="223">
                  <c:v>0.12619212962962964</c:v>
                </c:pt>
                <c:pt idx="224">
                  <c:v>0.12620370370370371</c:v>
                </c:pt>
                <c:pt idx="225">
                  <c:v>0.12621527777777777</c:v>
                </c:pt>
                <c:pt idx="226">
                  <c:v>0.12622685185185187</c:v>
                </c:pt>
                <c:pt idx="227">
                  <c:v>0.12623842592592593</c:v>
                </c:pt>
                <c:pt idx="228">
                  <c:v>0.12625</c:v>
                </c:pt>
                <c:pt idx="229">
                  <c:v>0.12626157407407407</c:v>
                </c:pt>
                <c:pt idx="230">
                  <c:v>0.12627314814814813</c:v>
                </c:pt>
                <c:pt idx="231">
                  <c:v>0.12628472222222223</c:v>
                </c:pt>
                <c:pt idx="232">
                  <c:v>0.1262962962962963</c:v>
                </c:pt>
                <c:pt idx="233">
                  <c:v>0.12630787037037036</c:v>
                </c:pt>
                <c:pt idx="234">
                  <c:v>0.12631944444444446</c:v>
                </c:pt>
                <c:pt idx="235">
                  <c:v>0.12633101851851852</c:v>
                </c:pt>
                <c:pt idx="236">
                  <c:v>0.12634259259259259</c:v>
                </c:pt>
                <c:pt idx="237">
                  <c:v>0.12635416666666668</c:v>
                </c:pt>
                <c:pt idx="238">
                  <c:v>0.12636574074074072</c:v>
                </c:pt>
                <c:pt idx="239">
                  <c:v>0.12637731481481482</c:v>
                </c:pt>
                <c:pt idx="240">
                  <c:v>0.12638888888888888</c:v>
                </c:pt>
                <c:pt idx="241">
                  <c:v>0.12640046296296295</c:v>
                </c:pt>
                <c:pt idx="242">
                  <c:v>0.12641203703703704</c:v>
                </c:pt>
                <c:pt idx="243">
                  <c:v>0.12642361111111111</c:v>
                </c:pt>
                <c:pt idx="244">
                  <c:v>0.12643518518518518</c:v>
                </c:pt>
                <c:pt idx="245">
                  <c:v>0.12644675925925927</c:v>
                </c:pt>
                <c:pt idx="246">
                  <c:v>0.12645833333333334</c:v>
                </c:pt>
                <c:pt idx="247">
                  <c:v>0.12646990740740741</c:v>
                </c:pt>
                <c:pt idx="248">
                  <c:v>0.12648148148148147</c:v>
                </c:pt>
                <c:pt idx="249">
                  <c:v>0.12649305555555554</c:v>
                </c:pt>
                <c:pt idx="250">
                  <c:v>0.12650462962962963</c:v>
                </c:pt>
                <c:pt idx="251">
                  <c:v>0.1265162037037037</c:v>
                </c:pt>
                <c:pt idx="252">
                  <c:v>0.12652777777777777</c:v>
                </c:pt>
                <c:pt idx="253">
                  <c:v>0.12653935185185186</c:v>
                </c:pt>
                <c:pt idx="254">
                  <c:v>0.12655092592592593</c:v>
                </c:pt>
                <c:pt idx="255">
                  <c:v>0.12656249999999999</c:v>
                </c:pt>
                <c:pt idx="256">
                  <c:v>0.12657407407407409</c:v>
                </c:pt>
                <c:pt idx="257">
                  <c:v>0.12658564814814816</c:v>
                </c:pt>
                <c:pt idx="258">
                  <c:v>0.12659722222222222</c:v>
                </c:pt>
                <c:pt idx="259">
                  <c:v>0.12660879629629629</c:v>
                </c:pt>
                <c:pt idx="260">
                  <c:v>0.12662037037037036</c:v>
                </c:pt>
                <c:pt idx="261">
                  <c:v>0.12663194444444445</c:v>
                </c:pt>
                <c:pt idx="262">
                  <c:v>0.12664351851851852</c:v>
                </c:pt>
                <c:pt idx="263">
                  <c:v>0.12665509259259258</c:v>
                </c:pt>
                <c:pt idx="264">
                  <c:v>0.12666666666666668</c:v>
                </c:pt>
                <c:pt idx="265">
                  <c:v>0.12667824074074074</c:v>
                </c:pt>
                <c:pt idx="266">
                  <c:v>0.12668981481481481</c:v>
                </c:pt>
                <c:pt idx="267">
                  <c:v>0.12670138888888891</c:v>
                </c:pt>
                <c:pt idx="268">
                  <c:v>0.12671296296296297</c:v>
                </c:pt>
                <c:pt idx="269">
                  <c:v>0.12672453703703704</c:v>
                </c:pt>
                <c:pt idx="270">
                  <c:v>0.1267361111111111</c:v>
                </c:pt>
                <c:pt idx="271">
                  <c:v>0.12674768518518517</c:v>
                </c:pt>
                <c:pt idx="272">
                  <c:v>0.12675925925925927</c:v>
                </c:pt>
                <c:pt idx="273">
                  <c:v>0.12677083333333333</c:v>
                </c:pt>
                <c:pt idx="274">
                  <c:v>0.1267824074074074</c:v>
                </c:pt>
                <c:pt idx="275">
                  <c:v>0.12679398148148149</c:v>
                </c:pt>
                <c:pt idx="276">
                  <c:v>0.12680555555555556</c:v>
                </c:pt>
                <c:pt idx="277">
                  <c:v>0.12681712962962963</c:v>
                </c:pt>
                <c:pt idx="278">
                  <c:v>0.12682870370370372</c:v>
                </c:pt>
                <c:pt idx="279">
                  <c:v>0.12684027777777776</c:v>
                </c:pt>
                <c:pt idx="280">
                  <c:v>0.12685185185185185</c:v>
                </c:pt>
                <c:pt idx="281">
                  <c:v>0.12686342592592592</c:v>
                </c:pt>
                <c:pt idx="282">
                  <c:v>0.12687499999999999</c:v>
                </c:pt>
                <c:pt idx="283">
                  <c:v>0.12688657407407408</c:v>
                </c:pt>
                <c:pt idx="284">
                  <c:v>0.12689814814814815</c:v>
                </c:pt>
                <c:pt idx="285">
                  <c:v>0.12690972222222222</c:v>
                </c:pt>
                <c:pt idx="286">
                  <c:v>0.12692129629629631</c:v>
                </c:pt>
                <c:pt idx="287">
                  <c:v>0.12693287037037038</c:v>
                </c:pt>
                <c:pt idx="288">
                  <c:v>0.12694444444444444</c:v>
                </c:pt>
                <c:pt idx="289">
                  <c:v>0.12695601851851851</c:v>
                </c:pt>
                <c:pt idx="290">
                  <c:v>0.12696759259259258</c:v>
                </c:pt>
                <c:pt idx="291">
                  <c:v>0.12697916666666667</c:v>
                </c:pt>
                <c:pt idx="292">
                  <c:v>0.12699074074074074</c:v>
                </c:pt>
                <c:pt idx="293">
                  <c:v>0.1270023148148148</c:v>
                </c:pt>
                <c:pt idx="294">
                  <c:v>0.1270138888888889</c:v>
                </c:pt>
                <c:pt idx="295">
                  <c:v>0.12702546296296297</c:v>
                </c:pt>
                <c:pt idx="296">
                  <c:v>0.12703703703703703</c:v>
                </c:pt>
                <c:pt idx="297">
                  <c:v>0.12704861111111113</c:v>
                </c:pt>
                <c:pt idx="298">
                  <c:v>0.12706018518518519</c:v>
                </c:pt>
                <c:pt idx="299">
                  <c:v>0.12707175925925926</c:v>
                </c:pt>
                <c:pt idx="300">
                  <c:v>0.12708333333333333</c:v>
                </c:pt>
                <c:pt idx="301">
                  <c:v>0.12709490740740739</c:v>
                </c:pt>
                <c:pt idx="302">
                  <c:v>0.12710648148148149</c:v>
                </c:pt>
                <c:pt idx="303">
                  <c:v>0.12711805555555555</c:v>
                </c:pt>
                <c:pt idx="304">
                  <c:v>0.12712962962962962</c:v>
                </c:pt>
                <c:pt idx="305">
                  <c:v>0.12714120370370371</c:v>
                </c:pt>
                <c:pt idx="306">
                  <c:v>0.12715277777777778</c:v>
                </c:pt>
                <c:pt idx="307">
                  <c:v>0.12716435185185185</c:v>
                </c:pt>
                <c:pt idx="308">
                  <c:v>0.12717592592592594</c:v>
                </c:pt>
                <c:pt idx="309">
                  <c:v>0.12718750000000001</c:v>
                </c:pt>
                <c:pt idx="310">
                  <c:v>0.12719907407407408</c:v>
                </c:pt>
                <c:pt idx="311">
                  <c:v>0.12721064814814814</c:v>
                </c:pt>
                <c:pt idx="312">
                  <c:v>0.12722222222222221</c:v>
                </c:pt>
                <c:pt idx="313">
                  <c:v>0.1272337962962963</c:v>
                </c:pt>
                <c:pt idx="314">
                  <c:v>0.12724537037037037</c:v>
                </c:pt>
                <c:pt idx="315">
                  <c:v>0.12725694444444444</c:v>
                </c:pt>
                <c:pt idx="316">
                  <c:v>0.12726851851851853</c:v>
                </c:pt>
                <c:pt idx="317">
                  <c:v>0.1272800925925926</c:v>
                </c:pt>
                <c:pt idx="318">
                  <c:v>0.12729166666666666</c:v>
                </c:pt>
                <c:pt idx="319">
                  <c:v>0.12730324074074076</c:v>
                </c:pt>
                <c:pt idx="320">
                  <c:v>0.1273148148148148</c:v>
                </c:pt>
                <c:pt idx="321">
                  <c:v>0.12732638888888889</c:v>
                </c:pt>
                <c:pt idx="322">
                  <c:v>0.12733796296296296</c:v>
                </c:pt>
                <c:pt idx="323">
                  <c:v>0.12734953703703702</c:v>
                </c:pt>
                <c:pt idx="324">
                  <c:v>0.12736111111111112</c:v>
                </c:pt>
                <c:pt idx="325">
                  <c:v>0.12737268518518519</c:v>
                </c:pt>
                <c:pt idx="326">
                  <c:v>0.12738425925925925</c:v>
                </c:pt>
                <c:pt idx="327">
                  <c:v>0.12739583333333335</c:v>
                </c:pt>
                <c:pt idx="328">
                  <c:v>0.12740740740740741</c:v>
                </c:pt>
                <c:pt idx="329">
                  <c:v>0.12741898148148148</c:v>
                </c:pt>
                <c:pt idx="330">
                  <c:v>0.12743055555555555</c:v>
                </c:pt>
                <c:pt idx="331">
                  <c:v>0.12744212962962961</c:v>
                </c:pt>
                <c:pt idx="332">
                  <c:v>0.12745370370370371</c:v>
                </c:pt>
                <c:pt idx="333">
                  <c:v>0.12746527777777777</c:v>
                </c:pt>
                <c:pt idx="334">
                  <c:v>0.12747685185185184</c:v>
                </c:pt>
                <c:pt idx="335">
                  <c:v>0.12748842592592594</c:v>
                </c:pt>
                <c:pt idx="336">
                  <c:v>0.1275</c:v>
                </c:pt>
                <c:pt idx="337">
                  <c:v>0.12751157407407407</c:v>
                </c:pt>
                <c:pt idx="338">
                  <c:v>0.12752314814814816</c:v>
                </c:pt>
                <c:pt idx="339">
                  <c:v>0.12753472222222223</c:v>
                </c:pt>
                <c:pt idx="340">
                  <c:v>0.1275462962962963</c:v>
                </c:pt>
                <c:pt idx="341">
                  <c:v>0.12755787037037036</c:v>
                </c:pt>
                <c:pt idx="342">
                  <c:v>0.12756944444444443</c:v>
                </c:pt>
                <c:pt idx="343">
                  <c:v>0.12758101851851852</c:v>
                </c:pt>
                <c:pt idx="344">
                  <c:v>0.12759259259259259</c:v>
                </c:pt>
                <c:pt idx="345">
                  <c:v>0.12760416666666666</c:v>
                </c:pt>
                <c:pt idx="346">
                  <c:v>0.12761574074074075</c:v>
                </c:pt>
                <c:pt idx="347">
                  <c:v>0.12762731481481482</c:v>
                </c:pt>
                <c:pt idx="348">
                  <c:v>0.12763888888888889</c:v>
                </c:pt>
                <c:pt idx="349">
                  <c:v>0.12765046296296298</c:v>
                </c:pt>
                <c:pt idx="350">
                  <c:v>0.12766203703703705</c:v>
                </c:pt>
                <c:pt idx="351">
                  <c:v>0.12767361111111111</c:v>
                </c:pt>
                <c:pt idx="352">
                  <c:v>0.12768518518518518</c:v>
                </c:pt>
                <c:pt idx="353">
                  <c:v>0.12769675925925925</c:v>
                </c:pt>
                <c:pt idx="354">
                  <c:v>0.12770833333333334</c:v>
                </c:pt>
                <c:pt idx="355">
                  <c:v>0.12771990740740741</c:v>
                </c:pt>
                <c:pt idx="356">
                  <c:v>0.12773148148148147</c:v>
                </c:pt>
                <c:pt idx="357">
                  <c:v>0.12774305555555557</c:v>
                </c:pt>
                <c:pt idx="358">
                  <c:v>0.12775462962962963</c:v>
                </c:pt>
                <c:pt idx="359">
                  <c:v>0.1277662037037037</c:v>
                </c:pt>
                <c:pt idx="360">
                  <c:v>0.1277777777777778</c:v>
                </c:pt>
                <c:pt idx="361">
                  <c:v>0.12778935185185183</c:v>
                </c:pt>
                <c:pt idx="362">
                  <c:v>0.12780092592592593</c:v>
                </c:pt>
                <c:pt idx="363">
                  <c:v>0.1278125</c:v>
                </c:pt>
                <c:pt idx="364">
                  <c:v>0.12782407407407406</c:v>
                </c:pt>
                <c:pt idx="365">
                  <c:v>0.12783564814814816</c:v>
                </c:pt>
                <c:pt idx="366">
                  <c:v>0.12784722222222222</c:v>
                </c:pt>
                <c:pt idx="367">
                  <c:v>0.12785879629629629</c:v>
                </c:pt>
                <c:pt idx="368">
                  <c:v>0.12787037037037038</c:v>
                </c:pt>
                <c:pt idx="369">
                  <c:v>0.12788194444444445</c:v>
                </c:pt>
                <c:pt idx="370">
                  <c:v>0.12789351851851852</c:v>
                </c:pt>
                <c:pt idx="371">
                  <c:v>0.12790509259259258</c:v>
                </c:pt>
                <c:pt idx="372">
                  <c:v>0.12791666666666665</c:v>
                </c:pt>
                <c:pt idx="373">
                  <c:v>0.12792824074074075</c:v>
                </c:pt>
                <c:pt idx="374">
                  <c:v>0.12793981481481481</c:v>
                </c:pt>
                <c:pt idx="375">
                  <c:v>0.12795138888888888</c:v>
                </c:pt>
                <c:pt idx="376">
                  <c:v>0.12796296296296297</c:v>
                </c:pt>
                <c:pt idx="377">
                  <c:v>0.12797453703703704</c:v>
                </c:pt>
                <c:pt idx="378">
                  <c:v>0.12798611111111111</c:v>
                </c:pt>
                <c:pt idx="379">
                  <c:v>0.1279976851851852</c:v>
                </c:pt>
                <c:pt idx="380">
                  <c:v>0.12800925925925927</c:v>
                </c:pt>
                <c:pt idx="381">
                  <c:v>0.12802083333333333</c:v>
                </c:pt>
                <c:pt idx="382">
                  <c:v>0.1280324074074074</c:v>
                </c:pt>
                <c:pt idx="383">
                  <c:v>0.12804398148148147</c:v>
                </c:pt>
                <c:pt idx="384">
                  <c:v>0.12805555555555556</c:v>
                </c:pt>
                <c:pt idx="385">
                  <c:v>0.12806712962962963</c:v>
                </c:pt>
                <c:pt idx="386">
                  <c:v>0.12807870370370369</c:v>
                </c:pt>
                <c:pt idx="387">
                  <c:v>0.12809027777777779</c:v>
                </c:pt>
                <c:pt idx="388">
                  <c:v>0.12810185185185186</c:v>
                </c:pt>
                <c:pt idx="389">
                  <c:v>0.12811342592592592</c:v>
                </c:pt>
                <c:pt idx="390">
                  <c:v>0.12812500000000002</c:v>
                </c:pt>
                <c:pt idx="391">
                  <c:v>0.12813657407407408</c:v>
                </c:pt>
                <c:pt idx="392">
                  <c:v>0.12814814814814815</c:v>
                </c:pt>
                <c:pt idx="393">
                  <c:v>0.12815972222222222</c:v>
                </c:pt>
                <c:pt idx="394">
                  <c:v>0.12817129629629628</c:v>
                </c:pt>
                <c:pt idx="395">
                  <c:v>0.12818287037037038</c:v>
                </c:pt>
                <c:pt idx="396">
                  <c:v>0.12819444444444444</c:v>
                </c:pt>
                <c:pt idx="397">
                  <c:v>0.12820601851851851</c:v>
                </c:pt>
                <c:pt idx="398">
                  <c:v>0.12821759259259261</c:v>
                </c:pt>
                <c:pt idx="399">
                  <c:v>0.12822916666666667</c:v>
                </c:pt>
                <c:pt idx="400">
                  <c:v>0.12824074074074074</c:v>
                </c:pt>
                <c:pt idx="401">
                  <c:v>0.12825231481481483</c:v>
                </c:pt>
                <c:pt idx="402">
                  <c:v>0.12826388888888887</c:v>
                </c:pt>
                <c:pt idx="403">
                  <c:v>0.12827546296296297</c:v>
                </c:pt>
                <c:pt idx="404">
                  <c:v>0.12828703703703703</c:v>
                </c:pt>
                <c:pt idx="405">
                  <c:v>0.1282986111111111</c:v>
                </c:pt>
                <c:pt idx="406">
                  <c:v>0.12831018518518519</c:v>
                </c:pt>
                <c:pt idx="407">
                  <c:v>0.12832175925925926</c:v>
                </c:pt>
                <c:pt idx="408">
                  <c:v>0.12833333333333333</c:v>
                </c:pt>
                <c:pt idx="409">
                  <c:v>0.12834490740740742</c:v>
                </c:pt>
                <c:pt idx="410">
                  <c:v>0.12835648148148149</c:v>
                </c:pt>
                <c:pt idx="411">
                  <c:v>0.12836805555555555</c:v>
                </c:pt>
                <c:pt idx="412">
                  <c:v>0.12837962962962962</c:v>
                </c:pt>
                <c:pt idx="413">
                  <c:v>0.12839120370370369</c:v>
                </c:pt>
                <c:pt idx="414">
                  <c:v>0.12840277777777778</c:v>
                </c:pt>
                <c:pt idx="415">
                  <c:v>0.12841435185185185</c:v>
                </c:pt>
                <c:pt idx="416">
                  <c:v>0.12842592592592592</c:v>
                </c:pt>
                <c:pt idx="417">
                  <c:v>0.12843750000000001</c:v>
                </c:pt>
                <c:pt idx="418">
                  <c:v>0.12844907407407408</c:v>
                </c:pt>
                <c:pt idx="419">
                  <c:v>0.12846064814814814</c:v>
                </c:pt>
                <c:pt idx="420">
                  <c:v>0.12847222222222224</c:v>
                </c:pt>
                <c:pt idx="421">
                  <c:v>0.1284837962962963</c:v>
                </c:pt>
                <c:pt idx="422">
                  <c:v>0.12849537037037037</c:v>
                </c:pt>
                <c:pt idx="423">
                  <c:v>0.12850694444444444</c:v>
                </c:pt>
                <c:pt idx="424">
                  <c:v>0.1285185185185185</c:v>
                </c:pt>
                <c:pt idx="425">
                  <c:v>0.1285300925925926</c:v>
                </c:pt>
                <c:pt idx="426">
                  <c:v>0.12854166666666667</c:v>
                </c:pt>
                <c:pt idx="427">
                  <c:v>0.12855324074074073</c:v>
                </c:pt>
                <c:pt idx="428">
                  <c:v>0.12856481481481483</c:v>
                </c:pt>
                <c:pt idx="429">
                  <c:v>0.12857638888888889</c:v>
                </c:pt>
                <c:pt idx="430">
                  <c:v>0.12858796296296296</c:v>
                </c:pt>
                <c:pt idx="431">
                  <c:v>0.12859953703703705</c:v>
                </c:pt>
                <c:pt idx="432">
                  <c:v>0.12861111111111112</c:v>
                </c:pt>
                <c:pt idx="433">
                  <c:v>0.12862268518518519</c:v>
                </c:pt>
                <c:pt idx="434">
                  <c:v>0.12863425925925925</c:v>
                </c:pt>
                <c:pt idx="435">
                  <c:v>0.12864583333333332</c:v>
                </c:pt>
                <c:pt idx="436">
                  <c:v>0.12865740740740741</c:v>
                </c:pt>
                <c:pt idx="437">
                  <c:v>0.12866898148148148</c:v>
                </c:pt>
                <c:pt idx="438">
                  <c:v>0.12868055555555555</c:v>
                </c:pt>
                <c:pt idx="439">
                  <c:v>0.12869212962962964</c:v>
                </c:pt>
                <c:pt idx="440">
                  <c:v>0.12870370370370371</c:v>
                </c:pt>
                <c:pt idx="441">
                  <c:v>0.12871527777777778</c:v>
                </c:pt>
                <c:pt idx="442">
                  <c:v>0.12872685185185184</c:v>
                </c:pt>
                <c:pt idx="443">
                  <c:v>0.12873842592592591</c:v>
                </c:pt>
                <c:pt idx="444">
                  <c:v>0.12875</c:v>
                </c:pt>
                <c:pt idx="445">
                  <c:v>0.12876157407407407</c:v>
                </c:pt>
                <c:pt idx="446">
                  <c:v>0.12877314814814814</c:v>
                </c:pt>
                <c:pt idx="447">
                  <c:v>0.12878472222222223</c:v>
                </c:pt>
                <c:pt idx="448">
                  <c:v>0.1287962962962963</c:v>
                </c:pt>
                <c:pt idx="449">
                  <c:v>0.12880787037037036</c:v>
                </c:pt>
                <c:pt idx="450">
                  <c:v>0.12881944444444446</c:v>
                </c:pt>
                <c:pt idx="451">
                  <c:v>0.12883101851851853</c:v>
                </c:pt>
                <c:pt idx="452">
                  <c:v>0.12884259259259259</c:v>
                </c:pt>
                <c:pt idx="453">
                  <c:v>0.12885416666666666</c:v>
                </c:pt>
                <c:pt idx="454">
                  <c:v>0.12886574074074073</c:v>
                </c:pt>
                <c:pt idx="455">
                  <c:v>0.12887731481481482</c:v>
                </c:pt>
                <c:pt idx="456">
                  <c:v>0.12888888888888889</c:v>
                </c:pt>
                <c:pt idx="457">
                  <c:v>0.12890046296296295</c:v>
                </c:pt>
                <c:pt idx="458">
                  <c:v>0.12891203703703705</c:v>
                </c:pt>
                <c:pt idx="459">
                  <c:v>0.12892361111111111</c:v>
                </c:pt>
                <c:pt idx="460">
                  <c:v>0.12893518518518518</c:v>
                </c:pt>
                <c:pt idx="461">
                  <c:v>0.12894675925925927</c:v>
                </c:pt>
                <c:pt idx="462">
                  <c:v>0.12895833333333334</c:v>
                </c:pt>
                <c:pt idx="463">
                  <c:v>0.12896990740740741</c:v>
                </c:pt>
                <c:pt idx="464">
                  <c:v>0.12898148148148147</c:v>
                </c:pt>
                <c:pt idx="465">
                  <c:v>0.12899305555555554</c:v>
                </c:pt>
                <c:pt idx="466">
                  <c:v>0.12900462962962964</c:v>
                </c:pt>
                <c:pt idx="467">
                  <c:v>0.1290162037037037</c:v>
                </c:pt>
                <c:pt idx="468">
                  <c:v>0.12902777777777777</c:v>
                </c:pt>
                <c:pt idx="469">
                  <c:v>0.12903935185185186</c:v>
                </c:pt>
                <c:pt idx="470">
                  <c:v>0.12905092592592593</c:v>
                </c:pt>
                <c:pt idx="471">
                  <c:v>0.1290625</c:v>
                </c:pt>
                <c:pt idx="472">
                  <c:v>0.12907407407407409</c:v>
                </c:pt>
                <c:pt idx="473">
                  <c:v>0.12908564814814813</c:v>
                </c:pt>
                <c:pt idx="474">
                  <c:v>0.12909722222222222</c:v>
                </c:pt>
                <c:pt idx="475">
                  <c:v>0.12910879629629629</c:v>
                </c:pt>
                <c:pt idx="476">
                  <c:v>0.12912037037037036</c:v>
                </c:pt>
                <c:pt idx="477">
                  <c:v>0.12913194444444445</c:v>
                </c:pt>
                <c:pt idx="478">
                  <c:v>0.12914351851851852</c:v>
                </c:pt>
                <c:pt idx="479">
                  <c:v>0.12915509259259259</c:v>
                </c:pt>
                <c:pt idx="480">
                  <c:v>0.12916666666666668</c:v>
                </c:pt>
                <c:pt idx="481">
                  <c:v>0.12917824074074075</c:v>
                </c:pt>
                <c:pt idx="482">
                  <c:v>0.12918981481481481</c:v>
                </c:pt>
                <c:pt idx="483">
                  <c:v>0.12920138888888888</c:v>
                </c:pt>
                <c:pt idx="484">
                  <c:v>0.12921296296296295</c:v>
                </c:pt>
                <c:pt idx="485">
                  <c:v>0.12922453703703704</c:v>
                </c:pt>
                <c:pt idx="486">
                  <c:v>0.12923611111111111</c:v>
                </c:pt>
                <c:pt idx="487">
                  <c:v>0.12924768518518517</c:v>
                </c:pt>
                <c:pt idx="488">
                  <c:v>0.12925925925925927</c:v>
                </c:pt>
                <c:pt idx="489">
                  <c:v>0.12927083333333333</c:v>
                </c:pt>
                <c:pt idx="490">
                  <c:v>0.1292824074074074</c:v>
                </c:pt>
                <c:pt idx="491">
                  <c:v>0.1292939814814815</c:v>
                </c:pt>
                <c:pt idx="492">
                  <c:v>0.12930555555555556</c:v>
                </c:pt>
                <c:pt idx="493">
                  <c:v>0.12931712962962963</c:v>
                </c:pt>
                <c:pt idx="494">
                  <c:v>0.1293287037037037</c:v>
                </c:pt>
                <c:pt idx="495">
                  <c:v>0.12934027777777776</c:v>
                </c:pt>
                <c:pt idx="496">
                  <c:v>0.12935185185185186</c:v>
                </c:pt>
                <c:pt idx="497">
                  <c:v>0.12936342592592592</c:v>
                </c:pt>
                <c:pt idx="498">
                  <c:v>0.12937499999999999</c:v>
                </c:pt>
                <c:pt idx="499">
                  <c:v>0.12938657407407408</c:v>
                </c:pt>
                <c:pt idx="500">
                  <c:v>0.12939814814814815</c:v>
                </c:pt>
                <c:pt idx="501">
                  <c:v>0.12940972222222222</c:v>
                </c:pt>
                <c:pt idx="502">
                  <c:v>0.12942129629629631</c:v>
                </c:pt>
                <c:pt idx="503">
                  <c:v>0.12943287037037038</c:v>
                </c:pt>
                <c:pt idx="504">
                  <c:v>0.12944444444444445</c:v>
                </c:pt>
                <c:pt idx="505">
                  <c:v>0.12945601851851851</c:v>
                </c:pt>
                <c:pt idx="506">
                  <c:v>0.12946759259259258</c:v>
                </c:pt>
                <c:pt idx="507">
                  <c:v>0.12947916666666667</c:v>
                </c:pt>
                <c:pt idx="508">
                  <c:v>0.12949074074074074</c:v>
                </c:pt>
                <c:pt idx="509">
                  <c:v>0.12950231481481481</c:v>
                </c:pt>
                <c:pt idx="510">
                  <c:v>0.1295138888888889</c:v>
                </c:pt>
                <c:pt idx="511">
                  <c:v>0.12952546296296297</c:v>
                </c:pt>
                <c:pt idx="512">
                  <c:v>0.12953703703703703</c:v>
                </c:pt>
                <c:pt idx="513">
                  <c:v>0.12954861111111113</c:v>
                </c:pt>
                <c:pt idx="514">
                  <c:v>0.12956018518518517</c:v>
                </c:pt>
                <c:pt idx="515">
                  <c:v>0.12957175925925926</c:v>
                </c:pt>
                <c:pt idx="516">
                  <c:v>0.12958333333333333</c:v>
                </c:pt>
                <c:pt idx="517">
                  <c:v>0.12959490740740739</c:v>
                </c:pt>
                <c:pt idx="518">
                  <c:v>0.12960648148148149</c:v>
                </c:pt>
                <c:pt idx="519">
                  <c:v>0.12961805555555556</c:v>
                </c:pt>
                <c:pt idx="520">
                  <c:v>0.12962962962962962</c:v>
                </c:pt>
                <c:pt idx="521">
                  <c:v>0.12964120370370372</c:v>
                </c:pt>
                <c:pt idx="522">
                  <c:v>0.12965277777777778</c:v>
                </c:pt>
                <c:pt idx="523">
                  <c:v>0.12966435185185185</c:v>
                </c:pt>
                <c:pt idx="524">
                  <c:v>0.12967592592592592</c:v>
                </c:pt>
                <c:pt idx="525">
                  <c:v>0.12968749999999998</c:v>
                </c:pt>
                <c:pt idx="526">
                  <c:v>0.12969907407407408</c:v>
                </c:pt>
                <c:pt idx="527">
                  <c:v>0.12971064814814814</c:v>
                </c:pt>
                <c:pt idx="528">
                  <c:v>0.12972222222222221</c:v>
                </c:pt>
                <c:pt idx="529">
                  <c:v>0.12973379629629631</c:v>
                </c:pt>
                <c:pt idx="530">
                  <c:v>0.12974537037037037</c:v>
                </c:pt>
                <c:pt idx="531">
                  <c:v>0.12975694444444444</c:v>
                </c:pt>
                <c:pt idx="532">
                  <c:v>0.12976851851851853</c:v>
                </c:pt>
                <c:pt idx="533">
                  <c:v>0.1297800925925926</c:v>
                </c:pt>
                <c:pt idx="534">
                  <c:v>0.12979166666666667</c:v>
                </c:pt>
                <c:pt idx="535">
                  <c:v>0.12980324074074073</c:v>
                </c:pt>
                <c:pt idx="536">
                  <c:v>0.1298148148148148</c:v>
                </c:pt>
                <c:pt idx="537">
                  <c:v>0.12982638888888889</c:v>
                </c:pt>
                <c:pt idx="538">
                  <c:v>0.12983796296296296</c:v>
                </c:pt>
                <c:pt idx="539">
                  <c:v>0.12984953703703703</c:v>
                </c:pt>
                <c:pt idx="540">
                  <c:v>0.12986111111111112</c:v>
                </c:pt>
                <c:pt idx="541">
                  <c:v>0.12987268518518519</c:v>
                </c:pt>
                <c:pt idx="542">
                  <c:v>0.12988425925925925</c:v>
                </c:pt>
                <c:pt idx="543">
                  <c:v>0.12989583333333335</c:v>
                </c:pt>
                <c:pt idx="544">
                  <c:v>0.12990740740740742</c:v>
                </c:pt>
                <c:pt idx="545">
                  <c:v>0.12991898148148148</c:v>
                </c:pt>
                <c:pt idx="546">
                  <c:v>0.12993055555555555</c:v>
                </c:pt>
                <c:pt idx="547">
                  <c:v>0.12994212962962962</c:v>
                </c:pt>
                <c:pt idx="548">
                  <c:v>0.12995370370370371</c:v>
                </c:pt>
                <c:pt idx="549">
                  <c:v>0.12996527777777778</c:v>
                </c:pt>
                <c:pt idx="550">
                  <c:v>0.12997685185185184</c:v>
                </c:pt>
                <c:pt idx="551">
                  <c:v>0.12998842592592594</c:v>
                </c:pt>
                <c:pt idx="552">
                  <c:v>0.13</c:v>
                </c:pt>
                <c:pt idx="553">
                  <c:v>0.13001157407407407</c:v>
                </c:pt>
                <c:pt idx="554">
                  <c:v>0.13002314814814817</c:v>
                </c:pt>
                <c:pt idx="555">
                  <c:v>0.1300347222222222</c:v>
                </c:pt>
                <c:pt idx="556">
                  <c:v>0.1300462962962963</c:v>
                </c:pt>
                <c:pt idx="557">
                  <c:v>0.13005787037037037</c:v>
                </c:pt>
                <c:pt idx="558">
                  <c:v>0.13006944444444443</c:v>
                </c:pt>
                <c:pt idx="559">
                  <c:v>0.13008101851851853</c:v>
                </c:pt>
                <c:pt idx="560">
                  <c:v>0.13009259259259259</c:v>
                </c:pt>
                <c:pt idx="561">
                  <c:v>0.13010416666666666</c:v>
                </c:pt>
                <c:pt idx="562">
                  <c:v>0.13011574074074075</c:v>
                </c:pt>
                <c:pt idx="563">
                  <c:v>0.13012731481481482</c:v>
                </c:pt>
                <c:pt idx="564">
                  <c:v>0.13013888888888889</c:v>
                </c:pt>
                <c:pt idx="565">
                  <c:v>0.13015046296296295</c:v>
                </c:pt>
                <c:pt idx="566">
                  <c:v>0.13016203703703702</c:v>
                </c:pt>
                <c:pt idx="567">
                  <c:v>0.13017361111111111</c:v>
                </c:pt>
                <c:pt idx="568">
                  <c:v>0.13018518518518518</c:v>
                </c:pt>
                <c:pt idx="569">
                  <c:v>0.13019675925925925</c:v>
                </c:pt>
                <c:pt idx="570">
                  <c:v>0.13020833333333334</c:v>
                </c:pt>
                <c:pt idx="571">
                  <c:v>0.13021990740740741</c:v>
                </c:pt>
                <c:pt idx="572">
                  <c:v>0.13023148148148148</c:v>
                </c:pt>
                <c:pt idx="573">
                  <c:v>0.13024305555555557</c:v>
                </c:pt>
                <c:pt idx="574">
                  <c:v>0.13025462962962964</c:v>
                </c:pt>
                <c:pt idx="575">
                  <c:v>0.1302662037037037</c:v>
                </c:pt>
                <c:pt idx="576">
                  <c:v>0.13027777777777777</c:v>
                </c:pt>
                <c:pt idx="577">
                  <c:v>0.13028935185185184</c:v>
                </c:pt>
                <c:pt idx="578">
                  <c:v>0.13030092592592593</c:v>
                </c:pt>
                <c:pt idx="579">
                  <c:v>0.1303125</c:v>
                </c:pt>
                <c:pt idx="580">
                  <c:v>0.13032407407407406</c:v>
                </c:pt>
                <c:pt idx="581">
                  <c:v>0.13033564814814816</c:v>
                </c:pt>
                <c:pt idx="582">
                  <c:v>0.13034722222222223</c:v>
                </c:pt>
                <c:pt idx="583">
                  <c:v>0.13035879629629629</c:v>
                </c:pt>
                <c:pt idx="584">
                  <c:v>0.13037037037037039</c:v>
                </c:pt>
                <c:pt idx="585">
                  <c:v>0.13038194444444445</c:v>
                </c:pt>
                <c:pt idx="586">
                  <c:v>0.13039351851851852</c:v>
                </c:pt>
                <c:pt idx="587">
                  <c:v>0.13040509259259259</c:v>
                </c:pt>
                <c:pt idx="588">
                  <c:v>0.13041666666666665</c:v>
                </c:pt>
                <c:pt idx="589">
                  <c:v>0.13042824074074075</c:v>
                </c:pt>
                <c:pt idx="590">
                  <c:v>0.13043981481481481</c:v>
                </c:pt>
                <c:pt idx="591">
                  <c:v>0.13045138888888888</c:v>
                </c:pt>
                <c:pt idx="592">
                  <c:v>0.13046296296296298</c:v>
                </c:pt>
                <c:pt idx="593">
                  <c:v>0.13047453703703704</c:v>
                </c:pt>
                <c:pt idx="594">
                  <c:v>0.13048611111111111</c:v>
                </c:pt>
                <c:pt idx="595">
                  <c:v>0.1304976851851852</c:v>
                </c:pt>
                <c:pt idx="596">
                  <c:v>0.13050925925925924</c:v>
                </c:pt>
                <c:pt idx="597">
                  <c:v>0.13052083333333334</c:v>
                </c:pt>
                <c:pt idx="598">
                  <c:v>0.1305324074074074</c:v>
                </c:pt>
                <c:pt idx="599">
                  <c:v>0.13054398148148147</c:v>
                </c:pt>
                <c:pt idx="600">
                  <c:v>0.13055555555555556</c:v>
                </c:pt>
                <c:pt idx="601">
                  <c:v>0.13056712962962963</c:v>
                </c:pt>
                <c:pt idx="602">
                  <c:v>0.1305787037037037</c:v>
                </c:pt>
                <c:pt idx="603">
                  <c:v>0.13059027777777779</c:v>
                </c:pt>
                <c:pt idx="604">
                  <c:v>0.13060185185185186</c:v>
                </c:pt>
                <c:pt idx="605">
                  <c:v>0.13061342592592592</c:v>
                </c:pt>
                <c:pt idx="606">
                  <c:v>0.13062499999999999</c:v>
                </c:pt>
                <c:pt idx="607">
                  <c:v>0.13063657407407406</c:v>
                </c:pt>
                <c:pt idx="608">
                  <c:v>0.13064814814814815</c:v>
                </c:pt>
                <c:pt idx="609">
                  <c:v>0.13065972222222222</c:v>
                </c:pt>
                <c:pt idx="610">
                  <c:v>0.13067129629629629</c:v>
                </c:pt>
                <c:pt idx="611">
                  <c:v>0.13068287037037038</c:v>
                </c:pt>
                <c:pt idx="612">
                  <c:v>0.13069444444444445</c:v>
                </c:pt>
                <c:pt idx="613">
                  <c:v>0.13070601851851851</c:v>
                </c:pt>
                <c:pt idx="614">
                  <c:v>0.13071759259259261</c:v>
                </c:pt>
                <c:pt idx="615">
                  <c:v>0.13072916666666667</c:v>
                </c:pt>
                <c:pt idx="616">
                  <c:v>0.13074074074074074</c:v>
                </c:pt>
                <c:pt idx="617">
                  <c:v>0.13075231481481481</c:v>
                </c:pt>
                <c:pt idx="618">
                  <c:v>0.13076388888888887</c:v>
                </c:pt>
                <c:pt idx="619">
                  <c:v>0.13077546296296297</c:v>
                </c:pt>
                <c:pt idx="620">
                  <c:v>0.13078703703703703</c:v>
                </c:pt>
                <c:pt idx="621">
                  <c:v>0.1307986111111111</c:v>
                </c:pt>
                <c:pt idx="622">
                  <c:v>0.1308101851851852</c:v>
                </c:pt>
                <c:pt idx="623">
                  <c:v>0.13082175925925926</c:v>
                </c:pt>
                <c:pt idx="624">
                  <c:v>0.13083333333333333</c:v>
                </c:pt>
                <c:pt idx="625">
                  <c:v>0.13084490740740742</c:v>
                </c:pt>
                <c:pt idx="626">
                  <c:v>0.13085648148148149</c:v>
                </c:pt>
                <c:pt idx="627">
                  <c:v>0.13086805555555556</c:v>
                </c:pt>
                <c:pt idx="628">
                  <c:v>0.13087962962962962</c:v>
                </c:pt>
                <c:pt idx="629">
                  <c:v>0.13089120370370369</c:v>
                </c:pt>
                <c:pt idx="630">
                  <c:v>0.13090277777777778</c:v>
                </c:pt>
                <c:pt idx="631">
                  <c:v>0.13091435185185185</c:v>
                </c:pt>
                <c:pt idx="632">
                  <c:v>0.13092592592592592</c:v>
                </c:pt>
                <c:pt idx="633">
                  <c:v>0.13093750000000001</c:v>
                </c:pt>
                <c:pt idx="634">
                  <c:v>0.13094907407407408</c:v>
                </c:pt>
                <c:pt idx="635">
                  <c:v>0.13096064814814815</c:v>
                </c:pt>
                <c:pt idx="636">
                  <c:v>0.13097222222222224</c:v>
                </c:pt>
                <c:pt idx="637">
                  <c:v>0.13098379629629628</c:v>
                </c:pt>
                <c:pt idx="638">
                  <c:v>0.13099537037037037</c:v>
                </c:pt>
                <c:pt idx="639">
                  <c:v>0.13100694444444444</c:v>
                </c:pt>
                <c:pt idx="640">
                  <c:v>0.13101851851851851</c:v>
                </c:pt>
                <c:pt idx="641">
                  <c:v>0.1310300925925926</c:v>
                </c:pt>
                <c:pt idx="642">
                  <c:v>0.13104166666666667</c:v>
                </c:pt>
                <c:pt idx="643">
                  <c:v>0.13105324074074073</c:v>
                </c:pt>
                <c:pt idx="644">
                  <c:v>0.13106481481481483</c:v>
                </c:pt>
                <c:pt idx="645">
                  <c:v>0.1310763888888889</c:v>
                </c:pt>
                <c:pt idx="646">
                  <c:v>0.13108796296296296</c:v>
                </c:pt>
                <c:pt idx="647">
                  <c:v>0.13109953703703703</c:v>
                </c:pt>
                <c:pt idx="648">
                  <c:v>0.13111111111111109</c:v>
                </c:pt>
                <c:pt idx="649">
                  <c:v>0.13112268518518519</c:v>
                </c:pt>
                <c:pt idx="650">
                  <c:v>0.13113425925925926</c:v>
                </c:pt>
                <c:pt idx="651">
                  <c:v>0.13114583333333332</c:v>
                </c:pt>
                <c:pt idx="652">
                  <c:v>0.13115740740740742</c:v>
                </c:pt>
                <c:pt idx="653">
                  <c:v>0.13116898148148148</c:v>
                </c:pt>
                <c:pt idx="654">
                  <c:v>0.13118055555555555</c:v>
                </c:pt>
                <c:pt idx="655">
                  <c:v>0.13119212962962964</c:v>
                </c:pt>
                <c:pt idx="656">
                  <c:v>0.13120370370370371</c:v>
                </c:pt>
                <c:pt idx="657">
                  <c:v>0.13121527777777778</c:v>
                </c:pt>
                <c:pt idx="658">
                  <c:v>0.13122685185185184</c:v>
                </c:pt>
                <c:pt idx="659">
                  <c:v>0.13123842592592591</c:v>
                </c:pt>
                <c:pt idx="660">
                  <c:v>0.13125000000000001</c:v>
                </c:pt>
                <c:pt idx="661">
                  <c:v>0.13126157407407407</c:v>
                </c:pt>
                <c:pt idx="662">
                  <c:v>0.13127314814814814</c:v>
                </c:pt>
                <c:pt idx="663">
                  <c:v>0.13128472222222223</c:v>
                </c:pt>
                <c:pt idx="664">
                  <c:v>0.1312962962962963</c:v>
                </c:pt>
                <c:pt idx="665">
                  <c:v>0.13130787037037037</c:v>
                </c:pt>
                <c:pt idx="666">
                  <c:v>0.13131944444444446</c:v>
                </c:pt>
                <c:pt idx="667">
                  <c:v>0.13133101851851853</c:v>
                </c:pt>
                <c:pt idx="668">
                  <c:v>0.13134259259259259</c:v>
                </c:pt>
                <c:pt idx="669">
                  <c:v>0.13135416666666666</c:v>
                </c:pt>
                <c:pt idx="670">
                  <c:v>0.13136574074074073</c:v>
                </c:pt>
                <c:pt idx="671">
                  <c:v>0.13137731481481482</c:v>
                </c:pt>
                <c:pt idx="672">
                  <c:v>0.13138888888888889</c:v>
                </c:pt>
                <c:pt idx="673">
                  <c:v>0.13140046296296296</c:v>
                </c:pt>
                <c:pt idx="674">
                  <c:v>0.13141203703703705</c:v>
                </c:pt>
                <c:pt idx="675">
                  <c:v>0.13142361111111112</c:v>
                </c:pt>
                <c:pt idx="676">
                  <c:v>0.13143518518518518</c:v>
                </c:pt>
                <c:pt idx="677">
                  <c:v>0.13144675925925928</c:v>
                </c:pt>
                <c:pt idx="678">
                  <c:v>0.13145833333333332</c:v>
                </c:pt>
                <c:pt idx="679">
                  <c:v>0.13146990740740741</c:v>
                </c:pt>
                <c:pt idx="680">
                  <c:v>0.13148148148148148</c:v>
                </c:pt>
                <c:pt idx="681">
                  <c:v>0.13149305555555554</c:v>
                </c:pt>
                <c:pt idx="682">
                  <c:v>0.13150462962962964</c:v>
                </c:pt>
                <c:pt idx="683">
                  <c:v>0.1315162037037037</c:v>
                </c:pt>
                <c:pt idx="684">
                  <c:v>0.13152777777777777</c:v>
                </c:pt>
                <c:pt idx="685">
                  <c:v>0.13153935185185187</c:v>
                </c:pt>
                <c:pt idx="686">
                  <c:v>0.13155092592592593</c:v>
                </c:pt>
                <c:pt idx="687">
                  <c:v>0.1315625</c:v>
                </c:pt>
                <c:pt idx="688">
                  <c:v>0.13157407407407407</c:v>
                </c:pt>
                <c:pt idx="689">
                  <c:v>0.13158564814814813</c:v>
                </c:pt>
                <c:pt idx="690">
                  <c:v>0.13159722222222223</c:v>
                </c:pt>
                <c:pt idx="691">
                  <c:v>0.13160879629629629</c:v>
                </c:pt>
                <c:pt idx="692">
                  <c:v>0.13162037037037036</c:v>
                </c:pt>
                <c:pt idx="693">
                  <c:v>0.13163194444444445</c:v>
                </c:pt>
                <c:pt idx="694">
                  <c:v>0.13164351851851852</c:v>
                </c:pt>
                <c:pt idx="695">
                  <c:v>0.13165509259259259</c:v>
                </c:pt>
                <c:pt idx="696">
                  <c:v>0.13166666666666668</c:v>
                </c:pt>
                <c:pt idx="697">
                  <c:v>0.13167824074074075</c:v>
                </c:pt>
                <c:pt idx="698">
                  <c:v>0.13168981481481482</c:v>
                </c:pt>
                <c:pt idx="699">
                  <c:v>0.13170138888888888</c:v>
                </c:pt>
                <c:pt idx="700">
                  <c:v>0.13171296296296295</c:v>
                </c:pt>
                <c:pt idx="701">
                  <c:v>0.13172453703703704</c:v>
                </c:pt>
                <c:pt idx="702">
                  <c:v>0.13173611111111111</c:v>
                </c:pt>
                <c:pt idx="703">
                  <c:v>0.13174768518518518</c:v>
                </c:pt>
                <c:pt idx="704">
                  <c:v>0.13175925925925927</c:v>
                </c:pt>
                <c:pt idx="705">
                  <c:v>0.13177083333333334</c:v>
                </c:pt>
                <c:pt idx="706">
                  <c:v>0.1317824074074074</c:v>
                </c:pt>
                <c:pt idx="707">
                  <c:v>0.1317939814814815</c:v>
                </c:pt>
                <c:pt idx="708">
                  <c:v>0.13180555555555556</c:v>
                </c:pt>
                <c:pt idx="709">
                  <c:v>0.13181712962962963</c:v>
                </c:pt>
                <c:pt idx="710">
                  <c:v>0.1318287037037037</c:v>
                </c:pt>
                <c:pt idx="711">
                  <c:v>0.13184027777777776</c:v>
                </c:pt>
                <c:pt idx="712">
                  <c:v>0.13185185185185186</c:v>
                </c:pt>
                <c:pt idx="713">
                  <c:v>0.13186342592592593</c:v>
                </c:pt>
                <c:pt idx="714">
                  <c:v>0.13187499999999999</c:v>
                </c:pt>
                <c:pt idx="715">
                  <c:v>0.13188657407407409</c:v>
                </c:pt>
                <c:pt idx="716">
                  <c:v>0.13189814814814815</c:v>
                </c:pt>
                <c:pt idx="717">
                  <c:v>0.13190972222222222</c:v>
                </c:pt>
                <c:pt idx="718">
                  <c:v>0.13192129629629631</c:v>
                </c:pt>
                <c:pt idx="719">
                  <c:v>0.13193287037037035</c:v>
                </c:pt>
                <c:pt idx="720">
                  <c:v>0.13194444444444445</c:v>
                </c:pt>
                <c:pt idx="721">
                  <c:v>0.13195601851851851</c:v>
                </c:pt>
                <c:pt idx="722">
                  <c:v>0.13196759259259258</c:v>
                </c:pt>
                <c:pt idx="723">
                  <c:v>0.13197916666666668</c:v>
                </c:pt>
                <c:pt idx="724">
                  <c:v>0.13199074074074074</c:v>
                </c:pt>
                <c:pt idx="725">
                  <c:v>0.13200231481481481</c:v>
                </c:pt>
                <c:pt idx="726">
                  <c:v>0.1320138888888889</c:v>
                </c:pt>
                <c:pt idx="727">
                  <c:v>0.13202546296296297</c:v>
                </c:pt>
                <c:pt idx="728">
                  <c:v>0.13203703703703704</c:v>
                </c:pt>
                <c:pt idx="729">
                  <c:v>0.1320486111111111</c:v>
                </c:pt>
                <c:pt idx="730">
                  <c:v>0.13206018518518517</c:v>
                </c:pt>
                <c:pt idx="731">
                  <c:v>0.13207175925925926</c:v>
                </c:pt>
                <c:pt idx="732">
                  <c:v>0.13208333333333333</c:v>
                </c:pt>
                <c:pt idx="733">
                  <c:v>0.1320949074074074</c:v>
                </c:pt>
                <c:pt idx="734">
                  <c:v>0.13210648148148149</c:v>
                </c:pt>
                <c:pt idx="735">
                  <c:v>0.13211805555555556</c:v>
                </c:pt>
                <c:pt idx="736">
                  <c:v>0.13212962962962962</c:v>
                </c:pt>
                <c:pt idx="737">
                  <c:v>0.13214120370370372</c:v>
                </c:pt>
                <c:pt idx="738">
                  <c:v>0.13215277777777779</c:v>
                </c:pt>
                <c:pt idx="739">
                  <c:v>0.13216435185185185</c:v>
                </c:pt>
                <c:pt idx="740">
                  <c:v>0.13217592592592592</c:v>
                </c:pt>
                <c:pt idx="741">
                  <c:v>0.13218749999999999</c:v>
                </c:pt>
                <c:pt idx="742">
                  <c:v>0.13219907407407408</c:v>
                </c:pt>
                <c:pt idx="743">
                  <c:v>0.13221064814814815</c:v>
                </c:pt>
                <c:pt idx="744">
                  <c:v>0.13222222222222221</c:v>
                </c:pt>
                <c:pt idx="745">
                  <c:v>0.13223379629629631</c:v>
                </c:pt>
                <c:pt idx="746">
                  <c:v>0.13224537037037037</c:v>
                </c:pt>
                <c:pt idx="747">
                  <c:v>0.13225694444444444</c:v>
                </c:pt>
                <c:pt idx="748">
                  <c:v>0.13226851851851854</c:v>
                </c:pt>
                <c:pt idx="749">
                  <c:v>0.13228009259259257</c:v>
                </c:pt>
                <c:pt idx="750">
                  <c:v>0.13229166666666667</c:v>
                </c:pt>
                <c:pt idx="751">
                  <c:v>0.13230324074074074</c:v>
                </c:pt>
                <c:pt idx="752">
                  <c:v>0.1323148148148148</c:v>
                </c:pt>
                <c:pt idx="753">
                  <c:v>0.1323263888888889</c:v>
                </c:pt>
                <c:pt idx="754">
                  <c:v>0.13233796296296296</c:v>
                </c:pt>
                <c:pt idx="755">
                  <c:v>0.13234953703703703</c:v>
                </c:pt>
                <c:pt idx="756">
                  <c:v>0.13236111111111112</c:v>
                </c:pt>
                <c:pt idx="757">
                  <c:v>0.13237268518518519</c:v>
                </c:pt>
                <c:pt idx="758">
                  <c:v>0.13238425925925926</c:v>
                </c:pt>
                <c:pt idx="759">
                  <c:v>0.13239583333333335</c:v>
                </c:pt>
                <c:pt idx="760">
                  <c:v>0.13240740740740739</c:v>
                </c:pt>
                <c:pt idx="761">
                  <c:v>0.13241898148148148</c:v>
                </c:pt>
                <c:pt idx="762">
                  <c:v>0.13243055555555555</c:v>
                </c:pt>
                <c:pt idx="763">
                  <c:v>0.13244212962962962</c:v>
                </c:pt>
                <c:pt idx="764">
                  <c:v>0.13245370370370371</c:v>
                </c:pt>
                <c:pt idx="765">
                  <c:v>0.13246527777777778</c:v>
                </c:pt>
                <c:pt idx="766">
                  <c:v>0.13247685185185185</c:v>
                </c:pt>
                <c:pt idx="767">
                  <c:v>0.13248842592592594</c:v>
                </c:pt>
                <c:pt idx="768">
                  <c:v>0.13250000000000001</c:v>
                </c:pt>
                <c:pt idx="769">
                  <c:v>0.13251157407407407</c:v>
                </c:pt>
                <c:pt idx="770">
                  <c:v>0.13252314814814814</c:v>
                </c:pt>
                <c:pt idx="771">
                  <c:v>0.13253472222222221</c:v>
                </c:pt>
                <c:pt idx="772">
                  <c:v>0.1325462962962963</c:v>
                </c:pt>
                <c:pt idx="773">
                  <c:v>0.13255787037037037</c:v>
                </c:pt>
                <c:pt idx="774">
                  <c:v>0.13256944444444443</c:v>
                </c:pt>
                <c:pt idx="775">
                  <c:v>0.13258101851851853</c:v>
                </c:pt>
                <c:pt idx="776">
                  <c:v>0.1325925925925926</c:v>
                </c:pt>
                <c:pt idx="777">
                  <c:v>0.13260416666666666</c:v>
                </c:pt>
                <c:pt idx="778">
                  <c:v>0.13261574074074076</c:v>
                </c:pt>
                <c:pt idx="779">
                  <c:v>0.13262731481481482</c:v>
                </c:pt>
                <c:pt idx="780">
                  <c:v>0.13263888888888889</c:v>
                </c:pt>
                <c:pt idx="781">
                  <c:v>0.13265046296296296</c:v>
                </c:pt>
                <c:pt idx="782">
                  <c:v>0.13266203703703702</c:v>
                </c:pt>
                <c:pt idx="783">
                  <c:v>0.13267361111111112</c:v>
                </c:pt>
                <c:pt idx="784">
                  <c:v>0.13268518518518518</c:v>
                </c:pt>
                <c:pt idx="785">
                  <c:v>0.13269675925925925</c:v>
                </c:pt>
                <c:pt idx="786">
                  <c:v>0.13270833333333334</c:v>
                </c:pt>
                <c:pt idx="787">
                  <c:v>0.13271990740740741</c:v>
                </c:pt>
                <c:pt idx="788">
                  <c:v>0.13273148148148148</c:v>
                </c:pt>
                <c:pt idx="789">
                  <c:v>0.13274305555555557</c:v>
                </c:pt>
                <c:pt idx="790">
                  <c:v>0.13275462962962961</c:v>
                </c:pt>
                <c:pt idx="791">
                  <c:v>0.13276620370370371</c:v>
                </c:pt>
                <c:pt idx="792">
                  <c:v>0.13277777777777777</c:v>
                </c:pt>
                <c:pt idx="793">
                  <c:v>0.13278935185185184</c:v>
                </c:pt>
                <c:pt idx="794">
                  <c:v>0.13280092592592593</c:v>
                </c:pt>
                <c:pt idx="795">
                  <c:v>0.1328125</c:v>
                </c:pt>
                <c:pt idx="796">
                  <c:v>0.13282407407407407</c:v>
                </c:pt>
                <c:pt idx="797">
                  <c:v>0.13283564814814816</c:v>
                </c:pt>
                <c:pt idx="798">
                  <c:v>0.13284722222222223</c:v>
                </c:pt>
                <c:pt idx="799">
                  <c:v>0.13285879629629629</c:v>
                </c:pt>
                <c:pt idx="800">
                  <c:v>0.13287037037037039</c:v>
                </c:pt>
                <c:pt idx="801">
                  <c:v>0.13288194444444443</c:v>
                </c:pt>
                <c:pt idx="802">
                  <c:v>0.13289351851851852</c:v>
                </c:pt>
                <c:pt idx="803">
                  <c:v>0.13290509259259259</c:v>
                </c:pt>
                <c:pt idx="804">
                  <c:v>0.13291666666666666</c:v>
                </c:pt>
                <c:pt idx="805">
                  <c:v>0.13292824074074075</c:v>
                </c:pt>
                <c:pt idx="806">
                  <c:v>0.13293981481481482</c:v>
                </c:pt>
                <c:pt idx="807">
                  <c:v>0.13295138888888888</c:v>
                </c:pt>
                <c:pt idx="808">
                  <c:v>0.13296296296296298</c:v>
                </c:pt>
                <c:pt idx="809">
                  <c:v>0.13297453703703704</c:v>
                </c:pt>
                <c:pt idx="810">
                  <c:v>0.13298611111111111</c:v>
                </c:pt>
                <c:pt idx="811">
                  <c:v>0.13299768518518518</c:v>
                </c:pt>
                <c:pt idx="812">
                  <c:v>0.13300925925925924</c:v>
                </c:pt>
                <c:pt idx="813">
                  <c:v>0.13302083333333334</c:v>
                </c:pt>
                <c:pt idx="814">
                  <c:v>0.1330324074074074</c:v>
                </c:pt>
                <c:pt idx="815">
                  <c:v>0.13304398148148147</c:v>
                </c:pt>
                <c:pt idx="816">
                  <c:v>0.13305555555555557</c:v>
                </c:pt>
                <c:pt idx="817">
                  <c:v>0.13306712962962963</c:v>
                </c:pt>
                <c:pt idx="818">
                  <c:v>0.1330787037037037</c:v>
                </c:pt>
                <c:pt idx="819">
                  <c:v>0.13309027777777779</c:v>
                </c:pt>
                <c:pt idx="820">
                  <c:v>0.13310185185185186</c:v>
                </c:pt>
                <c:pt idx="821">
                  <c:v>0.13311342592592593</c:v>
                </c:pt>
                <c:pt idx="822">
                  <c:v>0.13312499999999999</c:v>
                </c:pt>
                <c:pt idx="823">
                  <c:v>0.13313657407407406</c:v>
                </c:pt>
                <c:pt idx="824">
                  <c:v>0.13314814814814815</c:v>
                </c:pt>
                <c:pt idx="825">
                  <c:v>0.13315972222222222</c:v>
                </c:pt>
                <c:pt idx="826">
                  <c:v>0.13317129629629629</c:v>
                </c:pt>
                <c:pt idx="827">
                  <c:v>0.13318287037037038</c:v>
                </c:pt>
                <c:pt idx="828">
                  <c:v>0.13319444444444445</c:v>
                </c:pt>
                <c:pt idx="829">
                  <c:v>0.13320601851851852</c:v>
                </c:pt>
                <c:pt idx="830">
                  <c:v>0.13321759259259261</c:v>
                </c:pt>
                <c:pt idx="831">
                  <c:v>0.13322916666666665</c:v>
                </c:pt>
                <c:pt idx="832">
                  <c:v>0.13324074074074074</c:v>
                </c:pt>
                <c:pt idx="833">
                  <c:v>0.13325231481481481</c:v>
                </c:pt>
                <c:pt idx="834">
                  <c:v>0.13326388888888888</c:v>
                </c:pt>
                <c:pt idx="835">
                  <c:v>0.13327546296296297</c:v>
                </c:pt>
                <c:pt idx="836">
                  <c:v>0.13328703703703704</c:v>
                </c:pt>
                <c:pt idx="837">
                  <c:v>0.1332986111111111</c:v>
                </c:pt>
                <c:pt idx="838">
                  <c:v>0.1333101851851852</c:v>
                </c:pt>
                <c:pt idx="839">
                  <c:v>0.13332175925925926</c:v>
                </c:pt>
                <c:pt idx="840">
                  <c:v>0.13333333333333333</c:v>
                </c:pt>
                <c:pt idx="841">
                  <c:v>0.13334490740740743</c:v>
                </c:pt>
                <c:pt idx="842">
                  <c:v>0.13335648148148146</c:v>
                </c:pt>
                <c:pt idx="843">
                  <c:v>0.13336805555555556</c:v>
                </c:pt>
                <c:pt idx="844">
                  <c:v>0.13337962962962963</c:v>
                </c:pt>
                <c:pt idx="845">
                  <c:v>0.13339120370370369</c:v>
                </c:pt>
                <c:pt idx="846">
                  <c:v>0.13340277777777779</c:v>
                </c:pt>
                <c:pt idx="847">
                  <c:v>0.13341435185185185</c:v>
                </c:pt>
                <c:pt idx="848">
                  <c:v>0.13342592592592592</c:v>
                </c:pt>
                <c:pt idx="849">
                  <c:v>0.13343750000000001</c:v>
                </c:pt>
                <c:pt idx="850">
                  <c:v>0.13344907407407408</c:v>
                </c:pt>
                <c:pt idx="851">
                  <c:v>0.13346064814814815</c:v>
                </c:pt>
                <c:pt idx="852">
                  <c:v>0.13347222222222221</c:v>
                </c:pt>
                <c:pt idx="853">
                  <c:v>0.13348379629629628</c:v>
                </c:pt>
                <c:pt idx="854">
                  <c:v>0.13349537037037038</c:v>
                </c:pt>
                <c:pt idx="855">
                  <c:v>0.13350694444444444</c:v>
                </c:pt>
                <c:pt idx="856">
                  <c:v>0.13351851851851851</c:v>
                </c:pt>
                <c:pt idx="857">
                  <c:v>0.1335300925925926</c:v>
                </c:pt>
                <c:pt idx="858">
                  <c:v>0.13354166666666667</c:v>
                </c:pt>
                <c:pt idx="859">
                  <c:v>0.13355324074074074</c:v>
                </c:pt>
                <c:pt idx="860">
                  <c:v>0.13356481481481483</c:v>
                </c:pt>
                <c:pt idx="861">
                  <c:v>0.1335763888888889</c:v>
                </c:pt>
                <c:pt idx="862">
                  <c:v>0.13358796296296296</c:v>
                </c:pt>
                <c:pt idx="863">
                  <c:v>0.13359953703703703</c:v>
                </c:pt>
                <c:pt idx="864">
                  <c:v>0.1336111111111111</c:v>
                </c:pt>
                <c:pt idx="865">
                  <c:v>0.13362268518518519</c:v>
                </c:pt>
                <c:pt idx="866">
                  <c:v>0.13363425925925926</c:v>
                </c:pt>
                <c:pt idx="867">
                  <c:v>0.13364583333333332</c:v>
                </c:pt>
                <c:pt idx="868">
                  <c:v>0.13365740740740742</c:v>
                </c:pt>
                <c:pt idx="869">
                  <c:v>0.13366898148148149</c:v>
                </c:pt>
                <c:pt idx="870">
                  <c:v>0.13368055555555555</c:v>
                </c:pt>
                <c:pt idx="871">
                  <c:v>0.13369212962962965</c:v>
                </c:pt>
                <c:pt idx="872">
                  <c:v>0.13370370370370369</c:v>
                </c:pt>
                <c:pt idx="873">
                  <c:v>0.13371527777777778</c:v>
                </c:pt>
                <c:pt idx="874">
                  <c:v>0.13372685185185185</c:v>
                </c:pt>
                <c:pt idx="875">
                  <c:v>0.13373842592592591</c:v>
                </c:pt>
                <c:pt idx="876">
                  <c:v>0.13375000000000001</c:v>
                </c:pt>
                <c:pt idx="877">
                  <c:v>0.13376157407407407</c:v>
                </c:pt>
                <c:pt idx="878">
                  <c:v>0.13377314814814814</c:v>
                </c:pt>
                <c:pt idx="879">
                  <c:v>0.13378472222222224</c:v>
                </c:pt>
                <c:pt idx="880">
                  <c:v>0.1337962962962963</c:v>
                </c:pt>
                <c:pt idx="881">
                  <c:v>0.13380787037037037</c:v>
                </c:pt>
                <c:pt idx="882">
                  <c:v>0.13381944444444444</c:v>
                </c:pt>
                <c:pt idx="883">
                  <c:v>0.1338310185185185</c:v>
                </c:pt>
                <c:pt idx="884">
                  <c:v>0.1338425925925926</c:v>
                </c:pt>
                <c:pt idx="885">
                  <c:v>0.13385416666666666</c:v>
                </c:pt>
                <c:pt idx="886">
                  <c:v>0.13386574074074073</c:v>
                </c:pt>
                <c:pt idx="887">
                  <c:v>0.13387731481481482</c:v>
                </c:pt>
                <c:pt idx="888">
                  <c:v>0.13388888888888889</c:v>
                </c:pt>
                <c:pt idx="889">
                  <c:v>0.13390046296296296</c:v>
                </c:pt>
                <c:pt idx="890">
                  <c:v>0.13391203703703705</c:v>
                </c:pt>
                <c:pt idx="891">
                  <c:v>0.13392361111111112</c:v>
                </c:pt>
                <c:pt idx="892">
                  <c:v>0.13393518518518518</c:v>
                </c:pt>
                <c:pt idx="893">
                  <c:v>0.13394675925925925</c:v>
                </c:pt>
                <c:pt idx="894">
                  <c:v>0.13395833333333332</c:v>
                </c:pt>
                <c:pt idx="895">
                  <c:v>0.13396990740740741</c:v>
                </c:pt>
                <c:pt idx="896">
                  <c:v>0.13398148148148148</c:v>
                </c:pt>
                <c:pt idx="897">
                  <c:v>0.13399305555555555</c:v>
                </c:pt>
                <c:pt idx="898">
                  <c:v>0.13400462962962964</c:v>
                </c:pt>
                <c:pt idx="899">
                  <c:v>0.13401620370370371</c:v>
                </c:pt>
                <c:pt idx="900">
                  <c:v>0.13402777777777777</c:v>
                </c:pt>
                <c:pt idx="901">
                  <c:v>0.13403935185185187</c:v>
                </c:pt>
                <c:pt idx="902">
                  <c:v>0.13405092592592593</c:v>
                </c:pt>
                <c:pt idx="903">
                  <c:v>0.1340625</c:v>
                </c:pt>
                <c:pt idx="904">
                  <c:v>0.13407407407407407</c:v>
                </c:pt>
                <c:pt idx="905">
                  <c:v>0.13408564814814813</c:v>
                </c:pt>
                <c:pt idx="906">
                  <c:v>0.13409722222222223</c:v>
                </c:pt>
                <c:pt idx="907">
                  <c:v>0.1341087962962963</c:v>
                </c:pt>
                <c:pt idx="908">
                  <c:v>0.13412037037037036</c:v>
                </c:pt>
                <c:pt idx="909">
                  <c:v>0.13413194444444446</c:v>
                </c:pt>
                <c:pt idx="910">
                  <c:v>0.13414351851851852</c:v>
                </c:pt>
                <c:pt idx="911">
                  <c:v>0.13415509259259259</c:v>
                </c:pt>
                <c:pt idx="912">
                  <c:v>0.13416666666666668</c:v>
                </c:pt>
                <c:pt idx="913">
                  <c:v>0.13417824074074072</c:v>
                </c:pt>
                <c:pt idx="914">
                  <c:v>0.13418981481481482</c:v>
                </c:pt>
                <c:pt idx="915">
                  <c:v>0.13420138888888888</c:v>
                </c:pt>
                <c:pt idx="916">
                  <c:v>0.13421296296296295</c:v>
                </c:pt>
                <c:pt idx="917">
                  <c:v>0.13422453703703704</c:v>
                </c:pt>
                <c:pt idx="918">
                  <c:v>0.13423611111111111</c:v>
                </c:pt>
                <c:pt idx="919">
                  <c:v>0.13424768518518518</c:v>
                </c:pt>
                <c:pt idx="920">
                  <c:v>0.13425925925925927</c:v>
                </c:pt>
                <c:pt idx="921">
                  <c:v>0.13427083333333334</c:v>
                </c:pt>
                <c:pt idx="922">
                  <c:v>0.13428240740740741</c:v>
                </c:pt>
                <c:pt idx="923">
                  <c:v>0.13429398148148147</c:v>
                </c:pt>
                <c:pt idx="924">
                  <c:v>0.13430555555555554</c:v>
                </c:pt>
                <c:pt idx="925">
                  <c:v>0.13431712962962963</c:v>
                </c:pt>
                <c:pt idx="926">
                  <c:v>0.1343287037037037</c:v>
                </c:pt>
                <c:pt idx="927">
                  <c:v>0.13434027777777777</c:v>
                </c:pt>
                <c:pt idx="928">
                  <c:v>0.13435185185185186</c:v>
                </c:pt>
                <c:pt idx="929">
                  <c:v>0.13436342592592593</c:v>
                </c:pt>
                <c:pt idx="930">
                  <c:v>0.13437499999999999</c:v>
                </c:pt>
                <c:pt idx="931">
                  <c:v>0.13438657407407409</c:v>
                </c:pt>
                <c:pt idx="932">
                  <c:v>0.13439814814814816</c:v>
                </c:pt>
                <c:pt idx="933">
                  <c:v>0.13440972222222222</c:v>
                </c:pt>
                <c:pt idx="934">
                  <c:v>0.13442129629629629</c:v>
                </c:pt>
                <c:pt idx="935">
                  <c:v>0.13443287037037036</c:v>
                </c:pt>
                <c:pt idx="936">
                  <c:v>0.13444444444444445</c:v>
                </c:pt>
                <c:pt idx="937">
                  <c:v>0.13445601851851852</c:v>
                </c:pt>
                <c:pt idx="938">
                  <c:v>0.13446759259259258</c:v>
                </c:pt>
                <c:pt idx="939">
                  <c:v>0.13447916666666668</c:v>
                </c:pt>
                <c:pt idx="940">
                  <c:v>0.13449074074074074</c:v>
                </c:pt>
                <c:pt idx="941">
                  <c:v>0.13450231481481481</c:v>
                </c:pt>
                <c:pt idx="942">
                  <c:v>0.13451388888888891</c:v>
                </c:pt>
                <c:pt idx="943">
                  <c:v>0.13452546296296297</c:v>
                </c:pt>
                <c:pt idx="944">
                  <c:v>0.13453703703703704</c:v>
                </c:pt>
                <c:pt idx="945">
                  <c:v>0.1345486111111111</c:v>
                </c:pt>
                <c:pt idx="946">
                  <c:v>0.13456018518518517</c:v>
                </c:pt>
                <c:pt idx="947">
                  <c:v>0.13457175925925927</c:v>
                </c:pt>
                <c:pt idx="948">
                  <c:v>0.13458333333333333</c:v>
                </c:pt>
                <c:pt idx="949">
                  <c:v>0.1345949074074074</c:v>
                </c:pt>
                <c:pt idx="950">
                  <c:v>0.13460648148148149</c:v>
                </c:pt>
                <c:pt idx="951">
                  <c:v>0.13461805555555556</c:v>
                </c:pt>
                <c:pt idx="952">
                  <c:v>0.13462962962962963</c:v>
                </c:pt>
                <c:pt idx="953">
                  <c:v>0.13464120370370372</c:v>
                </c:pt>
                <c:pt idx="954">
                  <c:v>0.13465277777777776</c:v>
                </c:pt>
                <c:pt idx="955">
                  <c:v>0.13466435185185185</c:v>
                </c:pt>
                <c:pt idx="956">
                  <c:v>0.13467592592592592</c:v>
                </c:pt>
                <c:pt idx="957">
                  <c:v>0.13468749999999999</c:v>
                </c:pt>
                <c:pt idx="958">
                  <c:v>0.13469907407407408</c:v>
                </c:pt>
                <c:pt idx="959">
                  <c:v>0.13471064814814815</c:v>
                </c:pt>
                <c:pt idx="960">
                  <c:v>0.13472222222222222</c:v>
                </c:pt>
                <c:pt idx="961">
                  <c:v>0.13473379629629631</c:v>
                </c:pt>
                <c:pt idx="962">
                  <c:v>0.13474537037037038</c:v>
                </c:pt>
                <c:pt idx="963">
                  <c:v>0.13475694444444444</c:v>
                </c:pt>
                <c:pt idx="964">
                  <c:v>0.13476851851851851</c:v>
                </c:pt>
                <c:pt idx="965">
                  <c:v>0.13478009259259258</c:v>
                </c:pt>
                <c:pt idx="966">
                  <c:v>0.13479166666666667</c:v>
                </c:pt>
                <c:pt idx="967">
                  <c:v>0.13480324074074074</c:v>
                </c:pt>
                <c:pt idx="968">
                  <c:v>0.1348148148148148</c:v>
                </c:pt>
                <c:pt idx="969">
                  <c:v>0.1348263888888889</c:v>
                </c:pt>
                <c:pt idx="970">
                  <c:v>0.13483796296296297</c:v>
                </c:pt>
                <c:pt idx="971">
                  <c:v>0.13484953703703703</c:v>
                </c:pt>
                <c:pt idx="972">
                  <c:v>0.13486111111111113</c:v>
                </c:pt>
                <c:pt idx="973">
                  <c:v>0.13487268518518519</c:v>
                </c:pt>
                <c:pt idx="974">
                  <c:v>0.13488425925925926</c:v>
                </c:pt>
                <c:pt idx="975">
                  <c:v>0.13489583333333333</c:v>
                </c:pt>
                <c:pt idx="976">
                  <c:v>0.13490740740740739</c:v>
                </c:pt>
                <c:pt idx="977">
                  <c:v>0.13491898148148149</c:v>
                </c:pt>
                <c:pt idx="978">
                  <c:v>0.13493055555555555</c:v>
                </c:pt>
                <c:pt idx="979">
                  <c:v>0.13494212962962962</c:v>
                </c:pt>
                <c:pt idx="980">
                  <c:v>0.13495370370370371</c:v>
                </c:pt>
                <c:pt idx="981">
                  <c:v>0.13496527777777778</c:v>
                </c:pt>
                <c:pt idx="982">
                  <c:v>0.13497685185185185</c:v>
                </c:pt>
                <c:pt idx="983">
                  <c:v>0.13498842592592594</c:v>
                </c:pt>
                <c:pt idx="984">
                  <c:v>0.13500000000000001</c:v>
                </c:pt>
                <c:pt idx="985">
                  <c:v>0.13501157407407408</c:v>
                </c:pt>
                <c:pt idx="986">
                  <c:v>0.13502314814814814</c:v>
                </c:pt>
                <c:pt idx="987">
                  <c:v>0.13503472222222221</c:v>
                </c:pt>
                <c:pt idx="988">
                  <c:v>0.1350462962962963</c:v>
                </c:pt>
                <c:pt idx="989">
                  <c:v>0.13505787037037037</c:v>
                </c:pt>
                <c:pt idx="990">
                  <c:v>0.13506944444444444</c:v>
                </c:pt>
                <c:pt idx="991">
                  <c:v>0.13508101851851853</c:v>
                </c:pt>
                <c:pt idx="992">
                  <c:v>0.1350925925925926</c:v>
                </c:pt>
                <c:pt idx="993">
                  <c:v>0.13510416666666666</c:v>
                </c:pt>
                <c:pt idx="994">
                  <c:v>0.13511574074074076</c:v>
                </c:pt>
                <c:pt idx="995">
                  <c:v>0.1351273148148148</c:v>
                </c:pt>
                <c:pt idx="996">
                  <c:v>0.13513888888888889</c:v>
                </c:pt>
                <c:pt idx="997">
                  <c:v>0.13515046296296296</c:v>
                </c:pt>
                <c:pt idx="998">
                  <c:v>0.13516203703703702</c:v>
                </c:pt>
                <c:pt idx="999">
                  <c:v>0.13517361111111112</c:v>
                </c:pt>
                <c:pt idx="1000">
                  <c:v>0.13518518518518519</c:v>
                </c:pt>
                <c:pt idx="1001">
                  <c:v>0.13519675925925925</c:v>
                </c:pt>
                <c:pt idx="1002">
                  <c:v>0.13520833333333335</c:v>
                </c:pt>
                <c:pt idx="1003">
                  <c:v>0.13521990740740741</c:v>
                </c:pt>
                <c:pt idx="1004">
                  <c:v>0.13523148148148148</c:v>
                </c:pt>
                <c:pt idx="1005">
                  <c:v>0.13524305555555555</c:v>
                </c:pt>
                <c:pt idx="1006">
                  <c:v>0.13525462962962961</c:v>
                </c:pt>
                <c:pt idx="1007">
                  <c:v>0.13526620370370371</c:v>
                </c:pt>
                <c:pt idx="1008">
                  <c:v>0.13527777777777777</c:v>
                </c:pt>
                <c:pt idx="1009">
                  <c:v>0.13528935185185184</c:v>
                </c:pt>
                <c:pt idx="1010">
                  <c:v>0.13530092592592594</c:v>
                </c:pt>
                <c:pt idx="1011">
                  <c:v>0.1353125</c:v>
                </c:pt>
                <c:pt idx="1012">
                  <c:v>0.13532407407407407</c:v>
                </c:pt>
                <c:pt idx="1013">
                  <c:v>0.13533564814814816</c:v>
                </c:pt>
                <c:pt idx="1014">
                  <c:v>0.13534722222222223</c:v>
                </c:pt>
                <c:pt idx="1015">
                  <c:v>0.1353587962962963</c:v>
                </c:pt>
                <c:pt idx="1016">
                  <c:v>0.13537037037037036</c:v>
                </c:pt>
                <c:pt idx="1017">
                  <c:v>0.13538194444444443</c:v>
                </c:pt>
                <c:pt idx="1018">
                  <c:v>0.13539351851851852</c:v>
                </c:pt>
                <c:pt idx="1019">
                  <c:v>0.13540509259259259</c:v>
                </c:pt>
                <c:pt idx="1020">
                  <c:v>0.13541666666666666</c:v>
                </c:pt>
                <c:pt idx="1021">
                  <c:v>0.13542824074074075</c:v>
                </c:pt>
                <c:pt idx="1022">
                  <c:v>0.13543981481481482</c:v>
                </c:pt>
                <c:pt idx="1023">
                  <c:v>0.13545138888888889</c:v>
                </c:pt>
                <c:pt idx="1024">
                  <c:v>0.13546296296296298</c:v>
                </c:pt>
                <c:pt idx="1025">
                  <c:v>0.13547453703703705</c:v>
                </c:pt>
                <c:pt idx="1026">
                  <c:v>0.13548611111111111</c:v>
                </c:pt>
                <c:pt idx="1027">
                  <c:v>0.13549768518518518</c:v>
                </c:pt>
                <c:pt idx="1028">
                  <c:v>0.13550925925925925</c:v>
                </c:pt>
                <c:pt idx="1029">
                  <c:v>0.13552083333333334</c:v>
                </c:pt>
                <c:pt idx="1030">
                  <c:v>0.13553240740740741</c:v>
                </c:pt>
                <c:pt idx="1031">
                  <c:v>0.13554398148148147</c:v>
                </c:pt>
                <c:pt idx="1032">
                  <c:v>0.13555555555555557</c:v>
                </c:pt>
                <c:pt idx="1033">
                  <c:v>0.13556712962962963</c:v>
                </c:pt>
                <c:pt idx="1034">
                  <c:v>0.1355787037037037</c:v>
                </c:pt>
                <c:pt idx="1035">
                  <c:v>0.13559027777777777</c:v>
                </c:pt>
                <c:pt idx="1036">
                  <c:v>0.13560185185185183</c:v>
                </c:pt>
                <c:pt idx="1037">
                  <c:v>0.13561342592592593</c:v>
                </c:pt>
                <c:pt idx="1038">
                  <c:v>0.135625</c:v>
                </c:pt>
                <c:pt idx="1039">
                  <c:v>0.13563657407407406</c:v>
                </c:pt>
                <c:pt idx="1040">
                  <c:v>0.13564814814814816</c:v>
                </c:pt>
                <c:pt idx="1041">
                  <c:v>0.13565972222222222</c:v>
                </c:pt>
                <c:pt idx="1042">
                  <c:v>0.13567129629629629</c:v>
                </c:pt>
                <c:pt idx="1043">
                  <c:v>0.13568287037037038</c:v>
                </c:pt>
                <c:pt idx="1044">
                  <c:v>0.13569444444444445</c:v>
                </c:pt>
                <c:pt idx="1045">
                  <c:v>0.13570601851851852</c:v>
                </c:pt>
                <c:pt idx="1046">
                  <c:v>0.13571759259259261</c:v>
                </c:pt>
                <c:pt idx="1047">
                  <c:v>0.13572916666666665</c:v>
                </c:pt>
                <c:pt idx="1048">
                  <c:v>0.13574074074074075</c:v>
                </c:pt>
                <c:pt idx="1049">
                  <c:v>0.13575231481481481</c:v>
                </c:pt>
                <c:pt idx="1050">
                  <c:v>0.13576388888888888</c:v>
                </c:pt>
                <c:pt idx="1051">
                  <c:v>0.13577546296296297</c:v>
                </c:pt>
                <c:pt idx="1052">
                  <c:v>0.13578703703703704</c:v>
                </c:pt>
                <c:pt idx="1053">
                  <c:v>0.13579861111111111</c:v>
                </c:pt>
                <c:pt idx="1054">
                  <c:v>0.1358101851851852</c:v>
                </c:pt>
                <c:pt idx="1055">
                  <c:v>0.13582175925925927</c:v>
                </c:pt>
                <c:pt idx="1056">
                  <c:v>0.13583333333333333</c:v>
                </c:pt>
                <c:pt idx="1057">
                  <c:v>0.1358449074074074</c:v>
                </c:pt>
                <c:pt idx="1058">
                  <c:v>0.13585648148148147</c:v>
                </c:pt>
                <c:pt idx="1059">
                  <c:v>0.13586805555555556</c:v>
                </c:pt>
                <c:pt idx="1060">
                  <c:v>0.13587962962962963</c:v>
                </c:pt>
                <c:pt idx="1061">
                  <c:v>0.13589120370370369</c:v>
                </c:pt>
                <c:pt idx="1062">
                  <c:v>0.13590277777777779</c:v>
                </c:pt>
                <c:pt idx="1063">
                  <c:v>0.13591435185185186</c:v>
                </c:pt>
                <c:pt idx="1064">
                  <c:v>0.13592592592592592</c:v>
                </c:pt>
                <c:pt idx="1065">
                  <c:v>0.13593750000000002</c:v>
                </c:pt>
                <c:pt idx="1066">
                  <c:v>0.13594907407407408</c:v>
                </c:pt>
                <c:pt idx="1067">
                  <c:v>0.13596064814814815</c:v>
                </c:pt>
                <c:pt idx="1068">
                  <c:v>0.13597222222222222</c:v>
                </c:pt>
                <c:pt idx="1069">
                  <c:v>0.13598379629629628</c:v>
                </c:pt>
                <c:pt idx="1070">
                  <c:v>0.13599537037037038</c:v>
                </c:pt>
                <c:pt idx="1071">
                  <c:v>0.13600694444444444</c:v>
                </c:pt>
                <c:pt idx="1072">
                  <c:v>0.13601851851851851</c:v>
                </c:pt>
                <c:pt idx="1073">
                  <c:v>0.13603009259259261</c:v>
                </c:pt>
                <c:pt idx="1074">
                  <c:v>0.13604166666666667</c:v>
                </c:pt>
                <c:pt idx="1075">
                  <c:v>0.13605324074074074</c:v>
                </c:pt>
                <c:pt idx="1076">
                  <c:v>0.13606481481481481</c:v>
                </c:pt>
                <c:pt idx="1077">
                  <c:v>0.13607638888888887</c:v>
                </c:pt>
                <c:pt idx="1078">
                  <c:v>0.13608796296296297</c:v>
                </c:pt>
                <c:pt idx="1079">
                  <c:v>0.13609953703703703</c:v>
                </c:pt>
                <c:pt idx="1080">
                  <c:v>0.1361111111111111</c:v>
                </c:pt>
                <c:pt idx="1081">
                  <c:v>0.13612268518518519</c:v>
                </c:pt>
                <c:pt idx="1082">
                  <c:v>0.13613425925925926</c:v>
                </c:pt>
                <c:pt idx="1083">
                  <c:v>0.13614583333333333</c:v>
                </c:pt>
                <c:pt idx="1084">
                  <c:v>0.13615740740740742</c:v>
                </c:pt>
                <c:pt idx="1085">
                  <c:v>0.13616898148148149</c:v>
                </c:pt>
                <c:pt idx="1086">
                  <c:v>0.13618055555555555</c:v>
                </c:pt>
                <c:pt idx="1087">
                  <c:v>0.13619212962962965</c:v>
                </c:pt>
                <c:pt idx="1088">
                  <c:v>0.13620370370370369</c:v>
                </c:pt>
                <c:pt idx="1089">
                  <c:v>0.13621527777777778</c:v>
                </c:pt>
                <c:pt idx="1090">
                  <c:v>0.13622685185185185</c:v>
                </c:pt>
                <c:pt idx="1091">
                  <c:v>0.13623842592592592</c:v>
                </c:pt>
                <c:pt idx="1092">
                  <c:v>0.13625000000000001</c:v>
                </c:pt>
                <c:pt idx="1093">
                  <c:v>0.13626157407407408</c:v>
                </c:pt>
                <c:pt idx="1094">
                  <c:v>0.13627314814814814</c:v>
                </c:pt>
                <c:pt idx="1095">
                  <c:v>0.13628472222222224</c:v>
                </c:pt>
                <c:pt idx="1096">
                  <c:v>0.13629629629629628</c:v>
                </c:pt>
                <c:pt idx="1097">
                  <c:v>0.13630787037037037</c:v>
                </c:pt>
                <c:pt idx="1098">
                  <c:v>0.13631944444444444</c:v>
                </c:pt>
                <c:pt idx="1099">
                  <c:v>0.1363310185185185</c:v>
                </c:pt>
                <c:pt idx="1100">
                  <c:v>0.1363425925925926</c:v>
                </c:pt>
                <c:pt idx="1101">
                  <c:v>0.13635416666666667</c:v>
                </c:pt>
                <c:pt idx="1102">
                  <c:v>0.13636574074074073</c:v>
                </c:pt>
                <c:pt idx="1103">
                  <c:v>0.13637731481481483</c:v>
                </c:pt>
                <c:pt idx="1104">
                  <c:v>0.13638888888888889</c:v>
                </c:pt>
                <c:pt idx="1105">
                  <c:v>0.13640046296296296</c:v>
                </c:pt>
                <c:pt idx="1106">
                  <c:v>0.13641203703703705</c:v>
                </c:pt>
                <c:pt idx="1107">
                  <c:v>0.13642361111111112</c:v>
                </c:pt>
                <c:pt idx="1108">
                  <c:v>0.13643518518518519</c:v>
                </c:pt>
                <c:pt idx="1109">
                  <c:v>0.13644675925925925</c:v>
                </c:pt>
                <c:pt idx="1110">
                  <c:v>0.13645833333333332</c:v>
                </c:pt>
                <c:pt idx="1111">
                  <c:v>0.13646990740740741</c:v>
                </c:pt>
                <c:pt idx="1112">
                  <c:v>0.13648148148148148</c:v>
                </c:pt>
                <c:pt idx="1113">
                  <c:v>0.13649305555555555</c:v>
                </c:pt>
                <c:pt idx="1114">
                  <c:v>0.13650462962962964</c:v>
                </c:pt>
                <c:pt idx="1115">
                  <c:v>0.13651620370370371</c:v>
                </c:pt>
                <c:pt idx="1116">
                  <c:v>0.13652777777777778</c:v>
                </c:pt>
                <c:pt idx="1117">
                  <c:v>0.13653935185185184</c:v>
                </c:pt>
                <c:pt idx="1118">
                  <c:v>0.13655092592592591</c:v>
                </c:pt>
                <c:pt idx="1119">
                  <c:v>0.1365625</c:v>
                </c:pt>
                <c:pt idx="1120">
                  <c:v>0.13657407407407407</c:v>
                </c:pt>
                <c:pt idx="1121">
                  <c:v>0.13658564814814814</c:v>
                </c:pt>
                <c:pt idx="1122">
                  <c:v>0.13659722222222223</c:v>
                </c:pt>
                <c:pt idx="1123">
                  <c:v>0.1366087962962963</c:v>
                </c:pt>
                <c:pt idx="1124">
                  <c:v>0.13662037037037036</c:v>
                </c:pt>
                <c:pt idx="1125">
                  <c:v>0.13663194444444446</c:v>
                </c:pt>
                <c:pt idx="1126">
                  <c:v>0.13664351851851853</c:v>
                </c:pt>
                <c:pt idx="1127">
                  <c:v>0.13665509259259259</c:v>
                </c:pt>
                <c:pt idx="1128">
                  <c:v>0.13666666666666669</c:v>
                </c:pt>
                <c:pt idx="1129">
                  <c:v>0.13667824074074073</c:v>
                </c:pt>
                <c:pt idx="1130">
                  <c:v>0.13668981481481482</c:v>
                </c:pt>
                <c:pt idx="1131">
                  <c:v>0.13670138888888889</c:v>
                </c:pt>
                <c:pt idx="1132">
                  <c:v>0.13671296296296295</c:v>
                </c:pt>
                <c:pt idx="1133">
                  <c:v>0.13672453703703705</c:v>
                </c:pt>
                <c:pt idx="1134">
                  <c:v>0.13673611111111111</c:v>
                </c:pt>
                <c:pt idx="1135">
                  <c:v>0.13674768518518518</c:v>
                </c:pt>
                <c:pt idx="1136">
                  <c:v>0.13675925925925927</c:v>
                </c:pt>
                <c:pt idx="1137">
                  <c:v>0.13677083333333331</c:v>
                </c:pt>
                <c:pt idx="1138">
                  <c:v>0.13678240740740741</c:v>
                </c:pt>
                <c:pt idx="1139">
                  <c:v>0.13679398148148147</c:v>
                </c:pt>
                <c:pt idx="1140">
                  <c:v>0.13680555555555554</c:v>
                </c:pt>
                <c:pt idx="1141">
                  <c:v>0.13681712962962964</c:v>
                </c:pt>
                <c:pt idx="1142">
                  <c:v>0.1368287037037037</c:v>
                </c:pt>
                <c:pt idx="1143">
                  <c:v>0.13684027777777777</c:v>
                </c:pt>
                <c:pt idx="1144">
                  <c:v>0.13685185185185186</c:v>
                </c:pt>
                <c:pt idx="1145">
                  <c:v>0.13686342592592593</c:v>
                </c:pt>
                <c:pt idx="1146">
                  <c:v>0.136875</c:v>
                </c:pt>
                <c:pt idx="1147">
                  <c:v>0.13688657407407409</c:v>
                </c:pt>
                <c:pt idx="1148">
                  <c:v>0.13689814814814816</c:v>
                </c:pt>
                <c:pt idx="1149">
                  <c:v>0.13690972222222222</c:v>
                </c:pt>
                <c:pt idx="1150">
                  <c:v>0.13692129629629629</c:v>
                </c:pt>
                <c:pt idx="1151">
                  <c:v>0.13693287037037036</c:v>
                </c:pt>
                <c:pt idx="1152">
                  <c:v>0.13694444444444445</c:v>
                </c:pt>
                <c:pt idx="1153">
                  <c:v>0.13695601851851852</c:v>
                </c:pt>
                <c:pt idx="1154">
                  <c:v>0.13696759259259259</c:v>
                </c:pt>
                <c:pt idx="1155">
                  <c:v>0.13697916666666668</c:v>
                </c:pt>
                <c:pt idx="1156">
                  <c:v>0.13699074074074075</c:v>
                </c:pt>
                <c:pt idx="1157">
                  <c:v>0.13700231481481481</c:v>
                </c:pt>
                <c:pt idx="1158">
                  <c:v>0.13701388888888888</c:v>
                </c:pt>
                <c:pt idx="1159">
                  <c:v>0.13702546296296295</c:v>
                </c:pt>
                <c:pt idx="1160">
                  <c:v>0.13703703703703704</c:v>
                </c:pt>
                <c:pt idx="1161">
                  <c:v>0.13704861111111111</c:v>
                </c:pt>
                <c:pt idx="1162">
                  <c:v>0.13706018518518517</c:v>
                </c:pt>
                <c:pt idx="1163">
                  <c:v>0.13707175925925927</c:v>
                </c:pt>
                <c:pt idx="1164">
                  <c:v>0.13708333333333333</c:v>
                </c:pt>
                <c:pt idx="1165">
                  <c:v>0.1370949074074074</c:v>
                </c:pt>
                <c:pt idx="1166">
                  <c:v>0.1371064814814815</c:v>
                </c:pt>
                <c:pt idx="1167">
                  <c:v>0.13711805555555556</c:v>
                </c:pt>
                <c:pt idx="1168">
                  <c:v>0.13712962962962963</c:v>
                </c:pt>
                <c:pt idx="1169">
                  <c:v>0.13714120370370372</c:v>
                </c:pt>
                <c:pt idx="1170">
                  <c:v>0.13715277777777776</c:v>
                </c:pt>
                <c:pt idx="1171">
                  <c:v>0.13716435185185186</c:v>
                </c:pt>
                <c:pt idx="1172">
                  <c:v>0.13717592592592592</c:v>
                </c:pt>
                <c:pt idx="1173">
                  <c:v>0.13718749999999999</c:v>
                </c:pt>
                <c:pt idx="1174">
                  <c:v>0.13719907407407408</c:v>
                </c:pt>
                <c:pt idx="1175">
                  <c:v>0.13721064814814815</c:v>
                </c:pt>
                <c:pt idx="1176">
                  <c:v>0.13722222222222222</c:v>
                </c:pt>
                <c:pt idx="1177">
                  <c:v>0.13723379629629631</c:v>
                </c:pt>
                <c:pt idx="1178">
                  <c:v>0.13724537037037035</c:v>
                </c:pt>
                <c:pt idx="1179">
                  <c:v>0.13725694444444445</c:v>
                </c:pt>
                <c:pt idx="1180">
                  <c:v>0.13726851851851851</c:v>
                </c:pt>
                <c:pt idx="1181">
                  <c:v>0.13728009259259258</c:v>
                </c:pt>
                <c:pt idx="1182">
                  <c:v>0.13729166666666667</c:v>
                </c:pt>
                <c:pt idx="1183">
                  <c:v>0.13730324074074074</c:v>
                </c:pt>
                <c:pt idx="1184">
                  <c:v>0.13731481481481481</c:v>
                </c:pt>
                <c:pt idx="1185">
                  <c:v>0.1373263888888889</c:v>
                </c:pt>
                <c:pt idx="1186">
                  <c:v>0.13733796296296297</c:v>
                </c:pt>
                <c:pt idx="1187">
                  <c:v>0.13734953703703703</c:v>
                </c:pt>
                <c:pt idx="1188">
                  <c:v>0.13736111111111113</c:v>
                </c:pt>
                <c:pt idx="1189">
                  <c:v>0.13737268518518519</c:v>
                </c:pt>
                <c:pt idx="1190">
                  <c:v>0.13738425925925926</c:v>
                </c:pt>
                <c:pt idx="1191">
                  <c:v>0.13739583333333333</c:v>
                </c:pt>
                <c:pt idx="1192">
                  <c:v>0.13740740740740739</c:v>
                </c:pt>
                <c:pt idx="1193">
                  <c:v>0.13741898148148149</c:v>
                </c:pt>
                <c:pt idx="1194">
                  <c:v>0.13743055555555556</c:v>
                </c:pt>
                <c:pt idx="1195">
                  <c:v>0.13744212962962962</c:v>
                </c:pt>
                <c:pt idx="1196">
                  <c:v>0.13745370370370372</c:v>
                </c:pt>
                <c:pt idx="1197">
                  <c:v>0.13746527777777778</c:v>
                </c:pt>
                <c:pt idx="1198">
                  <c:v>0.13747685185185185</c:v>
                </c:pt>
                <c:pt idx="1199">
                  <c:v>0.13748842592592592</c:v>
                </c:pt>
                <c:pt idx="1200">
                  <c:v>0.13749999999999998</c:v>
                </c:pt>
                <c:pt idx="1201">
                  <c:v>0.13751157407407408</c:v>
                </c:pt>
                <c:pt idx="1202">
                  <c:v>0.13752314814814814</c:v>
                </c:pt>
                <c:pt idx="1203">
                  <c:v>0.13753472222222221</c:v>
                </c:pt>
                <c:pt idx="1204">
                  <c:v>0.13754629629629631</c:v>
                </c:pt>
                <c:pt idx="1205">
                  <c:v>0.13755787037037037</c:v>
                </c:pt>
                <c:pt idx="1206">
                  <c:v>0.13756944444444444</c:v>
                </c:pt>
                <c:pt idx="1207">
                  <c:v>0.13758101851851853</c:v>
                </c:pt>
                <c:pt idx="1208">
                  <c:v>0.1375925925925926</c:v>
                </c:pt>
                <c:pt idx="1209">
                  <c:v>0.13760416666666667</c:v>
                </c:pt>
                <c:pt idx="1210">
                  <c:v>0.13761574074074076</c:v>
                </c:pt>
                <c:pt idx="1211">
                  <c:v>0.1376273148148148</c:v>
                </c:pt>
                <c:pt idx="1212">
                  <c:v>0.13763888888888889</c:v>
                </c:pt>
                <c:pt idx="1213">
                  <c:v>0.13765046296296296</c:v>
                </c:pt>
                <c:pt idx="1214">
                  <c:v>0.13766203703703703</c:v>
                </c:pt>
                <c:pt idx="1215">
                  <c:v>0.13767361111111112</c:v>
                </c:pt>
                <c:pt idx="1216">
                  <c:v>0.13768518518518519</c:v>
                </c:pt>
                <c:pt idx="1217">
                  <c:v>0.13769675925925925</c:v>
                </c:pt>
                <c:pt idx="1218">
                  <c:v>0.13770833333333335</c:v>
                </c:pt>
                <c:pt idx="1219">
                  <c:v>0.13771990740740739</c:v>
                </c:pt>
                <c:pt idx="1220">
                  <c:v>0.13773148148148148</c:v>
                </c:pt>
                <c:pt idx="1221">
                  <c:v>0.13774305555555555</c:v>
                </c:pt>
                <c:pt idx="1222">
                  <c:v>0.13775462962962962</c:v>
                </c:pt>
                <c:pt idx="1223">
                  <c:v>0.13776620370370371</c:v>
                </c:pt>
                <c:pt idx="1224">
                  <c:v>0.13777777777777778</c:v>
                </c:pt>
                <c:pt idx="1225">
                  <c:v>0.13778935185185184</c:v>
                </c:pt>
                <c:pt idx="1226">
                  <c:v>0.13780092592592594</c:v>
                </c:pt>
                <c:pt idx="1227">
                  <c:v>0.1378125</c:v>
                </c:pt>
                <c:pt idx="1228">
                  <c:v>0.13782407407407407</c:v>
                </c:pt>
                <c:pt idx="1229">
                  <c:v>0.13783564814814817</c:v>
                </c:pt>
                <c:pt idx="1230">
                  <c:v>0.13784722222222223</c:v>
                </c:pt>
                <c:pt idx="1231">
                  <c:v>0.1378587962962963</c:v>
                </c:pt>
                <c:pt idx="1232">
                  <c:v>0.13787037037037037</c:v>
                </c:pt>
                <c:pt idx="1233">
                  <c:v>0.13788194444444443</c:v>
                </c:pt>
                <c:pt idx="1234">
                  <c:v>0.13789351851851853</c:v>
                </c:pt>
                <c:pt idx="1235">
                  <c:v>0.13790509259259259</c:v>
                </c:pt>
                <c:pt idx="1236">
                  <c:v>0.13791666666666666</c:v>
                </c:pt>
                <c:pt idx="1237">
                  <c:v>0.13792824074074075</c:v>
                </c:pt>
                <c:pt idx="1238">
                  <c:v>0.13793981481481482</c:v>
                </c:pt>
                <c:pt idx="1239">
                  <c:v>0.13795138888888889</c:v>
                </c:pt>
                <c:pt idx="1240">
                  <c:v>0.13796296296296295</c:v>
                </c:pt>
                <c:pt idx="1241">
                  <c:v>0.13797453703703702</c:v>
                </c:pt>
                <c:pt idx="1242">
                  <c:v>0.13798611111111111</c:v>
                </c:pt>
                <c:pt idx="1243">
                  <c:v>0.13799768518518518</c:v>
                </c:pt>
                <c:pt idx="1244">
                  <c:v>0.13800925925925925</c:v>
                </c:pt>
                <c:pt idx="1245">
                  <c:v>0.13802083333333334</c:v>
                </c:pt>
                <c:pt idx="1246">
                  <c:v>0.13803240740740741</c:v>
                </c:pt>
                <c:pt idx="1247">
                  <c:v>0.13804398148148148</c:v>
                </c:pt>
                <c:pt idx="1248">
                  <c:v>0.13805555555555557</c:v>
                </c:pt>
                <c:pt idx="1249">
                  <c:v>0.13806712962962964</c:v>
                </c:pt>
                <c:pt idx="1250">
                  <c:v>0.1380787037037037</c:v>
                </c:pt>
                <c:pt idx="1251">
                  <c:v>0.1380902777777778</c:v>
                </c:pt>
                <c:pt idx="1252">
                  <c:v>0.13810185185185184</c:v>
                </c:pt>
                <c:pt idx="1253">
                  <c:v>0.13811342592592593</c:v>
                </c:pt>
                <c:pt idx="1254">
                  <c:v>0.138125</c:v>
                </c:pt>
                <c:pt idx="1255">
                  <c:v>0.13813657407407406</c:v>
                </c:pt>
                <c:pt idx="1256">
                  <c:v>0.13814814814814816</c:v>
                </c:pt>
                <c:pt idx="1257">
                  <c:v>0.13815972222222223</c:v>
                </c:pt>
                <c:pt idx="1258">
                  <c:v>0.13817129629629629</c:v>
                </c:pt>
                <c:pt idx="1259">
                  <c:v>0.13818287037037039</c:v>
                </c:pt>
                <c:pt idx="1260">
                  <c:v>0.13819444444444443</c:v>
                </c:pt>
                <c:pt idx="1261">
                  <c:v>0.13820601851851852</c:v>
                </c:pt>
                <c:pt idx="1262">
                  <c:v>0.13821759259259259</c:v>
                </c:pt>
                <c:pt idx="1263">
                  <c:v>0.13822916666666665</c:v>
                </c:pt>
                <c:pt idx="1264">
                  <c:v>0.13824074074074075</c:v>
                </c:pt>
                <c:pt idx="1265">
                  <c:v>0.13825231481481481</c:v>
                </c:pt>
                <c:pt idx="1266">
                  <c:v>0.13826388888888888</c:v>
                </c:pt>
                <c:pt idx="1267">
                  <c:v>0.13827546296296298</c:v>
                </c:pt>
                <c:pt idx="1268">
                  <c:v>0.13828703703703704</c:v>
                </c:pt>
                <c:pt idx="1269">
                  <c:v>0.13829861111111111</c:v>
                </c:pt>
                <c:pt idx="1270">
                  <c:v>0.1383101851851852</c:v>
                </c:pt>
                <c:pt idx="1271">
                  <c:v>0.13832175925925927</c:v>
                </c:pt>
                <c:pt idx="1272">
                  <c:v>0.13833333333333334</c:v>
                </c:pt>
                <c:pt idx="1273">
                  <c:v>0.1383449074074074</c:v>
                </c:pt>
                <c:pt idx="1274">
                  <c:v>0.13835648148148147</c:v>
                </c:pt>
                <c:pt idx="1275">
                  <c:v>0.13836805555555556</c:v>
                </c:pt>
                <c:pt idx="1276">
                  <c:v>0.13837962962962963</c:v>
                </c:pt>
                <c:pt idx="1277">
                  <c:v>0.1383912037037037</c:v>
                </c:pt>
                <c:pt idx="1278">
                  <c:v>0.13840277777777779</c:v>
                </c:pt>
                <c:pt idx="1279">
                  <c:v>0.13841435185185186</c:v>
                </c:pt>
                <c:pt idx="1280">
                  <c:v>0.13842592592592592</c:v>
                </c:pt>
                <c:pt idx="1281">
                  <c:v>0.13843749999999999</c:v>
                </c:pt>
                <c:pt idx="1282">
                  <c:v>0.13844907407407406</c:v>
                </c:pt>
                <c:pt idx="1283">
                  <c:v>0.13846064814814815</c:v>
                </c:pt>
                <c:pt idx="1284">
                  <c:v>0.13847222222222222</c:v>
                </c:pt>
                <c:pt idx="1285">
                  <c:v>0.13848379629629629</c:v>
                </c:pt>
                <c:pt idx="1286">
                  <c:v>0.13849537037037038</c:v>
                </c:pt>
                <c:pt idx="1287">
                  <c:v>0.13850694444444445</c:v>
                </c:pt>
                <c:pt idx="1288">
                  <c:v>0.13851851851851851</c:v>
                </c:pt>
                <c:pt idx="1289">
                  <c:v>0.13853009259259261</c:v>
                </c:pt>
                <c:pt idx="1290">
                  <c:v>0.13854166666666667</c:v>
                </c:pt>
                <c:pt idx="1291">
                  <c:v>0.13855324074074074</c:v>
                </c:pt>
                <c:pt idx="1292">
                  <c:v>0.13856481481481484</c:v>
                </c:pt>
                <c:pt idx="1293">
                  <c:v>0.13857638888888887</c:v>
                </c:pt>
                <c:pt idx="1294">
                  <c:v>0.13858796296296297</c:v>
                </c:pt>
                <c:pt idx="1295">
                  <c:v>0.13859953703703703</c:v>
                </c:pt>
                <c:pt idx="1296">
                  <c:v>0.1386111111111111</c:v>
                </c:pt>
                <c:pt idx="1297">
                  <c:v>0.1386226851851852</c:v>
                </c:pt>
                <c:pt idx="1298">
                  <c:v>0.13863425925925926</c:v>
                </c:pt>
                <c:pt idx="1299">
                  <c:v>0.13864583333333333</c:v>
                </c:pt>
                <c:pt idx="1300">
                  <c:v>0.13865740740740742</c:v>
                </c:pt>
                <c:pt idx="1301">
                  <c:v>0.13866898148148146</c:v>
                </c:pt>
                <c:pt idx="1302">
                  <c:v>0.13868055555555556</c:v>
                </c:pt>
                <c:pt idx="1303">
                  <c:v>0.13869212962962962</c:v>
                </c:pt>
                <c:pt idx="1304">
                  <c:v>0.13870370370370369</c:v>
                </c:pt>
                <c:pt idx="1305">
                  <c:v>0.13871527777777778</c:v>
                </c:pt>
                <c:pt idx="1306">
                  <c:v>0.13872685185185185</c:v>
                </c:pt>
                <c:pt idx="1307">
                  <c:v>0.13873842592592592</c:v>
                </c:pt>
                <c:pt idx="1308">
                  <c:v>0.13875000000000001</c:v>
                </c:pt>
                <c:pt idx="1309">
                  <c:v>0.13876157407407408</c:v>
                </c:pt>
                <c:pt idx="1310">
                  <c:v>0.13877314814814815</c:v>
                </c:pt>
                <c:pt idx="1311">
                  <c:v>0.13878472222222224</c:v>
                </c:pt>
                <c:pt idx="1312">
                  <c:v>0.13879629629629631</c:v>
                </c:pt>
                <c:pt idx="1313">
                  <c:v>0.13880787037037037</c:v>
                </c:pt>
                <c:pt idx="1314">
                  <c:v>0.13881944444444444</c:v>
                </c:pt>
                <c:pt idx="1315">
                  <c:v>0.13883101851851851</c:v>
                </c:pt>
                <c:pt idx="1316">
                  <c:v>0.1388425925925926</c:v>
                </c:pt>
                <c:pt idx="1317">
                  <c:v>0.13885416666666667</c:v>
                </c:pt>
                <c:pt idx="1318">
                  <c:v>0.13886574074074073</c:v>
                </c:pt>
                <c:pt idx="1319">
                  <c:v>0.13887731481481483</c:v>
                </c:pt>
                <c:pt idx="1320">
                  <c:v>0.1388888888888889</c:v>
                </c:pt>
                <c:pt idx="1321">
                  <c:v>0.13890046296296296</c:v>
                </c:pt>
                <c:pt idx="1322">
                  <c:v>0.13891203703703703</c:v>
                </c:pt>
                <c:pt idx="1323">
                  <c:v>0.13892361111111109</c:v>
                </c:pt>
                <c:pt idx="1324">
                  <c:v>0.13893518518518519</c:v>
                </c:pt>
                <c:pt idx="1325">
                  <c:v>0.13894675925925926</c:v>
                </c:pt>
                <c:pt idx="1326">
                  <c:v>0.13895833333333332</c:v>
                </c:pt>
                <c:pt idx="1327">
                  <c:v>0.13896990740740742</c:v>
                </c:pt>
                <c:pt idx="1328">
                  <c:v>0.13898148148148148</c:v>
                </c:pt>
                <c:pt idx="1329">
                  <c:v>0.13899305555555555</c:v>
                </c:pt>
                <c:pt idx="1330">
                  <c:v>0.13900462962962964</c:v>
                </c:pt>
                <c:pt idx="1331">
                  <c:v>0.13901620370370371</c:v>
                </c:pt>
                <c:pt idx="1332">
                  <c:v>0.13902777777777778</c:v>
                </c:pt>
                <c:pt idx="1333">
                  <c:v>0.13903935185185184</c:v>
                </c:pt>
                <c:pt idx="1334">
                  <c:v>0.13905092592592591</c:v>
                </c:pt>
                <c:pt idx="1335">
                  <c:v>0.13906250000000001</c:v>
                </c:pt>
                <c:pt idx="1336">
                  <c:v>0.13907407407407407</c:v>
                </c:pt>
                <c:pt idx="1337">
                  <c:v>0.13908564814814814</c:v>
                </c:pt>
                <c:pt idx="1338">
                  <c:v>0.13909722222222223</c:v>
                </c:pt>
                <c:pt idx="1339">
                  <c:v>0.1391087962962963</c:v>
                </c:pt>
                <c:pt idx="1340">
                  <c:v>0.13912037037037037</c:v>
                </c:pt>
                <c:pt idx="1341">
                  <c:v>0.13913194444444446</c:v>
                </c:pt>
                <c:pt idx="1342">
                  <c:v>0.1391435185185185</c:v>
                </c:pt>
                <c:pt idx="1343">
                  <c:v>0.13915509259259259</c:v>
                </c:pt>
                <c:pt idx="1344">
                  <c:v>0.13916666666666666</c:v>
                </c:pt>
                <c:pt idx="1345">
                  <c:v>0.13917824074074073</c:v>
                </c:pt>
                <c:pt idx="1346">
                  <c:v>0.13918981481481482</c:v>
                </c:pt>
                <c:pt idx="1347">
                  <c:v>0.13920138888888889</c:v>
                </c:pt>
                <c:pt idx="1348">
                  <c:v>0.13921296296296296</c:v>
                </c:pt>
                <c:pt idx="1349">
                  <c:v>0.13922453703703705</c:v>
                </c:pt>
                <c:pt idx="1350">
                  <c:v>0.13923611111111112</c:v>
                </c:pt>
                <c:pt idx="1351">
                  <c:v>0.13924768518518518</c:v>
                </c:pt>
                <c:pt idx="1352">
                  <c:v>0.13925925925925928</c:v>
                </c:pt>
                <c:pt idx="1353">
                  <c:v>0.13927083333333334</c:v>
                </c:pt>
                <c:pt idx="1354">
                  <c:v>0.13928240740740741</c:v>
                </c:pt>
                <c:pt idx="1355">
                  <c:v>0.13929398148148148</c:v>
                </c:pt>
                <c:pt idx="1356">
                  <c:v>0.13930555555555554</c:v>
                </c:pt>
                <c:pt idx="1357">
                  <c:v>0.13931712962962964</c:v>
                </c:pt>
                <c:pt idx="1358">
                  <c:v>0.1393287037037037</c:v>
                </c:pt>
                <c:pt idx="1359">
                  <c:v>0.13934027777777777</c:v>
                </c:pt>
                <c:pt idx="1360">
                  <c:v>0.13935185185185187</c:v>
                </c:pt>
                <c:pt idx="1361">
                  <c:v>0.13936342592592593</c:v>
                </c:pt>
                <c:pt idx="1362">
                  <c:v>0.139375</c:v>
                </c:pt>
                <c:pt idx="1363">
                  <c:v>0.13938657407407407</c:v>
                </c:pt>
                <c:pt idx="1364">
                  <c:v>0.13939814814814813</c:v>
                </c:pt>
                <c:pt idx="1365">
                  <c:v>0.13940972222222223</c:v>
                </c:pt>
                <c:pt idx="1366">
                  <c:v>0.13942129629629629</c:v>
                </c:pt>
                <c:pt idx="1367">
                  <c:v>0.13943287037037036</c:v>
                </c:pt>
                <c:pt idx="1368">
                  <c:v>0.13944444444444445</c:v>
                </c:pt>
                <c:pt idx="1369">
                  <c:v>0.13945601851851852</c:v>
                </c:pt>
                <c:pt idx="1370">
                  <c:v>0.13946759259259259</c:v>
                </c:pt>
                <c:pt idx="1371">
                  <c:v>0.13947916666666668</c:v>
                </c:pt>
                <c:pt idx="1372">
                  <c:v>0.13949074074074075</c:v>
                </c:pt>
                <c:pt idx="1373">
                  <c:v>0.13950231481481482</c:v>
                </c:pt>
                <c:pt idx="1374">
                  <c:v>0.13951388888888888</c:v>
                </c:pt>
                <c:pt idx="1375">
                  <c:v>0.13952546296296295</c:v>
                </c:pt>
                <c:pt idx="1376">
                  <c:v>0.13953703703703704</c:v>
                </c:pt>
                <c:pt idx="1377">
                  <c:v>0.13954861111111111</c:v>
                </c:pt>
                <c:pt idx="1378">
                  <c:v>0.13956018518518518</c:v>
                </c:pt>
                <c:pt idx="1379">
                  <c:v>0.13957175925925927</c:v>
                </c:pt>
                <c:pt idx="1380">
                  <c:v>0.13958333333333334</c:v>
                </c:pt>
                <c:pt idx="1381">
                  <c:v>0.1395949074074074</c:v>
                </c:pt>
                <c:pt idx="1382">
                  <c:v>0.1396064814814815</c:v>
                </c:pt>
                <c:pt idx="1383">
                  <c:v>0.13961805555555554</c:v>
                </c:pt>
                <c:pt idx="1384">
                  <c:v>0.13962962962962963</c:v>
                </c:pt>
                <c:pt idx="1385">
                  <c:v>0.1396412037037037</c:v>
                </c:pt>
                <c:pt idx="1386">
                  <c:v>0.13965277777777776</c:v>
                </c:pt>
                <c:pt idx="1387">
                  <c:v>0.13966435185185186</c:v>
                </c:pt>
                <c:pt idx="1388">
                  <c:v>0.13967592592592593</c:v>
                </c:pt>
                <c:pt idx="1389">
                  <c:v>0.13968749999999999</c:v>
                </c:pt>
                <c:pt idx="1390">
                  <c:v>0.13969907407407409</c:v>
                </c:pt>
                <c:pt idx="1391">
                  <c:v>0.13971064814814815</c:v>
                </c:pt>
                <c:pt idx="1392">
                  <c:v>0.13972222222222222</c:v>
                </c:pt>
                <c:pt idx="1393">
                  <c:v>0.13973379629629631</c:v>
                </c:pt>
                <c:pt idx="1394">
                  <c:v>0.13974537037037038</c:v>
                </c:pt>
                <c:pt idx="1395">
                  <c:v>0.13975694444444445</c:v>
                </c:pt>
                <c:pt idx="1396">
                  <c:v>0.13976851851851851</c:v>
                </c:pt>
                <c:pt idx="1397">
                  <c:v>0.13978009259259258</c:v>
                </c:pt>
                <c:pt idx="1398">
                  <c:v>0.13979166666666668</c:v>
                </c:pt>
                <c:pt idx="1399">
                  <c:v>0.13980324074074074</c:v>
                </c:pt>
                <c:pt idx="1400">
                  <c:v>0.13981481481481481</c:v>
                </c:pt>
                <c:pt idx="1401">
                  <c:v>0.1398263888888889</c:v>
                </c:pt>
                <c:pt idx="1402">
                  <c:v>0.13983796296296297</c:v>
                </c:pt>
                <c:pt idx="1403">
                  <c:v>0.13984953703703704</c:v>
                </c:pt>
                <c:pt idx="1404">
                  <c:v>0.1398611111111111</c:v>
                </c:pt>
                <c:pt idx="1405">
                  <c:v>0.13987268518518517</c:v>
                </c:pt>
                <c:pt idx="1406">
                  <c:v>0.13988425925925926</c:v>
                </c:pt>
                <c:pt idx="1407">
                  <c:v>0.13989583333333333</c:v>
                </c:pt>
                <c:pt idx="1408">
                  <c:v>0.1399074074074074</c:v>
                </c:pt>
                <c:pt idx="1409">
                  <c:v>0.13991898148148149</c:v>
                </c:pt>
                <c:pt idx="1410">
                  <c:v>0.13993055555555556</c:v>
                </c:pt>
                <c:pt idx="1411">
                  <c:v>0.13994212962962962</c:v>
                </c:pt>
                <c:pt idx="1412">
                  <c:v>0.13995370370370372</c:v>
                </c:pt>
                <c:pt idx="1413">
                  <c:v>0.13996527777777779</c:v>
                </c:pt>
                <c:pt idx="1414">
                  <c:v>0.13997685185185185</c:v>
                </c:pt>
                <c:pt idx="1415">
                  <c:v>0.13998842592592592</c:v>
                </c:pt>
                <c:pt idx="1416">
                  <c:v>0.13999999999999999</c:v>
                </c:pt>
                <c:pt idx="1417">
                  <c:v>0.14001157407407408</c:v>
                </c:pt>
                <c:pt idx="1418">
                  <c:v>0.14002314814814815</c:v>
                </c:pt>
                <c:pt idx="1419">
                  <c:v>0.14003472222222221</c:v>
                </c:pt>
                <c:pt idx="1420">
                  <c:v>0.14004629629629631</c:v>
                </c:pt>
                <c:pt idx="1421">
                  <c:v>0.14005787037037037</c:v>
                </c:pt>
                <c:pt idx="1422">
                  <c:v>0.14006944444444444</c:v>
                </c:pt>
                <c:pt idx="1423">
                  <c:v>0.14008101851851851</c:v>
                </c:pt>
                <c:pt idx="1424">
                  <c:v>0.14009259259259257</c:v>
                </c:pt>
                <c:pt idx="1425">
                  <c:v>0.14010416666666667</c:v>
                </c:pt>
                <c:pt idx="1426">
                  <c:v>0.14011574074074074</c:v>
                </c:pt>
                <c:pt idx="1427">
                  <c:v>0.1401273148148148</c:v>
                </c:pt>
                <c:pt idx="1428">
                  <c:v>0.1401388888888889</c:v>
                </c:pt>
                <c:pt idx="1429">
                  <c:v>0.14015046296296296</c:v>
                </c:pt>
                <c:pt idx="1430">
                  <c:v>0.14016203703703703</c:v>
                </c:pt>
                <c:pt idx="1431">
                  <c:v>0.14017361111111112</c:v>
                </c:pt>
                <c:pt idx="1432">
                  <c:v>0.14018518518518519</c:v>
                </c:pt>
                <c:pt idx="1433">
                  <c:v>0.14019675925925926</c:v>
                </c:pt>
                <c:pt idx="1434">
                  <c:v>0.14020833333333335</c:v>
                </c:pt>
                <c:pt idx="1435">
                  <c:v>0.14021990740740742</c:v>
                </c:pt>
                <c:pt idx="1436">
                  <c:v>0.14023148148148148</c:v>
                </c:pt>
                <c:pt idx="1437">
                  <c:v>0.14024305555555555</c:v>
                </c:pt>
                <c:pt idx="1438">
                  <c:v>0.14025462962962962</c:v>
                </c:pt>
                <c:pt idx="1439">
                  <c:v>0.14026620370370371</c:v>
                </c:pt>
                <c:pt idx="1440">
                  <c:v>0.14027777777777778</c:v>
                </c:pt>
                <c:pt idx="1441">
                  <c:v>0.14028935185185185</c:v>
                </c:pt>
                <c:pt idx="1442">
                  <c:v>0.14030092592592594</c:v>
                </c:pt>
                <c:pt idx="1443">
                  <c:v>0.14031250000000001</c:v>
                </c:pt>
                <c:pt idx="1444">
                  <c:v>0.14032407407407407</c:v>
                </c:pt>
                <c:pt idx="1445">
                  <c:v>0.14033564814814814</c:v>
                </c:pt>
                <c:pt idx="1446">
                  <c:v>0.14034722222222221</c:v>
                </c:pt>
                <c:pt idx="1447">
                  <c:v>0.1403587962962963</c:v>
                </c:pt>
                <c:pt idx="1448">
                  <c:v>0.14037037037037037</c:v>
                </c:pt>
                <c:pt idx="1449">
                  <c:v>0.14038194444444443</c:v>
                </c:pt>
                <c:pt idx="1450">
                  <c:v>0.14039351851851853</c:v>
                </c:pt>
                <c:pt idx="1451">
                  <c:v>0.1404050925925926</c:v>
                </c:pt>
                <c:pt idx="1452">
                  <c:v>0.14041666666666666</c:v>
                </c:pt>
                <c:pt idx="1453">
                  <c:v>0.14042824074074076</c:v>
                </c:pt>
                <c:pt idx="1454">
                  <c:v>0.14043981481481482</c:v>
                </c:pt>
                <c:pt idx="1455">
                  <c:v>0.14045138888888889</c:v>
                </c:pt>
                <c:pt idx="1456">
                  <c:v>0.14046296296296296</c:v>
                </c:pt>
                <c:pt idx="1457">
                  <c:v>0.14047453703703702</c:v>
                </c:pt>
                <c:pt idx="1458">
                  <c:v>0.14048611111111112</c:v>
                </c:pt>
                <c:pt idx="1459">
                  <c:v>0.14049768518518518</c:v>
                </c:pt>
                <c:pt idx="1460">
                  <c:v>0.14050925925925925</c:v>
                </c:pt>
                <c:pt idx="1461">
                  <c:v>0.14052083333333334</c:v>
                </c:pt>
                <c:pt idx="1462">
                  <c:v>0.14053240740740741</c:v>
                </c:pt>
                <c:pt idx="1463">
                  <c:v>0.14054398148148148</c:v>
                </c:pt>
                <c:pt idx="1464">
                  <c:v>0.14055555555555554</c:v>
                </c:pt>
                <c:pt idx="1465">
                  <c:v>0.14056712962962961</c:v>
                </c:pt>
                <c:pt idx="1466">
                  <c:v>0.14057870370370371</c:v>
                </c:pt>
                <c:pt idx="1467">
                  <c:v>0.14059027777777777</c:v>
                </c:pt>
                <c:pt idx="1468">
                  <c:v>0.14060185185185184</c:v>
                </c:pt>
                <c:pt idx="1469">
                  <c:v>0.14061342592592593</c:v>
                </c:pt>
                <c:pt idx="1470">
                  <c:v>0.140625</c:v>
                </c:pt>
                <c:pt idx="1471">
                  <c:v>0.14063657407407407</c:v>
                </c:pt>
                <c:pt idx="1472">
                  <c:v>0.14064814814814816</c:v>
                </c:pt>
                <c:pt idx="1473">
                  <c:v>0.14065972222222223</c:v>
                </c:pt>
                <c:pt idx="1474">
                  <c:v>0.14067129629629629</c:v>
                </c:pt>
                <c:pt idx="1475">
                  <c:v>0.14068287037037039</c:v>
                </c:pt>
                <c:pt idx="1476">
                  <c:v>0.14069444444444446</c:v>
                </c:pt>
                <c:pt idx="1477">
                  <c:v>0.14070601851851852</c:v>
                </c:pt>
                <c:pt idx="1478">
                  <c:v>0.14071759259259259</c:v>
                </c:pt>
                <c:pt idx="1479">
                  <c:v>0.14072916666666666</c:v>
                </c:pt>
                <c:pt idx="1480">
                  <c:v>0.14074074074074075</c:v>
                </c:pt>
                <c:pt idx="1481">
                  <c:v>0.14075231481481482</c:v>
                </c:pt>
                <c:pt idx="1482">
                  <c:v>0.14076388888888888</c:v>
                </c:pt>
                <c:pt idx="1483">
                  <c:v>0.14077546296296298</c:v>
                </c:pt>
                <c:pt idx="1484">
                  <c:v>0.14078703703703704</c:v>
                </c:pt>
                <c:pt idx="1485">
                  <c:v>0.14079861111111111</c:v>
                </c:pt>
                <c:pt idx="1486">
                  <c:v>0.14081018518518518</c:v>
                </c:pt>
                <c:pt idx="1487">
                  <c:v>0.14082175925925924</c:v>
                </c:pt>
                <c:pt idx="1488">
                  <c:v>0.14083333333333334</c:v>
                </c:pt>
                <c:pt idx="1489">
                  <c:v>0.1408449074074074</c:v>
                </c:pt>
                <c:pt idx="1490">
                  <c:v>0.14085648148148147</c:v>
                </c:pt>
                <c:pt idx="1491">
                  <c:v>0.14086805555555557</c:v>
                </c:pt>
                <c:pt idx="1492">
                  <c:v>0.14087962962962963</c:v>
                </c:pt>
                <c:pt idx="1493">
                  <c:v>0.1408912037037037</c:v>
                </c:pt>
                <c:pt idx="1494">
                  <c:v>0.14090277777777779</c:v>
                </c:pt>
                <c:pt idx="1495">
                  <c:v>0.14091435185185186</c:v>
                </c:pt>
                <c:pt idx="1496">
                  <c:v>0.14092592592592593</c:v>
                </c:pt>
                <c:pt idx="1497">
                  <c:v>0.14093749999999999</c:v>
                </c:pt>
                <c:pt idx="1498">
                  <c:v>0.14094907407407406</c:v>
                </c:pt>
                <c:pt idx="1499">
                  <c:v>0.14096064814814815</c:v>
                </c:pt>
                <c:pt idx="1500">
                  <c:v>0.14097222222222222</c:v>
                </c:pt>
                <c:pt idx="1501">
                  <c:v>0.14098379629629629</c:v>
                </c:pt>
                <c:pt idx="1502">
                  <c:v>0.14099537037037038</c:v>
                </c:pt>
                <c:pt idx="1503">
                  <c:v>0.14100694444444445</c:v>
                </c:pt>
                <c:pt idx="1504">
                  <c:v>0.14101851851851852</c:v>
                </c:pt>
                <c:pt idx="1505">
                  <c:v>0.14103009259259258</c:v>
                </c:pt>
                <c:pt idx="1506">
                  <c:v>0.14104166666666665</c:v>
                </c:pt>
                <c:pt idx="1507">
                  <c:v>0.14105324074074074</c:v>
                </c:pt>
                <c:pt idx="1508">
                  <c:v>0.14106481481481481</c:v>
                </c:pt>
                <c:pt idx="1509">
                  <c:v>0.14107638888888888</c:v>
                </c:pt>
                <c:pt idx="1510">
                  <c:v>0.14108796296296297</c:v>
                </c:pt>
                <c:pt idx="1511">
                  <c:v>0.14109953703703704</c:v>
                </c:pt>
                <c:pt idx="1512">
                  <c:v>0.1411111111111111</c:v>
                </c:pt>
                <c:pt idx="1513">
                  <c:v>0.1411226851851852</c:v>
                </c:pt>
                <c:pt idx="1514">
                  <c:v>0.14113425925925926</c:v>
                </c:pt>
                <c:pt idx="1515">
                  <c:v>0.14114583333333333</c:v>
                </c:pt>
                <c:pt idx="1516">
                  <c:v>0.14115740740740743</c:v>
                </c:pt>
                <c:pt idx="1517">
                  <c:v>0.14116898148148149</c:v>
                </c:pt>
                <c:pt idx="1518">
                  <c:v>0.14118055555555556</c:v>
                </c:pt>
                <c:pt idx="1519">
                  <c:v>0.14119212962962963</c:v>
                </c:pt>
                <c:pt idx="1520">
                  <c:v>0.14120370370370369</c:v>
                </c:pt>
                <c:pt idx="1521">
                  <c:v>0.14121527777777779</c:v>
                </c:pt>
                <c:pt idx="1522">
                  <c:v>0.14122685185185185</c:v>
                </c:pt>
                <c:pt idx="1523">
                  <c:v>0.14123842592592592</c:v>
                </c:pt>
                <c:pt idx="1524">
                  <c:v>0.14125000000000001</c:v>
                </c:pt>
                <c:pt idx="1525">
                  <c:v>0.14126157407407408</c:v>
                </c:pt>
                <c:pt idx="1526">
                  <c:v>0.14127314814814815</c:v>
                </c:pt>
                <c:pt idx="1527">
                  <c:v>0.14128472222222221</c:v>
                </c:pt>
                <c:pt idx="1528">
                  <c:v>0.14129629629629628</c:v>
                </c:pt>
                <c:pt idx="1529">
                  <c:v>0.14130787037037038</c:v>
                </c:pt>
                <c:pt idx="1530">
                  <c:v>0.14131944444444444</c:v>
                </c:pt>
                <c:pt idx="1531">
                  <c:v>0.14133101851851851</c:v>
                </c:pt>
                <c:pt idx="1532">
                  <c:v>0.1413425925925926</c:v>
                </c:pt>
                <c:pt idx="1533">
                  <c:v>0.14135416666666667</c:v>
                </c:pt>
                <c:pt idx="1534">
                  <c:v>0.14136574074074074</c:v>
                </c:pt>
                <c:pt idx="1535">
                  <c:v>0.14137731481481483</c:v>
                </c:pt>
                <c:pt idx="1536">
                  <c:v>0.1413888888888889</c:v>
                </c:pt>
                <c:pt idx="1537">
                  <c:v>0.14140046296296296</c:v>
                </c:pt>
                <c:pt idx="1538">
                  <c:v>0.14141203703703703</c:v>
                </c:pt>
                <c:pt idx="1539">
                  <c:v>0.1414236111111111</c:v>
                </c:pt>
                <c:pt idx="1540">
                  <c:v>0.14143518518518519</c:v>
                </c:pt>
                <c:pt idx="1541">
                  <c:v>0.14144675925925926</c:v>
                </c:pt>
                <c:pt idx="1542">
                  <c:v>0.14145833333333332</c:v>
                </c:pt>
                <c:pt idx="1543">
                  <c:v>0.14146990740740742</c:v>
                </c:pt>
                <c:pt idx="1544">
                  <c:v>0.14148148148148149</c:v>
                </c:pt>
                <c:pt idx="1545">
                  <c:v>0.14149305555555555</c:v>
                </c:pt>
                <c:pt idx="1546">
                  <c:v>0.14150462962962962</c:v>
                </c:pt>
                <c:pt idx="1547">
                  <c:v>0.14151620370370369</c:v>
                </c:pt>
                <c:pt idx="1548">
                  <c:v>0.14152777777777778</c:v>
                </c:pt>
                <c:pt idx="1549">
                  <c:v>0.14153935185185185</c:v>
                </c:pt>
                <c:pt idx="1550">
                  <c:v>0.14155092592592591</c:v>
                </c:pt>
                <c:pt idx="1551">
                  <c:v>0.14156250000000001</c:v>
                </c:pt>
                <c:pt idx="1552">
                  <c:v>0.14157407407407407</c:v>
                </c:pt>
                <c:pt idx="1553">
                  <c:v>0.14158564814814814</c:v>
                </c:pt>
                <c:pt idx="1554">
                  <c:v>0.14159722222222224</c:v>
                </c:pt>
                <c:pt idx="1555">
                  <c:v>0.1416087962962963</c:v>
                </c:pt>
                <c:pt idx="1556">
                  <c:v>0.14162037037037037</c:v>
                </c:pt>
                <c:pt idx="1557">
                  <c:v>0.14163194444444446</c:v>
                </c:pt>
                <c:pt idx="1558">
                  <c:v>0.1416435185185185</c:v>
                </c:pt>
                <c:pt idx="1559">
                  <c:v>0.1416550925925926</c:v>
                </c:pt>
                <c:pt idx="1560">
                  <c:v>0.14166666666666666</c:v>
                </c:pt>
                <c:pt idx="1561">
                  <c:v>0.14167824074074073</c:v>
                </c:pt>
                <c:pt idx="1562">
                  <c:v>0.14168981481481482</c:v>
                </c:pt>
                <c:pt idx="1563">
                  <c:v>0.14170138888888889</c:v>
                </c:pt>
                <c:pt idx="1564">
                  <c:v>0.14171296296296296</c:v>
                </c:pt>
                <c:pt idx="1565">
                  <c:v>0.14172453703703705</c:v>
                </c:pt>
                <c:pt idx="1566">
                  <c:v>0.14173611111111112</c:v>
                </c:pt>
                <c:pt idx="1567">
                  <c:v>0.14174768518518518</c:v>
                </c:pt>
                <c:pt idx="1568">
                  <c:v>0.14175925925925925</c:v>
                </c:pt>
                <c:pt idx="1569">
                  <c:v>0.14177083333333332</c:v>
                </c:pt>
                <c:pt idx="1570">
                  <c:v>0.14178240740740741</c:v>
                </c:pt>
                <c:pt idx="1571">
                  <c:v>0.14179398148148148</c:v>
                </c:pt>
                <c:pt idx="1572">
                  <c:v>0.14180555555555555</c:v>
                </c:pt>
                <c:pt idx="1573">
                  <c:v>0.14181712962962964</c:v>
                </c:pt>
                <c:pt idx="1574">
                  <c:v>0.14182870370370371</c:v>
                </c:pt>
                <c:pt idx="1575">
                  <c:v>0.14184027777777777</c:v>
                </c:pt>
                <c:pt idx="1576">
                  <c:v>0.14185185185185187</c:v>
                </c:pt>
                <c:pt idx="1577">
                  <c:v>0.14186342592592593</c:v>
                </c:pt>
                <c:pt idx="1578">
                  <c:v>0.141875</c:v>
                </c:pt>
                <c:pt idx="1579">
                  <c:v>0.14188657407407407</c:v>
                </c:pt>
                <c:pt idx="1580">
                  <c:v>0.14189814814814813</c:v>
                </c:pt>
                <c:pt idx="1581">
                  <c:v>0.14190972222222223</c:v>
                </c:pt>
                <c:pt idx="1582">
                  <c:v>0.1419212962962963</c:v>
                </c:pt>
                <c:pt idx="1583">
                  <c:v>0.14193287037037036</c:v>
                </c:pt>
                <c:pt idx="1584">
                  <c:v>0.14194444444444446</c:v>
                </c:pt>
                <c:pt idx="1585">
                  <c:v>0.14195601851851852</c:v>
                </c:pt>
                <c:pt idx="1586">
                  <c:v>0.14196759259259259</c:v>
                </c:pt>
                <c:pt idx="1587">
                  <c:v>0.14197916666666666</c:v>
                </c:pt>
                <c:pt idx="1588">
                  <c:v>0.14199074074074072</c:v>
                </c:pt>
                <c:pt idx="1589">
                  <c:v>0.14200231481481482</c:v>
                </c:pt>
                <c:pt idx="1590">
                  <c:v>0.14201388888888888</c:v>
                </c:pt>
                <c:pt idx="1591">
                  <c:v>0.14202546296296295</c:v>
                </c:pt>
                <c:pt idx="1592">
                  <c:v>0.14203703703703704</c:v>
                </c:pt>
                <c:pt idx="1593">
                  <c:v>0.14204861111111111</c:v>
                </c:pt>
                <c:pt idx="1594">
                  <c:v>0.14206018518518518</c:v>
                </c:pt>
                <c:pt idx="1595">
                  <c:v>0.14207175925925927</c:v>
                </c:pt>
                <c:pt idx="1596">
                  <c:v>0.14208333333333334</c:v>
                </c:pt>
                <c:pt idx="1597">
                  <c:v>0.14209490740740741</c:v>
                </c:pt>
                <c:pt idx="1598">
                  <c:v>0.1421064814814815</c:v>
                </c:pt>
                <c:pt idx="1599">
                  <c:v>0.14211805555555554</c:v>
                </c:pt>
                <c:pt idx="1600">
                  <c:v>0.14212962962962963</c:v>
                </c:pt>
                <c:pt idx="1601">
                  <c:v>0.1421412037037037</c:v>
                </c:pt>
                <c:pt idx="1602">
                  <c:v>0.14215277777777777</c:v>
                </c:pt>
                <c:pt idx="1603">
                  <c:v>0.14216435185185186</c:v>
                </c:pt>
                <c:pt idx="1604">
                  <c:v>0.14217592592592593</c:v>
                </c:pt>
                <c:pt idx="1605">
                  <c:v>0.14218749999999999</c:v>
                </c:pt>
                <c:pt idx="1606">
                  <c:v>0.14219907407407409</c:v>
                </c:pt>
                <c:pt idx="1607">
                  <c:v>0.14221064814814816</c:v>
                </c:pt>
                <c:pt idx="1608">
                  <c:v>0.14222222222222222</c:v>
                </c:pt>
                <c:pt idx="1609">
                  <c:v>0.14223379629629629</c:v>
                </c:pt>
                <c:pt idx="1610">
                  <c:v>0.14224537037037036</c:v>
                </c:pt>
                <c:pt idx="1611">
                  <c:v>0.14225694444444445</c:v>
                </c:pt>
                <c:pt idx="1612">
                  <c:v>0.14226851851851852</c:v>
                </c:pt>
                <c:pt idx="1613">
                  <c:v>0.14228009259259258</c:v>
                </c:pt>
                <c:pt idx="1614">
                  <c:v>0.14229166666666668</c:v>
                </c:pt>
                <c:pt idx="1615">
                  <c:v>0.14230324074074074</c:v>
                </c:pt>
                <c:pt idx="1616">
                  <c:v>0.14231481481481481</c:v>
                </c:pt>
                <c:pt idx="1617">
                  <c:v>0.14232638888888891</c:v>
                </c:pt>
                <c:pt idx="1618">
                  <c:v>0.14233796296296297</c:v>
                </c:pt>
                <c:pt idx="1619">
                  <c:v>0.14234953703703704</c:v>
                </c:pt>
                <c:pt idx="1620">
                  <c:v>0.1423611111111111</c:v>
                </c:pt>
                <c:pt idx="1621">
                  <c:v>0.14237268518518517</c:v>
                </c:pt>
                <c:pt idx="1622">
                  <c:v>0.14238425925925927</c:v>
                </c:pt>
                <c:pt idx="1623">
                  <c:v>0.14239583333333333</c:v>
                </c:pt>
                <c:pt idx="1624">
                  <c:v>0.1424074074074074</c:v>
                </c:pt>
                <c:pt idx="1625">
                  <c:v>0.14241898148148149</c:v>
                </c:pt>
                <c:pt idx="1626">
                  <c:v>0.14243055555555556</c:v>
                </c:pt>
                <c:pt idx="1627">
                  <c:v>0.14244212962962963</c:v>
                </c:pt>
                <c:pt idx="1628">
                  <c:v>0.14245370370370369</c:v>
                </c:pt>
                <c:pt idx="1629">
                  <c:v>0.14246527777777776</c:v>
                </c:pt>
                <c:pt idx="1630">
                  <c:v>0.14247685185185185</c:v>
                </c:pt>
                <c:pt idx="1631">
                  <c:v>0.14248842592592592</c:v>
                </c:pt>
                <c:pt idx="1632">
                  <c:v>0.14249999999999999</c:v>
                </c:pt>
                <c:pt idx="1633">
                  <c:v>0.14251157407407408</c:v>
                </c:pt>
                <c:pt idx="1634">
                  <c:v>0.14252314814814815</c:v>
                </c:pt>
                <c:pt idx="1635">
                  <c:v>0.14253472222222222</c:v>
                </c:pt>
                <c:pt idx="1636">
                  <c:v>0.14254629629629631</c:v>
                </c:pt>
                <c:pt idx="1637">
                  <c:v>0.14255787037037038</c:v>
                </c:pt>
                <c:pt idx="1638">
                  <c:v>0.14256944444444444</c:v>
                </c:pt>
                <c:pt idx="1639">
                  <c:v>0.14258101851851854</c:v>
                </c:pt>
                <c:pt idx="1640">
                  <c:v>0.14259259259259258</c:v>
                </c:pt>
                <c:pt idx="1641">
                  <c:v>0.14260416666666667</c:v>
                </c:pt>
                <c:pt idx="1642">
                  <c:v>0.14261574074074074</c:v>
                </c:pt>
                <c:pt idx="1643">
                  <c:v>0.1426273148148148</c:v>
                </c:pt>
                <c:pt idx="1644">
                  <c:v>0.1426388888888889</c:v>
                </c:pt>
                <c:pt idx="1645">
                  <c:v>0.14265046296296297</c:v>
                </c:pt>
                <c:pt idx="1646">
                  <c:v>0.14266203703703703</c:v>
                </c:pt>
                <c:pt idx="1647">
                  <c:v>0.14267361111111113</c:v>
                </c:pt>
                <c:pt idx="1648">
                  <c:v>0.14268518518518516</c:v>
                </c:pt>
                <c:pt idx="1649">
                  <c:v>0.14269675925925926</c:v>
                </c:pt>
                <c:pt idx="1650">
                  <c:v>0.14270833333333333</c:v>
                </c:pt>
                <c:pt idx="1651">
                  <c:v>0.14271990740740739</c:v>
                </c:pt>
                <c:pt idx="1652">
                  <c:v>0.14273148148148149</c:v>
                </c:pt>
                <c:pt idx="1653">
                  <c:v>0.14274305555555555</c:v>
                </c:pt>
                <c:pt idx="1654">
                  <c:v>0.14275462962962962</c:v>
                </c:pt>
                <c:pt idx="1655">
                  <c:v>0.14276620370370371</c:v>
                </c:pt>
                <c:pt idx="1656">
                  <c:v>0.14277777777777778</c:v>
                </c:pt>
                <c:pt idx="1657">
                  <c:v>0.14278935185185185</c:v>
                </c:pt>
                <c:pt idx="1658">
                  <c:v>0.14280092592592594</c:v>
                </c:pt>
                <c:pt idx="1659">
                  <c:v>0.14281250000000001</c:v>
                </c:pt>
                <c:pt idx="1660">
                  <c:v>0.14282407407407408</c:v>
                </c:pt>
                <c:pt idx="1661">
                  <c:v>0.14283564814814814</c:v>
                </c:pt>
                <c:pt idx="1662">
                  <c:v>0.14284722222222221</c:v>
                </c:pt>
                <c:pt idx="1663">
                  <c:v>0.1428587962962963</c:v>
                </c:pt>
                <c:pt idx="1664">
                  <c:v>0.14287037037037037</c:v>
                </c:pt>
                <c:pt idx="1665">
                  <c:v>0.14288194444444444</c:v>
                </c:pt>
                <c:pt idx="1666">
                  <c:v>0.14289351851851853</c:v>
                </c:pt>
                <c:pt idx="1667">
                  <c:v>0.1429050925925926</c:v>
                </c:pt>
                <c:pt idx="1668">
                  <c:v>0.14291666666666666</c:v>
                </c:pt>
                <c:pt idx="1669">
                  <c:v>0.14292824074074073</c:v>
                </c:pt>
                <c:pt idx="1670">
                  <c:v>0.1429398148148148</c:v>
                </c:pt>
                <c:pt idx="1671">
                  <c:v>0.14295138888888889</c:v>
                </c:pt>
                <c:pt idx="1672">
                  <c:v>0.14296296296296296</c:v>
                </c:pt>
                <c:pt idx="1673">
                  <c:v>0.14297453703703702</c:v>
                </c:pt>
                <c:pt idx="1674">
                  <c:v>0.14298611111111112</c:v>
                </c:pt>
                <c:pt idx="1675">
                  <c:v>0.14299768518518519</c:v>
                </c:pt>
                <c:pt idx="1676">
                  <c:v>0.14300925925925925</c:v>
                </c:pt>
                <c:pt idx="1677">
                  <c:v>0.14302083333333335</c:v>
                </c:pt>
                <c:pt idx="1678">
                  <c:v>0.14303240740740741</c:v>
                </c:pt>
                <c:pt idx="1679">
                  <c:v>0.14304398148148148</c:v>
                </c:pt>
                <c:pt idx="1680">
                  <c:v>0.14305555555555557</c:v>
                </c:pt>
                <c:pt idx="1681">
                  <c:v>0.14306712962962961</c:v>
                </c:pt>
                <c:pt idx="1682">
                  <c:v>0.14307870370370371</c:v>
                </c:pt>
                <c:pt idx="1683">
                  <c:v>0.14309027777777777</c:v>
                </c:pt>
                <c:pt idx="1684">
                  <c:v>0.14310185185185184</c:v>
                </c:pt>
                <c:pt idx="1685">
                  <c:v>0.14311342592592594</c:v>
                </c:pt>
                <c:pt idx="1686">
                  <c:v>0.143125</c:v>
                </c:pt>
                <c:pt idx="1687">
                  <c:v>0.14313657407407407</c:v>
                </c:pt>
                <c:pt idx="1688">
                  <c:v>0.14314814814814816</c:v>
                </c:pt>
                <c:pt idx="1689">
                  <c:v>0.1431597222222222</c:v>
                </c:pt>
                <c:pt idx="1690">
                  <c:v>0.1431712962962963</c:v>
                </c:pt>
                <c:pt idx="1691">
                  <c:v>0.14318287037037036</c:v>
                </c:pt>
                <c:pt idx="1692">
                  <c:v>0.14319444444444443</c:v>
                </c:pt>
                <c:pt idx="1693">
                  <c:v>0.14320601851851852</c:v>
                </c:pt>
                <c:pt idx="1694">
                  <c:v>0.14321759259259259</c:v>
                </c:pt>
                <c:pt idx="1695">
                  <c:v>0.14322916666666666</c:v>
                </c:pt>
                <c:pt idx="1696">
                  <c:v>0.14324074074074075</c:v>
                </c:pt>
                <c:pt idx="1697">
                  <c:v>0.14325231481481482</c:v>
                </c:pt>
                <c:pt idx="1698">
                  <c:v>0.14326388888888889</c:v>
                </c:pt>
                <c:pt idx="1699">
                  <c:v>0.14327546296296298</c:v>
                </c:pt>
                <c:pt idx="1700">
                  <c:v>0.14328703703703705</c:v>
                </c:pt>
                <c:pt idx="1701">
                  <c:v>0.14329861111111111</c:v>
                </c:pt>
                <c:pt idx="1702">
                  <c:v>0.14331018518518518</c:v>
                </c:pt>
                <c:pt idx="1703">
                  <c:v>0.14332175925925925</c:v>
                </c:pt>
                <c:pt idx="1704">
                  <c:v>0.14333333333333334</c:v>
                </c:pt>
                <c:pt idx="1705">
                  <c:v>0.14334490740740741</c:v>
                </c:pt>
                <c:pt idx="1706">
                  <c:v>0.14335648148148147</c:v>
                </c:pt>
                <c:pt idx="1707">
                  <c:v>0.14336805555555557</c:v>
                </c:pt>
                <c:pt idx="1708">
                  <c:v>0.14337962962962963</c:v>
                </c:pt>
                <c:pt idx="1709">
                  <c:v>0.1433912037037037</c:v>
                </c:pt>
                <c:pt idx="1710">
                  <c:v>0.14340277777777777</c:v>
                </c:pt>
                <c:pt idx="1711">
                  <c:v>0.14341435185185183</c:v>
                </c:pt>
                <c:pt idx="1712">
                  <c:v>0.14342592592592593</c:v>
                </c:pt>
                <c:pt idx="1713">
                  <c:v>0.1434375</c:v>
                </c:pt>
                <c:pt idx="1714">
                  <c:v>0.14344907407407406</c:v>
                </c:pt>
                <c:pt idx="1715">
                  <c:v>0.14346064814814816</c:v>
                </c:pt>
                <c:pt idx="1716">
                  <c:v>0.14347222222222222</c:v>
                </c:pt>
                <c:pt idx="1717">
                  <c:v>0.14348379629629629</c:v>
                </c:pt>
                <c:pt idx="1718">
                  <c:v>0.14349537037037038</c:v>
                </c:pt>
                <c:pt idx="1719">
                  <c:v>0.14350694444444445</c:v>
                </c:pt>
                <c:pt idx="1720">
                  <c:v>0.14351851851851852</c:v>
                </c:pt>
                <c:pt idx="1721">
                  <c:v>0.14353009259259261</c:v>
                </c:pt>
                <c:pt idx="1722">
                  <c:v>0.14354166666666665</c:v>
                </c:pt>
                <c:pt idx="1723">
                  <c:v>0.14355324074074075</c:v>
                </c:pt>
                <c:pt idx="1724">
                  <c:v>0.14356481481481481</c:v>
                </c:pt>
                <c:pt idx="1725">
                  <c:v>0.14357638888888888</c:v>
                </c:pt>
                <c:pt idx="1726">
                  <c:v>0.14358796296296297</c:v>
                </c:pt>
                <c:pt idx="1727">
                  <c:v>0.14359953703703704</c:v>
                </c:pt>
                <c:pt idx="1728">
                  <c:v>0.14361111111111111</c:v>
                </c:pt>
                <c:pt idx="1729">
                  <c:v>0.1436226851851852</c:v>
                </c:pt>
                <c:pt idx="1730">
                  <c:v>0.14363425925925924</c:v>
                </c:pt>
                <c:pt idx="1731">
                  <c:v>0.14364583333333333</c:v>
                </c:pt>
                <c:pt idx="1732">
                  <c:v>0.1436574074074074</c:v>
                </c:pt>
                <c:pt idx="1733">
                  <c:v>0.14366898148148147</c:v>
                </c:pt>
                <c:pt idx="1734">
                  <c:v>0.14368055555555556</c:v>
                </c:pt>
                <c:pt idx="1735">
                  <c:v>0.14369212962962963</c:v>
                </c:pt>
                <c:pt idx="1736">
                  <c:v>0.14370370370370369</c:v>
                </c:pt>
                <c:pt idx="1737">
                  <c:v>0.14371527777777779</c:v>
                </c:pt>
                <c:pt idx="1738">
                  <c:v>0.14372685185185186</c:v>
                </c:pt>
                <c:pt idx="1739">
                  <c:v>0.14373842592592592</c:v>
                </c:pt>
                <c:pt idx="1740">
                  <c:v>0.14375000000000002</c:v>
                </c:pt>
                <c:pt idx="1741">
                  <c:v>0.14376157407407408</c:v>
                </c:pt>
                <c:pt idx="1742">
                  <c:v>0.14377314814814815</c:v>
                </c:pt>
                <c:pt idx="1743">
                  <c:v>0.14378472222222222</c:v>
                </c:pt>
                <c:pt idx="1744">
                  <c:v>0.14379629629629628</c:v>
                </c:pt>
                <c:pt idx="1745">
                  <c:v>0.14380787037037038</c:v>
                </c:pt>
                <c:pt idx="1746">
                  <c:v>0.14381944444444444</c:v>
                </c:pt>
                <c:pt idx="1747">
                  <c:v>0.14383101851851851</c:v>
                </c:pt>
                <c:pt idx="1748">
                  <c:v>0.14384259259259261</c:v>
                </c:pt>
                <c:pt idx="1749">
                  <c:v>0.14385416666666667</c:v>
                </c:pt>
                <c:pt idx="1750">
                  <c:v>0.14386574074074074</c:v>
                </c:pt>
                <c:pt idx="1751">
                  <c:v>0.14387731481481481</c:v>
                </c:pt>
                <c:pt idx="1752">
                  <c:v>0.14388888888888887</c:v>
                </c:pt>
                <c:pt idx="1753">
                  <c:v>0.14390046296296297</c:v>
                </c:pt>
                <c:pt idx="1754">
                  <c:v>0.14391203703703703</c:v>
                </c:pt>
                <c:pt idx="1755">
                  <c:v>0.1439236111111111</c:v>
                </c:pt>
                <c:pt idx="1756">
                  <c:v>0.14393518518518519</c:v>
                </c:pt>
                <c:pt idx="1757">
                  <c:v>0.14394675925925926</c:v>
                </c:pt>
                <c:pt idx="1758">
                  <c:v>0.14395833333333333</c:v>
                </c:pt>
                <c:pt idx="1759">
                  <c:v>0.14396990740740742</c:v>
                </c:pt>
                <c:pt idx="1760">
                  <c:v>0.14398148148148149</c:v>
                </c:pt>
                <c:pt idx="1761">
                  <c:v>0.14399305555555555</c:v>
                </c:pt>
                <c:pt idx="1762">
                  <c:v>0.14400462962962965</c:v>
                </c:pt>
                <c:pt idx="1763">
                  <c:v>0.14401620370370369</c:v>
                </c:pt>
                <c:pt idx="1764">
                  <c:v>0.14402777777777778</c:v>
                </c:pt>
                <c:pt idx="1765">
                  <c:v>0.14403935185185185</c:v>
                </c:pt>
                <c:pt idx="1766">
                  <c:v>0.14405092592592592</c:v>
                </c:pt>
                <c:pt idx="1767">
                  <c:v>0.14406250000000001</c:v>
                </c:pt>
                <c:pt idx="1768">
                  <c:v>0.14407407407407408</c:v>
                </c:pt>
                <c:pt idx="1769">
                  <c:v>0.14408564814814814</c:v>
                </c:pt>
                <c:pt idx="1770">
                  <c:v>0.14409722222222224</c:v>
                </c:pt>
                <c:pt idx="1771">
                  <c:v>0.14410879629629628</c:v>
                </c:pt>
                <c:pt idx="1772">
                  <c:v>0.14412037037037037</c:v>
                </c:pt>
                <c:pt idx="1773">
                  <c:v>0.14413194444444444</c:v>
                </c:pt>
                <c:pt idx="1774">
                  <c:v>0.1441435185185185</c:v>
                </c:pt>
                <c:pt idx="1775">
                  <c:v>0.1441550925925926</c:v>
                </c:pt>
                <c:pt idx="1776">
                  <c:v>0.14416666666666667</c:v>
                </c:pt>
                <c:pt idx="1777">
                  <c:v>0.14417824074074073</c:v>
                </c:pt>
                <c:pt idx="1778">
                  <c:v>0.14418981481481483</c:v>
                </c:pt>
                <c:pt idx="1779">
                  <c:v>0.14420138888888889</c:v>
                </c:pt>
                <c:pt idx="1780">
                  <c:v>0.14421296296296296</c:v>
                </c:pt>
                <c:pt idx="1781">
                  <c:v>0.14422453703703705</c:v>
                </c:pt>
                <c:pt idx="1782">
                  <c:v>0.14423611111111112</c:v>
                </c:pt>
                <c:pt idx="1783">
                  <c:v>0.14424768518518519</c:v>
                </c:pt>
                <c:pt idx="1784">
                  <c:v>0.14425925925925925</c:v>
                </c:pt>
                <c:pt idx="1785">
                  <c:v>0.14427083333333332</c:v>
                </c:pt>
                <c:pt idx="1786">
                  <c:v>0.14428240740740741</c:v>
                </c:pt>
                <c:pt idx="1787">
                  <c:v>0.14429398148148148</c:v>
                </c:pt>
                <c:pt idx="1788">
                  <c:v>0.14430555555555555</c:v>
                </c:pt>
                <c:pt idx="1789">
                  <c:v>0.14431712962962964</c:v>
                </c:pt>
                <c:pt idx="1790">
                  <c:v>0.14432870370370371</c:v>
                </c:pt>
                <c:pt idx="1791">
                  <c:v>0.14434027777777778</c:v>
                </c:pt>
                <c:pt idx="1792">
                  <c:v>0.14435185185185184</c:v>
                </c:pt>
                <c:pt idx="1793">
                  <c:v>0.14436342592592591</c:v>
                </c:pt>
                <c:pt idx="1794">
                  <c:v>0.144375</c:v>
                </c:pt>
                <c:pt idx="1795">
                  <c:v>0.14438657407407407</c:v>
                </c:pt>
                <c:pt idx="1796">
                  <c:v>0.14439814814814814</c:v>
                </c:pt>
                <c:pt idx="1797">
                  <c:v>0.14440972222222223</c:v>
                </c:pt>
                <c:pt idx="1798">
                  <c:v>0.1444212962962963</c:v>
                </c:pt>
                <c:pt idx="1799">
                  <c:v>0.14443287037037036</c:v>
                </c:pt>
                <c:pt idx="1800">
                  <c:v>0.14444444444444446</c:v>
                </c:pt>
                <c:pt idx="1801">
                  <c:v>0.14445601851851853</c:v>
                </c:pt>
                <c:pt idx="1802">
                  <c:v>0.14446759259259259</c:v>
                </c:pt>
                <c:pt idx="1803">
                  <c:v>0.14447916666666669</c:v>
                </c:pt>
                <c:pt idx="1804">
                  <c:v>0.14449074074074073</c:v>
                </c:pt>
                <c:pt idx="1805">
                  <c:v>0.14450231481481482</c:v>
                </c:pt>
                <c:pt idx="1806">
                  <c:v>0.14451388888888889</c:v>
                </c:pt>
                <c:pt idx="1807">
                  <c:v>0.14452546296296295</c:v>
                </c:pt>
                <c:pt idx="1808">
                  <c:v>0.14453703703703705</c:v>
                </c:pt>
                <c:pt idx="1809">
                  <c:v>0.14454861111111111</c:v>
                </c:pt>
                <c:pt idx="1810">
                  <c:v>0.14456018518518518</c:v>
                </c:pt>
                <c:pt idx="1811">
                  <c:v>0.14457175925925927</c:v>
                </c:pt>
                <c:pt idx="1812">
                  <c:v>0.14458333333333331</c:v>
                </c:pt>
                <c:pt idx="1813">
                  <c:v>0.14459490740740741</c:v>
                </c:pt>
                <c:pt idx="1814">
                  <c:v>0.14460648148148147</c:v>
                </c:pt>
                <c:pt idx="1815">
                  <c:v>0.14461805555555554</c:v>
                </c:pt>
                <c:pt idx="1816">
                  <c:v>0.14462962962962964</c:v>
                </c:pt>
                <c:pt idx="1817">
                  <c:v>0.1446412037037037</c:v>
                </c:pt>
                <c:pt idx="1818">
                  <c:v>0.14465277777777777</c:v>
                </c:pt>
                <c:pt idx="1819">
                  <c:v>0.14466435185185186</c:v>
                </c:pt>
                <c:pt idx="1820">
                  <c:v>0.14467592592592593</c:v>
                </c:pt>
                <c:pt idx="1821">
                  <c:v>0.1446875</c:v>
                </c:pt>
                <c:pt idx="1822">
                  <c:v>0.14469907407407409</c:v>
                </c:pt>
                <c:pt idx="1823">
                  <c:v>0.14471064814814816</c:v>
                </c:pt>
                <c:pt idx="1824">
                  <c:v>0.14472222222222222</c:v>
                </c:pt>
                <c:pt idx="1825">
                  <c:v>0.14473379629629629</c:v>
                </c:pt>
                <c:pt idx="1826">
                  <c:v>0.14474537037037036</c:v>
                </c:pt>
                <c:pt idx="1827">
                  <c:v>0.14475694444444445</c:v>
                </c:pt>
                <c:pt idx="1828">
                  <c:v>0.14476851851851852</c:v>
                </c:pt>
                <c:pt idx="1829">
                  <c:v>0.14478009259259259</c:v>
                </c:pt>
                <c:pt idx="1830">
                  <c:v>0.14479166666666668</c:v>
                </c:pt>
                <c:pt idx="1831">
                  <c:v>0.14480324074074075</c:v>
                </c:pt>
                <c:pt idx="1832">
                  <c:v>0.14481481481481481</c:v>
                </c:pt>
                <c:pt idx="1833">
                  <c:v>0.14482638888888888</c:v>
                </c:pt>
                <c:pt idx="1834">
                  <c:v>0.14483796296296295</c:v>
                </c:pt>
                <c:pt idx="1835">
                  <c:v>0.14484953703703704</c:v>
                </c:pt>
                <c:pt idx="1836">
                  <c:v>0.14486111111111111</c:v>
                </c:pt>
                <c:pt idx="1837">
                  <c:v>0.14487268518518517</c:v>
                </c:pt>
                <c:pt idx="1838">
                  <c:v>0.14488425925925927</c:v>
                </c:pt>
                <c:pt idx="1839">
                  <c:v>0.14489583333333333</c:v>
                </c:pt>
                <c:pt idx="1840">
                  <c:v>0.1449074074074074</c:v>
                </c:pt>
                <c:pt idx="1841">
                  <c:v>0.1449189814814815</c:v>
                </c:pt>
                <c:pt idx="1842">
                  <c:v>0.14493055555555556</c:v>
                </c:pt>
                <c:pt idx="1843">
                  <c:v>0.14494212962962963</c:v>
                </c:pt>
                <c:pt idx="1844">
                  <c:v>0.14495370370370372</c:v>
                </c:pt>
                <c:pt idx="1845">
                  <c:v>0.14496527777777776</c:v>
                </c:pt>
                <c:pt idx="1846">
                  <c:v>0.14497685185185186</c:v>
                </c:pt>
                <c:pt idx="1847">
                  <c:v>0.14498842592592592</c:v>
                </c:pt>
                <c:pt idx="1848">
                  <c:v>0.14499999999999999</c:v>
                </c:pt>
                <c:pt idx="1849">
                  <c:v>0.14501157407407408</c:v>
                </c:pt>
                <c:pt idx="1850">
                  <c:v>0.14502314814814815</c:v>
                </c:pt>
                <c:pt idx="1851">
                  <c:v>0.14503472222222222</c:v>
                </c:pt>
                <c:pt idx="1852">
                  <c:v>0.14504629629629631</c:v>
                </c:pt>
                <c:pt idx="1853">
                  <c:v>0.14505787037037035</c:v>
                </c:pt>
                <c:pt idx="1854">
                  <c:v>0.14506944444444445</c:v>
                </c:pt>
                <c:pt idx="1855">
                  <c:v>0.14508101851851851</c:v>
                </c:pt>
                <c:pt idx="1856">
                  <c:v>0.14509259259259258</c:v>
                </c:pt>
                <c:pt idx="1857">
                  <c:v>0.14510416666666667</c:v>
                </c:pt>
                <c:pt idx="1858">
                  <c:v>0.14511574074074074</c:v>
                </c:pt>
                <c:pt idx="1859">
                  <c:v>0.14512731481481481</c:v>
                </c:pt>
                <c:pt idx="1860">
                  <c:v>0.1451388888888889</c:v>
                </c:pt>
                <c:pt idx="1861">
                  <c:v>0.14515046296296297</c:v>
                </c:pt>
                <c:pt idx="1862">
                  <c:v>0.14516203703703703</c:v>
                </c:pt>
                <c:pt idx="1863">
                  <c:v>0.14517361111111113</c:v>
                </c:pt>
                <c:pt idx="1864">
                  <c:v>0.14518518518518519</c:v>
                </c:pt>
                <c:pt idx="1865">
                  <c:v>0.14519675925925926</c:v>
                </c:pt>
                <c:pt idx="1866">
                  <c:v>0.14520833333333333</c:v>
                </c:pt>
                <c:pt idx="1867">
                  <c:v>0.14521990740740739</c:v>
                </c:pt>
                <c:pt idx="1868">
                  <c:v>0.14523148148148149</c:v>
                </c:pt>
                <c:pt idx="1869">
                  <c:v>0.14524305555555556</c:v>
                </c:pt>
                <c:pt idx="1870">
                  <c:v>0.14525462962962962</c:v>
                </c:pt>
                <c:pt idx="1871">
                  <c:v>0.14526620370370372</c:v>
                </c:pt>
                <c:pt idx="1872">
                  <c:v>0.14527777777777778</c:v>
                </c:pt>
                <c:pt idx="1873">
                  <c:v>0.14528935185185185</c:v>
                </c:pt>
                <c:pt idx="1874">
                  <c:v>0.14530092592592592</c:v>
                </c:pt>
                <c:pt idx="1875">
                  <c:v>0.14531249999999998</c:v>
                </c:pt>
                <c:pt idx="1876">
                  <c:v>0.14532407407407408</c:v>
                </c:pt>
                <c:pt idx="1877">
                  <c:v>0.14533564814814814</c:v>
                </c:pt>
                <c:pt idx="1878">
                  <c:v>0.14534722222222221</c:v>
                </c:pt>
                <c:pt idx="1879">
                  <c:v>0.14535879629629631</c:v>
                </c:pt>
                <c:pt idx="1880">
                  <c:v>0.14537037037037037</c:v>
                </c:pt>
                <c:pt idx="1881">
                  <c:v>0.14538194444444444</c:v>
                </c:pt>
                <c:pt idx="1882">
                  <c:v>0.14539351851851853</c:v>
                </c:pt>
                <c:pt idx="1883">
                  <c:v>0.1454050925925926</c:v>
                </c:pt>
                <c:pt idx="1884">
                  <c:v>0.14541666666666667</c:v>
                </c:pt>
                <c:pt idx="1885">
                  <c:v>0.14542824074074076</c:v>
                </c:pt>
                <c:pt idx="1886">
                  <c:v>0.1454398148148148</c:v>
                </c:pt>
                <c:pt idx="1887">
                  <c:v>0.14545138888888889</c:v>
                </c:pt>
                <c:pt idx="1888">
                  <c:v>0.14546296296296296</c:v>
                </c:pt>
                <c:pt idx="1889">
                  <c:v>0.14547453703703703</c:v>
                </c:pt>
                <c:pt idx="1890">
                  <c:v>0.14548611111111112</c:v>
                </c:pt>
                <c:pt idx="1891">
                  <c:v>0.14549768518518519</c:v>
                </c:pt>
                <c:pt idx="1892">
                  <c:v>0.14550925925925925</c:v>
                </c:pt>
                <c:pt idx="1893">
                  <c:v>0.14552083333333335</c:v>
                </c:pt>
                <c:pt idx="1894">
                  <c:v>0.14553240740740739</c:v>
                </c:pt>
                <c:pt idx="1895">
                  <c:v>0.14554398148148148</c:v>
                </c:pt>
                <c:pt idx="1896">
                  <c:v>0.14555555555555555</c:v>
                </c:pt>
                <c:pt idx="1897">
                  <c:v>0.14556712962962962</c:v>
                </c:pt>
                <c:pt idx="1898">
                  <c:v>0.14557870370370371</c:v>
                </c:pt>
                <c:pt idx="1899">
                  <c:v>0.14559027777777778</c:v>
                </c:pt>
                <c:pt idx="1900">
                  <c:v>0.14560185185185184</c:v>
                </c:pt>
                <c:pt idx="1901">
                  <c:v>0.14561342592592594</c:v>
                </c:pt>
                <c:pt idx="1902">
                  <c:v>0.145625</c:v>
                </c:pt>
                <c:pt idx="1903">
                  <c:v>0.14563657407407407</c:v>
                </c:pt>
                <c:pt idx="1904">
                  <c:v>0.14564814814814817</c:v>
                </c:pt>
                <c:pt idx="1905">
                  <c:v>0.14565972222222223</c:v>
                </c:pt>
                <c:pt idx="1906">
                  <c:v>0.1456712962962963</c:v>
                </c:pt>
                <c:pt idx="1907">
                  <c:v>0.14568287037037037</c:v>
                </c:pt>
                <c:pt idx="1908">
                  <c:v>0.14569444444444443</c:v>
                </c:pt>
                <c:pt idx="1909">
                  <c:v>0.14570601851851853</c:v>
                </c:pt>
                <c:pt idx="1910">
                  <c:v>0.14571759259259259</c:v>
                </c:pt>
                <c:pt idx="1911">
                  <c:v>0.14572916666666666</c:v>
                </c:pt>
                <c:pt idx="1912">
                  <c:v>0.14574074074074075</c:v>
                </c:pt>
                <c:pt idx="1913">
                  <c:v>0.14575231481481482</c:v>
                </c:pt>
                <c:pt idx="1914">
                  <c:v>0.14576388888888889</c:v>
                </c:pt>
                <c:pt idx="1915">
                  <c:v>0.14577546296296295</c:v>
                </c:pt>
                <c:pt idx="1916">
                  <c:v>0.14578703703703702</c:v>
                </c:pt>
                <c:pt idx="1917">
                  <c:v>0.14579861111111111</c:v>
                </c:pt>
                <c:pt idx="1918">
                  <c:v>0.14581018518518518</c:v>
                </c:pt>
                <c:pt idx="1919">
                  <c:v>0.14582175925925925</c:v>
                </c:pt>
                <c:pt idx="1920">
                  <c:v>0.14583333333333334</c:v>
                </c:pt>
                <c:pt idx="1921">
                  <c:v>0.14584490740740741</c:v>
                </c:pt>
                <c:pt idx="1922">
                  <c:v>0.14585648148148148</c:v>
                </c:pt>
                <c:pt idx="1923">
                  <c:v>0.14586805555555557</c:v>
                </c:pt>
                <c:pt idx="1924">
                  <c:v>0.14587962962962964</c:v>
                </c:pt>
                <c:pt idx="1925">
                  <c:v>0.1458912037037037</c:v>
                </c:pt>
                <c:pt idx="1926">
                  <c:v>0.1459027777777778</c:v>
                </c:pt>
                <c:pt idx="1927">
                  <c:v>0.14591435185185184</c:v>
                </c:pt>
                <c:pt idx="1928">
                  <c:v>0.14592592592592593</c:v>
                </c:pt>
                <c:pt idx="1929">
                  <c:v>0.1459375</c:v>
                </c:pt>
                <c:pt idx="1930">
                  <c:v>0.14594907407407406</c:v>
                </c:pt>
                <c:pt idx="1931">
                  <c:v>0.14596064814814816</c:v>
                </c:pt>
                <c:pt idx="1932">
                  <c:v>0.14597222222222223</c:v>
                </c:pt>
                <c:pt idx="1933">
                  <c:v>0.14598379629629629</c:v>
                </c:pt>
                <c:pt idx="1934">
                  <c:v>0.14599537037037039</c:v>
                </c:pt>
                <c:pt idx="1935">
                  <c:v>0.14600694444444443</c:v>
                </c:pt>
                <c:pt idx="1936">
                  <c:v>0.14601851851851852</c:v>
                </c:pt>
                <c:pt idx="1937">
                  <c:v>0.14603009259259259</c:v>
                </c:pt>
                <c:pt idx="1938">
                  <c:v>0.14604166666666665</c:v>
                </c:pt>
                <c:pt idx="1939">
                  <c:v>0.14605324074074075</c:v>
                </c:pt>
                <c:pt idx="1940">
                  <c:v>0.14606481481481481</c:v>
                </c:pt>
                <c:pt idx="1941">
                  <c:v>0.14607638888888888</c:v>
                </c:pt>
                <c:pt idx="1942">
                  <c:v>0.14608796296296298</c:v>
                </c:pt>
                <c:pt idx="1943">
                  <c:v>0.14609953703703704</c:v>
                </c:pt>
                <c:pt idx="1944">
                  <c:v>0.14611111111111111</c:v>
                </c:pt>
                <c:pt idx="1945">
                  <c:v>0.1461226851851852</c:v>
                </c:pt>
                <c:pt idx="1946">
                  <c:v>0.14613425925925927</c:v>
                </c:pt>
                <c:pt idx="1947">
                  <c:v>0.14614583333333334</c:v>
                </c:pt>
                <c:pt idx="1948">
                  <c:v>0.1461574074074074</c:v>
                </c:pt>
                <c:pt idx="1949">
                  <c:v>0.14616898148148147</c:v>
                </c:pt>
                <c:pt idx="1950">
                  <c:v>0.14618055555555556</c:v>
                </c:pt>
                <c:pt idx="1951">
                  <c:v>0.14619212962962963</c:v>
                </c:pt>
                <c:pt idx="1952">
                  <c:v>0.1462037037037037</c:v>
                </c:pt>
                <c:pt idx="1953">
                  <c:v>0.14621527777777779</c:v>
                </c:pt>
                <c:pt idx="1954">
                  <c:v>0.14622685185185186</c:v>
                </c:pt>
                <c:pt idx="1955">
                  <c:v>0.14623842592592592</c:v>
                </c:pt>
                <c:pt idx="1956">
                  <c:v>0.14624999999999999</c:v>
                </c:pt>
                <c:pt idx="1957">
                  <c:v>0.14626157407407406</c:v>
                </c:pt>
                <c:pt idx="1958">
                  <c:v>0.14627314814814815</c:v>
                </c:pt>
                <c:pt idx="1959">
                  <c:v>0.14628472222222222</c:v>
                </c:pt>
                <c:pt idx="1960">
                  <c:v>0.14629629629629629</c:v>
                </c:pt>
                <c:pt idx="1961">
                  <c:v>0.14630787037037038</c:v>
                </c:pt>
                <c:pt idx="1962">
                  <c:v>0.14631944444444445</c:v>
                </c:pt>
                <c:pt idx="1963">
                  <c:v>0.14633101851851851</c:v>
                </c:pt>
                <c:pt idx="1964">
                  <c:v>0.14634259259259261</c:v>
                </c:pt>
                <c:pt idx="1965">
                  <c:v>0.14635416666666667</c:v>
                </c:pt>
                <c:pt idx="1966">
                  <c:v>0.14636574074074074</c:v>
                </c:pt>
                <c:pt idx="1967">
                  <c:v>0.14637731481481484</c:v>
                </c:pt>
                <c:pt idx="1968">
                  <c:v>0.14638888888888887</c:v>
                </c:pt>
                <c:pt idx="1969">
                  <c:v>0.14640046296296297</c:v>
                </c:pt>
                <c:pt idx="1970">
                  <c:v>0.14641203703703703</c:v>
                </c:pt>
                <c:pt idx="1971">
                  <c:v>0.1464236111111111</c:v>
                </c:pt>
                <c:pt idx="1972">
                  <c:v>0.1464351851851852</c:v>
                </c:pt>
                <c:pt idx="1973">
                  <c:v>0.14644675925925926</c:v>
                </c:pt>
                <c:pt idx="1974">
                  <c:v>0.14645833333333333</c:v>
                </c:pt>
                <c:pt idx="1975">
                  <c:v>0.14646990740740742</c:v>
                </c:pt>
                <c:pt idx="1976">
                  <c:v>0.14648148148148146</c:v>
                </c:pt>
                <c:pt idx="1977">
                  <c:v>0.14649305555555556</c:v>
                </c:pt>
                <c:pt idx="1978">
                  <c:v>0.14650462962962962</c:v>
                </c:pt>
                <c:pt idx="1979">
                  <c:v>0.14651620370370369</c:v>
                </c:pt>
                <c:pt idx="1980">
                  <c:v>0.14652777777777778</c:v>
                </c:pt>
                <c:pt idx="1981">
                  <c:v>0.14653935185185185</c:v>
                </c:pt>
                <c:pt idx="1982">
                  <c:v>0.14655092592592592</c:v>
                </c:pt>
                <c:pt idx="1983">
                  <c:v>0.14656250000000001</c:v>
                </c:pt>
                <c:pt idx="1984">
                  <c:v>0.14657407407407408</c:v>
                </c:pt>
                <c:pt idx="1985">
                  <c:v>0.14658564814814815</c:v>
                </c:pt>
                <c:pt idx="1986">
                  <c:v>0.14659722222222224</c:v>
                </c:pt>
                <c:pt idx="1987">
                  <c:v>0.14660879629629631</c:v>
                </c:pt>
                <c:pt idx="1988">
                  <c:v>0.14662037037037037</c:v>
                </c:pt>
                <c:pt idx="1989">
                  <c:v>0.14663194444444444</c:v>
                </c:pt>
                <c:pt idx="1990">
                  <c:v>0.14664351851851851</c:v>
                </c:pt>
                <c:pt idx="1991">
                  <c:v>0.1466550925925926</c:v>
                </c:pt>
                <c:pt idx="1992">
                  <c:v>0.14666666666666667</c:v>
                </c:pt>
                <c:pt idx="1993">
                  <c:v>0.14667824074074073</c:v>
                </c:pt>
                <c:pt idx="1994">
                  <c:v>0.14668981481481483</c:v>
                </c:pt>
                <c:pt idx="1995">
                  <c:v>0.1467013888888889</c:v>
                </c:pt>
                <c:pt idx="1996">
                  <c:v>0.14671296296296296</c:v>
                </c:pt>
                <c:pt idx="1997">
                  <c:v>0.14672453703703703</c:v>
                </c:pt>
                <c:pt idx="1998">
                  <c:v>0.14673611111111109</c:v>
                </c:pt>
                <c:pt idx="1999">
                  <c:v>0.14674768518518519</c:v>
                </c:pt>
                <c:pt idx="2000">
                  <c:v>0.14675925925925926</c:v>
                </c:pt>
                <c:pt idx="2001">
                  <c:v>0.14677083333333332</c:v>
                </c:pt>
                <c:pt idx="2002">
                  <c:v>0.14678240740740742</c:v>
                </c:pt>
                <c:pt idx="2003">
                  <c:v>0.14679398148148148</c:v>
                </c:pt>
                <c:pt idx="2004">
                  <c:v>0.14680555555555555</c:v>
                </c:pt>
                <c:pt idx="2005">
                  <c:v>0.14681712962962964</c:v>
                </c:pt>
                <c:pt idx="2006">
                  <c:v>0.14682870370370371</c:v>
                </c:pt>
                <c:pt idx="2007">
                  <c:v>0.14684027777777778</c:v>
                </c:pt>
                <c:pt idx="2008">
                  <c:v>0.14685185185185184</c:v>
                </c:pt>
                <c:pt idx="2009">
                  <c:v>0.14686342592592591</c:v>
                </c:pt>
                <c:pt idx="2010">
                  <c:v>0.14687500000000001</c:v>
                </c:pt>
                <c:pt idx="2011">
                  <c:v>0.14688657407407407</c:v>
                </c:pt>
                <c:pt idx="2012">
                  <c:v>0.14689814814814814</c:v>
                </c:pt>
                <c:pt idx="2013">
                  <c:v>0.14690972222222223</c:v>
                </c:pt>
                <c:pt idx="2014">
                  <c:v>0.1469212962962963</c:v>
                </c:pt>
                <c:pt idx="2015">
                  <c:v>0.14693287037037037</c:v>
                </c:pt>
                <c:pt idx="2016">
                  <c:v>0.14694444444444446</c:v>
                </c:pt>
                <c:pt idx="2017">
                  <c:v>0.1469560185185185</c:v>
                </c:pt>
                <c:pt idx="2018">
                  <c:v>0.14696759259259259</c:v>
                </c:pt>
                <c:pt idx="2019">
                  <c:v>0.14697916666666666</c:v>
                </c:pt>
                <c:pt idx="2020">
                  <c:v>0.14699074074074073</c:v>
                </c:pt>
                <c:pt idx="2021">
                  <c:v>0.14700231481481482</c:v>
                </c:pt>
                <c:pt idx="2022">
                  <c:v>0.14701388888888889</c:v>
                </c:pt>
                <c:pt idx="2023">
                  <c:v>0.14702546296296296</c:v>
                </c:pt>
                <c:pt idx="2024">
                  <c:v>0.14703703703703705</c:v>
                </c:pt>
                <c:pt idx="2025">
                  <c:v>0.14704861111111112</c:v>
                </c:pt>
                <c:pt idx="2026">
                  <c:v>0.14706018518518518</c:v>
                </c:pt>
                <c:pt idx="2027">
                  <c:v>0.14707175925925928</c:v>
                </c:pt>
                <c:pt idx="2028">
                  <c:v>0.14708333333333334</c:v>
                </c:pt>
                <c:pt idx="2029">
                  <c:v>0.14709490740740741</c:v>
                </c:pt>
                <c:pt idx="2030">
                  <c:v>0.14710648148148148</c:v>
                </c:pt>
                <c:pt idx="2031">
                  <c:v>0.14711805555555554</c:v>
                </c:pt>
                <c:pt idx="2032">
                  <c:v>0.14712962962962964</c:v>
                </c:pt>
                <c:pt idx="2033">
                  <c:v>0.1471412037037037</c:v>
                </c:pt>
                <c:pt idx="2034">
                  <c:v>0.14715277777777777</c:v>
                </c:pt>
                <c:pt idx="2035">
                  <c:v>0.14716435185185187</c:v>
                </c:pt>
                <c:pt idx="2036">
                  <c:v>0.14717592592592593</c:v>
                </c:pt>
                <c:pt idx="2037">
                  <c:v>0.1471875</c:v>
                </c:pt>
                <c:pt idx="2038">
                  <c:v>0.14719907407407407</c:v>
                </c:pt>
                <c:pt idx="2039">
                  <c:v>0.14721064814814813</c:v>
                </c:pt>
                <c:pt idx="2040">
                  <c:v>0.14722222222222223</c:v>
                </c:pt>
                <c:pt idx="2041">
                  <c:v>0.14723379629629629</c:v>
                </c:pt>
                <c:pt idx="2042">
                  <c:v>0.14724537037037036</c:v>
                </c:pt>
                <c:pt idx="2043">
                  <c:v>0.14725694444444445</c:v>
                </c:pt>
                <c:pt idx="2044">
                  <c:v>0.14726851851851852</c:v>
                </c:pt>
                <c:pt idx="2045">
                  <c:v>0.14728009259259259</c:v>
                </c:pt>
                <c:pt idx="2046">
                  <c:v>0.14729166666666668</c:v>
                </c:pt>
                <c:pt idx="2047">
                  <c:v>0.14730324074074075</c:v>
                </c:pt>
                <c:pt idx="2048">
                  <c:v>0.14731481481481482</c:v>
                </c:pt>
                <c:pt idx="2049">
                  <c:v>0.14732638888888888</c:v>
                </c:pt>
                <c:pt idx="2050">
                  <c:v>0.14733796296296295</c:v>
                </c:pt>
                <c:pt idx="2051">
                  <c:v>0.14734953703703704</c:v>
                </c:pt>
                <c:pt idx="2052">
                  <c:v>0.14736111111111111</c:v>
                </c:pt>
                <c:pt idx="2053">
                  <c:v>0.14737268518518518</c:v>
                </c:pt>
                <c:pt idx="2054">
                  <c:v>0.14738425925925927</c:v>
                </c:pt>
                <c:pt idx="2055">
                  <c:v>0.14739583333333334</c:v>
                </c:pt>
                <c:pt idx="2056">
                  <c:v>0.1474074074074074</c:v>
                </c:pt>
                <c:pt idx="2057">
                  <c:v>0.14741898148148147</c:v>
                </c:pt>
                <c:pt idx="2058">
                  <c:v>0.14743055555555554</c:v>
                </c:pt>
                <c:pt idx="2059">
                  <c:v>0.14744212962962963</c:v>
                </c:pt>
                <c:pt idx="2060">
                  <c:v>0.1474537037037037</c:v>
                </c:pt>
                <c:pt idx="2061">
                  <c:v>0.14746527777777776</c:v>
                </c:pt>
                <c:pt idx="2062">
                  <c:v>0.14747685185185186</c:v>
                </c:pt>
                <c:pt idx="2063">
                  <c:v>0.14748842592592593</c:v>
                </c:pt>
                <c:pt idx="2064">
                  <c:v>0.14749999999999999</c:v>
                </c:pt>
                <c:pt idx="2065">
                  <c:v>0.14751157407407409</c:v>
                </c:pt>
                <c:pt idx="2066">
                  <c:v>0.14752314814814815</c:v>
                </c:pt>
                <c:pt idx="2067">
                  <c:v>0.14753472222222222</c:v>
                </c:pt>
                <c:pt idx="2068">
                  <c:v>0.14754629629629631</c:v>
                </c:pt>
                <c:pt idx="2069">
                  <c:v>0.14755787037037038</c:v>
                </c:pt>
                <c:pt idx="2070">
                  <c:v>0.14756944444444445</c:v>
                </c:pt>
                <c:pt idx="2071">
                  <c:v>0.14758101851851851</c:v>
                </c:pt>
                <c:pt idx="2072">
                  <c:v>0.14759259259259258</c:v>
                </c:pt>
                <c:pt idx="2073">
                  <c:v>0.14760416666666668</c:v>
                </c:pt>
                <c:pt idx="2074">
                  <c:v>0.14761574074074074</c:v>
                </c:pt>
                <c:pt idx="2075">
                  <c:v>0.14762731481481481</c:v>
                </c:pt>
                <c:pt idx="2076">
                  <c:v>0.1476388888888889</c:v>
                </c:pt>
                <c:pt idx="2077">
                  <c:v>0.14765046296296297</c:v>
                </c:pt>
                <c:pt idx="2078">
                  <c:v>0.14766203703703704</c:v>
                </c:pt>
                <c:pt idx="2079">
                  <c:v>0.1476736111111111</c:v>
                </c:pt>
                <c:pt idx="2080">
                  <c:v>0.14768518518518517</c:v>
                </c:pt>
                <c:pt idx="2081">
                  <c:v>0.14769675925925926</c:v>
                </c:pt>
                <c:pt idx="2082">
                  <c:v>0.14770833333333333</c:v>
                </c:pt>
                <c:pt idx="2083">
                  <c:v>0.1477199074074074</c:v>
                </c:pt>
                <c:pt idx="2084">
                  <c:v>0.14773148148148149</c:v>
                </c:pt>
                <c:pt idx="2085">
                  <c:v>0.14774305555555556</c:v>
                </c:pt>
                <c:pt idx="2086">
                  <c:v>0.14775462962962962</c:v>
                </c:pt>
                <c:pt idx="2087">
                  <c:v>0.14776620370370372</c:v>
                </c:pt>
                <c:pt idx="2088">
                  <c:v>0.14777777777777779</c:v>
                </c:pt>
                <c:pt idx="2089">
                  <c:v>0.14778935185185185</c:v>
                </c:pt>
                <c:pt idx="2090">
                  <c:v>0.14780092592592595</c:v>
                </c:pt>
                <c:pt idx="2091">
                  <c:v>0.14781249999999999</c:v>
                </c:pt>
                <c:pt idx="2092">
                  <c:v>0.14782407407407408</c:v>
                </c:pt>
                <c:pt idx="2093">
                  <c:v>0.14783564814814815</c:v>
                </c:pt>
                <c:pt idx="2094">
                  <c:v>0.14784722222222221</c:v>
                </c:pt>
                <c:pt idx="2095">
                  <c:v>0.14785879629629631</c:v>
                </c:pt>
                <c:pt idx="2096">
                  <c:v>0.14787037037037037</c:v>
                </c:pt>
                <c:pt idx="2097">
                  <c:v>0.14788194444444444</c:v>
                </c:pt>
                <c:pt idx="2098">
                  <c:v>0.14789351851851854</c:v>
                </c:pt>
                <c:pt idx="2099">
                  <c:v>0.14790509259259257</c:v>
                </c:pt>
                <c:pt idx="2100">
                  <c:v>0.14791666666666667</c:v>
                </c:pt>
                <c:pt idx="2101">
                  <c:v>0.14792824074074074</c:v>
                </c:pt>
                <c:pt idx="2102">
                  <c:v>0.1479398148148148</c:v>
                </c:pt>
                <c:pt idx="2103">
                  <c:v>0.1479513888888889</c:v>
                </c:pt>
                <c:pt idx="2104">
                  <c:v>0.14796296296296296</c:v>
                </c:pt>
                <c:pt idx="2105">
                  <c:v>0.14797453703703703</c:v>
                </c:pt>
                <c:pt idx="2106">
                  <c:v>0.14798611111111112</c:v>
                </c:pt>
                <c:pt idx="2107">
                  <c:v>0.14799768518518519</c:v>
                </c:pt>
                <c:pt idx="2108">
                  <c:v>0.14800925925925926</c:v>
                </c:pt>
                <c:pt idx="2109">
                  <c:v>0.14802083333333335</c:v>
                </c:pt>
                <c:pt idx="2110">
                  <c:v>0.14803240740740739</c:v>
                </c:pt>
                <c:pt idx="2111">
                  <c:v>0.14804398148148148</c:v>
                </c:pt>
                <c:pt idx="2112">
                  <c:v>0.14805555555555555</c:v>
                </c:pt>
                <c:pt idx="2113">
                  <c:v>0.14806712962962962</c:v>
                </c:pt>
                <c:pt idx="2114">
                  <c:v>0.14807870370370371</c:v>
                </c:pt>
                <c:pt idx="2115">
                  <c:v>0.14809027777777778</c:v>
                </c:pt>
                <c:pt idx="2116">
                  <c:v>0.14810185185185185</c:v>
                </c:pt>
                <c:pt idx="2117">
                  <c:v>0.14811342592592594</c:v>
                </c:pt>
                <c:pt idx="2118">
                  <c:v>0.14812499999999998</c:v>
                </c:pt>
                <c:pt idx="2119">
                  <c:v>0.14813657407407407</c:v>
                </c:pt>
                <c:pt idx="2120">
                  <c:v>0.14814814814814814</c:v>
                </c:pt>
                <c:pt idx="2121">
                  <c:v>0.14815972222222221</c:v>
                </c:pt>
                <c:pt idx="2122">
                  <c:v>0.1481712962962963</c:v>
                </c:pt>
                <c:pt idx="2123">
                  <c:v>0.14818287037037037</c:v>
                </c:pt>
                <c:pt idx="2124">
                  <c:v>0.14819444444444443</c:v>
                </c:pt>
                <c:pt idx="2125">
                  <c:v>0.14820601851851853</c:v>
                </c:pt>
                <c:pt idx="2126">
                  <c:v>0.1482175925925926</c:v>
                </c:pt>
                <c:pt idx="2127">
                  <c:v>0.14822916666666666</c:v>
                </c:pt>
                <c:pt idx="2128">
                  <c:v>0.14824074074074076</c:v>
                </c:pt>
                <c:pt idx="2129">
                  <c:v>0.14825231481481482</c:v>
                </c:pt>
                <c:pt idx="2130">
                  <c:v>0.14826388888888889</c:v>
                </c:pt>
                <c:pt idx="2131">
                  <c:v>0.14827546296296296</c:v>
                </c:pt>
                <c:pt idx="2132">
                  <c:v>0.14828703703703702</c:v>
                </c:pt>
                <c:pt idx="2133">
                  <c:v>0.14829861111111112</c:v>
                </c:pt>
                <c:pt idx="2134">
                  <c:v>0.14831018518518518</c:v>
                </c:pt>
                <c:pt idx="2135">
                  <c:v>0.14832175925925925</c:v>
                </c:pt>
                <c:pt idx="2136">
                  <c:v>0.14833333333333334</c:v>
                </c:pt>
                <c:pt idx="2137">
                  <c:v>0.14834490740740741</c:v>
                </c:pt>
                <c:pt idx="2138">
                  <c:v>0.14835648148148148</c:v>
                </c:pt>
                <c:pt idx="2139">
                  <c:v>0.14836805555555554</c:v>
                </c:pt>
                <c:pt idx="2140">
                  <c:v>0.14837962962962961</c:v>
                </c:pt>
                <c:pt idx="2141">
                  <c:v>0.14839120370370371</c:v>
                </c:pt>
                <c:pt idx="2142">
                  <c:v>0.14840277777777777</c:v>
                </c:pt>
                <c:pt idx="2143">
                  <c:v>0.14841435185185184</c:v>
                </c:pt>
                <c:pt idx="2144">
                  <c:v>0.14842592592592593</c:v>
                </c:pt>
                <c:pt idx="2145">
                  <c:v>0.1484375</c:v>
                </c:pt>
                <c:pt idx="2146">
                  <c:v>0.14844907407407407</c:v>
                </c:pt>
                <c:pt idx="2147">
                  <c:v>0.14846064814814816</c:v>
                </c:pt>
                <c:pt idx="2148">
                  <c:v>0.14847222222222223</c:v>
                </c:pt>
                <c:pt idx="2149">
                  <c:v>0.14848379629629629</c:v>
                </c:pt>
                <c:pt idx="2150">
                  <c:v>0.14849537037037039</c:v>
                </c:pt>
                <c:pt idx="2151">
                  <c:v>0.14850694444444446</c:v>
                </c:pt>
                <c:pt idx="2152">
                  <c:v>0.14851851851851852</c:v>
                </c:pt>
                <c:pt idx="2153">
                  <c:v>0.14853009259259259</c:v>
                </c:pt>
                <c:pt idx="2154">
                  <c:v>0.14854166666666666</c:v>
                </c:pt>
                <c:pt idx="2155">
                  <c:v>0.14855324074074075</c:v>
                </c:pt>
                <c:pt idx="2156">
                  <c:v>0.14856481481481482</c:v>
                </c:pt>
                <c:pt idx="2157">
                  <c:v>0.14857638888888888</c:v>
                </c:pt>
                <c:pt idx="2158">
                  <c:v>0.14858796296296298</c:v>
                </c:pt>
                <c:pt idx="2159">
                  <c:v>0.14859953703703704</c:v>
                </c:pt>
                <c:pt idx="2160">
                  <c:v>0.14861111111111111</c:v>
                </c:pt>
                <c:pt idx="2161">
                  <c:v>0.14862268518518518</c:v>
                </c:pt>
                <c:pt idx="2162">
                  <c:v>0.14863425925925924</c:v>
                </c:pt>
                <c:pt idx="2163">
                  <c:v>0.14864583333333334</c:v>
                </c:pt>
                <c:pt idx="2164">
                  <c:v>0.1486574074074074</c:v>
                </c:pt>
                <c:pt idx="2165">
                  <c:v>0.14866898148148147</c:v>
                </c:pt>
                <c:pt idx="2166">
                  <c:v>0.14868055555555557</c:v>
                </c:pt>
                <c:pt idx="2167">
                  <c:v>0.14869212962962963</c:v>
                </c:pt>
                <c:pt idx="2168">
                  <c:v>0.1487037037037037</c:v>
                </c:pt>
                <c:pt idx="2169">
                  <c:v>0.14871527777777779</c:v>
                </c:pt>
                <c:pt idx="2170">
                  <c:v>0.14872685185185186</c:v>
                </c:pt>
                <c:pt idx="2171">
                  <c:v>0.14873842592592593</c:v>
                </c:pt>
                <c:pt idx="2172">
                  <c:v>0.14875000000000002</c:v>
                </c:pt>
                <c:pt idx="2173">
                  <c:v>0.14876157407407406</c:v>
                </c:pt>
                <c:pt idx="2174">
                  <c:v>0.14877314814814815</c:v>
                </c:pt>
                <c:pt idx="2175">
                  <c:v>0.14878472222222222</c:v>
                </c:pt>
                <c:pt idx="2176">
                  <c:v>0.14879629629629629</c:v>
                </c:pt>
                <c:pt idx="2177">
                  <c:v>0.14880787037037038</c:v>
                </c:pt>
                <c:pt idx="2178">
                  <c:v>0.14881944444444445</c:v>
                </c:pt>
                <c:pt idx="2179">
                  <c:v>0.14883101851851852</c:v>
                </c:pt>
                <c:pt idx="2180">
                  <c:v>0.14884259259259261</c:v>
                </c:pt>
                <c:pt idx="2181">
                  <c:v>0.14885416666666665</c:v>
                </c:pt>
                <c:pt idx="2182">
                  <c:v>0.14886574074074074</c:v>
                </c:pt>
                <c:pt idx="2183">
                  <c:v>0.14887731481481481</c:v>
                </c:pt>
                <c:pt idx="2184">
                  <c:v>0.14888888888888888</c:v>
                </c:pt>
                <c:pt idx="2185">
                  <c:v>0.14890046296296297</c:v>
                </c:pt>
                <c:pt idx="2186">
                  <c:v>0.14891203703703704</c:v>
                </c:pt>
                <c:pt idx="2187">
                  <c:v>0.1489236111111111</c:v>
                </c:pt>
                <c:pt idx="2188">
                  <c:v>0.1489351851851852</c:v>
                </c:pt>
                <c:pt idx="2189">
                  <c:v>0.14894675925925926</c:v>
                </c:pt>
                <c:pt idx="2190">
                  <c:v>0.14895833333333333</c:v>
                </c:pt>
                <c:pt idx="2191">
                  <c:v>0.14896990740740743</c:v>
                </c:pt>
                <c:pt idx="2192">
                  <c:v>0.14898148148148146</c:v>
                </c:pt>
                <c:pt idx="2193">
                  <c:v>0.14899305555555556</c:v>
                </c:pt>
                <c:pt idx="2194">
                  <c:v>0.14900462962962963</c:v>
                </c:pt>
                <c:pt idx="2195">
                  <c:v>0.14901620370370369</c:v>
                </c:pt>
                <c:pt idx="2196">
                  <c:v>0.14902777777777779</c:v>
                </c:pt>
                <c:pt idx="2197">
                  <c:v>0.14903935185185185</c:v>
                </c:pt>
                <c:pt idx="2198">
                  <c:v>0.14905092592592592</c:v>
                </c:pt>
                <c:pt idx="2199">
                  <c:v>0.14906250000000001</c:v>
                </c:pt>
                <c:pt idx="2200">
                  <c:v>0.14907407407407405</c:v>
                </c:pt>
                <c:pt idx="2201">
                  <c:v>0.14908564814814815</c:v>
                </c:pt>
                <c:pt idx="2202">
                  <c:v>0.14909722222222221</c:v>
                </c:pt>
                <c:pt idx="2203">
                  <c:v>0.14910879629629628</c:v>
                </c:pt>
                <c:pt idx="2204">
                  <c:v>0.14912037037037038</c:v>
                </c:pt>
                <c:pt idx="2205">
                  <c:v>0.14913194444444444</c:v>
                </c:pt>
                <c:pt idx="2206">
                  <c:v>0.14914351851851851</c:v>
                </c:pt>
                <c:pt idx="2207">
                  <c:v>0.1491550925925926</c:v>
                </c:pt>
                <c:pt idx="2208">
                  <c:v>0.14916666666666667</c:v>
                </c:pt>
                <c:pt idx="2209">
                  <c:v>0.14917824074074074</c:v>
                </c:pt>
                <c:pt idx="2210">
                  <c:v>0.14918981481481483</c:v>
                </c:pt>
                <c:pt idx="2211">
                  <c:v>0.1492013888888889</c:v>
                </c:pt>
                <c:pt idx="2212">
                  <c:v>0.14921296296296296</c:v>
                </c:pt>
                <c:pt idx="2213">
                  <c:v>0.14922453703703703</c:v>
                </c:pt>
                <c:pt idx="2214">
                  <c:v>0.1492361111111111</c:v>
                </c:pt>
                <c:pt idx="2215">
                  <c:v>0.14924768518518519</c:v>
                </c:pt>
                <c:pt idx="2216">
                  <c:v>0.14925925925925926</c:v>
                </c:pt>
                <c:pt idx="2217">
                  <c:v>0.14927083333333332</c:v>
                </c:pt>
                <c:pt idx="2218">
                  <c:v>0.14928240740740742</c:v>
                </c:pt>
                <c:pt idx="2219">
                  <c:v>0.14929398148148149</c:v>
                </c:pt>
                <c:pt idx="2220">
                  <c:v>0.14930555555555555</c:v>
                </c:pt>
                <c:pt idx="2221">
                  <c:v>0.14931712962962962</c:v>
                </c:pt>
                <c:pt idx="2222">
                  <c:v>0.14932870370370369</c:v>
                </c:pt>
                <c:pt idx="2223">
                  <c:v>0.14934027777777778</c:v>
                </c:pt>
                <c:pt idx="2224">
                  <c:v>0.14935185185185185</c:v>
                </c:pt>
                <c:pt idx="2225">
                  <c:v>0.14936342592592591</c:v>
                </c:pt>
                <c:pt idx="2226">
                  <c:v>0.14937500000000001</c:v>
                </c:pt>
                <c:pt idx="2227">
                  <c:v>0.14938657407407407</c:v>
                </c:pt>
                <c:pt idx="2228">
                  <c:v>0.14939814814814814</c:v>
                </c:pt>
                <c:pt idx="2229">
                  <c:v>0.14940972222222224</c:v>
                </c:pt>
                <c:pt idx="2230">
                  <c:v>0.1494212962962963</c:v>
                </c:pt>
                <c:pt idx="2231">
                  <c:v>0.14943287037037037</c:v>
                </c:pt>
                <c:pt idx="2232">
                  <c:v>0.14944444444444446</c:v>
                </c:pt>
                <c:pt idx="2233">
                  <c:v>0.14945601851851853</c:v>
                </c:pt>
                <c:pt idx="2234">
                  <c:v>0.1494675925925926</c:v>
                </c:pt>
                <c:pt idx="2235">
                  <c:v>0.14947916666666666</c:v>
                </c:pt>
                <c:pt idx="2236">
                  <c:v>0.14949074074074073</c:v>
                </c:pt>
                <c:pt idx="2237">
                  <c:v>0.14950231481481482</c:v>
                </c:pt>
                <c:pt idx="2238">
                  <c:v>0.14951388888888889</c:v>
                </c:pt>
                <c:pt idx="2239">
                  <c:v>0.14952546296296296</c:v>
                </c:pt>
                <c:pt idx="2240">
                  <c:v>0.14953703703703705</c:v>
                </c:pt>
                <c:pt idx="2241">
                  <c:v>0.14954861111111112</c:v>
                </c:pt>
                <c:pt idx="2242">
                  <c:v>0.14956018518518518</c:v>
                </c:pt>
                <c:pt idx="2243">
                  <c:v>0.14957175925925925</c:v>
                </c:pt>
                <c:pt idx="2244">
                  <c:v>0.14958333333333332</c:v>
                </c:pt>
                <c:pt idx="2245">
                  <c:v>0.14959490740740741</c:v>
                </c:pt>
                <c:pt idx="2246">
                  <c:v>0.14960648148148148</c:v>
                </c:pt>
                <c:pt idx="2247">
                  <c:v>0.14961805555555555</c:v>
                </c:pt>
                <c:pt idx="2248">
                  <c:v>0.14962962962962964</c:v>
                </c:pt>
                <c:pt idx="2249">
                  <c:v>0.14964120370370371</c:v>
                </c:pt>
                <c:pt idx="2250">
                  <c:v>0.14965277777777777</c:v>
                </c:pt>
                <c:pt idx="2251">
                  <c:v>0.14966435185185187</c:v>
                </c:pt>
                <c:pt idx="2252">
                  <c:v>0.14967592592592593</c:v>
                </c:pt>
                <c:pt idx="2253">
                  <c:v>0.1496875</c:v>
                </c:pt>
                <c:pt idx="2254">
                  <c:v>0.1496990740740741</c:v>
                </c:pt>
                <c:pt idx="2255">
                  <c:v>0.14971064814814813</c:v>
                </c:pt>
                <c:pt idx="2256">
                  <c:v>0.14972222222222223</c:v>
                </c:pt>
                <c:pt idx="2257">
                  <c:v>0.1497337962962963</c:v>
                </c:pt>
                <c:pt idx="2258">
                  <c:v>0.14974537037037036</c:v>
                </c:pt>
                <c:pt idx="2259">
                  <c:v>0.14975694444444446</c:v>
                </c:pt>
                <c:pt idx="2260">
                  <c:v>0.14976851851851852</c:v>
                </c:pt>
                <c:pt idx="2261">
                  <c:v>0.14978009259259259</c:v>
                </c:pt>
                <c:pt idx="2262">
                  <c:v>0.14979166666666668</c:v>
                </c:pt>
                <c:pt idx="2263">
                  <c:v>0.14980324074074072</c:v>
                </c:pt>
                <c:pt idx="2264">
                  <c:v>0.14981481481481482</c:v>
                </c:pt>
                <c:pt idx="2265">
                  <c:v>0.14982638888888888</c:v>
                </c:pt>
                <c:pt idx="2266">
                  <c:v>0.14983796296296295</c:v>
                </c:pt>
                <c:pt idx="2267">
                  <c:v>0.14984953703703704</c:v>
                </c:pt>
                <c:pt idx="2268">
                  <c:v>0.14986111111111111</c:v>
                </c:pt>
                <c:pt idx="2269">
                  <c:v>0.14987268518518518</c:v>
                </c:pt>
                <c:pt idx="2270">
                  <c:v>0.14988425925925927</c:v>
                </c:pt>
                <c:pt idx="2271">
                  <c:v>0.14989583333333334</c:v>
                </c:pt>
                <c:pt idx="2272">
                  <c:v>0.14990740740740741</c:v>
                </c:pt>
                <c:pt idx="2273">
                  <c:v>0.1499189814814815</c:v>
                </c:pt>
                <c:pt idx="2274">
                  <c:v>0.14993055555555554</c:v>
                </c:pt>
                <c:pt idx="2275">
                  <c:v>0.14994212962962963</c:v>
                </c:pt>
                <c:pt idx="2276">
                  <c:v>0.1499537037037037</c:v>
                </c:pt>
                <c:pt idx="2277">
                  <c:v>0.14996527777777777</c:v>
                </c:pt>
                <c:pt idx="2278">
                  <c:v>0.14997685185185186</c:v>
                </c:pt>
                <c:pt idx="2279">
                  <c:v>0.14998842592592593</c:v>
                </c:pt>
                <c:pt idx="2280">
                  <c:v>0.15</c:v>
                </c:pt>
                <c:pt idx="2281">
                  <c:v>0.15001157407407409</c:v>
                </c:pt>
                <c:pt idx="2282">
                  <c:v>0.15002314814814813</c:v>
                </c:pt>
                <c:pt idx="2283">
                  <c:v>0.15003472222222222</c:v>
                </c:pt>
                <c:pt idx="2284">
                  <c:v>0.15004629629629629</c:v>
                </c:pt>
                <c:pt idx="2285">
                  <c:v>0.15005787037037036</c:v>
                </c:pt>
                <c:pt idx="2286">
                  <c:v>0.15006944444444445</c:v>
                </c:pt>
                <c:pt idx="2287">
                  <c:v>0.15008101851851852</c:v>
                </c:pt>
                <c:pt idx="2288">
                  <c:v>0.15009259259259258</c:v>
                </c:pt>
                <c:pt idx="2289">
                  <c:v>0.15010416666666668</c:v>
                </c:pt>
                <c:pt idx="2290">
                  <c:v>0.15011574074074074</c:v>
                </c:pt>
                <c:pt idx="2291">
                  <c:v>0.15012731481481481</c:v>
                </c:pt>
                <c:pt idx="2292">
                  <c:v>0.15013888888888891</c:v>
                </c:pt>
                <c:pt idx="2293">
                  <c:v>0.15015046296296297</c:v>
                </c:pt>
                <c:pt idx="2294">
                  <c:v>0.15016203703703704</c:v>
                </c:pt>
                <c:pt idx="2295">
                  <c:v>0.1501736111111111</c:v>
                </c:pt>
                <c:pt idx="2296">
                  <c:v>0.15018518518518517</c:v>
                </c:pt>
                <c:pt idx="2297">
                  <c:v>0.15019675925925927</c:v>
                </c:pt>
                <c:pt idx="2298">
                  <c:v>0.15020833333333333</c:v>
                </c:pt>
                <c:pt idx="2299">
                  <c:v>0.1502199074074074</c:v>
                </c:pt>
                <c:pt idx="2300">
                  <c:v>0.15023148148148149</c:v>
                </c:pt>
                <c:pt idx="2301">
                  <c:v>0.15024305555555556</c:v>
                </c:pt>
                <c:pt idx="2302">
                  <c:v>0.15025462962962963</c:v>
                </c:pt>
                <c:pt idx="2303">
                  <c:v>0.15026620370370369</c:v>
                </c:pt>
                <c:pt idx="2304">
                  <c:v>0.15027777777777776</c:v>
                </c:pt>
                <c:pt idx="2305">
                  <c:v>0.15028935185185185</c:v>
                </c:pt>
                <c:pt idx="2306">
                  <c:v>0.15030092592592592</c:v>
                </c:pt>
                <c:pt idx="2307">
                  <c:v>0.15031249999999999</c:v>
                </c:pt>
                <c:pt idx="2308">
                  <c:v>0.15032407407407408</c:v>
                </c:pt>
                <c:pt idx="2309">
                  <c:v>0.15033564814814815</c:v>
                </c:pt>
                <c:pt idx="2310">
                  <c:v>0.15034722222222222</c:v>
                </c:pt>
                <c:pt idx="2311">
                  <c:v>0.15035879629629631</c:v>
                </c:pt>
                <c:pt idx="2312">
                  <c:v>0.15037037037037038</c:v>
                </c:pt>
                <c:pt idx="2313">
                  <c:v>0.15038194444444444</c:v>
                </c:pt>
                <c:pt idx="2314">
                  <c:v>0.15039351851851854</c:v>
                </c:pt>
                <c:pt idx="2315">
                  <c:v>0.1504050925925926</c:v>
                </c:pt>
                <c:pt idx="2316">
                  <c:v>0.15041666666666667</c:v>
                </c:pt>
                <c:pt idx="2317">
                  <c:v>0.15042824074074074</c:v>
                </c:pt>
                <c:pt idx="2318">
                  <c:v>0.1504398148148148</c:v>
                </c:pt>
                <c:pt idx="2319">
                  <c:v>0.1504513888888889</c:v>
                </c:pt>
                <c:pt idx="2320">
                  <c:v>0.15046296296296297</c:v>
                </c:pt>
                <c:pt idx="2321">
                  <c:v>0.15047453703703703</c:v>
                </c:pt>
                <c:pt idx="2322">
                  <c:v>0.15048611111111113</c:v>
                </c:pt>
                <c:pt idx="2323">
                  <c:v>0.15049768518518519</c:v>
                </c:pt>
                <c:pt idx="2324">
                  <c:v>0.15050925925925926</c:v>
                </c:pt>
                <c:pt idx="2325">
                  <c:v>0.15052083333333333</c:v>
                </c:pt>
                <c:pt idx="2326">
                  <c:v>0.15053240740740739</c:v>
                </c:pt>
                <c:pt idx="2327">
                  <c:v>0.15054398148148149</c:v>
                </c:pt>
                <c:pt idx="2328">
                  <c:v>0.15055555555555555</c:v>
                </c:pt>
                <c:pt idx="2329">
                  <c:v>0.15056712962962962</c:v>
                </c:pt>
                <c:pt idx="2330">
                  <c:v>0.15057870370370371</c:v>
                </c:pt>
                <c:pt idx="2331">
                  <c:v>0.15059027777777778</c:v>
                </c:pt>
                <c:pt idx="2332">
                  <c:v>0.15060185185185185</c:v>
                </c:pt>
                <c:pt idx="2333">
                  <c:v>0.15061342592592594</c:v>
                </c:pt>
                <c:pt idx="2334">
                  <c:v>0.15062500000000001</c:v>
                </c:pt>
                <c:pt idx="2335">
                  <c:v>0.15063657407407408</c:v>
                </c:pt>
                <c:pt idx="2336">
                  <c:v>0.15064814814814814</c:v>
                </c:pt>
                <c:pt idx="2337">
                  <c:v>0.15065972222222221</c:v>
                </c:pt>
                <c:pt idx="2338">
                  <c:v>0.1506712962962963</c:v>
                </c:pt>
                <c:pt idx="2339">
                  <c:v>0.15068287037037037</c:v>
                </c:pt>
                <c:pt idx="2340">
                  <c:v>0.15069444444444444</c:v>
                </c:pt>
                <c:pt idx="2341">
                  <c:v>0.15070601851851853</c:v>
                </c:pt>
                <c:pt idx="2342">
                  <c:v>0.1507175925925926</c:v>
                </c:pt>
                <c:pt idx="2343">
                  <c:v>0.15072916666666666</c:v>
                </c:pt>
                <c:pt idx="2344">
                  <c:v>0.15074074074074076</c:v>
                </c:pt>
                <c:pt idx="2345">
                  <c:v>0.1507523148148148</c:v>
                </c:pt>
                <c:pt idx="2346">
                  <c:v>0.15076388888888889</c:v>
                </c:pt>
                <c:pt idx="2347">
                  <c:v>0.15077546296296296</c:v>
                </c:pt>
                <c:pt idx="2348">
                  <c:v>0.15078703703703702</c:v>
                </c:pt>
                <c:pt idx="2349">
                  <c:v>0.15079861111111112</c:v>
                </c:pt>
                <c:pt idx="2350">
                  <c:v>0.15081018518518519</c:v>
                </c:pt>
                <c:pt idx="2351">
                  <c:v>0.15082175925925925</c:v>
                </c:pt>
                <c:pt idx="2352">
                  <c:v>0.15083333333333335</c:v>
                </c:pt>
                <c:pt idx="2353">
                  <c:v>0.15084490740740741</c:v>
                </c:pt>
                <c:pt idx="2354">
                  <c:v>0.15085648148148148</c:v>
                </c:pt>
                <c:pt idx="2355">
                  <c:v>0.15086805555555557</c:v>
                </c:pt>
                <c:pt idx="2356">
                  <c:v>0.15087962962962961</c:v>
                </c:pt>
                <c:pt idx="2357">
                  <c:v>0.15089120370370371</c:v>
                </c:pt>
                <c:pt idx="2358">
                  <c:v>0.15090277777777777</c:v>
                </c:pt>
                <c:pt idx="2359">
                  <c:v>0.15091435185185184</c:v>
                </c:pt>
                <c:pt idx="2360">
                  <c:v>0.15092592592592594</c:v>
                </c:pt>
                <c:pt idx="2361">
                  <c:v>0.1509375</c:v>
                </c:pt>
                <c:pt idx="2362">
                  <c:v>0.15094907407407407</c:v>
                </c:pt>
                <c:pt idx="2363">
                  <c:v>0.15096064814814816</c:v>
                </c:pt>
                <c:pt idx="2364">
                  <c:v>0.1509722222222222</c:v>
                </c:pt>
                <c:pt idx="2365">
                  <c:v>0.1509837962962963</c:v>
                </c:pt>
                <c:pt idx="2366">
                  <c:v>0.15099537037037036</c:v>
                </c:pt>
                <c:pt idx="2367">
                  <c:v>0.15100694444444443</c:v>
                </c:pt>
                <c:pt idx="2368">
                  <c:v>0.15101851851851852</c:v>
                </c:pt>
                <c:pt idx="2369">
                  <c:v>0.15103009259259259</c:v>
                </c:pt>
                <c:pt idx="2370">
                  <c:v>0.15104166666666666</c:v>
                </c:pt>
                <c:pt idx="2371">
                  <c:v>0.15105324074074075</c:v>
                </c:pt>
                <c:pt idx="2372">
                  <c:v>0.15106481481481482</c:v>
                </c:pt>
                <c:pt idx="2373">
                  <c:v>0.15107638888888889</c:v>
                </c:pt>
                <c:pt idx="2374">
                  <c:v>0.15108796296296298</c:v>
                </c:pt>
                <c:pt idx="2375">
                  <c:v>0.15109953703703705</c:v>
                </c:pt>
                <c:pt idx="2376">
                  <c:v>0.15111111111111111</c:v>
                </c:pt>
                <c:pt idx="2377">
                  <c:v>0.15112268518518518</c:v>
                </c:pt>
                <c:pt idx="2378">
                  <c:v>0.15113425925925925</c:v>
                </c:pt>
                <c:pt idx="2379">
                  <c:v>0.15114583333333334</c:v>
                </c:pt>
                <c:pt idx="2380">
                  <c:v>0.15115740740740741</c:v>
                </c:pt>
                <c:pt idx="2381">
                  <c:v>0.15116898148148147</c:v>
                </c:pt>
                <c:pt idx="2382">
                  <c:v>0.15118055555555557</c:v>
                </c:pt>
                <c:pt idx="2383">
                  <c:v>0.15119212962962963</c:v>
                </c:pt>
                <c:pt idx="2384">
                  <c:v>0.1512037037037037</c:v>
                </c:pt>
                <c:pt idx="2385">
                  <c:v>0.15121527777777777</c:v>
                </c:pt>
                <c:pt idx="2386">
                  <c:v>0.15122685185185183</c:v>
                </c:pt>
                <c:pt idx="2387">
                  <c:v>0.15123842592592593</c:v>
                </c:pt>
                <c:pt idx="2388">
                  <c:v>0.15125</c:v>
                </c:pt>
                <c:pt idx="2389">
                  <c:v>0.15126157407407406</c:v>
                </c:pt>
                <c:pt idx="2390">
                  <c:v>0.15127314814814816</c:v>
                </c:pt>
                <c:pt idx="2391">
                  <c:v>0.15128472222222222</c:v>
                </c:pt>
                <c:pt idx="2392">
                  <c:v>0.15129629629629629</c:v>
                </c:pt>
                <c:pt idx="2393">
                  <c:v>0.15130787037037038</c:v>
                </c:pt>
                <c:pt idx="2394">
                  <c:v>0.15131944444444445</c:v>
                </c:pt>
                <c:pt idx="2395">
                  <c:v>0.15133101851851852</c:v>
                </c:pt>
                <c:pt idx="2396">
                  <c:v>0.15134259259259258</c:v>
                </c:pt>
                <c:pt idx="2397">
                  <c:v>0.15135416666666668</c:v>
                </c:pt>
                <c:pt idx="2398">
                  <c:v>0.15136574074074075</c:v>
                </c:pt>
                <c:pt idx="2399">
                  <c:v>0.15137731481481481</c:v>
                </c:pt>
                <c:pt idx="2400">
                  <c:v>0.15138888888888888</c:v>
                </c:pt>
                <c:pt idx="2401">
                  <c:v>0.15140046296296297</c:v>
                </c:pt>
                <c:pt idx="2402">
                  <c:v>0.15141203703703704</c:v>
                </c:pt>
                <c:pt idx="2403">
                  <c:v>0.15142361111111111</c:v>
                </c:pt>
                <c:pt idx="2404">
                  <c:v>0.1514351851851852</c:v>
                </c:pt>
                <c:pt idx="2405">
                  <c:v>0.15144675925925927</c:v>
                </c:pt>
                <c:pt idx="2406">
                  <c:v>0.15145833333333333</c:v>
                </c:pt>
                <c:pt idx="2407">
                  <c:v>0.1514699074074074</c:v>
                </c:pt>
                <c:pt idx="2408">
                  <c:v>0.15148148148148147</c:v>
                </c:pt>
                <c:pt idx="2409">
                  <c:v>0.15149305555555556</c:v>
                </c:pt>
                <c:pt idx="2410">
                  <c:v>0.15150462962962963</c:v>
                </c:pt>
                <c:pt idx="2411">
                  <c:v>0.15151620370370369</c:v>
                </c:pt>
                <c:pt idx="2412">
                  <c:v>0.15152777777777779</c:v>
                </c:pt>
                <c:pt idx="2413">
                  <c:v>0.15153935185185186</c:v>
                </c:pt>
                <c:pt idx="2414">
                  <c:v>0.15155092592592592</c:v>
                </c:pt>
                <c:pt idx="2415">
                  <c:v>0.15156250000000002</c:v>
                </c:pt>
                <c:pt idx="2416">
                  <c:v>0.15157407407407408</c:v>
                </c:pt>
                <c:pt idx="2417">
                  <c:v>0.15158564814814815</c:v>
                </c:pt>
                <c:pt idx="2418">
                  <c:v>0.15159722222222222</c:v>
                </c:pt>
                <c:pt idx="2419">
                  <c:v>0.15160879629629628</c:v>
                </c:pt>
                <c:pt idx="2420">
                  <c:v>0.15162037037037038</c:v>
                </c:pt>
                <c:pt idx="2421">
                  <c:v>0.15163194444444444</c:v>
                </c:pt>
                <c:pt idx="2422">
                  <c:v>0.15164351851851851</c:v>
                </c:pt>
                <c:pt idx="2423">
                  <c:v>0.15165509259259261</c:v>
                </c:pt>
                <c:pt idx="2424">
                  <c:v>0.15166666666666667</c:v>
                </c:pt>
                <c:pt idx="2425">
                  <c:v>0.15167824074074074</c:v>
                </c:pt>
                <c:pt idx="2426">
                  <c:v>0.15168981481481481</c:v>
                </c:pt>
                <c:pt idx="2427">
                  <c:v>0.15170138888888887</c:v>
                </c:pt>
                <c:pt idx="2428">
                  <c:v>0.15171296296296297</c:v>
                </c:pt>
                <c:pt idx="2429">
                  <c:v>0.15172453703703703</c:v>
                </c:pt>
                <c:pt idx="2430">
                  <c:v>0.1517361111111111</c:v>
                </c:pt>
                <c:pt idx="2431">
                  <c:v>0.15174768518518519</c:v>
                </c:pt>
                <c:pt idx="2432">
                  <c:v>0.15175925925925926</c:v>
                </c:pt>
                <c:pt idx="2433">
                  <c:v>0.15177083333333333</c:v>
                </c:pt>
                <c:pt idx="2434">
                  <c:v>0.15178240740740742</c:v>
                </c:pt>
                <c:pt idx="2435">
                  <c:v>0.15179398148148149</c:v>
                </c:pt>
                <c:pt idx="2436">
                  <c:v>0.15180555555555555</c:v>
                </c:pt>
                <c:pt idx="2437">
                  <c:v>0.15181712962962965</c:v>
                </c:pt>
                <c:pt idx="2438">
                  <c:v>0.15182870370370369</c:v>
                </c:pt>
                <c:pt idx="2439">
                  <c:v>0.15184027777777778</c:v>
                </c:pt>
                <c:pt idx="2440">
                  <c:v>0.15185185185185185</c:v>
                </c:pt>
                <c:pt idx="2441">
                  <c:v>0.15186342592592592</c:v>
                </c:pt>
                <c:pt idx="2442">
                  <c:v>0.15187500000000001</c:v>
                </c:pt>
                <c:pt idx="2443">
                  <c:v>0.15188657407407408</c:v>
                </c:pt>
                <c:pt idx="2444">
                  <c:v>0.15189814814814814</c:v>
                </c:pt>
                <c:pt idx="2445">
                  <c:v>0.15190972222222224</c:v>
                </c:pt>
                <c:pt idx="2446">
                  <c:v>0.15192129629629628</c:v>
                </c:pt>
                <c:pt idx="2447">
                  <c:v>0.15193287037037037</c:v>
                </c:pt>
                <c:pt idx="2448">
                  <c:v>0.15194444444444444</c:v>
                </c:pt>
                <c:pt idx="2449">
                  <c:v>0.1519560185185185</c:v>
                </c:pt>
                <c:pt idx="2450">
                  <c:v>0.1519675925925926</c:v>
                </c:pt>
                <c:pt idx="2451">
                  <c:v>0.15197916666666667</c:v>
                </c:pt>
                <c:pt idx="2452">
                  <c:v>0.15199074074074073</c:v>
                </c:pt>
                <c:pt idx="2453">
                  <c:v>0.15200231481481483</c:v>
                </c:pt>
                <c:pt idx="2454">
                  <c:v>0.15201388888888889</c:v>
                </c:pt>
                <c:pt idx="2455">
                  <c:v>0.15202546296296296</c:v>
                </c:pt>
                <c:pt idx="2456">
                  <c:v>0.15203703703703705</c:v>
                </c:pt>
                <c:pt idx="2457">
                  <c:v>0.15204861111111112</c:v>
                </c:pt>
                <c:pt idx="2458">
                  <c:v>0.15206018518518519</c:v>
                </c:pt>
                <c:pt idx="2459">
                  <c:v>0.15207175925925925</c:v>
                </c:pt>
                <c:pt idx="2460">
                  <c:v>0.15208333333333332</c:v>
                </c:pt>
                <c:pt idx="2461">
                  <c:v>0.15209490740740741</c:v>
                </c:pt>
                <c:pt idx="2462">
                  <c:v>0.15210648148148148</c:v>
                </c:pt>
                <c:pt idx="2463">
                  <c:v>0.15211805555555555</c:v>
                </c:pt>
                <c:pt idx="2464">
                  <c:v>0.15212962962962964</c:v>
                </c:pt>
                <c:pt idx="2465">
                  <c:v>0.15214120370370371</c:v>
                </c:pt>
                <c:pt idx="2466">
                  <c:v>0.15215277777777778</c:v>
                </c:pt>
                <c:pt idx="2467">
                  <c:v>0.15216435185185184</c:v>
                </c:pt>
                <c:pt idx="2468">
                  <c:v>0.15217592592592591</c:v>
                </c:pt>
                <c:pt idx="2469">
                  <c:v>0.1521875</c:v>
                </c:pt>
                <c:pt idx="2470">
                  <c:v>0.15219907407407407</c:v>
                </c:pt>
                <c:pt idx="2471">
                  <c:v>0.15221064814814814</c:v>
                </c:pt>
                <c:pt idx="2472">
                  <c:v>0.15222222222222223</c:v>
                </c:pt>
                <c:pt idx="2473">
                  <c:v>0.1522337962962963</c:v>
                </c:pt>
                <c:pt idx="2474">
                  <c:v>0.15224537037037036</c:v>
                </c:pt>
                <c:pt idx="2475">
                  <c:v>0.15225694444444446</c:v>
                </c:pt>
                <c:pt idx="2476">
                  <c:v>0.15226851851851853</c:v>
                </c:pt>
                <c:pt idx="2477">
                  <c:v>0.15228009259259259</c:v>
                </c:pt>
                <c:pt idx="2478">
                  <c:v>0.15229166666666666</c:v>
                </c:pt>
                <c:pt idx="2479">
                  <c:v>0.15230324074074075</c:v>
                </c:pt>
                <c:pt idx="2480">
                  <c:v>0.15231481481481482</c:v>
                </c:pt>
                <c:pt idx="2481">
                  <c:v>0.15232638888888889</c:v>
                </c:pt>
                <c:pt idx="2482">
                  <c:v>0.15233796296296295</c:v>
                </c:pt>
                <c:pt idx="2483">
                  <c:v>0.15234953703703705</c:v>
                </c:pt>
                <c:pt idx="2484">
                  <c:v>0.15236111111111111</c:v>
                </c:pt>
                <c:pt idx="2485">
                  <c:v>0.15237268518518518</c:v>
                </c:pt>
                <c:pt idx="2486">
                  <c:v>0.15238425925925925</c:v>
                </c:pt>
                <c:pt idx="2487">
                  <c:v>0.15239583333333334</c:v>
                </c:pt>
                <c:pt idx="2488">
                  <c:v>0.15240740740740741</c:v>
                </c:pt>
                <c:pt idx="2489">
                  <c:v>0.15241898148148147</c:v>
                </c:pt>
                <c:pt idx="2490">
                  <c:v>0.15243055555555554</c:v>
                </c:pt>
                <c:pt idx="2491">
                  <c:v>0.15244212962962964</c:v>
                </c:pt>
                <c:pt idx="2492">
                  <c:v>0.1524537037037037</c:v>
                </c:pt>
                <c:pt idx="2493">
                  <c:v>0.15246527777777777</c:v>
                </c:pt>
                <c:pt idx="2494">
                  <c:v>0.15247685185185186</c:v>
                </c:pt>
                <c:pt idx="2495">
                  <c:v>0.15248842592592593</c:v>
                </c:pt>
                <c:pt idx="2496">
                  <c:v>0.1525</c:v>
                </c:pt>
                <c:pt idx="2497">
                  <c:v>0.15251157407407409</c:v>
                </c:pt>
                <c:pt idx="2498">
                  <c:v>0.15252314814814816</c:v>
                </c:pt>
                <c:pt idx="2499">
                  <c:v>0.15253472222222222</c:v>
                </c:pt>
                <c:pt idx="2500">
                  <c:v>0.15254629629629629</c:v>
                </c:pt>
                <c:pt idx="2501">
                  <c:v>0.15255787037037036</c:v>
                </c:pt>
                <c:pt idx="2502">
                  <c:v>0.15256944444444445</c:v>
                </c:pt>
                <c:pt idx="2503">
                  <c:v>0.15258101851851852</c:v>
                </c:pt>
                <c:pt idx="2504">
                  <c:v>0.15259259259259259</c:v>
                </c:pt>
                <c:pt idx="2505">
                  <c:v>0.15260416666666668</c:v>
                </c:pt>
                <c:pt idx="2506">
                  <c:v>0.15261574074074075</c:v>
                </c:pt>
                <c:pt idx="2507">
                  <c:v>0.15262731481481481</c:v>
                </c:pt>
                <c:pt idx="2508">
                  <c:v>0.15263888888888888</c:v>
                </c:pt>
                <c:pt idx="2509">
                  <c:v>0.15265046296296295</c:v>
                </c:pt>
                <c:pt idx="2510">
                  <c:v>0.15266203703703704</c:v>
                </c:pt>
                <c:pt idx="2511">
                  <c:v>0.15267361111111111</c:v>
                </c:pt>
                <c:pt idx="2512">
                  <c:v>0.15268518518518517</c:v>
                </c:pt>
                <c:pt idx="2513">
                  <c:v>0.15269675925925927</c:v>
                </c:pt>
                <c:pt idx="2514">
                  <c:v>0.15270833333333333</c:v>
                </c:pt>
                <c:pt idx="2515">
                  <c:v>0.1527199074074074</c:v>
                </c:pt>
                <c:pt idx="2516">
                  <c:v>0.1527314814814815</c:v>
                </c:pt>
                <c:pt idx="2517">
                  <c:v>0.15274305555555556</c:v>
                </c:pt>
                <c:pt idx="2518">
                  <c:v>0.15275462962962963</c:v>
                </c:pt>
                <c:pt idx="2519">
                  <c:v>0.15276620370370372</c:v>
                </c:pt>
                <c:pt idx="2520">
                  <c:v>0.15277777777777776</c:v>
                </c:pt>
                <c:pt idx="2521">
                  <c:v>0.15278935185185186</c:v>
                </c:pt>
                <c:pt idx="2522">
                  <c:v>0.15280092592592592</c:v>
                </c:pt>
                <c:pt idx="2523">
                  <c:v>0.15281249999999999</c:v>
                </c:pt>
                <c:pt idx="2524">
                  <c:v>0.15282407407407408</c:v>
                </c:pt>
                <c:pt idx="2525">
                  <c:v>0.15283564814814815</c:v>
                </c:pt>
                <c:pt idx="2526">
                  <c:v>0.15284722222222222</c:v>
                </c:pt>
                <c:pt idx="2527">
                  <c:v>0.15285879629629631</c:v>
                </c:pt>
                <c:pt idx="2528">
                  <c:v>0.15287037037037035</c:v>
                </c:pt>
                <c:pt idx="2529">
                  <c:v>0.15288194444444445</c:v>
                </c:pt>
                <c:pt idx="2530">
                  <c:v>0.15289351851851851</c:v>
                </c:pt>
                <c:pt idx="2531">
                  <c:v>0.15290509259259258</c:v>
                </c:pt>
                <c:pt idx="2532">
                  <c:v>0.15291666666666667</c:v>
                </c:pt>
                <c:pt idx="2533">
                  <c:v>0.15292824074074074</c:v>
                </c:pt>
                <c:pt idx="2534">
                  <c:v>0.15293981481481481</c:v>
                </c:pt>
                <c:pt idx="2535">
                  <c:v>0.1529513888888889</c:v>
                </c:pt>
                <c:pt idx="2536">
                  <c:v>0.15296296296296297</c:v>
                </c:pt>
                <c:pt idx="2537">
                  <c:v>0.15297453703703703</c:v>
                </c:pt>
                <c:pt idx="2538">
                  <c:v>0.15298611111111113</c:v>
                </c:pt>
                <c:pt idx="2539">
                  <c:v>0.15299768518518519</c:v>
                </c:pt>
                <c:pt idx="2540">
                  <c:v>0.15300925925925926</c:v>
                </c:pt>
                <c:pt idx="2541">
                  <c:v>0.15302083333333333</c:v>
                </c:pt>
                <c:pt idx="2542">
                  <c:v>0.15303240740740739</c:v>
                </c:pt>
                <c:pt idx="2543">
                  <c:v>0.15304398148148149</c:v>
                </c:pt>
                <c:pt idx="2544">
                  <c:v>0.15305555555555556</c:v>
                </c:pt>
                <c:pt idx="2545">
                  <c:v>0.15306712962962962</c:v>
                </c:pt>
                <c:pt idx="2546">
                  <c:v>0.15307870370370372</c:v>
                </c:pt>
                <c:pt idx="2547">
                  <c:v>0.15309027777777778</c:v>
                </c:pt>
                <c:pt idx="2548">
                  <c:v>0.15310185185185185</c:v>
                </c:pt>
                <c:pt idx="2549">
                  <c:v>0.15311342592592592</c:v>
                </c:pt>
                <c:pt idx="2550">
                  <c:v>0.15312499999999998</c:v>
                </c:pt>
                <c:pt idx="2551">
                  <c:v>0.15313657407407408</c:v>
                </c:pt>
                <c:pt idx="2552">
                  <c:v>0.15314814814814814</c:v>
                </c:pt>
                <c:pt idx="2553">
                  <c:v>0.15315972222222221</c:v>
                </c:pt>
                <c:pt idx="2554">
                  <c:v>0.15317129629629631</c:v>
                </c:pt>
                <c:pt idx="2555">
                  <c:v>0.15318287037037037</c:v>
                </c:pt>
                <c:pt idx="2556">
                  <c:v>0.15319444444444444</c:v>
                </c:pt>
                <c:pt idx="2557">
                  <c:v>0.15320601851851853</c:v>
                </c:pt>
                <c:pt idx="2558">
                  <c:v>0.1532175925925926</c:v>
                </c:pt>
                <c:pt idx="2559">
                  <c:v>0.15322916666666667</c:v>
                </c:pt>
                <c:pt idx="2560">
                  <c:v>0.15324074074074073</c:v>
                </c:pt>
                <c:pt idx="2561">
                  <c:v>0.1532523148148148</c:v>
                </c:pt>
                <c:pt idx="2562">
                  <c:v>0.15326388888888889</c:v>
                </c:pt>
                <c:pt idx="2563">
                  <c:v>0.15327546296296296</c:v>
                </c:pt>
                <c:pt idx="2564">
                  <c:v>0.15328703703703703</c:v>
                </c:pt>
                <c:pt idx="2565">
                  <c:v>0.15329861111111112</c:v>
                </c:pt>
                <c:pt idx="2566">
                  <c:v>0.15331018518518519</c:v>
                </c:pt>
                <c:pt idx="2567">
                  <c:v>0.15332175925925925</c:v>
                </c:pt>
                <c:pt idx="2568">
                  <c:v>0.15333333333333332</c:v>
                </c:pt>
                <c:pt idx="2569">
                  <c:v>0.15334490740740742</c:v>
                </c:pt>
                <c:pt idx="2570">
                  <c:v>0.15335648148148148</c:v>
                </c:pt>
                <c:pt idx="2571">
                  <c:v>0.15336805555555555</c:v>
                </c:pt>
                <c:pt idx="2572">
                  <c:v>0.15337962962962962</c:v>
                </c:pt>
                <c:pt idx="2573">
                  <c:v>0.15339120370370371</c:v>
                </c:pt>
                <c:pt idx="2574">
                  <c:v>0.15340277777777778</c:v>
                </c:pt>
                <c:pt idx="2575">
                  <c:v>0.15341435185185184</c:v>
                </c:pt>
                <c:pt idx="2576">
                  <c:v>0.15342592592592594</c:v>
                </c:pt>
                <c:pt idx="2577">
                  <c:v>0.1534375</c:v>
                </c:pt>
                <c:pt idx="2578">
                  <c:v>0.15344907407407407</c:v>
                </c:pt>
                <c:pt idx="2579">
                  <c:v>0.15346064814814817</c:v>
                </c:pt>
                <c:pt idx="2580">
                  <c:v>0.15347222222222223</c:v>
                </c:pt>
                <c:pt idx="2581">
                  <c:v>0.1534837962962963</c:v>
                </c:pt>
                <c:pt idx="2582">
                  <c:v>0.15349537037037037</c:v>
                </c:pt>
                <c:pt idx="2583">
                  <c:v>0.15350694444444443</c:v>
                </c:pt>
                <c:pt idx="2584">
                  <c:v>0.15351851851851853</c:v>
                </c:pt>
                <c:pt idx="2585">
                  <c:v>0.15353009259259259</c:v>
                </c:pt>
                <c:pt idx="2586">
                  <c:v>0.15354166666666666</c:v>
                </c:pt>
                <c:pt idx="2587">
                  <c:v>0.15355324074074075</c:v>
                </c:pt>
                <c:pt idx="2588">
                  <c:v>0.15356481481481482</c:v>
                </c:pt>
                <c:pt idx="2589">
                  <c:v>0.15357638888888889</c:v>
                </c:pt>
                <c:pt idx="2590">
                  <c:v>0.15358796296296295</c:v>
                </c:pt>
                <c:pt idx="2591">
                  <c:v>0.15359953703703702</c:v>
                </c:pt>
                <c:pt idx="2592">
                  <c:v>0.15361111111111111</c:v>
                </c:pt>
                <c:pt idx="2593">
                  <c:v>0.15362268518518518</c:v>
                </c:pt>
                <c:pt idx="2594">
                  <c:v>0.15363425925925925</c:v>
                </c:pt>
                <c:pt idx="2595">
                  <c:v>0.15364583333333334</c:v>
                </c:pt>
                <c:pt idx="2596">
                  <c:v>0.15365740740740741</c:v>
                </c:pt>
                <c:pt idx="2597">
                  <c:v>0.15366898148148148</c:v>
                </c:pt>
                <c:pt idx="2598">
                  <c:v>0.15368055555555557</c:v>
                </c:pt>
                <c:pt idx="2599">
                  <c:v>0.15369212962962964</c:v>
                </c:pt>
                <c:pt idx="2600">
                  <c:v>0.1537037037037037</c:v>
                </c:pt>
                <c:pt idx="2601">
                  <c:v>0.1537152777777778</c:v>
                </c:pt>
                <c:pt idx="2602">
                  <c:v>0.15372685185185184</c:v>
                </c:pt>
                <c:pt idx="2603">
                  <c:v>0.15373842592592593</c:v>
                </c:pt>
                <c:pt idx="2604">
                  <c:v>0.15375</c:v>
                </c:pt>
                <c:pt idx="2605">
                  <c:v>0.15376157407407406</c:v>
                </c:pt>
                <c:pt idx="2606">
                  <c:v>0.15377314814814816</c:v>
                </c:pt>
                <c:pt idx="2607">
                  <c:v>0.15378472222222223</c:v>
                </c:pt>
                <c:pt idx="2608">
                  <c:v>0.15379629629629629</c:v>
                </c:pt>
                <c:pt idx="2609">
                  <c:v>0.15380787037037039</c:v>
                </c:pt>
                <c:pt idx="2610">
                  <c:v>0.15381944444444443</c:v>
                </c:pt>
                <c:pt idx="2611">
                  <c:v>0.15383101851851852</c:v>
                </c:pt>
                <c:pt idx="2612">
                  <c:v>0.15384259259259259</c:v>
                </c:pt>
                <c:pt idx="2613">
                  <c:v>0.15385416666666665</c:v>
                </c:pt>
                <c:pt idx="2614">
                  <c:v>0.15386574074074075</c:v>
                </c:pt>
                <c:pt idx="2615">
                  <c:v>0.15387731481481481</c:v>
                </c:pt>
                <c:pt idx="2616">
                  <c:v>0.15388888888888888</c:v>
                </c:pt>
                <c:pt idx="2617">
                  <c:v>0.15390046296296298</c:v>
                </c:pt>
                <c:pt idx="2618">
                  <c:v>0.15391203703703704</c:v>
                </c:pt>
                <c:pt idx="2619">
                  <c:v>0.15392361111111111</c:v>
                </c:pt>
                <c:pt idx="2620">
                  <c:v>0.1539351851851852</c:v>
                </c:pt>
                <c:pt idx="2621">
                  <c:v>0.15394675925925924</c:v>
                </c:pt>
                <c:pt idx="2622">
                  <c:v>0.15395833333333334</c:v>
                </c:pt>
                <c:pt idx="2623">
                  <c:v>0.1539699074074074</c:v>
                </c:pt>
                <c:pt idx="2624">
                  <c:v>0.15398148148148147</c:v>
                </c:pt>
                <c:pt idx="2625">
                  <c:v>0.15399305555555556</c:v>
                </c:pt>
                <c:pt idx="2626">
                  <c:v>0.15400462962962963</c:v>
                </c:pt>
                <c:pt idx="2627">
                  <c:v>0.1540162037037037</c:v>
                </c:pt>
                <c:pt idx="2628">
                  <c:v>0.15402777777777779</c:v>
                </c:pt>
                <c:pt idx="2629">
                  <c:v>0.15403935185185186</c:v>
                </c:pt>
                <c:pt idx="2630">
                  <c:v>0.15405092592592592</c:v>
                </c:pt>
                <c:pt idx="2631">
                  <c:v>0.15406249999999999</c:v>
                </c:pt>
                <c:pt idx="2632">
                  <c:v>0.15407407407407406</c:v>
                </c:pt>
                <c:pt idx="2633">
                  <c:v>0.15408564814814815</c:v>
                </c:pt>
                <c:pt idx="2634">
                  <c:v>0.15409722222222222</c:v>
                </c:pt>
                <c:pt idx="2635">
                  <c:v>0.15410879629629629</c:v>
                </c:pt>
                <c:pt idx="2636">
                  <c:v>0.15412037037037038</c:v>
                </c:pt>
                <c:pt idx="2637">
                  <c:v>0.15413194444444445</c:v>
                </c:pt>
                <c:pt idx="2638">
                  <c:v>0.15414351851851851</c:v>
                </c:pt>
                <c:pt idx="2639">
                  <c:v>0.15415509259259261</c:v>
                </c:pt>
                <c:pt idx="2640">
                  <c:v>0.15416666666666667</c:v>
                </c:pt>
                <c:pt idx="2641">
                  <c:v>0.15417824074074074</c:v>
                </c:pt>
                <c:pt idx="2642">
                  <c:v>0.15418981481481481</c:v>
                </c:pt>
                <c:pt idx="2643">
                  <c:v>0.15420138888888887</c:v>
                </c:pt>
                <c:pt idx="2644">
                  <c:v>0.15421296296296297</c:v>
                </c:pt>
                <c:pt idx="2645">
                  <c:v>0.15422453703703703</c:v>
                </c:pt>
                <c:pt idx="2646">
                  <c:v>0.1542361111111111</c:v>
                </c:pt>
                <c:pt idx="2647">
                  <c:v>0.1542476851851852</c:v>
                </c:pt>
                <c:pt idx="2648">
                  <c:v>0.15425925925925926</c:v>
                </c:pt>
                <c:pt idx="2649">
                  <c:v>0.15427083333333333</c:v>
                </c:pt>
                <c:pt idx="2650">
                  <c:v>0.1542824074074074</c:v>
                </c:pt>
                <c:pt idx="2651">
                  <c:v>0.15429398148148146</c:v>
                </c:pt>
                <c:pt idx="2652">
                  <c:v>0.15430555555555556</c:v>
                </c:pt>
                <c:pt idx="2653">
                  <c:v>0.15431712962962962</c:v>
                </c:pt>
                <c:pt idx="2654">
                  <c:v>0.15432870370370369</c:v>
                </c:pt>
                <c:pt idx="2655">
                  <c:v>0.15434027777777778</c:v>
                </c:pt>
                <c:pt idx="2656">
                  <c:v>0.15435185185185185</c:v>
                </c:pt>
                <c:pt idx="2657">
                  <c:v>0.15436342592592592</c:v>
                </c:pt>
                <c:pt idx="2658">
                  <c:v>0.15437500000000001</c:v>
                </c:pt>
                <c:pt idx="2659">
                  <c:v>0.15438657407407408</c:v>
                </c:pt>
                <c:pt idx="2660">
                  <c:v>0.15439814814814815</c:v>
                </c:pt>
                <c:pt idx="2661">
                  <c:v>0.15440972222222224</c:v>
                </c:pt>
                <c:pt idx="2662">
                  <c:v>0.15442129629629631</c:v>
                </c:pt>
                <c:pt idx="2663">
                  <c:v>0.15443287037037037</c:v>
                </c:pt>
                <c:pt idx="2664">
                  <c:v>0.15444444444444444</c:v>
                </c:pt>
                <c:pt idx="2665">
                  <c:v>0.15445601851851851</c:v>
                </c:pt>
                <c:pt idx="2666">
                  <c:v>0.1544675925925926</c:v>
                </c:pt>
                <c:pt idx="2667">
                  <c:v>0.15447916666666667</c:v>
                </c:pt>
                <c:pt idx="2668">
                  <c:v>0.15449074074074073</c:v>
                </c:pt>
                <c:pt idx="2669">
                  <c:v>0.15450231481481483</c:v>
                </c:pt>
                <c:pt idx="2670">
                  <c:v>0.1545138888888889</c:v>
                </c:pt>
                <c:pt idx="2671">
                  <c:v>0.15452546296296296</c:v>
                </c:pt>
                <c:pt idx="2672">
                  <c:v>0.15453703703703703</c:v>
                </c:pt>
                <c:pt idx="2673">
                  <c:v>0.15454861111111109</c:v>
                </c:pt>
                <c:pt idx="2674">
                  <c:v>0.15456018518518519</c:v>
                </c:pt>
                <c:pt idx="2675">
                  <c:v>0.15457175925925926</c:v>
                </c:pt>
                <c:pt idx="2676">
                  <c:v>0.15458333333333332</c:v>
                </c:pt>
                <c:pt idx="2677">
                  <c:v>0.15459490740740742</c:v>
                </c:pt>
                <c:pt idx="2678">
                  <c:v>0.15460648148148148</c:v>
                </c:pt>
                <c:pt idx="2679">
                  <c:v>0.15461805555555555</c:v>
                </c:pt>
                <c:pt idx="2680">
                  <c:v>0.15462962962962964</c:v>
                </c:pt>
                <c:pt idx="2681">
                  <c:v>0.15464120370370371</c:v>
                </c:pt>
                <c:pt idx="2682">
                  <c:v>0.15465277777777778</c:v>
                </c:pt>
                <c:pt idx="2683">
                  <c:v>0.15466435185185187</c:v>
                </c:pt>
                <c:pt idx="2684">
                  <c:v>0.15467592592592591</c:v>
                </c:pt>
                <c:pt idx="2685">
                  <c:v>0.15468750000000001</c:v>
                </c:pt>
                <c:pt idx="2686">
                  <c:v>0.15469907407407407</c:v>
                </c:pt>
                <c:pt idx="2687">
                  <c:v>0.15471064814814814</c:v>
                </c:pt>
                <c:pt idx="2688">
                  <c:v>0.15472222222222223</c:v>
                </c:pt>
                <c:pt idx="2689">
                  <c:v>0.1547337962962963</c:v>
                </c:pt>
                <c:pt idx="2690">
                  <c:v>0.15474537037037037</c:v>
                </c:pt>
                <c:pt idx="2691">
                  <c:v>0.15475694444444446</c:v>
                </c:pt>
                <c:pt idx="2692">
                  <c:v>0.1547685185185185</c:v>
                </c:pt>
                <c:pt idx="2693">
                  <c:v>0.15478009259259259</c:v>
                </c:pt>
                <c:pt idx="2694">
                  <c:v>0.15479166666666666</c:v>
                </c:pt>
                <c:pt idx="2695">
                  <c:v>0.15480324074074073</c:v>
                </c:pt>
                <c:pt idx="2696">
                  <c:v>0.15481481481481482</c:v>
                </c:pt>
                <c:pt idx="2697">
                  <c:v>0.15482638888888889</c:v>
                </c:pt>
                <c:pt idx="2698">
                  <c:v>0.15483796296296296</c:v>
                </c:pt>
                <c:pt idx="2699">
                  <c:v>0.15484953703703705</c:v>
                </c:pt>
                <c:pt idx="2700">
                  <c:v>0.15486111111111112</c:v>
                </c:pt>
                <c:pt idx="2701">
                  <c:v>0.15487268518518518</c:v>
                </c:pt>
                <c:pt idx="2702">
                  <c:v>0.15488425925925928</c:v>
                </c:pt>
                <c:pt idx="2703">
                  <c:v>0.15489583333333332</c:v>
                </c:pt>
                <c:pt idx="2704">
                  <c:v>0.15490740740740741</c:v>
                </c:pt>
                <c:pt idx="2705">
                  <c:v>0.15491898148148148</c:v>
                </c:pt>
                <c:pt idx="2706">
                  <c:v>0.15493055555555554</c:v>
                </c:pt>
                <c:pt idx="2707">
                  <c:v>0.15494212962962964</c:v>
                </c:pt>
                <c:pt idx="2708">
                  <c:v>0.1549537037037037</c:v>
                </c:pt>
                <c:pt idx="2709">
                  <c:v>0.15496527777777777</c:v>
                </c:pt>
                <c:pt idx="2710">
                  <c:v>0.15497685185185187</c:v>
                </c:pt>
                <c:pt idx="2711">
                  <c:v>0.1549884259259259</c:v>
                </c:pt>
                <c:pt idx="2712">
                  <c:v>0.155</c:v>
                </c:pt>
                <c:pt idx="2713">
                  <c:v>0.15501157407407407</c:v>
                </c:pt>
                <c:pt idx="2714">
                  <c:v>0.15502314814814813</c:v>
                </c:pt>
                <c:pt idx="2715">
                  <c:v>0.15503472222222223</c:v>
                </c:pt>
                <c:pt idx="2716">
                  <c:v>0.15504629629629629</c:v>
                </c:pt>
                <c:pt idx="2717">
                  <c:v>0.15505787037037036</c:v>
                </c:pt>
                <c:pt idx="2718">
                  <c:v>0.15506944444444445</c:v>
                </c:pt>
                <c:pt idx="2719">
                  <c:v>0.15508101851851852</c:v>
                </c:pt>
                <c:pt idx="2720">
                  <c:v>0.15509259259259259</c:v>
                </c:pt>
                <c:pt idx="2721">
                  <c:v>0.15510416666666668</c:v>
                </c:pt>
                <c:pt idx="2722">
                  <c:v>0.15511574074074075</c:v>
                </c:pt>
                <c:pt idx="2723">
                  <c:v>0.15512731481481482</c:v>
                </c:pt>
                <c:pt idx="2724">
                  <c:v>0.15513888888888888</c:v>
                </c:pt>
                <c:pt idx="2725">
                  <c:v>0.15515046296296295</c:v>
                </c:pt>
                <c:pt idx="2726">
                  <c:v>0.15516203703703704</c:v>
                </c:pt>
                <c:pt idx="2727">
                  <c:v>0.15517361111111111</c:v>
                </c:pt>
                <c:pt idx="2728">
                  <c:v>0.15518518518518518</c:v>
                </c:pt>
                <c:pt idx="2729">
                  <c:v>0.15519675925925927</c:v>
                </c:pt>
                <c:pt idx="2730">
                  <c:v>0.15520833333333334</c:v>
                </c:pt>
                <c:pt idx="2731">
                  <c:v>0.1552199074074074</c:v>
                </c:pt>
                <c:pt idx="2732">
                  <c:v>0.15523148148148147</c:v>
                </c:pt>
                <c:pt idx="2733">
                  <c:v>0.15524305555555554</c:v>
                </c:pt>
                <c:pt idx="2734">
                  <c:v>0.15525462962962963</c:v>
                </c:pt>
                <c:pt idx="2735">
                  <c:v>0.1552662037037037</c:v>
                </c:pt>
                <c:pt idx="2736">
                  <c:v>0.15527777777777776</c:v>
                </c:pt>
                <c:pt idx="2737">
                  <c:v>0.15528935185185186</c:v>
                </c:pt>
                <c:pt idx="2738">
                  <c:v>0.15530092592592593</c:v>
                </c:pt>
                <c:pt idx="2739">
                  <c:v>0.15531249999999999</c:v>
                </c:pt>
                <c:pt idx="2740">
                  <c:v>0.15532407407407409</c:v>
                </c:pt>
                <c:pt idx="2741">
                  <c:v>0.15533564814814815</c:v>
                </c:pt>
                <c:pt idx="2742">
                  <c:v>0.15534722222222222</c:v>
                </c:pt>
                <c:pt idx="2743">
                  <c:v>0.15535879629629631</c:v>
                </c:pt>
                <c:pt idx="2744">
                  <c:v>0.15537037037037038</c:v>
                </c:pt>
                <c:pt idx="2745">
                  <c:v>0.15538194444444445</c:v>
                </c:pt>
                <c:pt idx="2746">
                  <c:v>0.15539351851851851</c:v>
                </c:pt>
                <c:pt idx="2747">
                  <c:v>0.15540509259259258</c:v>
                </c:pt>
                <c:pt idx="2748">
                  <c:v>0.15541666666666668</c:v>
                </c:pt>
                <c:pt idx="2749">
                  <c:v>0.15542824074074074</c:v>
                </c:pt>
                <c:pt idx="2750">
                  <c:v>0.15543981481481481</c:v>
                </c:pt>
                <c:pt idx="2751">
                  <c:v>0.1554513888888889</c:v>
                </c:pt>
                <c:pt idx="2752">
                  <c:v>0.15546296296296297</c:v>
                </c:pt>
                <c:pt idx="2753">
                  <c:v>0.15547453703703704</c:v>
                </c:pt>
                <c:pt idx="2754">
                  <c:v>0.1554861111111111</c:v>
                </c:pt>
                <c:pt idx="2755">
                  <c:v>0.15549768518518517</c:v>
                </c:pt>
                <c:pt idx="2756">
                  <c:v>0.15550925925925926</c:v>
                </c:pt>
                <c:pt idx="2757">
                  <c:v>0.15552083333333333</c:v>
                </c:pt>
                <c:pt idx="2758">
                  <c:v>0.1555324074074074</c:v>
                </c:pt>
                <c:pt idx="2759">
                  <c:v>0.15554398148148149</c:v>
                </c:pt>
                <c:pt idx="2760">
                  <c:v>0.15555555555555556</c:v>
                </c:pt>
                <c:pt idx="2761">
                  <c:v>0.15556712962962962</c:v>
                </c:pt>
                <c:pt idx="2762">
                  <c:v>0.15557870370370372</c:v>
                </c:pt>
                <c:pt idx="2763">
                  <c:v>0.15559027777777779</c:v>
                </c:pt>
                <c:pt idx="2764">
                  <c:v>0.15560185185185185</c:v>
                </c:pt>
                <c:pt idx="2765">
                  <c:v>0.15561342592592595</c:v>
                </c:pt>
                <c:pt idx="2766">
                  <c:v>0.15562499999999999</c:v>
                </c:pt>
                <c:pt idx="2767">
                  <c:v>0.15563657407407408</c:v>
                </c:pt>
                <c:pt idx="2768">
                  <c:v>0.15564814814814815</c:v>
                </c:pt>
                <c:pt idx="2769">
                  <c:v>0.15565972222222221</c:v>
                </c:pt>
                <c:pt idx="2770">
                  <c:v>0.15567129629629631</c:v>
                </c:pt>
                <c:pt idx="2771">
                  <c:v>0.15568287037037037</c:v>
                </c:pt>
                <c:pt idx="2772">
                  <c:v>0.15569444444444444</c:v>
                </c:pt>
                <c:pt idx="2773">
                  <c:v>0.15570601851851854</c:v>
                </c:pt>
                <c:pt idx="2774">
                  <c:v>0.15571759259259257</c:v>
                </c:pt>
                <c:pt idx="2775">
                  <c:v>0.15572916666666667</c:v>
                </c:pt>
                <c:pt idx="2776">
                  <c:v>0.15574074074074074</c:v>
                </c:pt>
                <c:pt idx="2777">
                  <c:v>0.1557523148148148</c:v>
                </c:pt>
                <c:pt idx="2778">
                  <c:v>0.1557638888888889</c:v>
                </c:pt>
                <c:pt idx="2779">
                  <c:v>0.15577546296296296</c:v>
                </c:pt>
                <c:pt idx="2780">
                  <c:v>0.15578703703703703</c:v>
                </c:pt>
                <c:pt idx="2781">
                  <c:v>0.15579861111111112</c:v>
                </c:pt>
                <c:pt idx="2782">
                  <c:v>0.15581018518518519</c:v>
                </c:pt>
                <c:pt idx="2783">
                  <c:v>0.15582175925925926</c:v>
                </c:pt>
                <c:pt idx="2784">
                  <c:v>0.15583333333333335</c:v>
                </c:pt>
                <c:pt idx="2785">
                  <c:v>0.15584490740740739</c:v>
                </c:pt>
                <c:pt idx="2786">
                  <c:v>0.15585648148148148</c:v>
                </c:pt>
                <c:pt idx="2787">
                  <c:v>0.15586805555555555</c:v>
                </c:pt>
                <c:pt idx="2788">
                  <c:v>0.15587962962962962</c:v>
                </c:pt>
                <c:pt idx="2789">
                  <c:v>0.15589120370370371</c:v>
                </c:pt>
                <c:pt idx="2790">
                  <c:v>0.15590277777777778</c:v>
                </c:pt>
                <c:pt idx="2791">
                  <c:v>0.15591435185185185</c:v>
                </c:pt>
                <c:pt idx="2792">
                  <c:v>0.15592592592592594</c:v>
                </c:pt>
                <c:pt idx="2793">
                  <c:v>0.15593749999999998</c:v>
                </c:pt>
                <c:pt idx="2794">
                  <c:v>0.15594907407407407</c:v>
                </c:pt>
                <c:pt idx="2795">
                  <c:v>0.15596064814814814</c:v>
                </c:pt>
                <c:pt idx="2796">
                  <c:v>0.15597222222222221</c:v>
                </c:pt>
                <c:pt idx="2797">
                  <c:v>0.1559837962962963</c:v>
                </c:pt>
                <c:pt idx="2798">
                  <c:v>0.15599537037037037</c:v>
                </c:pt>
                <c:pt idx="2799">
                  <c:v>0.15600694444444443</c:v>
                </c:pt>
                <c:pt idx="2800">
                  <c:v>0.15601851851851853</c:v>
                </c:pt>
                <c:pt idx="2801">
                  <c:v>0.1560300925925926</c:v>
                </c:pt>
                <c:pt idx="2802">
                  <c:v>0.15604166666666666</c:v>
                </c:pt>
                <c:pt idx="2803">
                  <c:v>0.15605324074074076</c:v>
                </c:pt>
                <c:pt idx="2804">
                  <c:v>0.15606481481481482</c:v>
                </c:pt>
                <c:pt idx="2805">
                  <c:v>0.15607638888888889</c:v>
                </c:pt>
                <c:pt idx="2806">
                  <c:v>0.15608796296296296</c:v>
                </c:pt>
                <c:pt idx="2807">
                  <c:v>0.15609953703703702</c:v>
                </c:pt>
                <c:pt idx="2808">
                  <c:v>0.15611111111111112</c:v>
                </c:pt>
                <c:pt idx="2809">
                  <c:v>0.15612268518518518</c:v>
                </c:pt>
                <c:pt idx="2810">
                  <c:v>0.15613425925925925</c:v>
                </c:pt>
                <c:pt idx="2811">
                  <c:v>0.15614583333333334</c:v>
                </c:pt>
                <c:pt idx="2812">
                  <c:v>0.15615740740740741</c:v>
                </c:pt>
                <c:pt idx="2813">
                  <c:v>0.15616898148148148</c:v>
                </c:pt>
                <c:pt idx="2814">
                  <c:v>0.15618055555555554</c:v>
                </c:pt>
                <c:pt idx="2815">
                  <c:v>0.15619212962962961</c:v>
                </c:pt>
                <c:pt idx="2816">
                  <c:v>0.15620370370370371</c:v>
                </c:pt>
                <c:pt idx="2817">
                  <c:v>0.15621527777777777</c:v>
                </c:pt>
                <c:pt idx="2818">
                  <c:v>0.15622685185185184</c:v>
                </c:pt>
                <c:pt idx="2819">
                  <c:v>0.15623842592592593</c:v>
                </c:pt>
                <c:pt idx="2820">
                  <c:v>0.15625</c:v>
                </c:pt>
                <c:pt idx="2821">
                  <c:v>0.15626157407407407</c:v>
                </c:pt>
                <c:pt idx="2822">
                  <c:v>0.15627314814814816</c:v>
                </c:pt>
                <c:pt idx="2823">
                  <c:v>0.15628472222222223</c:v>
                </c:pt>
                <c:pt idx="2824">
                  <c:v>0.15629629629629629</c:v>
                </c:pt>
                <c:pt idx="2825">
                  <c:v>0.15630787037037039</c:v>
                </c:pt>
                <c:pt idx="2826">
                  <c:v>0.15631944444444446</c:v>
                </c:pt>
                <c:pt idx="2827">
                  <c:v>0.15633101851851852</c:v>
                </c:pt>
                <c:pt idx="2828">
                  <c:v>0.15634259259259259</c:v>
                </c:pt>
                <c:pt idx="2829">
                  <c:v>0.15635416666666666</c:v>
                </c:pt>
                <c:pt idx="2830">
                  <c:v>0.15636574074074075</c:v>
                </c:pt>
                <c:pt idx="2831">
                  <c:v>0.15637731481481482</c:v>
                </c:pt>
                <c:pt idx="2832">
                  <c:v>0.15638888888888888</c:v>
                </c:pt>
                <c:pt idx="2833">
                  <c:v>0.15640046296296298</c:v>
                </c:pt>
                <c:pt idx="2834">
                  <c:v>0.15641203703703704</c:v>
                </c:pt>
                <c:pt idx="2835">
                  <c:v>0.15642361111111111</c:v>
                </c:pt>
                <c:pt idx="2836">
                  <c:v>0.15643518518518518</c:v>
                </c:pt>
                <c:pt idx="2837">
                  <c:v>0.15644675925925924</c:v>
                </c:pt>
                <c:pt idx="2838">
                  <c:v>0.15645833333333334</c:v>
                </c:pt>
                <c:pt idx="2839">
                  <c:v>0.1564699074074074</c:v>
                </c:pt>
                <c:pt idx="2840">
                  <c:v>0.15648148148148147</c:v>
                </c:pt>
                <c:pt idx="2841">
                  <c:v>0.15649305555555557</c:v>
                </c:pt>
                <c:pt idx="2842">
                  <c:v>0.15650462962962963</c:v>
                </c:pt>
                <c:pt idx="2843">
                  <c:v>0.1565162037037037</c:v>
                </c:pt>
                <c:pt idx="2844">
                  <c:v>0.15652777777777779</c:v>
                </c:pt>
                <c:pt idx="2845">
                  <c:v>0.15653935185185186</c:v>
                </c:pt>
                <c:pt idx="2846">
                  <c:v>0.15655092592592593</c:v>
                </c:pt>
                <c:pt idx="2847">
                  <c:v>0.15656250000000002</c:v>
                </c:pt>
                <c:pt idx="2848">
                  <c:v>0.15657407407407406</c:v>
                </c:pt>
                <c:pt idx="2849">
                  <c:v>0.15658564814814815</c:v>
                </c:pt>
                <c:pt idx="2850">
                  <c:v>0.15659722222222222</c:v>
                </c:pt>
                <c:pt idx="2851">
                  <c:v>0.15660879629629629</c:v>
                </c:pt>
                <c:pt idx="2852">
                  <c:v>0.15662037037037038</c:v>
                </c:pt>
                <c:pt idx="2853">
                  <c:v>0.15663194444444445</c:v>
                </c:pt>
                <c:pt idx="2854">
                  <c:v>0.15664351851851852</c:v>
                </c:pt>
                <c:pt idx="2855">
                  <c:v>0.15665509259259261</c:v>
                </c:pt>
                <c:pt idx="2856">
                  <c:v>0.15666666666666665</c:v>
                </c:pt>
                <c:pt idx="2857">
                  <c:v>0.15667824074074074</c:v>
                </c:pt>
                <c:pt idx="2858">
                  <c:v>0.15668981481481481</c:v>
                </c:pt>
                <c:pt idx="2859">
                  <c:v>0.15670138888888888</c:v>
                </c:pt>
                <c:pt idx="2860">
                  <c:v>0.15671296296296297</c:v>
                </c:pt>
                <c:pt idx="2861">
                  <c:v>0.15672453703703704</c:v>
                </c:pt>
                <c:pt idx="2862">
                  <c:v>0.1567361111111111</c:v>
                </c:pt>
                <c:pt idx="2863">
                  <c:v>0.1567476851851852</c:v>
                </c:pt>
                <c:pt idx="2864">
                  <c:v>0.15675925925925926</c:v>
                </c:pt>
                <c:pt idx="2865">
                  <c:v>0.15677083333333333</c:v>
                </c:pt>
                <c:pt idx="2866">
                  <c:v>0.15678240740740743</c:v>
                </c:pt>
                <c:pt idx="2867">
                  <c:v>0.15679398148148146</c:v>
                </c:pt>
                <c:pt idx="2868">
                  <c:v>0.15680555555555556</c:v>
                </c:pt>
                <c:pt idx="2869">
                  <c:v>0.15681712962962963</c:v>
                </c:pt>
                <c:pt idx="2870">
                  <c:v>0.15682870370370369</c:v>
                </c:pt>
                <c:pt idx="2871">
                  <c:v>0.15684027777777779</c:v>
                </c:pt>
                <c:pt idx="2872">
                  <c:v>0.15685185185185185</c:v>
                </c:pt>
                <c:pt idx="2873">
                  <c:v>0.15686342592592592</c:v>
                </c:pt>
                <c:pt idx="2874">
                  <c:v>0.15687500000000001</c:v>
                </c:pt>
                <c:pt idx="2875">
                  <c:v>0.15688657407407405</c:v>
                </c:pt>
                <c:pt idx="2876">
                  <c:v>0.15689814814814815</c:v>
                </c:pt>
                <c:pt idx="2877">
                  <c:v>0.15690972222222221</c:v>
                </c:pt>
                <c:pt idx="2878">
                  <c:v>0.15692129629629628</c:v>
                </c:pt>
                <c:pt idx="2879">
                  <c:v>0.15693287037037038</c:v>
                </c:pt>
                <c:pt idx="2880">
                  <c:v>0.15694444444444444</c:v>
                </c:pt>
                <c:pt idx="2881">
                  <c:v>0.15695601851851851</c:v>
                </c:pt>
                <c:pt idx="2882">
                  <c:v>0.1569675925925926</c:v>
                </c:pt>
                <c:pt idx="2883">
                  <c:v>0.15697916666666667</c:v>
                </c:pt>
                <c:pt idx="2884">
                  <c:v>0.15699074074074074</c:v>
                </c:pt>
                <c:pt idx="2885">
                  <c:v>0.15700231481481483</c:v>
                </c:pt>
                <c:pt idx="2886">
                  <c:v>0.1570138888888889</c:v>
                </c:pt>
                <c:pt idx="2887">
                  <c:v>0.15702546296296296</c:v>
                </c:pt>
                <c:pt idx="2888">
                  <c:v>0.15703703703703703</c:v>
                </c:pt>
                <c:pt idx="2889">
                  <c:v>0.1570486111111111</c:v>
                </c:pt>
                <c:pt idx="2890">
                  <c:v>0.15706018518518519</c:v>
                </c:pt>
                <c:pt idx="2891">
                  <c:v>0.15707175925925926</c:v>
                </c:pt>
                <c:pt idx="2892">
                  <c:v>0.15708333333333332</c:v>
                </c:pt>
                <c:pt idx="2893">
                  <c:v>0.15709490740740742</c:v>
                </c:pt>
                <c:pt idx="2894">
                  <c:v>0.15710648148148149</c:v>
                </c:pt>
                <c:pt idx="2895">
                  <c:v>0.15711805555555555</c:v>
                </c:pt>
                <c:pt idx="2896">
                  <c:v>0.15712962962962962</c:v>
                </c:pt>
                <c:pt idx="2897">
                  <c:v>0.15714120370370369</c:v>
                </c:pt>
                <c:pt idx="2898">
                  <c:v>0.15715277777777778</c:v>
                </c:pt>
                <c:pt idx="2899">
                  <c:v>0.15716435185185185</c:v>
                </c:pt>
                <c:pt idx="2900">
                  <c:v>0.15717592592592591</c:v>
                </c:pt>
                <c:pt idx="2901">
                  <c:v>0.15718750000000001</c:v>
                </c:pt>
                <c:pt idx="2902">
                  <c:v>0.15719907407407407</c:v>
                </c:pt>
                <c:pt idx="2903">
                  <c:v>0.15721064814814814</c:v>
                </c:pt>
                <c:pt idx="2904">
                  <c:v>0.15722222222222224</c:v>
                </c:pt>
                <c:pt idx="2905">
                  <c:v>0.1572337962962963</c:v>
                </c:pt>
                <c:pt idx="2906">
                  <c:v>0.15724537037037037</c:v>
                </c:pt>
                <c:pt idx="2907">
                  <c:v>0.15725694444444446</c:v>
                </c:pt>
                <c:pt idx="2908">
                  <c:v>0.15726851851851853</c:v>
                </c:pt>
                <c:pt idx="2909">
                  <c:v>0.1572800925925926</c:v>
                </c:pt>
                <c:pt idx="2910">
                  <c:v>0.15729166666666666</c:v>
                </c:pt>
                <c:pt idx="2911">
                  <c:v>0.15730324074074073</c:v>
                </c:pt>
                <c:pt idx="2912">
                  <c:v>0.15731481481481482</c:v>
                </c:pt>
                <c:pt idx="2913">
                  <c:v>0.15732638888888889</c:v>
                </c:pt>
                <c:pt idx="2914">
                  <c:v>0.15733796296296296</c:v>
                </c:pt>
                <c:pt idx="2915">
                  <c:v>0.15734953703703705</c:v>
                </c:pt>
                <c:pt idx="2916">
                  <c:v>0.15736111111111112</c:v>
                </c:pt>
                <c:pt idx="2917">
                  <c:v>0.15737268518518518</c:v>
                </c:pt>
                <c:pt idx="2918">
                  <c:v>0.15738425925925925</c:v>
                </c:pt>
                <c:pt idx="2919">
                  <c:v>0.15739583333333332</c:v>
                </c:pt>
                <c:pt idx="2920">
                  <c:v>0.15740740740740741</c:v>
                </c:pt>
                <c:pt idx="2921">
                  <c:v>0.15741898148148148</c:v>
                </c:pt>
                <c:pt idx="2922">
                  <c:v>0.15743055555555555</c:v>
                </c:pt>
                <c:pt idx="2923">
                  <c:v>0.15744212962962964</c:v>
                </c:pt>
                <c:pt idx="2924">
                  <c:v>0.15745370370370371</c:v>
                </c:pt>
                <c:pt idx="2925">
                  <c:v>0.15746527777777777</c:v>
                </c:pt>
                <c:pt idx="2926">
                  <c:v>0.15747685185185187</c:v>
                </c:pt>
                <c:pt idx="2927">
                  <c:v>0.15748842592592593</c:v>
                </c:pt>
                <c:pt idx="2928">
                  <c:v>0.1575</c:v>
                </c:pt>
                <c:pt idx="2929">
                  <c:v>0.1575115740740741</c:v>
                </c:pt>
                <c:pt idx="2930">
                  <c:v>0.15752314814814813</c:v>
                </c:pt>
                <c:pt idx="2931">
                  <c:v>0.15753472222222223</c:v>
                </c:pt>
                <c:pt idx="2932">
                  <c:v>0.1575462962962963</c:v>
                </c:pt>
                <c:pt idx="2933">
                  <c:v>0.15755787037037036</c:v>
                </c:pt>
                <c:pt idx="2934">
                  <c:v>0.15756944444444446</c:v>
                </c:pt>
                <c:pt idx="2935">
                  <c:v>0.15758101851851852</c:v>
                </c:pt>
                <c:pt idx="2936">
                  <c:v>0.15759259259259259</c:v>
                </c:pt>
                <c:pt idx="2937">
                  <c:v>0.15760416666666668</c:v>
                </c:pt>
                <c:pt idx="2938">
                  <c:v>0.15761574074074072</c:v>
                </c:pt>
                <c:pt idx="2939">
                  <c:v>0.15762731481481482</c:v>
                </c:pt>
                <c:pt idx="2940">
                  <c:v>0.15763888888888888</c:v>
                </c:pt>
                <c:pt idx="2941">
                  <c:v>0.15765046296296295</c:v>
                </c:pt>
                <c:pt idx="2942">
                  <c:v>0.15766203703703704</c:v>
                </c:pt>
                <c:pt idx="2943">
                  <c:v>0.15767361111111111</c:v>
                </c:pt>
                <c:pt idx="2944">
                  <c:v>0.15768518518518518</c:v>
                </c:pt>
                <c:pt idx="2945">
                  <c:v>0.15769675925925927</c:v>
                </c:pt>
                <c:pt idx="2946">
                  <c:v>0.15770833333333334</c:v>
                </c:pt>
                <c:pt idx="2947">
                  <c:v>0.15771990740740741</c:v>
                </c:pt>
                <c:pt idx="2948">
                  <c:v>0.1577314814814815</c:v>
                </c:pt>
                <c:pt idx="2949">
                  <c:v>0.15774305555555554</c:v>
                </c:pt>
                <c:pt idx="2950">
                  <c:v>0.15775462962962963</c:v>
                </c:pt>
                <c:pt idx="2951">
                  <c:v>0.1577662037037037</c:v>
                </c:pt>
                <c:pt idx="2952">
                  <c:v>0.15777777777777777</c:v>
                </c:pt>
                <c:pt idx="2953">
                  <c:v>0.15778935185185186</c:v>
                </c:pt>
                <c:pt idx="2954">
                  <c:v>0.15780092592592593</c:v>
                </c:pt>
                <c:pt idx="2955">
                  <c:v>0.15781249999999999</c:v>
                </c:pt>
                <c:pt idx="2956">
                  <c:v>0.15782407407407409</c:v>
                </c:pt>
                <c:pt idx="2957">
                  <c:v>0.15783564814814813</c:v>
                </c:pt>
                <c:pt idx="2958">
                  <c:v>0.15784722222222222</c:v>
                </c:pt>
                <c:pt idx="2959">
                  <c:v>0.15785879629629629</c:v>
                </c:pt>
                <c:pt idx="2960">
                  <c:v>0.15787037037037036</c:v>
                </c:pt>
                <c:pt idx="2961">
                  <c:v>0.15788194444444445</c:v>
                </c:pt>
                <c:pt idx="2962">
                  <c:v>0.15789351851851852</c:v>
                </c:pt>
                <c:pt idx="2963">
                  <c:v>0.15790509259259258</c:v>
                </c:pt>
                <c:pt idx="2964">
                  <c:v>0.15791666666666668</c:v>
                </c:pt>
                <c:pt idx="2965">
                  <c:v>0.15792824074074074</c:v>
                </c:pt>
                <c:pt idx="2966">
                  <c:v>0.15793981481481481</c:v>
                </c:pt>
                <c:pt idx="2967">
                  <c:v>0.15795138888888891</c:v>
                </c:pt>
                <c:pt idx="2968">
                  <c:v>0.15796296296296297</c:v>
                </c:pt>
                <c:pt idx="2969">
                  <c:v>0.15797453703703704</c:v>
                </c:pt>
                <c:pt idx="2970">
                  <c:v>0.1579861111111111</c:v>
                </c:pt>
                <c:pt idx="2971">
                  <c:v>0.15799768518518517</c:v>
                </c:pt>
                <c:pt idx="2972">
                  <c:v>0.15800925925925927</c:v>
                </c:pt>
                <c:pt idx="2973">
                  <c:v>0.15802083333333333</c:v>
                </c:pt>
                <c:pt idx="2974">
                  <c:v>0.1580324074074074</c:v>
                </c:pt>
                <c:pt idx="2975">
                  <c:v>0.15804398148148149</c:v>
                </c:pt>
                <c:pt idx="2976">
                  <c:v>0.15805555555555556</c:v>
                </c:pt>
                <c:pt idx="2977">
                  <c:v>0.15806712962962963</c:v>
                </c:pt>
                <c:pt idx="2978">
                  <c:v>0.15807870370370369</c:v>
                </c:pt>
                <c:pt idx="2979">
                  <c:v>0.15809027777777776</c:v>
                </c:pt>
                <c:pt idx="2980">
                  <c:v>0.15810185185185185</c:v>
                </c:pt>
                <c:pt idx="2981">
                  <c:v>0.15811342592592592</c:v>
                </c:pt>
                <c:pt idx="2982">
                  <c:v>0.15812499999999999</c:v>
                </c:pt>
                <c:pt idx="2983">
                  <c:v>0.15813657407407408</c:v>
                </c:pt>
                <c:pt idx="2984">
                  <c:v>0.15814814814814815</c:v>
                </c:pt>
                <c:pt idx="2985">
                  <c:v>0.15815972222222222</c:v>
                </c:pt>
                <c:pt idx="2986">
                  <c:v>0.15817129629629631</c:v>
                </c:pt>
                <c:pt idx="2987">
                  <c:v>0.15818287037037038</c:v>
                </c:pt>
                <c:pt idx="2988">
                  <c:v>0.15819444444444444</c:v>
                </c:pt>
                <c:pt idx="2989">
                  <c:v>0.15820601851851854</c:v>
                </c:pt>
                <c:pt idx="2990">
                  <c:v>0.1582175925925926</c:v>
                </c:pt>
                <c:pt idx="2991">
                  <c:v>0.15822916666666667</c:v>
                </c:pt>
                <c:pt idx="2992">
                  <c:v>0.15824074074074074</c:v>
                </c:pt>
                <c:pt idx="2993">
                  <c:v>0.1582523148148148</c:v>
                </c:pt>
                <c:pt idx="2994">
                  <c:v>0.1582638888888889</c:v>
                </c:pt>
                <c:pt idx="2995">
                  <c:v>0.15827546296296297</c:v>
                </c:pt>
                <c:pt idx="2996">
                  <c:v>0.15828703703703703</c:v>
                </c:pt>
                <c:pt idx="2997">
                  <c:v>0.15829861111111113</c:v>
                </c:pt>
                <c:pt idx="2998">
                  <c:v>0.15831018518518519</c:v>
                </c:pt>
                <c:pt idx="2999">
                  <c:v>0.15832175925925926</c:v>
                </c:pt>
                <c:pt idx="3000">
                  <c:v>0.15833333333333333</c:v>
                </c:pt>
                <c:pt idx="3001">
                  <c:v>0.15834490740740739</c:v>
                </c:pt>
                <c:pt idx="3002">
                  <c:v>0.15835648148148149</c:v>
                </c:pt>
                <c:pt idx="3003">
                  <c:v>0.15836805555555555</c:v>
                </c:pt>
                <c:pt idx="3004">
                  <c:v>0.15837962962962962</c:v>
                </c:pt>
                <c:pt idx="3005">
                  <c:v>0.15839120370370371</c:v>
                </c:pt>
                <c:pt idx="3006">
                  <c:v>0.15840277777777778</c:v>
                </c:pt>
                <c:pt idx="3007">
                  <c:v>0.15841435185185185</c:v>
                </c:pt>
                <c:pt idx="3008">
                  <c:v>0.15842592592592594</c:v>
                </c:pt>
                <c:pt idx="3009">
                  <c:v>0.15843750000000001</c:v>
                </c:pt>
                <c:pt idx="3010">
                  <c:v>0.15844907407407408</c:v>
                </c:pt>
                <c:pt idx="3011">
                  <c:v>0.15846064814814814</c:v>
                </c:pt>
                <c:pt idx="3012">
                  <c:v>0.15847222222222221</c:v>
                </c:pt>
                <c:pt idx="3013">
                  <c:v>0.1584837962962963</c:v>
                </c:pt>
                <c:pt idx="3014">
                  <c:v>0.15849537037037037</c:v>
                </c:pt>
                <c:pt idx="3015">
                  <c:v>0.15850694444444444</c:v>
                </c:pt>
                <c:pt idx="3016">
                  <c:v>0.15851851851851853</c:v>
                </c:pt>
                <c:pt idx="3017">
                  <c:v>0.1585300925925926</c:v>
                </c:pt>
                <c:pt idx="3018">
                  <c:v>0.15854166666666666</c:v>
                </c:pt>
                <c:pt idx="3019">
                  <c:v>0.15855324074074076</c:v>
                </c:pt>
                <c:pt idx="3020">
                  <c:v>0.1585648148148148</c:v>
                </c:pt>
                <c:pt idx="3021">
                  <c:v>0.15857638888888889</c:v>
                </c:pt>
                <c:pt idx="3022">
                  <c:v>0.15858796296296296</c:v>
                </c:pt>
                <c:pt idx="3023">
                  <c:v>0.15859953703703702</c:v>
                </c:pt>
                <c:pt idx="3024">
                  <c:v>0.15861111111111112</c:v>
                </c:pt>
                <c:pt idx="3025">
                  <c:v>0.15862268518518519</c:v>
                </c:pt>
                <c:pt idx="3026">
                  <c:v>0.15863425925925925</c:v>
                </c:pt>
                <c:pt idx="3027">
                  <c:v>0.15864583333333335</c:v>
                </c:pt>
                <c:pt idx="3028">
                  <c:v>0.15865740740740741</c:v>
                </c:pt>
                <c:pt idx="3029">
                  <c:v>0.15866898148148148</c:v>
                </c:pt>
                <c:pt idx="3030">
                  <c:v>0.15868055555555557</c:v>
                </c:pt>
                <c:pt idx="3031">
                  <c:v>0.15869212962962961</c:v>
                </c:pt>
                <c:pt idx="3032">
                  <c:v>0.15870370370370371</c:v>
                </c:pt>
                <c:pt idx="3033">
                  <c:v>0.15871527777777777</c:v>
                </c:pt>
                <c:pt idx="3034">
                  <c:v>0.15872685185185184</c:v>
                </c:pt>
                <c:pt idx="3035">
                  <c:v>0.15873842592592594</c:v>
                </c:pt>
                <c:pt idx="3036">
                  <c:v>0.15875</c:v>
                </c:pt>
                <c:pt idx="3037">
                  <c:v>0.15876157407407407</c:v>
                </c:pt>
                <c:pt idx="3038">
                  <c:v>0.15877314814814816</c:v>
                </c:pt>
                <c:pt idx="3039">
                  <c:v>0.1587847222222222</c:v>
                </c:pt>
                <c:pt idx="3040">
                  <c:v>0.1587962962962963</c:v>
                </c:pt>
                <c:pt idx="3041">
                  <c:v>0.15880787037037036</c:v>
                </c:pt>
                <c:pt idx="3042">
                  <c:v>0.15881944444444443</c:v>
                </c:pt>
                <c:pt idx="3043">
                  <c:v>0.15883101851851852</c:v>
                </c:pt>
                <c:pt idx="3044">
                  <c:v>0.15884259259259259</c:v>
                </c:pt>
                <c:pt idx="3045">
                  <c:v>0.15885416666666666</c:v>
                </c:pt>
                <c:pt idx="3046">
                  <c:v>0.15886574074074075</c:v>
                </c:pt>
                <c:pt idx="3047">
                  <c:v>0.15887731481481482</c:v>
                </c:pt>
                <c:pt idx="3048">
                  <c:v>0.15888888888888889</c:v>
                </c:pt>
                <c:pt idx="3049">
                  <c:v>0.15890046296296298</c:v>
                </c:pt>
                <c:pt idx="3050">
                  <c:v>0.15891203703703705</c:v>
                </c:pt>
                <c:pt idx="3051">
                  <c:v>0.15892361111111111</c:v>
                </c:pt>
                <c:pt idx="3052">
                  <c:v>0.15893518518518518</c:v>
                </c:pt>
                <c:pt idx="3053">
                  <c:v>0.15894675925925925</c:v>
                </c:pt>
                <c:pt idx="3054">
                  <c:v>0.15895833333333334</c:v>
                </c:pt>
                <c:pt idx="3055">
                  <c:v>0.15896990740740741</c:v>
                </c:pt>
                <c:pt idx="3056">
                  <c:v>0.15898148148148147</c:v>
                </c:pt>
                <c:pt idx="3057">
                  <c:v>0.15899305555555557</c:v>
                </c:pt>
                <c:pt idx="3058">
                  <c:v>0.15900462962962963</c:v>
                </c:pt>
                <c:pt idx="3059">
                  <c:v>0.1590162037037037</c:v>
                </c:pt>
                <c:pt idx="3060">
                  <c:v>0.15902777777777777</c:v>
                </c:pt>
                <c:pt idx="3061">
                  <c:v>0.15903935185185183</c:v>
                </c:pt>
                <c:pt idx="3062">
                  <c:v>0.15905092592592593</c:v>
                </c:pt>
                <c:pt idx="3063">
                  <c:v>0.1590625</c:v>
                </c:pt>
                <c:pt idx="3064">
                  <c:v>0.15907407407407406</c:v>
                </c:pt>
                <c:pt idx="3065">
                  <c:v>0.15908564814814816</c:v>
                </c:pt>
                <c:pt idx="3066">
                  <c:v>0.15909722222222222</c:v>
                </c:pt>
                <c:pt idx="3067">
                  <c:v>0.15910879629629629</c:v>
                </c:pt>
                <c:pt idx="3068">
                  <c:v>0.15912037037037038</c:v>
                </c:pt>
                <c:pt idx="3069">
                  <c:v>0.15913194444444445</c:v>
                </c:pt>
                <c:pt idx="3070">
                  <c:v>0.15914351851851852</c:v>
                </c:pt>
                <c:pt idx="3071">
                  <c:v>0.15915509259259258</c:v>
                </c:pt>
                <c:pt idx="3072">
                  <c:v>0.15916666666666668</c:v>
                </c:pt>
                <c:pt idx="3073">
                  <c:v>0.15917824074074075</c:v>
                </c:pt>
                <c:pt idx="3074">
                  <c:v>0.15918981481481481</c:v>
                </c:pt>
                <c:pt idx="3075">
                  <c:v>0.15920138888888888</c:v>
                </c:pt>
                <c:pt idx="3076">
                  <c:v>0.15921296296296297</c:v>
                </c:pt>
                <c:pt idx="3077">
                  <c:v>0.15922453703703704</c:v>
                </c:pt>
                <c:pt idx="3078">
                  <c:v>0.15923611111111111</c:v>
                </c:pt>
                <c:pt idx="3079">
                  <c:v>0.1592476851851852</c:v>
                </c:pt>
                <c:pt idx="3080">
                  <c:v>0.15925925925925927</c:v>
                </c:pt>
                <c:pt idx="3081">
                  <c:v>0.15927083333333333</c:v>
                </c:pt>
                <c:pt idx="3082">
                  <c:v>0.1592824074074074</c:v>
                </c:pt>
                <c:pt idx="3083">
                  <c:v>0.15929398148148147</c:v>
                </c:pt>
                <c:pt idx="3084">
                  <c:v>0.15930555555555556</c:v>
                </c:pt>
                <c:pt idx="3085">
                  <c:v>0.15931712962962963</c:v>
                </c:pt>
                <c:pt idx="3086">
                  <c:v>0.15932870370370369</c:v>
                </c:pt>
                <c:pt idx="3087">
                  <c:v>0.15934027777777779</c:v>
                </c:pt>
                <c:pt idx="3088">
                  <c:v>0.15935185185185186</c:v>
                </c:pt>
                <c:pt idx="3089">
                  <c:v>0.15936342592592592</c:v>
                </c:pt>
                <c:pt idx="3090">
                  <c:v>0.15937500000000002</c:v>
                </c:pt>
                <c:pt idx="3091">
                  <c:v>0.15938657407407408</c:v>
                </c:pt>
                <c:pt idx="3092">
                  <c:v>0.15939814814814815</c:v>
                </c:pt>
                <c:pt idx="3093">
                  <c:v>0.15940972222222222</c:v>
                </c:pt>
                <c:pt idx="3094">
                  <c:v>0.15942129629629628</c:v>
                </c:pt>
                <c:pt idx="3095">
                  <c:v>0.15943287037037038</c:v>
                </c:pt>
                <c:pt idx="3096">
                  <c:v>0.15944444444444444</c:v>
                </c:pt>
                <c:pt idx="3097">
                  <c:v>0.15945601851851851</c:v>
                </c:pt>
                <c:pt idx="3098">
                  <c:v>0.15946759259259261</c:v>
                </c:pt>
                <c:pt idx="3099">
                  <c:v>0.15947916666666667</c:v>
                </c:pt>
                <c:pt idx="3100">
                  <c:v>0.15949074074074074</c:v>
                </c:pt>
                <c:pt idx="3101">
                  <c:v>0.15950231481481481</c:v>
                </c:pt>
                <c:pt idx="3102">
                  <c:v>0.15951388888888887</c:v>
                </c:pt>
                <c:pt idx="3103">
                  <c:v>0.15952546296296297</c:v>
                </c:pt>
                <c:pt idx="3104">
                  <c:v>0.15953703703703703</c:v>
                </c:pt>
                <c:pt idx="3105">
                  <c:v>0.1595486111111111</c:v>
                </c:pt>
                <c:pt idx="3106">
                  <c:v>0.15956018518518519</c:v>
                </c:pt>
                <c:pt idx="3107">
                  <c:v>0.15957175925925926</c:v>
                </c:pt>
                <c:pt idx="3108">
                  <c:v>0.15958333333333333</c:v>
                </c:pt>
                <c:pt idx="3109">
                  <c:v>0.15959490740740742</c:v>
                </c:pt>
                <c:pt idx="3110">
                  <c:v>0.15960648148148149</c:v>
                </c:pt>
                <c:pt idx="3111">
                  <c:v>0.15961805555555555</c:v>
                </c:pt>
                <c:pt idx="3112">
                  <c:v>0.15962962962962965</c:v>
                </c:pt>
                <c:pt idx="3113">
                  <c:v>0.15964120370370369</c:v>
                </c:pt>
                <c:pt idx="3114">
                  <c:v>0.15965277777777778</c:v>
                </c:pt>
                <c:pt idx="3115">
                  <c:v>0.15966435185185185</c:v>
                </c:pt>
                <c:pt idx="3116">
                  <c:v>0.15967592592592592</c:v>
                </c:pt>
                <c:pt idx="3117">
                  <c:v>0.15968750000000001</c:v>
                </c:pt>
                <c:pt idx="3118">
                  <c:v>0.15969907407407408</c:v>
                </c:pt>
                <c:pt idx="3119">
                  <c:v>0.15971064814814814</c:v>
                </c:pt>
                <c:pt idx="3120">
                  <c:v>0.15972222222222224</c:v>
                </c:pt>
                <c:pt idx="3121">
                  <c:v>0.15973379629629628</c:v>
                </c:pt>
                <c:pt idx="3122">
                  <c:v>0.15974537037037037</c:v>
                </c:pt>
                <c:pt idx="3123">
                  <c:v>0.15975694444444444</c:v>
                </c:pt>
                <c:pt idx="3124">
                  <c:v>0.1597685185185185</c:v>
                </c:pt>
                <c:pt idx="3125">
                  <c:v>0.1597800925925926</c:v>
                </c:pt>
                <c:pt idx="3126">
                  <c:v>0.15979166666666667</c:v>
                </c:pt>
                <c:pt idx="3127">
                  <c:v>0.15980324074074073</c:v>
                </c:pt>
                <c:pt idx="3128">
                  <c:v>0.15981481481481483</c:v>
                </c:pt>
                <c:pt idx="3129">
                  <c:v>0.15982638888888889</c:v>
                </c:pt>
                <c:pt idx="3130">
                  <c:v>0.15983796296296296</c:v>
                </c:pt>
                <c:pt idx="3131">
                  <c:v>0.15984953703703705</c:v>
                </c:pt>
                <c:pt idx="3132">
                  <c:v>0.15986111111111112</c:v>
                </c:pt>
                <c:pt idx="3133">
                  <c:v>0.15987268518518519</c:v>
                </c:pt>
                <c:pt idx="3134">
                  <c:v>0.15988425925925925</c:v>
                </c:pt>
                <c:pt idx="3135">
                  <c:v>0.15989583333333332</c:v>
                </c:pt>
                <c:pt idx="3136">
                  <c:v>0.15990740740740741</c:v>
                </c:pt>
                <c:pt idx="3137">
                  <c:v>0.15991898148148148</c:v>
                </c:pt>
                <c:pt idx="3138">
                  <c:v>0.15993055555555555</c:v>
                </c:pt>
                <c:pt idx="3139">
                  <c:v>0.15994212962962964</c:v>
                </c:pt>
                <c:pt idx="3140">
                  <c:v>0.15995370370370371</c:v>
                </c:pt>
                <c:pt idx="3141">
                  <c:v>0.15996527777777778</c:v>
                </c:pt>
                <c:pt idx="3142">
                  <c:v>0.15997685185185184</c:v>
                </c:pt>
                <c:pt idx="3143">
                  <c:v>0.15998842592592591</c:v>
                </c:pt>
                <c:pt idx="3144">
                  <c:v>0.16</c:v>
                </c:pt>
                <c:pt idx="3145">
                  <c:v>0.16001157407407407</c:v>
                </c:pt>
                <c:pt idx="3146">
                  <c:v>0.16002314814814814</c:v>
                </c:pt>
                <c:pt idx="3147">
                  <c:v>0.16003472222222223</c:v>
                </c:pt>
                <c:pt idx="3148">
                  <c:v>0.1600462962962963</c:v>
                </c:pt>
                <c:pt idx="3149">
                  <c:v>0.16005787037037036</c:v>
                </c:pt>
                <c:pt idx="3150">
                  <c:v>0.16006944444444446</c:v>
                </c:pt>
                <c:pt idx="3151">
                  <c:v>0.16008101851851853</c:v>
                </c:pt>
                <c:pt idx="3152">
                  <c:v>0.16009259259259259</c:v>
                </c:pt>
                <c:pt idx="3153">
                  <c:v>0.16010416666666666</c:v>
                </c:pt>
                <c:pt idx="3154">
                  <c:v>0.16011574074074075</c:v>
                </c:pt>
                <c:pt idx="3155">
                  <c:v>0.16012731481481482</c:v>
                </c:pt>
                <c:pt idx="3156">
                  <c:v>0.16013888888888889</c:v>
                </c:pt>
                <c:pt idx="3157">
                  <c:v>0.16015046296296295</c:v>
                </c:pt>
                <c:pt idx="3158">
                  <c:v>0.16016203703703705</c:v>
                </c:pt>
                <c:pt idx="3159">
                  <c:v>0.16017361111111111</c:v>
                </c:pt>
                <c:pt idx="3160">
                  <c:v>0.16018518518518518</c:v>
                </c:pt>
                <c:pt idx="3161">
                  <c:v>0.16019675925925925</c:v>
                </c:pt>
                <c:pt idx="3162">
                  <c:v>0.16020833333333334</c:v>
                </c:pt>
                <c:pt idx="3163">
                  <c:v>0.16021990740740741</c:v>
                </c:pt>
                <c:pt idx="3164">
                  <c:v>0.16023148148148147</c:v>
                </c:pt>
                <c:pt idx="3165">
                  <c:v>0.16024305555555554</c:v>
                </c:pt>
                <c:pt idx="3166">
                  <c:v>0.16025462962962964</c:v>
                </c:pt>
                <c:pt idx="3167">
                  <c:v>0.1602662037037037</c:v>
                </c:pt>
                <c:pt idx="3168">
                  <c:v>0.16027777777777777</c:v>
                </c:pt>
                <c:pt idx="3169">
                  <c:v>0.16028935185185186</c:v>
                </c:pt>
                <c:pt idx="3170">
                  <c:v>0.16030092592592593</c:v>
                </c:pt>
                <c:pt idx="3171">
                  <c:v>0.1603125</c:v>
                </c:pt>
                <c:pt idx="3172">
                  <c:v>0.16032407407407409</c:v>
                </c:pt>
                <c:pt idx="3173">
                  <c:v>0.16033564814814816</c:v>
                </c:pt>
                <c:pt idx="3174">
                  <c:v>0.16034722222222222</c:v>
                </c:pt>
                <c:pt idx="3175">
                  <c:v>0.16035879629629629</c:v>
                </c:pt>
                <c:pt idx="3176">
                  <c:v>0.16037037037037036</c:v>
                </c:pt>
                <c:pt idx="3177">
                  <c:v>0.16038194444444445</c:v>
                </c:pt>
                <c:pt idx="3178">
                  <c:v>0.16039351851851852</c:v>
                </c:pt>
                <c:pt idx="3179">
                  <c:v>0.16040509259259259</c:v>
                </c:pt>
                <c:pt idx="3180">
                  <c:v>0.16041666666666668</c:v>
                </c:pt>
                <c:pt idx="3181">
                  <c:v>0.16042824074074075</c:v>
                </c:pt>
                <c:pt idx="3182">
                  <c:v>0.16043981481481481</c:v>
                </c:pt>
                <c:pt idx="3183">
                  <c:v>0.16045138888888888</c:v>
                </c:pt>
                <c:pt idx="3184">
                  <c:v>0.16046296296296295</c:v>
                </c:pt>
                <c:pt idx="3185">
                  <c:v>0.16047453703703704</c:v>
                </c:pt>
                <c:pt idx="3186">
                  <c:v>0.16048611111111111</c:v>
                </c:pt>
                <c:pt idx="3187">
                  <c:v>0.16049768518518517</c:v>
                </c:pt>
                <c:pt idx="3188">
                  <c:v>0.16050925925925927</c:v>
                </c:pt>
                <c:pt idx="3189">
                  <c:v>0.16052083333333333</c:v>
                </c:pt>
                <c:pt idx="3190">
                  <c:v>0.1605324074074074</c:v>
                </c:pt>
                <c:pt idx="3191">
                  <c:v>0.1605439814814815</c:v>
                </c:pt>
                <c:pt idx="3192">
                  <c:v>0.16055555555555556</c:v>
                </c:pt>
                <c:pt idx="3193">
                  <c:v>0.16056712962962963</c:v>
                </c:pt>
                <c:pt idx="3194">
                  <c:v>0.16057870370370372</c:v>
                </c:pt>
                <c:pt idx="3195">
                  <c:v>0.16059027777777776</c:v>
                </c:pt>
                <c:pt idx="3196">
                  <c:v>0.16060185185185186</c:v>
                </c:pt>
                <c:pt idx="3197">
                  <c:v>0.16061342592592592</c:v>
                </c:pt>
                <c:pt idx="3198">
                  <c:v>0.16062499999999999</c:v>
                </c:pt>
                <c:pt idx="3199">
                  <c:v>0.16063657407407408</c:v>
                </c:pt>
                <c:pt idx="3200">
                  <c:v>0.16064814814814815</c:v>
                </c:pt>
                <c:pt idx="3201">
                  <c:v>0.16065972222222222</c:v>
                </c:pt>
                <c:pt idx="3202">
                  <c:v>0.16067129629629631</c:v>
                </c:pt>
                <c:pt idx="3203">
                  <c:v>0.16068287037037035</c:v>
                </c:pt>
                <c:pt idx="3204">
                  <c:v>0.16069444444444445</c:v>
                </c:pt>
                <c:pt idx="3205">
                  <c:v>0.16070601851851851</c:v>
                </c:pt>
                <c:pt idx="3206">
                  <c:v>0.16071759259259258</c:v>
                </c:pt>
                <c:pt idx="3207">
                  <c:v>0.16072916666666667</c:v>
                </c:pt>
                <c:pt idx="3208">
                  <c:v>0.16074074074074074</c:v>
                </c:pt>
                <c:pt idx="3209">
                  <c:v>0.16075231481481481</c:v>
                </c:pt>
                <c:pt idx="3210">
                  <c:v>0.1607638888888889</c:v>
                </c:pt>
                <c:pt idx="3211">
                  <c:v>0.16077546296296297</c:v>
                </c:pt>
                <c:pt idx="3212">
                  <c:v>0.16078703703703703</c:v>
                </c:pt>
                <c:pt idx="3213">
                  <c:v>0.16079861111111113</c:v>
                </c:pt>
                <c:pt idx="3214">
                  <c:v>0.16081018518518519</c:v>
                </c:pt>
                <c:pt idx="3215">
                  <c:v>0.16082175925925926</c:v>
                </c:pt>
                <c:pt idx="3216">
                  <c:v>0.16083333333333333</c:v>
                </c:pt>
                <c:pt idx="3217">
                  <c:v>0.16084490740740739</c:v>
                </c:pt>
                <c:pt idx="3218">
                  <c:v>0.16085648148148149</c:v>
                </c:pt>
                <c:pt idx="3219">
                  <c:v>0.16086805555555556</c:v>
                </c:pt>
                <c:pt idx="3220">
                  <c:v>0.16087962962962962</c:v>
                </c:pt>
                <c:pt idx="3221">
                  <c:v>0.16089120370370372</c:v>
                </c:pt>
                <c:pt idx="3222">
                  <c:v>0.16090277777777778</c:v>
                </c:pt>
                <c:pt idx="3223">
                  <c:v>0.16091435185185185</c:v>
                </c:pt>
                <c:pt idx="3224">
                  <c:v>0.16092592592592592</c:v>
                </c:pt>
                <c:pt idx="3225">
                  <c:v>0.16093749999999998</c:v>
                </c:pt>
                <c:pt idx="3226">
                  <c:v>0.16094907407407408</c:v>
                </c:pt>
                <c:pt idx="3227">
                  <c:v>0.16096064814814814</c:v>
                </c:pt>
                <c:pt idx="3228">
                  <c:v>0.16097222222222221</c:v>
                </c:pt>
                <c:pt idx="3229">
                  <c:v>0.16098379629629631</c:v>
                </c:pt>
                <c:pt idx="3230">
                  <c:v>0.16099537037037037</c:v>
                </c:pt>
                <c:pt idx="3231">
                  <c:v>0.16100694444444444</c:v>
                </c:pt>
                <c:pt idx="3232">
                  <c:v>0.16101851851851853</c:v>
                </c:pt>
                <c:pt idx="3233">
                  <c:v>0.1610300925925926</c:v>
                </c:pt>
                <c:pt idx="3234">
                  <c:v>0.16104166666666667</c:v>
                </c:pt>
                <c:pt idx="3235">
                  <c:v>0.16105324074074073</c:v>
                </c:pt>
                <c:pt idx="3236">
                  <c:v>0.1610648148148148</c:v>
                </c:pt>
                <c:pt idx="3237">
                  <c:v>0.16107638888888889</c:v>
                </c:pt>
                <c:pt idx="3238">
                  <c:v>0.16108796296296296</c:v>
                </c:pt>
                <c:pt idx="3239">
                  <c:v>0.16109953703703703</c:v>
                </c:pt>
                <c:pt idx="3240">
                  <c:v>0.16111111111111112</c:v>
                </c:pt>
                <c:pt idx="3241">
                  <c:v>0.16112268518518519</c:v>
                </c:pt>
                <c:pt idx="3242">
                  <c:v>0.16113425925925925</c:v>
                </c:pt>
                <c:pt idx="3243">
                  <c:v>0.16114583333333332</c:v>
                </c:pt>
                <c:pt idx="3244">
                  <c:v>0.16115740740740742</c:v>
                </c:pt>
                <c:pt idx="3245">
                  <c:v>0.16116898148148148</c:v>
                </c:pt>
                <c:pt idx="3246">
                  <c:v>0.16118055555555555</c:v>
                </c:pt>
                <c:pt idx="3247">
                  <c:v>0.16119212962962962</c:v>
                </c:pt>
                <c:pt idx="3248">
                  <c:v>0.16120370370370371</c:v>
                </c:pt>
                <c:pt idx="3249">
                  <c:v>0.16121527777777778</c:v>
                </c:pt>
                <c:pt idx="3250">
                  <c:v>0.16122685185185184</c:v>
                </c:pt>
                <c:pt idx="3251">
                  <c:v>0.16123842592592594</c:v>
                </c:pt>
                <c:pt idx="3252">
                  <c:v>0.16125</c:v>
                </c:pt>
                <c:pt idx="3253">
                  <c:v>0.16126157407407407</c:v>
                </c:pt>
                <c:pt idx="3254">
                  <c:v>0.16127314814814817</c:v>
                </c:pt>
                <c:pt idx="3255">
                  <c:v>0.16128472222222223</c:v>
                </c:pt>
                <c:pt idx="3256">
                  <c:v>0.1612962962962963</c:v>
                </c:pt>
                <c:pt idx="3257">
                  <c:v>0.16130787037037037</c:v>
                </c:pt>
                <c:pt idx="3258">
                  <c:v>0.16131944444444443</c:v>
                </c:pt>
                <c:pt idx="3259">
                  <c:v>0.16133101851851853</c:v>
                </c:pt>
                <c:pt idx="3260">
                  <c:v>0.16134259259259259</c:v>
                </c:pt>
                <c:pt idx="3261">
                  <c:v>0.16135416666666666</c:v>
                </c:pt>
                <c:pt idx="3262">
                  <c:v>0.16136574074074075</c:v>
                </c:pt>
                <c:pt idx="3263">
                  <c:v>0.16137731481481482</c:v>
                </c:pt>
                <c:pt idx="3264">
                  <c:v>0.16138888888888889</c:v>
                </c:pt>
                <c:pt idx="3265">
                  <c:v>0.16140046296296295</c:v>
                </c:pt>
                <c:pt idx="3266">
                  <c:v>0.16141203703703702</c:v>
                </c:pt>
                <c:pt idx="3267">
                  <c:v>0.16142361111111111</c:v>
                </c:pt>
                <c:pt idx="3268">
                  <c:v>0.16143518518518518</c:v>
                </c:pt>
                <c:pt idx="3269">
                  <c:v>0.16144675925925925</c:v>
                </c:pt>
                <c:pt idx="3270">
                  <c:v>0.16145833333333334</c:v>
                </c:pt>
                <c:pt idx="3271">
                  <c:v>0.16146990740740741</c:v>
                </c:pt>
                <c:pt idx="3272">
                  <c:v>0.16148148148148148</c:v>
                </c:pt>
                <c:pt idx="3273">
                  <c:v>0.16149305555555557</c:v>
                </c:pt>
                <c:pt idx="3274">
                  <c:v>0.16150462962962964</c:v>
                </c:pt>
                <c:pt idx="3275">
                  <c:v>0.1615162037037037</c:v>
                </c:pt>
                <c:pt idx="3276">
                  <c:v>0.1615277777777778</c:v>
                </c:pt>
                <c:pt idx="3277">
                  <c:v>0.16153935185185184</c:v>
                </c:pt>
                <c:pt idx="3278">
                  <c:v>0.16155092592592593</c:v>
                </c:pt>
                <c:pt idx="3279">
                  <c:v>0.1615625</c:v>
                </c:pt>
                <c:pt idx="3280">
                  <c:v>0.16157407407407406</c:v>
                </c:pt>
                <c:pt idx="3281">
                  <c:v>0.16158564814814816</c:v>
                </c:pt>
                <c:pt idx="3282">
                  <c:v>0.16159722222222223</c:v>
                </c:pt>
                <c:pt idx="3283">
                  <c:v>0.16160879629629629</c:v>
                </c:pt>
                <c:pt idx="3284">
                  <c:v>0.16162037037037039</c:v>
                </c:pt>
                <c:pt idx="3285">
                  <c:v>0.16163194444444443</c:v>
                </c:pt>
                <c:pt idx="3286">
                  <c:v>0.16164351851851852</c:v>
                </c:pt>
                <c:pt idx="3287">
                  <c:v>0.16165509259259259</c:v>
                </c:pt>
                <c:pt idx="3288">
                  <c:v>0.16166666666666665</c:v>
                </c:pt>
                <c:pt idx="3289">
                  <c:v>0.16167824074074075</c:v>
                </c:pt>
                <c:pt idx="3290">
                  <c:v>0.16168981481481481</c:v>
                </c:pt>
                <c:pt idx="3291">
                  <c:v>0.16170138888888888</c:v>
                </c:pt>
                <c:pt idx="3292">
                  <c:v>0.16171296296296298</c:v>
                </c:pt>
                <c:pt idx="3293">
                  <c:v>0.16172453703703704</c:v>
                </c:pt>
                <c:pt idx="3294">
                  <c:v>0.16173611111111111</c:v>
                </c:pt>
                <c:pt idx="3295">
                  <c:v>0.1617476851851852</c:v>
                </c:pt>
                <c:pt idx="3296">
                  <c:v>0.16175925925925924</c:v>
                </c:pt>
                <c:pt idx="3297">
                  <c:v>0.16177083333333334</c:v>
                </c:pt>
                <c:pt idx="3298">
                  <c:v>0.1617824074074074</c:v>
                </c:pt>
                <c:pt idx="3299">
                  <c:v>0.16179398148148147</c:v>
                </c:pt>
                <c:pt idx="3300">
                  <c:v>0.16180555555555556</c:v>
                </c:pt>
                <c:pt idx="3301">
                  <c:v>0.16181712962962963</c:v>
                </c:pt>
                <c:pt idx="3302">
                  <c:v>0.1618287037037037</c:v>
                </c:pt>
                <c:pt idx="3303">
                  <c:v>0.16184027777777779</c:v>
                </c:pt>
                <c:pt idx="3304">
                  <c:v>0.16185185185185186</c:v>
                </c:pt>
                <c:pt idx="3305">
                  <c:v>0.16186342592592592</c:v>
                </c:pt>
                <c:pt idx="3306">
                  <c:v>0.16187499999999999</c:v>
                </c:pt>
                <c:pt idx="3307">
                  <c:v>0.16188657407407406</c:v>
                </c:pt>
                <c:pt idx="3308">
                  <c:v>0.16189814814814815</c:v>
                </c:pt>
                <c:pt idx="3309">
                  <c:v>0.16190972222222222</c:v>
                </c:pt>
                <c:pt idx="3310">
                  <c:v>0.16192129629629629</c:v>
                </c:pt>
                <c:pt idx="3311">
                  <c:v>0.16193287037037038</c:v>
                </c:pt>
                <c:pt idx="3312">
                  <c:v>0.16194444444444445</c:v>
                </c:pt>
                <c:pt idx="3313">
                  <c:v>0.16195601851851851</c:v>
                </c:pt>
                <c:pt idx="3314">
                  <c:v>0.16196759259259261</c:v>
                </c:pt>
                <c:pt idx="3315">
                  <c:v>0.16197916666666667</c:v>
                </c:pt>
                <c:pt idx="3316">
                  <c:v>0.16199074074074074</c:v>
                </c:pt>
                <c:pt idx="3317">
                  <c:v>0.16200231481481481</c:v>
                </c:pt>
                <c:pt idx="3318">
                  <c:v>0.16201388888888887</c:v>
                </c:pt>
                <c:pt idx="3319">
                  <c:v>0.16202546296296297</c:v>
                </c:pt>
                <c:pt idx="3320">
                  <c:v>0.16203703703703703</c:v>
                </c:pt>
                <c:pt idx="3321">
                  <c:v>0.1620486111111111</c:v>
                </c:pt>
                <c:pt idx="3322">
                  <c:v>0.1620601851851852</c:v>
                </c:pt>
                <c:pt idx="3323">
                  <c:v>0.16207175925925926</c:v>
                </c:pt>
                <c:pt idx="3324">
                  <c:v>0.16208333333333333</c:v>
                </c:pt>
                <c:pt idx="3325">
                  <c:v>0.1620949074074074</c:v>
                </c:pt>
                <c:pt idx="3326">
                  <c:v>0.16210648148148146</c:v>
                </c:pt>
                <c:pt idx="3327">
                  <c:v>0.16211805555555556</c:v>
                </c:pt>
                <c:pt idx="3328">
                  <c:v>0.16212962962962962</c:v>
                </c:pt>
                <c:pt idx="3329">
                  <c:v>0.16214120370370369</c:v>
                </c:pt>
                <c:pt idx="3330">
                  <c:v>0.16215277777777778</c:v>
                </c:pt>
                <c:pt idx="3331">
                  <c:v>0.16216435185185185</c:v>
                </c:pt>
                <c:pt idx="3332">
                  <c:v>0.16217592592592592</c:v>
                </c:pt>
                <c:pt idx="3333">
                  <c:v>0.16218750000000001</c:v>
                </c:pt>
                <c:pt idx="3334">
                  <c:v>0.16219907407407408</c:v>
                </c:pt>
                <c:pt idx="3335">
                  <c:v>0.16221064814814815</c:v>
                </c:pt>
                <c:pt idx="3336">
                  <c:v>0.16222222222222224</c:v>
                </c:pt>
                <c:pt idx="3337">
                  <c:v>0.16223379629629631</c:v>
                </c:pt>
                <c:pt idx="3338">
                  <c:v>0.16224537037037037</c:v>
                </c:pt>
                <c:pt idx="3339">
                  <c:v>0.16225694444444444</c:v>
                </c:pt>
                <c:pt idx="3340">
                  <c:v>0.16226851851851851</c:v>
                </c:pt>
                <c:pt idx="3341">
                  <c:v>0.1622800925925926</c:v>
                </c:pt>
                <c:pt idx="3342">
                  <c:v>0.16229166666666667</c:v>
                </c:pt>
                <c:pt idx="3343">
                  <c:v>0.16230324074074073</c:v>
                </c:pt>
                <c:pt idx="3344">
                  <c:v>0.16231481481481483</c:v>
                </c:pt>
                <c:pt idx="3345">
                  <c:v>0.1623263888888889</c:v>
                </c:pt>
                <c:pt idx="3346">
                  <c:v>0.16233796296296296</c:v>
                </c:pt>
                <c:pt idx="3347">
                  <c:v>0.16234953703703703</c:v>
                </c:pt>
                <c:pt idx="3348">
                  <c:v>0.16236111111111109</c:v>
                </c:pt>
                <c:pt idx="3349">
                  <c:v>0.16237268518518519</c:v>
                </c:pt>
                <c:pt idx="3350">
                  <c:v>0.16238425925925926</c:v>
                </c:pt>
                <c:pt idx="3351">
                  <c:v>0.16239583333333332</c:v>
                </c:pt>
                <c:pt idx="3352">
                  <c:v>0.16240740740740742</c:v>
                </c:pt>
                <c:pt idx="3353">
                  <c:v>0.16241898148148148</c:v>
                </c:pt>
                <c:pt idx="3354">
                  <c:v>0.16243055555555555</c:v>
                </c:pt>
                <c:pt idx="3355">
                  <c:v>0.16244212962962964</c:v>
                </c:pt>
                <c:pt idx="3356">
                  <c:v>0.16245370370370371</c:v>
                </c:pt>
                <c:pt idx="3357">
                  <c:v>0.16246527777777778</c:v>
                </c:pt>
                <c:pt idx="3358">
                  <c:v>0.16247685185185187</c:v>
                </c:pt>
                <c:pt idx="3359">
                  <c:v>0.16248842592592591</c:v>
                </c:pt>
                <c:pt idx="3360">
                  <c:v>0.16250000000000001</c:v>
                </c:pt>
                <c:pt idx="3361">
                  <c:v>0.16251157407407407</c:v>
                </c:pt>
                <c:pt idx="3362">
                  <c:v>0.16252314814814814</c:v>
                </c:pt>
                <c:pt idx="3363">
                  <c:v>0.16253472222222223</c:v>
                </c:pt>
                <c:pt idx="3364">
                  <c:v>0.1625462962962963</c:v>
                </c:pt>
                <c:pt idx="3365">
                  <c:v>0.16255787037037037</c:v>
                </c:pt>
                <c:pt idx="3366">
                  <c:v>0.16256944444444446</c:v>
                </c:pt>
                <c:pt idx="3367">
                  <c:v>0.1625810185185185</c:v>
                </c:pt>
                <c:pt idx="3368">
                  <c:v>0.16259259259259259</c:v>
                </c:pt>
                <c:pt idx="3369">
                  <c:v>0.16260416666666666</c:v>
                </c:pt>
                <c:pt idx="3370">
                  <c:v>0.16261574074074073</c:v>
                </c:pt>
                <c:pt idx="3371">
                  <c:v>0.16262731481481482</c:v>
                </c:pt>
                <c:pt idx="3372">
                  <c:v>0.16263888888888889</c:v>
                </c:pt>
                <c:pt idx="3373">
                  <c:v>0.16265046296296296</c:v>
                </c:pt>
                <c:pt idx="3374">
                  <c:v>0.16266203703703705</c:v>
                </c:pt>
                <c:pt idx="3375">
                  <c:v>0.16267361111111112</c:v>
                </c:pt>
                <c:pt idx="3376">
                  <c:v>0.16268518518518518</c:v>
                </c:pt>
                <c:pt idx="3377">
                  <c:v>0.16269675925925928</c:v>
                </c:pt>
                <c:pt idx="3378">
                  <c:v>0.16270833333333332</c:v>
                </c:pt>
                <c:pt idx="3379">
                  <c:v>0.16271990740740741</c:v>
                </c:pt>
                <c:pt idx="3380">
                  <c:v>0.16273148148148148</c:v>
                </c:pt>
                <c:pt idx="3381">
                  <c:v>0.16274305555555554</c:v>
                </c:pt>
                <c:pt idx="3382">
                  <c:v>0.16275462962962964</c:v>
                </c:pt>
                <c:pt idx="3383">
                  <c:v>0.1627662037037037</c:v>
                </c:pt>
                <c:pt idx="3384">
                  <c:v>0.16277777777777777</c:v>
                </c:pt>
                <c:pt idx="3385">
                  <c:v>0.16278935185185187</c:v>
                </c:pt>
                <c:pt idx="3386">
                  <c:v>0.1628009259259259</c:v>
                </c:pt>
                <c:pt idx="3387">
                  <c:v>0.1628125</c:v>
                </c:pt>
                <c:pt idx="3388">
                  <c:v>0.16282407407407407</c:v>
                </c:pt>
                <c:pt idx="3389">
                  <c:v>0.16283564814814813</c:v>
                </c:pt>
                <c:pt idx="3390">
                  <c:v>0.16284722222222223</c:v>
                </c:pt>
                <c:pt idx="3391">
                  <c:v>0.16285879629629629</c:v>
                </c:pt>
                <c:pt idx="3392">
                  <c:v>0.16287037037037036</c:v>
                </c:pt>
                <c:pt idx="3393">
                  <c:v>0.16288194444444445</c:v>
                </c:pt>
                <c:pt idx="3394">
                  <c:v>0.16289351851851852</c:v>
                </c:pt>
                <c:pt idx="3395">
                  <c:v>0.16290509259259259</c:v>
                </c:pt>
                <c:pt idx="3396">
                  <c:v>0.16291666666666668</c:v>
                </c:pt>
                <c:pt idx="3397">
                  <c:v>0.16292824074074075</c:v>
                </c:pt>
                <c:pt idx="3398">
                  <c:v>0.16293981481481482</c:v>
                </c:pt>
                <c:pt idx="3399">
                  <c:v>0.16295138888888888</c:v>
                </c:pt>
                <c:pt idx="3400">
                  <c:v>0.16296296296296295</c:v>
                </c:pt>
                <c:pt idx="3401">
                  <c:v>0.16297453703703704</c:v>
                </c:pt>
                <c:pt idx="3402">
                  <c:v>0.16298611111111111</c:v>
                </c:pt>
                <c:pt idx="3403">
                  <c:v>0.16299768518518518</c:v>
                </c:pt>
                <c:pt idx="3404">
                  <c:v>0.16300925925925927</c:v>
                </c:pt>
                <c:pt idx="3405">
                  <c:v>0.16302083333333334</c:v>
                </c:pt>
                <c:pt idx="3406">
                  <c:v>0.1630324074074074</c:v>
                </c:pt>
                <c:pt idx="3407">
                  <c:v>0.16304398148148147</c:v>
                </c:pt>
                <c:pt idx="3408">
                  <c:v>0.16305555555555554</c:v>
                </c:pt>
                <c:pt idx="3409">
                  <c:v>0.16306712962962963</c:v>
                </c:pt>
                <c:pt idx="3410">
                  <c:v>0.1630787037037037</c:v>
                </c:pt>
                <c:pt idx="3411">
                  <c:v>0.16309027777777776</c:v>
                </c:pt>
                <c:pt idx="3412">
                  <c:v>0.16310185185185186</c:v>
                </c:pt>
                <c:pt idx="3413">
                  <c:v>0.16311342592592593</c:v>
                </c:pt>
                <c:pt idx="3414">
                  <c:v>0.16312499999999999</c:v>
                </c:pt>
                <c:pt idx="3415">
                  <c:v>0.16313657407407409</c:v>
                </c:pt>
                <c:pt idx="3416">
                  <c:v>0.16314814814814815</c:v>
                </c:pt>
                <c:pt idx="3417">
                  <c:v>0.16315972222222222</c:v>
                </c:pt>
                <c:pt idx="3418">
                  <c:v>0.16317129629629631</c:v>
                </c:pt>
                <c:pt idx="3419">
                  <c:v>0.16318287037037038</c:v>
                </c:pt>
                <c:pt idx="3420">
                  <c:v>0.16319444444444445</c:v>
                </c:pt>
                <c:pt idx="3421">
                  <c:v>0.16320601851851851</c:v>
                </c:pt>
                <c:pt idx="3422">
                  <c:v>0.16321759259259258</c:v>
                </c:pt>
                <c:pt idx="3423">
                  <c:v>0.16322916666666668</c:v>
                </c:pt>
                <c:pt idx="3424">
                  <c:v>0.16324074074074074</c:v>
                </c:pt>
                <c:pt idx="3425">
                  <c:v>0.16325231481481481</c:v>
                </c:pt>
                <c:pt idx="3426">
                  <c:v>0.1632638888888889</c:v>
                </c:pt>
                <c:pt idx="3427">
                  <c:v>0.16327546296296297</c:v>
                </c:pt>
                <c:pt idx="3428">
                  <c:v>0.16328703703703704</c:v>
                </c:pt>
                <c:pt idx="3429">
                  <c:v>0.1632986111111111</c:v>
                </c:pt>
                <c:pt idx="3430">
                  <c:v>0.16331018518518517</c:v>
                </c:pt>
                <c:pt idx="3431">
                  <c:v>0.16332175925925926</c:v>
                </c:pt>
                <c:pt idx="3432">
                  <c:v>0.16333333333333333</c:v>
                </c:pt>
                <c:pt idx="3433">
                  <c:v>0.1633449074074074</c:v>
                </c:pt>
                <c:pt idx="3434">
                  <c:v>0.16335648148148149</c:v>
                </c:pt>
                <c:pt idx="3435">
                  <c:v>0.16336805555555556</c:v>
                </c:pt>
                <c:pt idx="3436">
                  <c:v>0.16337962962962962</c:v>
                </c:pt>
                <c:pt idx="3437">
                  <c:v>0.16339120370370372</c:v>
                </c:pt>
                <c:pt idx="3438">
                  <c:v>0.16340277777777779</c:v>
                </c:pt>
                <c:pt idx="3439">
                  <c:v>0.16341435185185185</c:v>
                </c:pt>
                <c:pt idx="3440">
                  <c:v>0.16342592592592595</c:v>
                </c:pt>
                <c:pt idx="3441">
                  <c:v>0.16343749999999999</c:v>
                </c:pt>
                <c:pt idx="3442">
                  <c:v>0.16344907407407408</c:v>
                </c:pt>
                <c:pt idx="3443">
                  <c:v>0.16346064814814815</c:v>
                </c:pt>
                <c:pt idx="3444">
                  <c:v>0.16347222222222221</c:v>
                </c:pt>
                <c:pt idx="3445">
                  <c:v>0.16348379629629631</c:v>
                </c:pt>
                <c:pt idx="3446">
                  <c:v>0.16349537037037037</c:v>
                </c:pt>
                <c:pt idx="3447">
                  <c:v>0.16350694444444444</c:v>
                </c:pt>
                <c:pt idx="3448">
                  <c:v>0.16351851851851854</c:v>
                </c:pt>
                <c:pt idx="3449">
                  <c:v>0.16353009259259257</c:v>
                </c:pt>
                <c:pt idx="3450">
                  <c:v>0.16354166666666667</c:v>
                </c:pt>
                <c:pt idx="3451">
                  <c:v>0.16355324074074074</c:v>
                </c:pt>
                <c:pt idx="3452">
                  <c:v>0.1635648148148148</c:v>
                </c:pt>
                <c:pt idx="3453">
                  <c:v>0.1635763888888889</c:v>
                </c:pt>
                <c:pt idx="3454">
                  <c:v>0.16358796296296296</c:v>
                </c:pt>
                <c:pt idx="3455">
                  <c:v>0.16359953703703703</c:v>
                </c:pt>
                <c:pt idx="3456">
                  <c:v>0.16361111111111112</c:v>
                </c:pt>
                <c:pt idx="3457">
                  <c:v>0.16362268518518519</c:v>
                </c:pt>
                <c:pt idx="3458">
                  <c:v>0.16363425925925926</c:v>
                </c:pt>
                <c:pt idx="3459">
                  <c:v>0.16364583333333335</c:v>
                </c:pt>
                <c:pt idx="3460">
                  <c:v>0.16365740740740739</c:v>
                </c:pt>
                <c:pt idx="3461">
                  <c:v>0.16366898148148148</c:v>
                </c:pt>
                <c:pt idx="3462">
                  <c:v>0.16368055555555555</c:v>
                </c:pt>
                <c:pt idx="3463">
                  <c:v>0.16369212962962962</c:v>
                </c:pt>
                <c:pt idx="3464">
                  <c:v>0.16370370370370371</c:v>
                </c:pt>
                <c:pt idx="3465">
                  <c:v>0.16371527777777778</c:v>
                </c:pt>
                <c:pt idx="3466">
                  <c:v>0.16372685185185185</c:v>
                </c:pt>
                <c:pt idx="3467">
                  <c:v>0.16373842592592594</c:v>
                </c:pt>
                <c:pt idx="3468">
                  <c:v>0.16374999999999998</c:v>
                </c:pt>
                <c:pt idx="3469">
                  <c:v>0.16376157407407407</c:v>
                </c:pt>
                <c:pt idx="3470">
                  <c:v>0.16377314814814814</c:v>
                </c:pt>
                <c:pt idx="3471">
                  <c:v>0.16378472222222221</c:v>
                </c:pt>
                <c:pt idx="3472">
                  <c:v>0.1637962962962963</c:v>
                </c:pt>
                <c:pt idx="3473">
                  <c:v>0.16380787037037037</c:v>
                </c:pt>
                <c:pt idx="3474">
                  <c:v>0.16381944444444443</c:v>
                </c:pt>
                <c:pt idx="3475">
                  <c:v>0.16383101851851853</c:v>
                </c:pt>
                <c:pt idx="3476">
                  <c:v>0.1638425925925926</c:v>
                </c:pt>
                <c:pt idx="3477">
                  <c:v>0.16385416666666666</c:v>
                </c:pt>
                <c:pt idx="3478">
                  <c:v>0.16386574074074076</c:v>
                </c:pt>
                <c:pt idx="3479">
                  <c:v>0.16387731481481482</c:v>
                </c:pt>
                <c:pt idx="3480">
                  <c:v>0.16388888888888889</c:v>
                </c:pt>
                <c:pt idx="3481">
                  <c:v>0.16390046296296296</c:v>
                </c:pt>
                <c:pt idx="3482">
                  <c:v>0.16391203703703702</c:v>
                </c:pt>
                <c:pt idx="3483">
                  <c:v>0.16392361111111112</c:v>
                </c:pt>
                <c:pt idx="3484">
                  <c:v>0.16393518518518518</c:v>
                </c:pt>
                <c:pt idx="3485">
                  <c:v>0.16394675925925925</c:v>
                </c:pt>
                <c:pt idx="3486">
                  <c:v>0.16395833333333334</c:v>
                </c:pt>
                <c:pt idx="3487">
                  <c:v>0.16396990740740741</c:v>
                </c:pt>
                <c:pt idx="3488">
                  <c:v>0.16398148148148148</c:v>
                </c:pt>
                <c:pt idx="3489">
                  <c:v>0.16399305555555554</c:v>
                </c:pt>
                <c:pt idx="3490">
                  <c:v>0.16400462962962961</c:v>
                </c:pt>
                <c:pt idx="3491">
                  <c:v>0.16401620370370371</c:v>
                </c:pt>
                <c:pt idx="3492">
                  <c:v>0.16402777777777777</c:v>
                </c:pt>
                <c:pt idx="3493">
                  <c:v>0.16403935185185184</c:v>
                </c:pt>
                <c:pt idx="3494">
                  <c:v>0.16405092592592593</c:v>
                </c:pt>
                <c:pt idx="3495">
                  <c:v>0.1640625</c:v>
                </c:pt>
                <c:pt idx="3496">
                  <c:v>0.16407407407407407</c:v>
                </c:pt>
                <c:pt idx="3497">
                  <c:v>0.16408564814814816</c:v>
                </c:pt>
                <c:pt idx="3498">
                  <c:v>0.16409722222222223</c:v>
                </c:pt>
                <c:pt idx="3499">
                  <c:v>0.16410879629629629</c:v>
                </c:pt>
                <c:pt idx="3500">
                  <c:v>0.16412037037037039</c:v>
                </c:pt>
                <c:pt idx="3501">
                  <c:v>0.16413194444444446</c:v>
                </c:pt>
                <c:pt idx="3502">
                  <c:v>0.16414351851851852</c:v>
                </c:pt>
                <c:pt idx="3503">
                  <c:v>0.16415509259259259</c:v>
                </c:pt>
                <c:pt idx="3504">
                  <c:v>0.16416666666666666</c:v>
                </c:pt>
                <c:pt idx="3505">
                  <c:v>0.16417824074074075</c:v>
                </c:pt>
                <c:pt idx="3506">
                  <c:v>0.16418981481481482</c:v>
                </c:pt>
                <c:pt idx="3507">
                  <c:v>0.16420138888888888</c:v>
                </c:pt>
                <c:pt idx="3508">
                  <c:v>0.16421296296296298</c:v>
                </c:pt>
                <c:pt idx="3509">
                  <c:v>0.16422453703703704</c:v>
                </c:pt>
                <c:pt idx="3510">
                  <c:v>0.16423611111111111</c:v>
                </c:pt>
                <c:pt idx="3511">
                  <c:v>0.16424768518518518</c:v>
                </c:pt>
                <c:pt idx="3512">
                  <c:v>0.16425925925925924</c:v>
                </c:pt>
                <c:pt idx="3513">
                  <c:v>0.16427083333333334</c:v>
                </c:pt>
                <c:pt idx="3514">
                  <c:v>0.1642824074074074</c:v>
                </c:pt>
                <c:pt idx="3515">
                  <c:v>0.16429398148148147</c:v>
                </c:pt>
                <c:pt idx="3516">
                  <c:v>0.16430555555555557</c:v>
                </c:pt>
                <c:pt idx="3517">
                  <c:v>0.16431712962962963</c:v>
                </c:pt>
                <c:pt idx="3518">
                  <c:v>0.1643287037037037</c:v>
                </c:pt>
                <c:pt idx="3519">
                  <c:v>0.16434027777777779</c:v>
                </c:pt>
                <c:pt idx="3520">
                  <c:v>0.16435185185185186</c:v>
                </c:pt>
                <c:pt idx="3521">
                  <c:v>0.16436342592592593</c:v>
                </c:pt>
                <c:pt idx="3522">
                  <c:v>0.16437500000000002</c:v>
                </c:pt>
                <c:pt idx="3523">
                  <c:v>0.16438657407407406</c:v>
                </c:pt>
                <c:pt idx="3524">
                  <c:v>0.16439814814814815</c:v>
                </c:pt>
                <c:pt idx="3525">
                  <c:v>0.16440972222222222</c:v>
                </c:pt>
                <c:pt idx="3526">
                  <c:v>0.16442129629629629</c:v>
                </c:pt>
                <c:pt idx="3527">
                  <c:v>0.16443287037037038</c:v>
                </c:pt>
                <c:pt idx="3528">
                  <c:v>0.16444444444444445</c:v>
                </c:pt>
                <c:pt idx="3529">
                  <c:v>0.16445601851851852</c:v>
                </c:pt>
                <c:pt idx="3530">
                  <c:v>0.16446759259259261</c:v>
                </c:pt>
                <c:pt idx="3531">
                  <c:v>0.16447916666666665</c:v>
                </c:pt>
                <c:pt idx="3532">
                  <c:v>0.16449074074074074</c:v>
                </c:pt>
                <c:pt idx="3533">
                  <c:v>0.16450231481481481</c:v>
                </c:pt>
                <c:pt idx="3534">
                  <c:v>0.16451388888888888</c:v>
                </c:pt>
                <c:pt idx="3535">
                  <c:v>0.16452546296296297</c:v>
                </c:pt>
                <c:pt idx="3536">
                  <c:v>0.16453703703703704</c:v>
                </c:pt>
                <c:pt idx="3537">
                  <c:v>0.1645486111111111</c:v>
                </c:pt>
                <c:pt idx="3538">
                  <c:v>0.1645601851851852</c:v>
                </c:pt>
                <c:pt idx="3539">
                  <c:v>0.16457175925925926</c:v>
                </c:pt>
                <c:pt idx="3540">
                  <c:v>0.16458333333333333</c:v>
                </c:pt>
                <c:pt idx="3541">
                  <c:v>0.16459490740740743</c:v>
                </c:pt>
                <c:pt idx="3542">
                  <c:v>0.16460648148148146</c:v>
                </c:pt>
                <c:pt idx="3543">
                  <c:v>0.16461805555555556</c:v>
                </c:pt>
                <c:pt idx="3544">
                  <c:v>0.16462962962962963</c:v>
                </c:pt>
                <c:pt idx="3545">
                  <c:v>0.16464120370370369</c:v>
                </c:pt>
                <c:pt idx="3546">
                  <c:v>0.16465277777777779</c:v>
                </c:pt>
                <c:pt idx="3547">
                  <c:v>0.16466435185185185</c:v>
                </c:pt>
                <c:pt idx="3548">
                  <c:v>0.16467592592592592</c:v>
                </c:pt>
                <c:pt idx="3549">
                  <c:v>0.16468750000000001</c:v>
                </c:pt>
                <c:pt idx="3550">
                  <c:v>0.16469907407407405</c:v>
                </c:pt>
                <c:pt idx="3551">
                  <c:v>0.16471064814814815</c:v>
                </c:pt>
                <c:pt idx="3552">
                  <c:v>0.16472222222222221</c:v>
                </c:pt>
                <c:pt idx="3553">
                  <c:v>0.16473379629629628</c:v>
                </c:pt>
                <c:pt idx="3554">
                  <c:v>0.16474537037037038</c:v>
                </c:pt>
                <c:pt idx="3555">
                  <c:v>0.16475694444444444</c:v>
                </c:pt>
                <c:pt idx="3556">
                  <c:v>0.16476851851851851</c:v>
                </c:pt>
                <c:pt idx="3557">
                  <c:v>0.1647800925925926</c:v>
                </c:pt>
                <c:pt idx="3558">
                  <c:v>0.16479166666666667</c:v>
                </c:pt>
                <c:pt idx="3559">
                  <c:v>0.16480324074074074</c:v>
                </c:pt>
                <c:pt idx="3560">
                  <c:v>0.16481481481481483</c:v>
                </c:pt>
                <c:pt idx="3561">
                  <c:v>0.1648263888888889</c:v>
                </c:pt>
                <c:pt idx="3562">
                  <c:v>0.16483796296296296</c:v>
                </c:pt>
                <c:pt idx="3563">
                  <c:v>0.16484953703703703</c:v>
                </c:pt>
                <c:pt idx="3564">
                  <c:v>0.1648611111111111</c:v>
                </c:pt>
                <c:pt idx="3565">
                  <c:v>0.16487268518518519</c:v>
                </c:pt>
                <c:pt idx="3566">
                  <c:v>0.16488425925925926</c:v>
                </c:pt>
                <c:pt idx="3567">
                  <c:v>0.16489583333333332</c:v>
                </c:pt>
                <c:pt idx="3568">
                  <c:v>0.16490740740740742</c:v>
                </c:pt>
                <c:pt idx="3569">
                  <c:v>0.16491898148148149</c:v>
                </c:pt>
                <c:pt idx="3570">
                  <c:v>0.16493055555555555</c:v>
                </c:pt>
                <c:pt idx="3571">
                  <c:v>0.16494212962962962</c:v>
                </c:pt>
                <c:pt idx="3572">
                  <c:v>0.16495370370370369</c:v>
                </c:pt>
                <c:pt idx="3573">
                  <c:v>0.16496527777777778</c:v>
                </c:pt>
                <c:pt idx="3574">
                  <c:v>0.16497685185185185</c:v>
                </c:pt>
                <c:pt idx="3575">
                  <c:v>0.16498842592592591</c:v>
                </c:pt>
                <c:pt idx="3576">
                  <c:v>0.16500000000000001</c:v>
                </c:pt>
                <c:pt idx="3577">
                  <c:v>0.16501157407407407</c:v>
                </c:pt>
                <c:pt idx="3578">
                  <c:v>0.16502314814814814</c:v>
                </c:pt>
                <c:pt idx="3579">
                  <c:v>0.16503472222222224</c:v>
                </c:pt>
                <c:pt idx="3580">
                  <c:v>0.1650462962962963</c:v>
                </c:pt>
                <c:pt idx="3581">
                  <c:v>0.16505787037037037</c:v>
                </c:pt>
                <c:pt idx="3582">
                  <c:v>0.16506944444444446</c:v>
                </c:pt>
                <c:pt idx="3583">
                  <c:v>0.16508101851851853</c:v>
                </c:pt>
                <c:pt idx="3584">
                  <c:v>0.1650925925925926</c:v>
                </c:pt>
                <c:pt idx="3585">
                  <c:v>0.16510416666666666</c:v>
                </c:pt>
                <c:pt idx="3586">
                  <c:v>0.16511574074074073</c:v>
                </c:pt>
                <c:pt idx="3587">
                  <c:v>0.16512731481481482</c:v>
                </c:pt>
                <c:pt idx="3588">
                  <c:v>0.16513888888888889</c:v>
                </c:pt>
                <c:pt idx="3589">
                  <c:v>0.16515046296296296</c:v>
                </c:pt>
                <c:pt idx="3590">
                  <c:v>0.16516203703703705</c:v>
                </c:pt>
                <c:pt idx="3591">
                  <c:v>0.16517361111111112</c:v>
                </c:pt>
                <c:pt idx="3592">
                  <c:v>0.16518518518518518</c:v>
                </c:pt>
                <c:pt idx="3593">
                  <c:v>0.16519675925925925</c:v>
                </c:pt>
                <c:pt idx="3594">
                  <c:v>0.16520833333333332</c:v>
                </c:pt>
                <c:pt idx="3595">
                  <c:v>0.16521990740740741</c:v>
                </c:pt>
                <c:pt idx="3596">
                  <c:v>0.16523148148148148</c:v>
                </c:pt>
                <c:pt idx="3597">
                  <c:v>0.16524305555555555</c:v>
                </c:pt>
                <c:pt idx="3598">
                  <c:v>0.16525462962962964</c:v>
                </c:pt>
                <c:pt idx="3599">
                  <c:v>0.16526620370370371</c:v>
                </c:pt>
                <c:pt idx="3600">
                  <c:v>0.16527777777777777</c:v>
                </c:pt>
                <c:pt idx="3601">
                  <c:v>0.16528935185185187</c:v>
                </c:pt>
                <c:pt idx="3602">
                  <c:v>0.16530092592592593</c:v>
                </c:pt>
                <c:pt idx="3603">
                  <c:v>0.1653125</c:v>
                </c:pt>
                <c:pt idx="3604">
                  <c:v>0.1653240740740741</c:v>
                </c:pt>
                <c:pt idx="3605">
                  <c:v>0.16533564814814813</c:v>
                </c:pt>
                <c:pt idx="3606">
                  <c:v>0.16534722222222223</c:v>
                </c:pt>
                <c:pt idx="3607">
                  <c:v>0.1653587962962963</c:v>
                </c:pt>
                <c:pt idx="3608">
                  <c:v>0.16537037037037036</c:v>
                </c:pt>
                <c:pt idx="3609">
                  <c:v>0.16538194444444446</c:v>
                </c:pt>
                <c:pt idx="3610">
                  <c:v>0.16539351851851852</c:v>
                </c:pt>
                <c:pt idx="3611">
                  <c:v>0.16540509259259259</c:v>
                </c:pt>
                <c:pt idx="3612">
                  <c:v>0.16541666666666668</c:v>
                </c:pt>
                <c:pt idx="3613">
                  <c:v>0.16542824074074072</c:v>
                </c:pt>
                <c:pt idx="3614">
                  <c:v>0.16543981481481482</c:v>
                </c:pt>
                <c:pt idx="3615">
                  <c:v>0.16545138888888888</c:v>
                </c:pt>
                <c:pt idx="3616">
                  <c:v>0.16546296296296295</c:v>
                </c:pt>
                <c:pt idx="3617">
                  <c:v>0.16547453703703704</c:v>
                </c:pt>
                <c:pt idx="3618">
                  <c:v>0.16548611111111111</c:v>
                </c:pt>
                <c:pt idx="3619">
                  <c:v>0.16549768518518518</c:v>
                </c:pt>
                <c:pt idx="3620">
                  <c:v>0.16550925925925927</c:v>
                </c:pt>
                <c:pt idx="3621">
                  <c:v>0.16552083333333334</c:v>
                </c:pt>
                <c:pt idx="3622">
                  <c:v>0.16553240740740741</c:v>
                </c:pt>
                <c:pt idx="3623">
                  <c:v>0.1655439814814815</c:v>
                </c:pt>
                <c:pt idx="3624">
                  <c:v>0.16555555555555554</c:v>
                </c:pt>
                <c:pt idx="3625">
                  <c:v>0.16556712962962963</c:v>
                </c:pt>
                <c:pt idx="3626">
                  <c:v>0.1655787037037037</c:v>
                </c:pt>
                <c:pt idx="3627">
                  <c:v>0.16559027777777777</c:v>
                </c:pt>
                <c:pt idx="3628">
                  <c:v>0.16560185185185186</c:v>
                </c:pt>
                <c:pt idx="3629">
                  <c:v>0.16561342592592593</c:v>
                </c:pt>
                <c:pt idx="3630">
                  <c:v>0.16562499999999999</c:v>
                </c:pt>
                <c:pt idx="3631">
                  <c:v>0.16563657407407409</c:v>
                </c:pt>
                <c:pt idx="3632">
                  <c:v>0.16564814814814813</c:v>
                </c:pt>
                <c:pt idx="3633">
                  <c:v>0.16565972222222222</c:v>
                </c:pt>
                <c:pt idx="3634">
                  <c:v>0.16567129629629629</c:v>
                </c:pt>
                <c:pt idx="3635">
                  <c:v>0.16568287037037036</c:v>
                </c:pt>
                <c:pt idx="3636">
                  <c:v>0.16569444444444445</c:v>
                </c:pt>
                <c:pt idx="3637">
                  <c:v>0.16570601851851852</c:v>
                </c:pt>
                <c:pt idx="3638">
                  <c:v>0.16571759259259258</c:v>
                </c:pt>
                <c:pt idx="3639">
                  <c:v>0.16572916666666668</c:v>
                </c:pt>
                <c:pt idx="3640">
                  <c:v>0.16574074074074074</c:v>
                </c:pt>
                <c:pt idx="3641">
                  <c:v>0.16575231481481481</c:v>
                </c:pt>
                <c:pt idx="3642">
                  <c:v>0.16576388888888891</c:v>
                </c:pt>
                <c:pt idx="3643">
                  <c:v>0.16577546296296297</c:v>
                </c:pt>
                <c:pt idx="3644">
                  <c:v>0.16578703703703704</c:v>
                </c:pt>
                <c:pt idx="3645">
                  <c:v>0.1657986111111111</c:v>
                </c:pt>
                <c:pt idx="3646">
                  <c:v>0.16581018518518517</c:v>
                </c:pt>
                <c:pt idx="3647">
                  <c:v>0.16582175925925927</c:v>
                </c:pt>
                <c:pt idx="3648">
                  <c:v>0.16583333333333333</c:v>
                </c:pt>
                <c:pt idx="3649">
                  <c:v>0.1658449074074074</c:v>
                </c:pt>
                <c:pt idx="3650">
                  <c:v>0.16585648148148149</c:v>
                </c:pt>
                <c:pt idx="3651">
                  <c:v>0.16586805555555556</c:v>
                </c:pt>
                <c:pt idx="3652">
                  <c:v>0.16587962962962963</c:v>
                </c:pt>
                <c:pt idx="3653">
                  <c:v>0.16589120370370369</c:v>
                </c:pt>
                <c:pt idx="3654">
                  <c:v>0.16590277777777776</c:v>
                </c:pt>
                <c:pt idx="3655">
                  <c:v>0.16591435185185185</c:v>
                </c:pt>
                <c:pt idx="3656">
                  <c:v>0.16592592592592592</c:v>
                </c:pt>
                <c:pt idx="3657">
                  <c:v>0.16593749999999999</c:v>
                </c:pt>
                <c:pt idx="3658">
                  <c:v>0.16594907407407408</c:v>
                </c:pt>
                <c:pt idx="3659">
                  <c:v>0.16596064814814815</c:v>
                </c:pt>
                <c:pt idx="3660">
                  <c:v>0.16597222222222222</c:v>
                </c:pt>
                <c:pt idx="3661">
                  <c:v>0.16598379629629631</c:v>
                </c:pt>
                <c:pt idx="3662">
                  <c:v>0.16599537037037038</c:v>
                </c:pt>
                <c:pt idx="3663">
                  <c:v>0.16600694444444444</c:v>
                </c:pt>
                <c:pt idx="3664">
                  <c:v>0.16601851851851854</c:v>
                </c:pt>
                <c:pt idx="3665">
                  <c:v>0.1660300925925926</c:v>
                </c:pt>
                <c:pt idx="3666">
                  <c:v>0.16604166666666667</c:v>
                </c:pt>
                <c:pt idx="3667">
                  <c:v>0.16605324074074074</c:v>
                </c:pt>
                <c:pt idx="3668">
                  <c:v>0.1660648148148148</c:v>
                </c:pt>
                <c:pt idx="3669">
                  <c:v>0.1660763888888889</c:v>
                </c:pt>
                <c:pt idx="3670">
                  <c:v>0.16608796296296297</c:v>
                </c:pt>
                <c:pt idx="3671">
                  <c:v>0.16609953703703703</c:v>
                </c:pt>
                <c:pt idx="3672">
                  <c:v>0.16611111111111113</c:v>
                </c:pt>
                <c:pt idx="3673">
                  <c:v>0.16612268518518519</c:v>
                </c:pt>
                <c:pt idx="3674">
                  <c:v>0.16613425925925926</c:v>
                </c:pt>
                <c:pt idx="3675">
                  <c:v>0.16614583333333333</c:v>
                </c:pt>
                <c:pt idx="3676">
                  <c:v>0.16615740740740739</c:v>
                </c:pt>
                <c:pt idx="3677">
                  <c:v>0.16616898148148149</c:v>
                </c:pt>
                <c:pt idx="3678">
                  <c:v>0.16618055555555555</c:v>
                </c:pt>
                <c:pt idx="3679">
                  <c:v>0.16619212962962962</c:v>
                </c:pt>
                <c:pt idx="3680">
                  <c:v>0.16620370370370371</c:v>
                </c:pt>
                <c:pt idx="3681">
                  <c:v>0.16621527777777778</c:v>
                </c:pt>
                <c:pt idx="3682">
                  <c:v>0.16622685185185185</c:v>
                </c:pt>
                <c:pt idx="3683">
                  <c:v>0.16623842592592594</c:v>
                </c:pt>
                <c:pt idx="3684">
                  <c:v>0.16625000000000001</c:v>
                </c:pt>
                <c:pt idx="3685">
                  <c:v>0.16626157407407408</c:v>
                </c:pt>
                <c:pt idx="3686">
                  <c:v>0.16627314814814814</c:v>
                </c:pt>
                <c:pt idx="3687">
                  <c:v>0.16628472222222221</c:v>
                </c:pt>
                <c:pt idx="3688">
                  <c:v>0.1662962962962963</c:v>
                </c:pt>
                <c:pt idx="3689">
                  <c:v>0.16630787037037037</c:v>
                </c:pt>
                <c:pt idx="3690">
                  <c:v>0.16631944444444444</c:v>
                </c:pt>
                <c:pt idx="3691">
                  <c:v>0.16633101851851853</c:v>
                </c:pt>
                <c:pt idx="3692">
                  <c:v>0.1663425925925926</c:v>
                </c:pt>
                <c:pt idx="3693">
                  <c:v>0.16635416666666666</c:v>
                </c:pt>
                <c:pt idx="3694">
                  <c:v>0.16636574074074076</c:v>
                </c:pt>
                <c:pt idx="3695">
                  <c:v>0.1663773148148148</c:v>
                </c:pt>
                <c:pt idx="3696">
                  <c:v>0.16638888888888889</c:v>
                </c:pt>
                <c:pt idx="3697">
                  <c:v>0.16640046296296296</c:v>
                </c:pt>
                <c:pt idx="3698">
                  <c:v>0.16641203703703702</c:v>
                </c:pt>
                <c:pt idx="3699">
                  <c:v>0.16642361111111112</c:v>
                </c:pt>
                <c:pt idx="3700">
                  <c:v>0.16643518518518519</c:v>
                </c:pt>
                <c:pt idx="3701">
                  <c:v>0.16644675925925925</c:v>
                </c:pt>
                <c:pt idx="3702">
                  <c:v>0.16645833333333335</c:v>
                </c:pt>
                <c:pt idx="3703">
                  <c:v>0.16646990740740741</c:v>
                </c:pt>
                <c:pt idx="3704">
                  <c:v>0.16648148148148148</c:v>
                </c:pt>
                <c:pt idx="3705">
                  <c:v>0.16649305555555557</c:v>
                </c:pt>
                <c:pt idx="3706">
                  <c:v>0.16650462962962961</c:v>
                </c:pt>
                <c:pt idx="3707">
                  <c:v>0.16651620370370371</c:v>
                </c:pt>
                <c:pt idx="3708">
                  <c:v>0.16652777777777777</c:v>
                </c:pt>
                <c:pt idx="3709">
                  <c:v>0.16653935185185184</c:v>
                </c:pt>
                <c:pt idx="3710">
                  <c:v>0.16655092592592594</c:v>
                </c:pt>
                <c:pt idx="3711">
                  <c:v>0.1665625</c:v>
                </c:pt>
                <c:pt idx="3712">
                  <c:v>0.16657407407407407</c:v>
                </c:pt>
                <c:pt idx="3713">
                  <c:v>0.16658564814814816</c:v>
                </c:pt>
                <c:pt idx="3714">
                  <c:v>0.1665972222222222</c:v>
                </c:pt>
                <c:pt idx="3715">
                  <c:v>0.1666087962962963</c:v>
                </c:pt>
                <c:pt idx="3716">
                  <c:v>0.16662037037037036</c:v>
                </c:pt>
                <c:pt idx="3717">
                  <c:v>0.16663194444444443</c:v>
                </c:pt>
                <c:pt idx="3718">
                  <c:v>0.16664351851851852</c:v>
                </c:pt>
                <c:pt idx="3719">
                  <c:v>0.16665509259259259</c:v>
                </c:pt>
              </c:numCache>
            </c:numRef>
          </c:cat>
          <c:val>
            <c:numRef>
              <c:f>'Event 20200202-1'!$C$3:$C$3722</c:f>
              <c:numCache>
                <c:formatCode>General</c:formatCode>
                <c:ptCount val="3720"/>
                <c:pt idx="0">
                  <c:v>50.018000000000001</c:v>
                </c:pt>
                <c:pt idx="1">
                  <c:v>50.015999999999998</c:v>
                </c:pt>
                <c:pt idx="2">
                  <c:v>50.015000000000001</c:v>
                </c:pt>
                <c:pt idx="3">
                  <c:v>50.015999999999998</c:v>
                </c:pt>
                <c:pt idx="4">
                  <c:v>50.018000000000001</c:v>
                </c:pt>
                <c:pt idx="5">
                  <c:v>50.021000000000001</c:v>
                </c:pt>
                <c:pt idx="6">
                  <c:v>50.024000000000001</c:v>
                </c:pt>
                <c:pt idx="7">
                  <c:v>50.024999999999999</c:v>
                </c:pt>
                <c:pt idx="8">
                  <c:v>50.026000000000003</c:v>
                </c:pt>
                <c:pt idx="9">
                  <c:v>50.027000000000001</c:v>
                </c:pt>
                <c:pt idx="10">
                  <c:v>50.029000000000003</c:v>
                </c:pt>
                <c:pt idx="11">
                  <c:v>50.029000000000003</c:v>
                </c:pt>
                <c:pt idx="12">
                  <c:v>50.027999999999999</c:v>
                </c:pt>
                <c:pt idx="13">
                  <c:v>50.027000000000001</c:v>
                </c:pt>
                <c:pt idx="14">
                  <c:v>50.026000000000003</c:v>
                </c:pt>
                <c:pt idx="15">
                  <c:v>50.024999999999999</c:v>
                </c:pt>
                <c:pt idx="16">
                  <c:v>50.026000000000003</c:v>
                </c:pt>
                <c:pt idx="17">
                  <c:v>50.027000000000001</c:v>
                </c:pt>
                <c:pt idx="18">
                  <c:v>50.029000000000003</c:v>
                </c:pt>
                <c:pt idx="19">
                  <c:v>50.030999999999999</c:v>
                </c:pt>
                <c:pt idx="20">
                  <c:v>50.033000000000001</c:v>
                </c:pt>
                <c:pt idx="21">
                  <c:v>50.036999999999999</c:v>
                </c:pt>
                <c:pt idx="22">
                  <c:v>50.037999999999997</c:v>
                </c:pt>
                <c:pt idx="23">
                  <c:v>50.040999999999997</c:v>
                </c:pt>
                <c:pt idx="24">
                  <c:v>50.04</c:v>
                </c:pt>
                <c:pt idx="25">
                  <c:v>50.039000000000001</c:v>
                </c:pt>
                <c:pt idx="26">
                  <c:v>50.039000000000001</c:v>
                </c:pt>
                <c:pt idx="27">
                  <c:v>50.037999999999997</c:v>
                </c:pt>
                <c:pt idx="28">
                  <c:v>50.037999999999997</c:v>
                </c:pt>
                <c:pt idx="29">
                  <c:v>50.036999999999999</c:v>
                </c:pt>
                <c:pt idx="30">
                  <c:v>50.037999999999997</c:v>
                </c:pt>
                <c:pt idx="31">
                  <c:v>50.037999999999997</c:v>
                </c:pt>
                <c:pt idx="32">
                  <c:v>50.037999999999997</c:v>
                </c:pt>
                <c:pt idx="33">
                  <c:v>50.037999999999997</c:v>
                </c:pt>
                <c:pt idx="34">
                  <c:v>50.036999999999999</c:v>
                </c:pt>
                <c:pt idx="35">
                  <c:v>50.037999999999997</c:v>
                </c:pt>
                <c:pt idx="36">
                  <c:v>50.036000000000001</c:v>
                </c:pt>
                <c:pt idx="37">
                  <c:v>50.036999999999999</c:v>
                </c:pt>
                <c:pt idx="38">
                  <c:v>50.036000000000001</c:v>
                </c:pt>
                <c:pt idx="39">
                  <c:v>50.037999999999997</c:v>
                </c:pt>
                <c:pt idx="40">
                  <c:v>50.039000000000001</c:v>
                </c:pt>
                <c:pt idx="41">
                  <c:v>50.037999999999997</c:v>
                </c:pt>
                <c:pt idx="42">
                  <c:v>50.037999999999997</c:v>
                </c:pt>
                <c:pt idx="43">
                  <c:v>50.036999999999999</c:v>
                </c:pt>
                <c:pt idx="44">
                  <c:v>50.036999999999999</c:v>
                </c:pt>
                <c:pt idx="45">
                  <c:v>50.034999999999997</c:v>
                </c:pt>
                <c:pt idx="46">
                  <c:v>50.036000000000001</c:v>
                </c:pt>
                <c:pt idx="47">
                  <c:v>50.036000000000001</c:v>
                </c:pt>
                <c:pt idx="48">
                  <c:v>50.036000000000001</c:v>
                </c:pt>
                <c:pt idx="49">
                  <c:v>50.034999999999997</c:v>
                </c:pt>
                <c:pt idx="50">
                  <c:v>50.036000000000001</c:v>
                </c:pt>
                <c:pt idx="51">
                  <c:v>50.034999999999997</c:v>
                </c:pt>
                <c:pt idx="52">
                  <c:v>50.033000000000001</c:v>
                </c:pt>
                <c:pt idx="53">
                  <c:v>50.033000000000001</c:v>
                </c:pt>
                <c:pt idx="54">
                  <c:v>50.030999999999999</c:v>
                </c:pt>
                <c:pt idx="55">
                  <c:v>50.031999999999996</c:v>
                </c:pt>
                <c:pt idx="56">
                  <c:v>50.031999999999996</c:v>
                </c:pt>
                <c:pt idx="57">
                  <c:v>50.030999999999999</c:v>
                </c:pt>
                <c:pt idx="58">
                  <c:v>50.030999999999999</c:v>
                </c:pt>
                <c:pt idx="59">
                  <c:v>50.03</c:v>
                </c:pt>
                <c:pt idx="60">
                  <c:v>50.03</c:v>
                </c:pt>
                <c:pt idx="61">
                  <c:v>50.029000000000003</c:v>
                </c:pt>
                <c:pt idx="62">
                  <c:v>50.027999999999999</c:v>
                </c:pt>
                <c:pt idx="63">
                  <c:v>50.027999999999999</c:v>
                </c:pt>
                <c:pt idx="64">
                  <c:v>50.027999999999999</c:v>
                </c:pt>
                <c:pt idx="65">
                  <c:v>50.03</c:v>
                </c:pt>
                <c:pt idx="66">
                  <c:v>50.027999999999999</c:v>
                </c:pt>
                <c:pt idx="67">
                  <c:v>50.029000000000003</c:v>
                </c:pt>
                <c:pt idx="68">
                  <c:v>50.029000000000003</c:v>
                </c:pt>
                <c:pt idx="69">
                  <c:v>50.027999999999999</c:v>
                </c:pt>
                <c:pt idx="70">
                  <c:v>50.027000000000001</c:v>
                </c:pt>
                <c:pt idx="71">
                  <c:v>50.026000000000003</c:v>
                </c:pt>
                <c:pt idx="72">
                  <c:v>50.026000000000003</c:v>
                </c:pt>
                <c:pt idx="73">
                  <c:v>50.023000000000003</c:v>
                </c:pt>
                <c:pt idx="74">
                  <c:v>50.023000000000003</c:v>
                </c:pt>
                <c:pt idx="75">
                  <c:v>50.023000000000003</c:v>
                </c:pt>
                <c:pt idx="76">
                  <c:v>50.021999999999998</c:v>
                </c:pt>
                <c:pt idx="77">
                  <c:v>50.023000000000003</c:v>
                </c:pt>
                <c:pt idx="78">
                  <c:v>50.021000000000001</c:v>
                </c:pt>
                <c:pt idx="79">
                  <c:v>50.021999999999998</c:v>
                </c:pt>
                <c:pt idx="80">
                  <c:v>50.02</c:v>
                </c:pt>
                <c:pt idx="81">
                  <c:v>50.018999999999998</c:v>
                </c:pt>
                <c:pt idx="82">
                  <c:v>50.018000000000001</c:v>
                </c:pt>
                <c:pt idx="83">
                  <c:v>50.017000000000003</c:v>
                </c:pt>
                <c:pt idx="84">
                  <c:v>50.017000000000003</c:v>
                </c:pt>
                <c:pt idx="85">
                  <c:v>50.015000000000001</c:v>
                </c:pt>
                <c:pt idx="86">
                  <c:v>50.015000000000001</c:v>
                </c:pt>
                <c:pt idx="87">
                  <c:v>50.012999999999998</c:v>
                </c:pt>
                <c:pt idx="88">
                  <c:v>50.012</c:v>
                </c:pt>
                <c:pt idx="89">
                  <c:v>50.01</c:v>
                </c:pt>
                <c:pt idx="90">
                  <c:v>50.008000000000003</c:v>
                </c:pt>
                <c:pt idx="91">
                  <c:v>50.006</c:v>
                </c:pt>
                <c:pt idx="92">
                  <c:v>50.002000000000002</c:v>
                </c:pt>
                <c:pt idx="93">
                  <c:v>50</c:v>
                </c:pt>
                <c:pt idx="94">
                  <c:v>49.994999999999997</c:v>
                </c:pt>
                <c:pt idx="95">
                  <c:v>49.991</c:v>
                </c:pt>
                <c:pt idx="96">
                  <c:v>49.984999999999999</c:v>
                </c:pt>
                <c:pt idx="97">
                  <c:v>49.978999999999999</c:v>
                </c:pt>
                <c:pt idx="98">
                  <c:v>49.976999999999997</c:v>
                </c:pt>
                <c:pt idx="99">
                  <c:v>49.975000000000001</c:v>
                </c:pt>
                <c:pt idx="100">
                  <c:v>49.975999999999999</c:v>
                </c:pt>
                <c:pt idx="101">
                  <c:v>49.975999999999999</c:v>
                </c:pt>
                <c:pt idx="102">
                  <c:v>49.975999999999999</c:v>
                </c:pt>
                <c:pt idx="103">
                  <c:v>49.975000000000001</c:v>
                </c:pt>
                <c:pt idx="104">
                  <c:v>49.975000000000001</c:v>
                </c:pt>
                <c:pt idx="105">
                  <c:v>49.975999999999999</c:v>
                </c:pt>
                <c:pt idx="106">
                  <c:v>49.975999999999999</c:v>
                </c:pt>
                <c:pt idx="107">
                  <c:v>49.975999999999999</c:v>
                </c:pt>
                <c:pt idx="108">
                  <c:v>49.975000000000001</c:v>
                </c:pt>
                <c:pt idx="109">
                  <c:v>49.975000000000001</c:v>
                </c:pt>
                <c:pt idx="110">
                  <c:v>49.972999999999999</c:v>
                </c:pt>
                <c:pt idx="111">
                  <c:v>49.97</c:v>
                </c:pt>
                <c:pt idx="112">
                  <c:v>49.969000000000001</c:v>
                </c:pt>
                <c:pt idx="113">
                  <c:v>49.966000000000001</c:v>
                </c:pt>
                <c:pt idx="114">
                  <c:v>49.966000000000001</c:v>
                </c:pt>
                <c:pt idx="115">
                  <c:v>49.963999999999999</c:v>
                </c:pt>
                <c:pt idx="116">
                  <c:v>49.963999999999999</c:v>
                </c:pt>
                <c:pt idx="117">
                  <c:v>49.963000000000001</c:v>
                </c:pt>
                <c:pt idx="118">
                  <c:v>49.960999999999999</c:v>
                </c:pt>
                <c:pt idx="119">
                  <c:v>49.96</c:v>
                </c:pt>
                <c:pt idx="120">
                  <c:v>49.956000000000003</c:v>
                </c:pt>
                <c:pt idx="121">
                  <c:v>49.951999999999998</c:v>
                </c:pt>
                <c:pt idx="122">
                  <c:v>49.944000000000003</c:v>
                </c:pt>
                <c:pt idx="123">
                  <c:v>49.939</c:v>
                </c:pt>
                <c:pt idx="124">
                  <c:v>49.936</c:v>
                </c:pt>
                <c:pt idx="125">
                  <c:v>49.933999999999997</c:v>
                </c:pt>
                <c:pt idx="126">
                  <c:v>49.933999999999997</c:v>
                </c:pt>
                <c:pt idx="127">
                  <c:v>49.932000000000002</c:v>
                </c:pt>
                <c:pt idx="128">
                  <c:v>49.933999999999997</c:v>
                </c:pt>
                <c:pt idx="129">
                  <c:v>49.932000000000002</c:v>
                </c:pt>
                <c:pt idx="130">
                  <c:v>49.932000000000002</c:v>
                </c:pt>
                <c:pt idx="131">
                  <c:v>49.93</c:v>
                </c:pt>
                <c:pt idx="132">
                  <c:v>49.929000000000002</c:v>
                </c:pt>
                <c:pt idx="133">
                  <c:v>49.927999999999997</c:v>
                </c:pt>
                <c:pt idx="134">
                  <c:v>49.926000000000002</c:v>
                </c:pt>
                <c:pt idx="135">
                  <c:v>49.927</c:v>
                </c:pt>
                <c:pt idx="136">
                  <c:v>49.923999999999999</c:v>
                </c:pt>
                <c:pt idx="137">
                  <c:v>49.920999999999999</c:v>
                </c:pt>
                <c:pt idx="138">
                  <c:v>49.917999999999999</c:v>
                </c:pt>
                <c:pt idx="139">
                  <c:v>49.914999999999999</c:v>
                </c:pt>
                <c:pt idx="140">
                  <c:v>49.914000000000001</c:v>
                </c:pt>
                <c:pt idx="141">
                  <c:v>49.915999999999997</c:v>
                </c:pt>
                <c:pt idx="142">
                  <c:v>49.918999999999997</c:v>
                </c:pt>
                <c:pt idx="143">
                  <c:v>49.92</c:v>
                </c:pt>
                <c:pt idx="144">
                  <c:v>49.921999999999997</c:v>
                </c:pt>
                <c:pt idx="145">
                  <c:v>49.92</c:v>
                </c:pt>
                <c:pt idx="146">
                  <c:v>49.918999999999997</c:v>
                </c:pt>
                <c:pt idx="147">
                  <c:v>49.917999999999999</c:v>
                </c:pt>
                <c:pt idx="148">
                  <c:v>49.915999999999997</c:v>
                </c:pt>
                <c:pt idx="149">
                  <c:v>49.914000000000001</c:v>
                </c:pt>
                <c:pt idx="150">
                  <c:v>49.908999999999999</c:v>
                </c:pt>
                <c:pt idx="151">
                  <c:v>49.904000000000003</c:v>
                </c:pt>
                <c:pt idx="152">
                  <c:v>49.901000000000003</c:v>
                </c:pt>
                <c:pt idx="153">
                  <c:v>49.901000000000003</c:v>
                </c:pt>
                <c:pt idx="154">
                  <c:v>49.902000000000001</c:v>
                </c:pt>
                <c:pt idx="155">
                  <c:v>49.905000000000001</c:v>
                </c:pt>
                <c:pt idx="156">
                  <c:v>49.905999999999999</c:v>
                </c:pt>
                <c:pt idx="157">
                  <c:v>49.905999999999999</c:v>
                </c:pt>
                <c:pt idx="158">
                  <c:v>49.905000000000001</c:v>
                </c:pt>
                <c:pt idx="159">
                  <c:v>49.904000000000003</c:v>
                </c:pt>
                <c:pt idx="160">
                  <c:v>49.905000000000001</c:v>
                </c:pt>
                <c:pt idx="161">
                  <c:v>49.904000000000003</c:v>
                </c:pt>
                <c:pt idx="162">
                  <c:v>49.904000000000003</c:v>
                </c:pt>
                <c:pt idx="163">
                  <c:v>49.902999999999999</c:v>
                </c:pt>
                <c:pt idx="164">
                  <c:v>49.901000000000003</c:v>
                </c:pt>
                <c:pt idx="165">
                  <c:v>49.896999999999998</c:v>
                </c:pt>
                <c:pt idx="166">
                  <c:v>49.895000000000003</c:v>
                </c:pt>
                <c:pt idx="167">
                  <c:v>49.893000000000001</c:v>
                </c:pt>
                <c:pt idx="168">
                  <c:v>49.893000000000001</c:v>
                </c:pt>
                <c:pt idx="169">
                  <c:v>49.893999999999998</c:v>
                </c:pt>
                <c:pt idx="170">
                  <c:v>49.896000000000001</c:v>
                </c:pt>
                <c:pt idx="171">
                  <c:v>49.9</c:v>
                </c:pt>
                <c:pt idx="172">
                  <c:v>49.902000000000001</c:v>
                </c:pt>
                <c:pt idx="173">
                  <c:v>49.902999999999999</c:v>
                </c:pt>
                <c:pt idx="174">
                  <c:v>49.902999999999999</c:v>
                </c:pt>
                <c:pt idx="175">
                  <c:v>49.905000000000001</c:v>
                </c:pt>
                <c:pt idx="176">
                  <c:v>49.905000000000001</c:v>
                </c:pt>
                <c:pt idx="177">
                  <c:v>49.905000000000001</c:v>
                </c:pt>
                <c:pt idx="178">
                  <c:v>49.902000000000001</c:v>
                </c:pt>
                <c:pt idx="179">
                  <c:v>49.9</c:v>
                </c:pt>
                <c:pt idx="180">
                  <c:v>49.896999999999998</c:v>
                </c:pt>
                <c:pt idx="181">
                  <c:v>49.895000000000003</c:v>
                </c:pt>
                <c:pt idx="182">
                  <c:v>49.892000000000003</c:v>
                </c:pt>
                <c:pt idx="183">
                  <c:v>49.892000000000003</c:v>
                </c:pt>
                <c:pt idx="184">
                  <c:v>49.892000000000003</c:v>
                </c:pt>
                <c:pt idx="185">
                  <c:v>49.890999999999998</c:v>
                </c:pt>
                <c:pt idx="186">
                  <c:v>49.892000000000003</c:v>
                </c:pt>
                <c:pt idx="187">
                  <c:v>49.895000000000003</c:v>
                </c:pt>
                <c:pt idx="188">
                  <c:v>49.898000000000003</c:v>
                </c:pt>
                <c:pt idx="189">
                  <c:v>49.9</c:v>
                </c:pt>
                <c:pt idx="190">
                  <c:v>49.901000000000003</c:v>
                </c:pt>
                <c:pt idx="191">
                  <c:v>49.902000000000001</c:v>
                </c:pt>
                <c:pt idx="192">
                  <c:v>49.902000000000001</c:v>
                </c:pt>
                <c:pt idx="193">
                  <c:v>49.902000000000001</c:v>
                </c:pt>
                <c:pt idx="194">
                  <c:v>49.902999999999999</c:v>
                </c:pt>
                <c:pt idx="195">
                  <c:v>49.905000000000001</c:v>
                </c:pt>
                <c:pt idx="196">
                  <c:v>49.905999999999999</c:v>
                </c:pt>
                <c:pt idx="197">
                  <c:v>49.905999999999999</c:v>
                </c:pt>
                <c:pt idx="198">
                  <c:v>49.906999999999996</c:v>
                </c:pt>
                <c:pt idx="199">
                  <c:v>49.906999999999996</c:v>
                </c:pt>
                <c:pt idx="200">
                  <c:v>49.908000000000001</c:v>
                </c:pt>
                <c:pt idx="201">
                  <c:v>49.911000000000001</c:v>
                </c:pt>
                <c:pt idx="202">
                  <c:v>49.911000000000001</c:v>
                </c:pt>
                <c:pt idx="203">
                  <c:v>49.911999999999999</c:v>
                </c:pt>
                <c:pt idx="204">
                  <c:v>49.914000000000001</c:v>
                </c:pt>
                <c:pt idx="205">
                  <c:v>49.912999999999997</c:v>
                </c:pt>
                <c:pt idx="206">
                  <c:v>49.914000000000001</c:v>
                </c:pt>
                <c:pt idx="207">
                  <c:v>49.915999999999997</c:v>
                </c:pt>
                <c:pt idx="208">
                  <c:v>49.915999999999997</c:v>
                </c:pt>
                <c:pt idx="209">
                  <c:v>49.915999999999997</c:v>
                </c:pt>
                <c:pt idx="210">
                  <c:v>49.915999999999997</c:v>
                </c:pt>
                <c:pt idx="211">
                  <c:v>49.914999999999999</c:v>
                </c:pt>
                <c:pt idx="212">
                  <c:v>49.914999999999999</c:v>
                </c:pt>
                <c:pt idx="213">
                  <c:v>49.914999999999999</c:v>
                </c:pt>
                <c:pt idx="214">
                  <c:v>49.914000000000001</c:v>
                </c:pt>
                <c:pt idx="215">
                  <c:v>49.912999999999997</c:v>
                </c:pt>
                <c:pt idx="216">
                  <c:v>49.914999999999999</c:v>
                </c:pt>
                <c:pt idx="217">
                  <c:v>49.914999999999999</c:v>
                </c:pt>
                <c:pt idx="218">
                  <c:v>49.915999999999997</c:v>
                </c:pt>
                <c:pt idx="219">
                  <c:v>49.915999999999997</c:v>
                </c:pt>
                <c:pt idx="220">
                  <c:v>49.915999999999997</c:v>
                </c:pt>
                <c:pt idx="221">
                  <c:v>49.915999999999997</c:v>
                </c:pt>
                <c:pt idx="222">
                  <c:v>49.915999999999997</c:v>
                </c:pt>
                <c:pt idx="223">
                  <c:v>49.914999999999999</c:v>
                </c:pt>
                <c:pt idx="224">
                  <c:v>49.915999999999997</c:v>
                </c:pt>
                <c:pt idx="225">
                  <c:v>49.915999999999997</c:v>
                </c:pt>
                <c:pt idx="226">
                  <c:v>49.915999999999997</c:v>
                </c:pt>
                <c:pt idx="227">
                  <c:v>49.914999999999999</c:v>
                </c:pt>
                <c:pt idx="228">
                  <c:v>49.914999999999999</c:v>
                </c:pt>
                <c:pt idx="229">
                  <c:v>49.914000000000001</c:v>
                </c:pt>
                <c:pt idx="230">
                  <c:v>49.914000000000001</c:v>
                </c:pt>
                <c:pt idx="231">
                  <c:v>49.912999999999997</c:v>
                </c:pt>
                <c:pt idx="232">
                  <c:v>49.911999999999999</c:v>
                </c:pt>
                <c:pt idx="233">
                  <c:v>49.911000000000001</c:v>
                </c:pt>
                <c:pt idx="234">
                  <c:v>49.91</c:v>
                </c:pt>
                <c:pt idx="235">
                  <c:v>49.911000000000001</c:v>
                </c:pt>
                <c:pt idx="236">
                  <c:v>49.911000000000001</c:v>
                </c:pt>
                <c:pt idx="237">
                  <c:v>49.911000000000001</c:v>
                </c:pt>
                <c:pt idx="238">
                  <c:v>49.911000000000001</c:v>
                </c:pt>
                <c:pt idx="239">
                  <c:v>49.911999999999999</c:v>
                </c:pt>
                <c:pt idx="240">
                  <c:v>49.911999999999999</c:v>
                </c:pt>
                <c:pt idx="241">
                  <c:v>49.911000000000001</c:v>
                </c:pt>
                <c:pt idx="242">
                  <c:v>49.908999999999999</c:v>
                </c:pt>
                <c:pt idx="243">
                  <c:v>49.905999999999999</c:v>
                </c:pt>
                <c:pt idx="244">
                  <c:v>49.905000000000001</c:v>
                </c:pt>
                <c:pt idx="245">
                  <c:v>49.905999999999999</c:v>
                </c:pt>
                <c:pt idx="246">
                  <c:v>49.906999999999996</c:v>
                </c:pt>
                <c:pt idx="247">
                  <c:v>49.906999999999996</c:v>
                </c:pt>
                <c:pt idx="248">
                  <c:v>49.908000000000001</c:v>
                </c:pt>
                <c:pt idx="249">
                  <c:v>49.908000000000001</c:v>
                </c:pt>
                <c:pt idx="250">
                  <c:v>49.908999999999999</c:v>
                </c:pt>
                <c:pt idx="251">
                  <c:v>49.91</c:v>
                </c:pt>
                <c:pt idx="252">
                  <c:v>49.908999999999999</c:v>
                </c:pt>
                <c:pt idx="253">
                  <c:v>49.91</c:v>
                </c:pt>
                <c:pt idx="254">
                  <c:v>49.91</c:v>
                </c:pt>
                <c:pt idx="255">
                  <c:v>49.91</c:v>
                </c:pt>
                <c:pt idx="256">
                  <c:v>49.91</c:v>
                </c:pt>
                <c:pt idx="257">
                  <c:v>49.911000000000001</c:v>
                </c:pt>
                <c:pt idx="258">
                  <c:v>49.908999999999999</c:v>
                </c:pt>
                <c:pt idx="259">
                  <c:v>49.91</c:v>
                </c:pt>
                <c:pt idx="260">
                  <c:v>49.91</c:v>
                </c:pt>
                <c:pt idx="261">
                  <c:v>49.91</c:v>
                </c:pt>
                <c:pt idx="262">
                  <c:v>49.91</c:v>
                </c:pt>
                <c:pt idx="263">
                  <c:v>49.911000000000001</c:v>
                </c:pt>
                <c:pt idx="264">
                  <c:v>49.911999999999999</c:v>
                </c:pt>
                <c:pt idx="265">
                  <c:v>49.914000000000001</c:v>
                </c:pt>
                <c:pt idx="266">
                  <c:v>49.912999999999997</c:v>
                </c:pt>
                <c:pt idx="267">
                  <c:v>49.914000000000001</c:v>
                </c:pt>
                <c:pt idx="268">
                  <c:v>49.915999999999997</c:v>
                </c:pt>
                <c:pt idx="269">
                  <c:v>49.917000000000002</c:v>
                </c:pt>
                <c:pt idx="270">
                  <c:v>49.917000000000002</c:v>
                </c:pt>
                <c:pt idx="271">
                  <c:v>49.915999999999997</c:v>
                </c:pt>
                <c:pt idx="272">
                  <c:v>49.917999999999999</c:v>
                </c:pt>
                <c:pt idx="273">
                  <c:v>49.917000000000002</c:v>
                </c:pt>
                <c:pt idx="274">
                  <c:v>49.918999999999997</c:v>
                </c:pt>
                <c:pt idx="275">
                  <c:v>49.917999999999999</c:v>
                </c:pt>
                <c:pt idx="276">
                  <c:v>49.917999999999999</c:v>
                </c:pt>
                <c:pt idx="277">
                  <c:v>49.918999999999997</c:v>
                </c:pt>
                <c:pt idx="278">
                  <c:v>49.917000000000002</c:v>
                </c:pt>
                <c:pt idx="279">
                  <c:v>49.917000000000002</c:v>
                </c:pt>
                <c:pt idx="280">
                  <c:v>49.917999999999999</c:v>
                </c:pt>
                <c:pt idx="281">
                  <c:v>49.917999999999999</c:v>
                </c:pt>
                <c:pt idx="282">
                  <c:v>49.917999999999999</c:v>
                </c:pt>
                <c:pt idx="283">
                  <c:v>49.918999999999997</c:v>
                </c:pt>
                <c:pt idx="284">
                  <c:v>49.92</c:v>
                </c:pt>
                <c:pt idx="285">
                  <c:v>49.918999999999997</c:v>
                </c:pt>
                <c:pt idx="286">
                  <c:v>49.917999999999999</c:v>
                </c:pt>
                <c:pt idx="287">
                  <c:v>49.917999999999999</c:v>
                </c:pt>
                <c:pt idx="288">
                  <c:v>49.917999999999999</c:v>
                </c:pt>
                <c:pt idx="289">
                  <c:v>49.918999999999997</c:v>
                </c:pt>
                <c:pt idx="290">
                  <c:v>49.921999999999997</c:v>
                </c:pt>
                <c:pt idx="291">
                  <c:v>49.923000000000002</c:v>
                </c:pt>
                <c:pt idx="292">
                  <c:v>49.926000000000002</c:v>
                </c:pt>
                <c:pt idx="293">
                  <c:v>49.926000000000002</c:v>
                </c:pt>
                <c:pt idx="294">
                  <c:v>49.927</c:v>
                </c:pt>
                <c:pt idx="295">
                  <c:v>49.929000000000002</c:v>
                </c:pt>
                <c:pt idx="296">
                  <c:v>49.929000000000002</c:v>
                </c:pt>
                <c:pt idx="297">
                  <c:v>49.929000000000002</c:v>
                </c:pt>
                <c:pt idx="298">
                  <c:v>49.929000000000002</c:v>
                </c:pt>
                <c:pt idx="299">
                  <c:v>49.929000000000002</c:v>
                </c:pt>
                <c:pt idx="300">
                  <c:v>49.927999999999997</c:v>
                </c:pt>
                <c:pt idx="301">
                  <c:v>49.926000000000002</c:v>
                </c:pt>
                <c:pt idx="302">
                  <c:v>49.923999999999999</c:v>
                </c:pt>
                <c:pt idx="303">
                  <c:v>49.921999999999997</c:v>
                </c:pt>
                <c:pt idx="304">
                  <c:v>49.923999999999999</c:v>
                </c:pt>
                <c:pt idx="305">
                  <c:v>49.926000000000002</c:v>
                </c:pt>
                <c:pt idx="306">
                  <c:v>49.93</c:v>
                </c:pt>
                <c:pt idx="307">
                  <c:v>49.933</c:v>
                </c:pt>
                <c:pt idx="308">
                  <c:v>49.936</c:v>
                </c:pt>
                <c:pt idx="309">
                  <c:v>49.938000000000002</c:v>
                </c:pt>
                <c:pt idx="310">
                  <c:v>49.94</c:v>
                </c:pt>
                <c:pt idx="311">
                  <c:v>49.941000000000003</c:v>
                </c:pt>
                <c:pt idx="312">
                  <c:v>49.941000000000003</c:v>
                </c:pt>
                <c:pt idx="313">
                  <c:v>49.941000000000003</c:v>
                </c:pt>
                <c:pt idx="314">
                  <c:v>49.939</c:v>
                </c:pt>
                <c:pt idx="315">
                  <c:v>49.936999999999998</c:v>
                </c:pt>
                <c:pt idx="316">
                  <c:v>49.936</c:v>
                </c:pt>
                <c:pt idx="317">
                  <c:v>49.935000000000002</c:v>
                </c:pt>
                <c:pt idx="318">
                  <c:v>49.938000000000002</c:v>
                </c:pt>
                <c:pt idx="319">
                  <c:v>49.94</c:v>
                </c:pt>
                <c:pt idx="320">
                  <c:v>49.942999999999998</c:v>
                </c:pt>
                <c:pt idx="321">
                  <c:v>49.945</c:v>
                </c:pt>
                <c:pt idx="322">
                  <c:v>49.945999999999998</c:v>
                </c:pt>
                <c:pt idx="323">
                  <c:v>49.945999999999998</c:v>
                </c:pt>
                <c:pt idx="324">
                  <c:v>49.947000000000003</c:v>
                </c:pt>
                <c:pt idx="325">
                  <c:v>49.947000000000003</c:v>
                </c:pt>
                <c:pt idx="326">
                  <c:v>49.945</c:v>
                </c:pt>
                <c:pt idx="327">
                  <c:v>49.942</c:v>
                </c:pt>
                <c:pt idx="328">
                  <c:v>49.938000000000002</c:v>
                </c:pt>
                <c:pt idx="329">
                  <c:v>49.935000000000002</c:v>
                </c:pt>
                <c:pt idx="330">
                  <c:v>49.932000000000002</c:v>
                </c:pt>
                <c:pt idx="331">
                  <c:v>49.930999999999997</c:v>
                </c:pt>
                <c:pt idx="332">
                  <c:v>49.93</c:v>
                </c:pt>
                <c:pt idx="333">
                  <c:v>49.932000000000002</c:v>
                </c:pt>
                <c:pt idx="334">
                  <c:v>49.935000000000002</c:v>
                </c:pt>
                <c:pt idx="335">
                  <c:v>49.939</c:v>
                </c:pt>
                <c:pt idx="336">
                  <c:v>49.942</c:v>
                </c:pt>
                <c:pt idx="337">
                  <c:v>49.942999999999998</c:v>
                </c:pt>
                <c:pt idx="338">
                  <c:v>49.942999999999998</c:v>
                </c:pt>
                <c:pt idx="339">
                  <c:v>49.942999999999998</c:v>
                </c:pt>
                <c:pt idx="340">
                  <c:v>49.944000000000003</c:v>
                </c:pt>
                <c:pt idx="341">
                  <c:v>49.945</c:v>
                </c:pt>
                <c:pt idx="342">
                  <c:v>49.944000000000003</c:v>
                </c:pt>
                <c:pt idx="343">
                  <c:v>49.942</c:v>
                </c:pt>
                <c:pt idx="344">
                  <c:v>49.941000000000003</c:v>
                </c:pt>
                <c:pt idx="345">
                  <c:v>49.94</c:v>
                </c:pt>
                <c:pt idx="346">
                  <c:v>49.941000000000003</c:v>
                </c:pt>
                <c:pt idx="347">
                  <c:v>49.941000000000003</c:v>
                </c:pt>
                <c:pt idx="348">
                  <c:v>49.942999999999998</c:v>
                </c:pt>
                <c:pt idx="349">
                  <c:v>49.944000000000003</c:v>
                </c:pt>
                <c:pt idx="350">
                  <c:v>49.945</c:v>
                </c:pt>
                <c:pt idx="351">
                  <c:v>49.95</c:v>
                </c:pt>
                <c:pt idx="352">
                  <c:v>49.954000000000001</c:v>
                </c:pt>
                <c:pt idx="353">
                  <c:v>49.957999999999998</c:v>
                </c:pt>
                <c:pt idx="354">
                  <c:v>49.959000000000003</c:v>
                </c:pt>
                <c:pt idx="355">
                  <c:v>49.959000000000003</c:v>
                </c:pt>
                <c:pt idx="356">
                  <c:v>49.959000000000003</c:v>
                </c:pt>
                <c:pt idx="357">
                  <c:v>49.959000000000003</c:v>
                </c:pt>
                <c:pt idx="358">
                  <c:v>49.959000000000003</c:v>
                </c:pt>
                <c:pt idx="359">
                  <c:v>49.962000000000003</c:v>
                </c:pt>
                <c:pt idx="360">
                  <c:v>49.963000000000001</c:v>
                </c:pt>
                <c:pt idx="361">
                  <c:v>49.963000000000001</c:v>
                </c:pt>
                <c:pt idx="362">
                  <c:v>49.963000000000001</c:v>
                </c:pt>
                <c:pt idx="363">
                  <c:v>49.963999999999999</c:v>
                </c:pt>
                <c:pt idx="364">
                  <c:v>49.963999999999999</c:v>
                </c:pt>
                <c:pt idx="365">
                  <c:v>49.965000000000003</c:v>
                </c:pt>
                <c:pt idx="366">
                  <c:v>49.966000000000001</c:v>
                </c:pt>
                <c:pt idx="367">
                  <c:v>49.966000000000001</c:v>
                </c:pt>
                <c:pt idx="368">
                  <c:v>49.966000000000001</c:v>
                </c:pt>
                <c:pt idx="369">
                  <c:v>49.966999999999999</c:v>
                </c:pt>
                <c:pt idx="370">
                  <c:v>49.966000000000001</c:v>
                </c:pt>
                <c:pt idx="371">
                  <c:v>49.965000000000003</c:v>
                </c:pt>
                <c:pt idx="372">
                  <c:v>49.966000000000001</c:v>
                </c:pt>
                <c:pt idx="373">
                  <c:v>49.966999999999999</c:v>
                </c:pt>
                <c:pt idx="374">
                  <c:v>49.966999999999999</c:v>
                </c:pt>
                <c:pt idx="375">
                  <c:v>49.966999999999999</c:v>
                </c:pt>
                <c:pt idx="376">
                  <c:v>49.966000000000001</c:v>
                </c:pt>
                <c:pt idx="377">
                  <c:v>49.966000000000001</c:v>
                </c:pt>
                <c:pt idx="378">
                  <c:v>49.966000000000001</c:v>
                </c:pt>
                <c:pt idx="379">
                  <c:v>49.966000000000001</c:v>
                </c:pt>
                <c:pt idx="380">
                  <c:v>49.965000000000003</c:v>
                </c:pt>
                <c:pt idx="381">
                  <c:v>49.963999999999999</c:v>
                </c:pt>
                <c:pt idx="382">
                  <c:v>49.963999999999999</c:v>
                </c:pt>
                <c:pt idx="383">
                  <c:v>49.963999999999999</c:v>
                </c:pt>
                <c:pt idx="384">
                  <c:v>49.963000000000001</c:v>
                </c:pt>
                <c:pt idx="385">
                  <c:v>49.963999999999999</c:v>
                </c:pt>
                <c:pt idx="386">
                  <c:v>49.963999999999999</c:v>
                </c:pt>
                <c:pt idx="387">
                  <c:v>49.963000000000001</c:v>
                </c:pt>
                <c:pt idx="388">
                  <c:v>49.963000000000001</c:v>
                </c:pt>
                <c:pt idx="389">
                  <c:v>49.963000000000001</c:v>
                </c:pt>
                <c:pt idx="390">
                  <c:v>49.960999999999999</c:v>
                </c:pt>
                <c:pt idx="391">
                  <c:v>49.96</c:v>
                </c:pt>
                <c:pt idx="392">
                  <c:v>49.959000000000003</c:v>
                </c:pt>
                <c:pt idx="393">
                  <c:v>49.957999999999998</c:v>
                </c:pt>
                <c:pt idx="394">
                  <c:v>49.957999999999998</c:v>
                </c:pt>
                <c:pt idx="395">
                  <c:v>49.956000000000003</c:v>
                </c:pt>
                <c:pt idx="396">
                  <c:v>49.954999999999998</c:v>
                </c:pt>
                <c:pt idx="397">
                  <c:v>49.951999999999998</c:v>
                </c:pt>
                <c:pt idx="398">
                  <c:v>49.95</c:v>
                </c:pt>
                <c:pt idx="399">
                  <c:v>49.95</c:v>
                </c:pt>
                <c:pt idx="400">
                  <c:v>49.947000000000003</c:v>
                </c:pt>
                <c:pt idx="401">
                  <c:v>49.948</c:v>
                </c:pt>
                <c:pt idx="402">
                  <c:v>49.947000000000003</c:v>
                </c:pt>
                <c:pt idx="403">
                  <c:v>49.947000000000003</c:v>
                </c:pt>
                <c:pt idx="404">
                  <c:v>49.948999999999998</c:v>
                </c:pt>
                <c:pt idx="405">
                  <c:v>49.951000000000001</c:v>
                </c:pt>
                <c:pt idx="406">
                  <c:v>49.951000000000001</c:v>
                </c:pt>
                <c:pt idx="407">
                  <c:v>49.95</c:v>
                </c:pt>
                <c:pt idx="408">
                  <c:v>49.948999999999998</c:v>
                </c:pt>
                <c:pt idx="409">
                  <c:v>49.947000000000003</c:v>
                </c:pt>
                <c:pt idx="410">
                  <c:v>49.947000000000003</c:v>
                </c:pt>
                <c:pt idx="411">
                  <c:v>49.945</c:v>
                </c:pt>
                <c:pt idx="412">
                  <c:v>49.944000000000003</c:v>
                </c:pt>
                <c:pt idx="413">
                  <c:v>49.942999999999998</c:v>
                </c:pt>
                <c:pt idx="414">
                  <c:v>49.942999999999998</c:v>
                </c:pt>
                <c:pt idx="415">
                  <c:v>49.942999999999998</c:v>
                </c:pt>
                <c:pt idx="416">
                  <c:v>49.941000000000003</c:v>
                </c:pt>
                <c:pt idx="417">
                  <c:v>49.941000000000003</c:v>
                </c:pt>
                <c:pt idx="418">
                  <c:v>49.94</c:v>
                </c:pt>
                <c:pt idx="419">
                  <c:v>49.939</c:v>
                </c:pt>
                <c:pt idx="420">
                  <c:v>49.938000000000002</c:v>
                </c:pt>
                <c:pt idx="421">
                  <c:v>49.938000000000002</c:v>
                </c:pt>
                <c:pt idx="422">
                  <c:v>49.936</c:v>
                </c:pt>
                <c:pt idx="423">
                  <c:v>49.936999999999998</c:v>
                </c:pt>
                <c:pt idx="424">
                  <c:v>49.939</c:v>
                </c:pt>
                <c:pt idx="425">
                  <c:v>49.939</c:v>
                </c:pt>
                <c:pt idx="426">
                  <c:v>49.941000000000003</c:v>
                </c:pt>
                <c:pt idx="427">
                  <c:v>49.942</c:v>
                </c:pt>
                <c:pt idx="428">
                  <c:v>49.942</c:v>
                </c:pt>
                <c:pt idx="429">
                  <c:v>49.942</c:v>
                </c:pt>
                <c:pt idx="430">
                  <c:v>49.942</c:v>
                </c:pt>
                <c:pt idx="431">
                  <c:v>49.941000000000003</c:v>
                </c:pt>
                <c:pt idx="432">
                  <c:v>49.941000000000003</c:v>
                </c:pt>
                <c:pt idx="433">
                  <c:v>49.941000000000003</c:v>
                </c:pt>
                <c:pt idx="434">
                  <c:v>49.941000000000003</c:v>
                </c:pt>
                <c:pt idx="435">
                  <c:v>49.939</c:v>
                </c:pt>
                <c:pt idx="436">
                  <c:v>49.938000000000002</c:v>
                </c:pt>
                <c:pt idx="437">
                  <c:v>49.936999999999998</c:v>
                </c:pt>
                <c:pt idx="438">
                  <c:v>49.936</c:v>
                </c:pt>
                <c:pt idx="439">
                  <c:v>49.936</c:v>
                </c:pt>
                <c:pt idx="440">
                  <c:v>49.936</c:v>
                </c:pt>
                <c:pt idx="441">
                  <c:v>49.936</c:v>
                </c:pt>
                <c:pt idx="442">
                  <c:v>49.936</c:v>
                </c:pt>
                <c:pt idx="443">
                  <c:v>49.936999999999998</c:v>
                </c:pt>
                <c:pt idx="444">
                  <c:v>49.936999999999998</c:v>
                </c:pt>
                <c:pt idx="445">
                  <c:v>49.938000000000002</c:v>
                </c:pt>
                <c:pt idx="446">
                  <c:v>49.938000000000002</c:v>
                </c:pt>
                <c:pt idx="447">
                  <c:v>49.938000000000002</c:v>
                </c:pt>
                <c:pt idx="448">
                  <c:v>49.938000000000002</c:v>
                </c:pt>
                <c:pt idx="449">
                  <c:v>49.938000000000002</c:v>
                </c:pt>
                <c:pt idx="450">
                  <c:v>49.938000000000002</c:v>
                </c:pt>
                <c:pt idx="451">
                  <c:v>49.936</c:v>
                </c:pt>
                <c:pt idx="452">
                  <c:v>49.938000000000002</c:v>
                </c:pt>
                <c:pt idx="453">
                  <c:v>49.938000000000002</c:v>
                </c:pt>
                <c:pt idx="454">
                  <c:v>49.94</c:v>
                </c:pt>
                <c:pt idx="455">
                  <c:v>49.94</c:v>
                </c:pt>
                <c:pt idx="456">
                  <c:v>49.941000000000003</c:v>
                </c:pt>
                <c:pt idx="457">
                  <c:v>49.941000000000003</c:v>
                </c:pt>
                <c:pt idx="458">
                  <c:v>49.942</c:v>
                </c:pt>
                <c:pt idx="459">
                  <c:v>49.942</c:v>
                </c:pt>
                <c:pt idx="460">
                  <c:v>49.942</c:v>
                </c:pt>
                <c:pt idx="461">
                  <c:v>49.94</c:v>
                </c:pt>
                <c:pt idx="462">
                  <c:v>49.938000000000002</c:v>
                </c:pt>
                <c:pt idx="463">
                  <c:v>49.935000000000002</c:v>
                </c:pt>
                <c:pt idx="464">
                  <c:v>49.933</c:v>
                </c:pt>
                <c:pt idx="465">
                  <c:v>49.930999999999997</c:v>
                </c:pt>
                <c:pt idx="466">
                  <c:v>49.93</c:v>
                </c:pt>
                <c:pt idx="467">
                  <c:v>49.929000000000002</c:v>
                </c:pt>
                <c:pt idx="468">
                  <c:v>49.930999999999997</c:v>
                </c:pt>
                <c:pt idx="469">
                  <c:v>49.932000000000002</c:v>
                </c:pt>
                <c:pt idx="470">
                  <c:v>49.933</c:v>
                </c:pt>
                <c:pt idx="471">
                  <c:v>49.933</c:v>
                </c:pt>
                <c:pt idx="472">
                  <c:v>49.935000000000002</c:v>
                </c:pt>
                <c:pt idx="473">
                  <c:v>49.935000000000002</c:v>
                </c:pt>
                <c:pt idx="474">
                  <c:v>49.935000000000002</c:v>
                </c:pt>
                <c:pt idx="475">
                  <c:v>49.933999999999997</c:v>
                </c:pt>
                <c:pt idx="476">
                  <c:v>49.932000000000002</c:v>
                </c:pt>
                <c:pt idx="477">
                  <c:v>49.93</c:v>
                </c:pt>
                <c:pt idx="478">
                  <c:v>49.927999999999997</c:v>
                </c:pt>
                <c:pt idx="479">
                  <c:v>49.929000000000002</c:v>
                </c:pt>
                <c:pt idx="480">
                  <c:v>49.930999999999997</c:v>
                </c:pt>
                <c:pt idx="481">
                  <c:v>49.933</c:v>
                </c:pt>
                <c:pt idx="482">
                  <c:v>49.935000000000002</c:v>
                </c:pt>
                <c:pt idx="483">
                  <c:v>49.936999999999998</c:v>
                </c:pt>
                <c:pt idx="484">
                  <c:v>49.938000000000002</c:v>
                </c:pt>
                <c:pt idx="485">
                  <c:v>49.94</c:v>
                </c:pt>
                <c:pt idx="486">
                  <c:v>49.939</c:v>
                </c:pt>
                <c:pt idx="487">
                  <c:v>49.94</c:v>
                </c:pt>
                <c:pt idx="488">
                  <c:v>49.939</c:v>
                </c:pt>
                <c:pt idx="489">
                  <c:v>49.938000000000002</c:v>
                </c:pt>
                <c:pt idx="490">
                  <c:v>49.936999999999998</c:v>
                </c:pt>
                <c:pt idx="491">
                  <c:v>49.933999999999997</c:v>
                </c:pt>
                <c:pt idx="492">
                  <c:v>49.933</c:v>
                </c:pt>
                <c:pt idx="493">
                  <c:v>49.932000000000002</c:v>
                </c:pt>
                <c:pt idx="494">
                  <c:v>49.93</c:v>
                </c:pt>
                <c:pt idx="495">
                  <c:v>49.930999999999997</c:v>
                </c:pt>
                <c:pt idx="496">
                  <c:v>49.932000000000002</c:v>
                </c:pt>
                <c:pt idx="497">
                  <c:v>49.935000000000002</c:v>
                </c:pt>
                <c:pt idx="498">
                  <c:v>49.936</c:v>
                </c:pt>
                <c:pt idx="499">
                  <c:v>49.936</c:v>
                </c:pt>
                <c:pt idx="500">
                  <c:v>49.935000000000002</c:v>
                </c:pt>
                <c:pt idx="501">
                  <c:v>49.935000000000002</c:v>
                </c:pt>
                <c:pt idx="502">
                  <c:v>49.933999999999997</c:v>
                </c:pt>
                <c:pt idx="503">
                  <c:v>49.933</c:v>
                </c:pt>
                <c:pt idx="504">
                  <c:v>49.930999999999997</c:v>
                </c:pt>
                <c:pt idx="505">
                  <c:v>49.929000000000002</c:v>
                </c:pt>
                <c:pt idx="506">
                  <c:v>49.926000000000002</c:v>
                </c:pt>
                <c:pt idx="507">
                  <c:v>49.924999999999997</c:v>
                </c:pt>
                <c:pt idx="508">
                  <c:v>49.926000000000002</c:v>
                </c:pt>
                <c:pt idx="509">
                  <c:v>49.926000000000002</c:v>
                </c:pt>
                <c:pt idx="510">
                  <c:v>49.926000000000002</c:v>
                </c:pt>
                <c:pt idx="511">
                  <c:v>49.927</c:v>
                </c:pt>
                <c:pt idx="512">
                  <c:v>49.929000000000002</c:v>
                </c:pt>
                <c:pt idx="513">
                  <c:v>49.930999999999997</c:v>
                </c:pt>
                <c:pt idx="514">
                  <c:v>49.933</c:v>
                </c:pt>
                <c:pt idx="515">
                  <c:v>49.935000000000002</c:v>
                </c:pt>
                <c:pt idx="516">
                  <c:v>49.936999999999998</c:v>
                </c:pt>
                <c:pt idx="517">
                  <c:v>49.939</c:v>
                </c:pt>
                <c:pt idx="518">
                  <c:v>49.94</c:v>
                </c:pt>
                <c:pt idx="519">
                  <c:v>49.941000000000003</c:v>
                </c:pt>
                <c:pt idx="520">
                  <c:v>49.942</c:v>
                </c:pt>
                <c:pt idx="521">
                  <c:v>49.944000000000003</c:v>
                </c:pt>
                <c:pt idx="522">
                  <c:v>49.942999999999998</c:v>
                </c:pt>
                <c:pt idx="523">
                  <c:v>49.942999999999998</c:v>
                </c:pt>
                <c:pt idx="524">
                  <c:v>49.942</c:v>
                </c:pt>
                <c:pt idx="525">
                  <c:v>49.94</c:v>
                </c:pt>
                <c:pt idx="526">
                  <c:v>49.94</c:v>
                </c:pt>
                <c:pt idx="527">
                  <c:v>49.94</c:v>
                </c:pt>
                <c:pt idx="528">
                  <c:v>49.94</c:v>
                </c:pt>
                <c:pt idx="529">
                  <c:v>49.94</c:v>
                </c:pt>
                <c:pt idx="530">
                  <c:v>49.939</c:v>
                </c:pt>
                <c:pt idx="531">
                  <c:v>49.94</c:v>
                </c:pt>
                <c:pt idx="532">
                  <c:v>49.939</c:v>
                </c:pt>
                <c:pt idx="533">
                  <c:v>49.938000000000002</c:v>
                </c:pt>
                <c:pt idx="534">
                  <c:v>49.938000000000002</c:v>
                </c:pt>
                <c:pt idx="535">
                  <c:v>49.939</c:v>
                </c:pt>
                <c:pt idx="536">
                  <c:v>49.94</c:v>
                </c:pt>
                <c:pt idx="537">
                  <c:v>49.94</c:v>
                </c:pt>
                <c:pt idx="538">
                  <c:v>49.94</c:v>
                </c:pt>
                <c:pt idx="539">
                  <c:v>49.938000000000002</c:v>
                </c:pt>
                <c:pt idx="540">
                  <c:v>49.938000000000002</c:v>
                </c:pt>
                <c:pt idx="541">
                  <c:v>49.938000000000002</c:v>
                </c:pt>
                <c:pt idx="542">
                  <c:v>49.936</c:v>
                </c:pt>
                <c:pt idx="543">
                  <c:v>49.936999999999998</c:v>
                </c:pt>
                <c:pt idx="544">
                  <c:v>49.936999999999998</c:v>
                </c:pt>
                <c:pt idx="545">
                  <c:v>49.936999999999998</c:v>
                </c:pt>
                <c:pt idx="546">
                  <c:v>49.938000000000002</c:v>
                </c:pt>
                <c:pt idx="547">
                  <c:v>49.939</c:v>
                </c:pt>
                <c:pt idx="548">
                  <c:v>49.939</c:v>
                </c:pt>
                <c:pt idx="549">
                  <c:v>49.938000000000002</c:v>
                </c:pt>
                <c:pt idx="550">
                  <c:v>49.939</c:v>
                </c:pt>
                <c:pt idx="551">
                  <c:v>49.938000000000002</c:v>
                </c:pt>
                <c:pt idx="552">
                  <c:v>49.936999999999998</c:v>
                </c:pt>
                <c:pt idx="553">
                  <c:v>49.938000000000002</c:v>
                </c:pt>
                <c:pt idx="554">
                  <c:v>49.939</c:v>
                </c:pt>
                <c:pt idx="555">
                  <c:v>49.939</c:v>
                </c:pt>
                <c:pt idx="556">
                  <c:v>49.94</c:v>
                </c:pt>
                <c:pt idx="557">
                  <c:v>49.94</c:v>
                </c:pt>
                <c:pt idx="558">
                  <c:v>49.941000000000003</c:v>
                </c:pt>
                <c:pt idx="559">
                  <c:v>49.942</c:v>
                </c:pt>
                <c:pt idx="560">
                  <c:v>49.942</c:v>
                </c:pt>
                <c:pt idx="561">
                  <c:v>49.944000000000003</c:v>
                </c:pt>
                <c:pt idx="562">
                  <c:v>49.945</c:v>
                </c:pt>
                <c:pt idx="563">
                  <c:v>49.947000000000003</c:v>
                </c:pt>
                <c:pt idx="564">
                  <c:v>49.947000000000003</c:v>
                </c:pt>
                <c:pt idx="565">
                  <c:v>49.945999999999998</c:v>
                </c:pt>
                <c:pt idx="566">
                  <c:v>49.945</c:v>
                </c:pt>
                <c:pt idx="567">
                  <c:v>49.944000000000003</c:v>
                </c:pt>
                <c:pt idx="568">
                  <c:v>49.944000000000003</c:v>
                </c:pt>
                <c:pt idx="569">
                  <c:v>49.942999999999998</c:v>
                </c:pt>
                <c:pt idx="570">
                  <c:v>49.942999999999998</c:v>
                </c:pt>
                <c:pt idx="571">
                  <c:v>49.942</c:v>
                </c:pt>
                <c:pt idx="572">
                  <c:v>49.941000000000003</c:v>
                </c:pt>
                <c:pt idx="573">
                  <c:v>49.941000000000003</c:v>
                </c:pt>
                <c:pt idx="574">
                  <c:v>49.941000000000003</c:v>
                </c:pt>
                <c:pt idx="575">
                  <c:v>49.94</c:v>
                </c:pt>
                <c:pt idx="576">
                  <c:v>49.941000000000003</c:v>
                </c:pt>
                <c:pt idx="577">
                  <c:v>49.941000000000003</c:v>
                </c:pt>
                <c:pt idx="578">
                  <c:v>49.941000000000003</c:v>
                </c:pt>
                <c:pt idx="579">
                  <c:v>49.94</c:v>
                </c:pt>
                <c:pt idx="580">
                  <c:v>49.94</c:v>
                </c:pt>
                <c:pt idx="581">
                  <c:v>49.939</c:v>
                </c:pt>
                <c:pt idx="582">
                  <c:v>49.939</c:v>
                </c:pt>
                <c:pt idx="583">
                  <c:v>49.939</c:v>
                </c:pt>
                <c:pt idx="584">
                  <c:v>49.939</c:v>
                </c:pt>
                <c:pt idx="585">
                  <c:v>49.938000000000002</c:v>
                </c:pt>
                <c:pt idx="586">
                  <c:v>49.936999999999998</c:v>
                </c:pt>
                <c:pt idx="587">
                  <c:v>49.936999999999998</c:v>
                </c:pt>
                <c:pt idx="588">
                  <c:v>49.936999999999998</c:v>
                </c:pt>
                <c:pt idx="589">
                  <c:v>49.936999999999998</c:v>
                </c:pt>
                <c:pt idx="590">
                  <c:v>49.936999999999998</c:v>
                </c:pt>
                <c:pt idx="591">
                  <c:v>49.936999999999998</c:v>
                </c:pt>
                <c:pt idx="592">
                  <c:v>49.936</c:v>
                </c:pt>
                <c:pt idx="593">
                  <c:v>49.935000000000002</c:v>
                </c:pt>
                <c:pt idx="594">
                  <c:v>49.936</c:v>
                </c:pt>
                <c:pt idx="595">
                  <c:v>49.935000000000002</c:v>
                </c:pt>
                <c:pt idx="596">
                  <c:v>49.936</c:v>
                </c:pt>
                <c:pt idx="597">
                  <c:v>49.936</c:v>
                </c:pt>
                <c:pt idx="598">
                  <c:v>49.935000000000002</c:v>
                </c:pt>
                <c:pt idx="599">
                  <c:v>49.935000000000002</c:v>
                </c:pt>
                <c:pt idx="600">
                  <c:v>49.933999999999997</c:v>
                </c:pt>
                <c:pt idx="601">
                  <c:v>49.933999999999997</c:v>
                </c:pt>
                <c:pt idx="602">
                  <c:v>49.932000000000002</c:v>
                </c:pt>
                <c:pt idx="603">
                  <c:v>49.933</c:v>
                </c:pt>
                <c:pt idx="604">
                  <c:v>49.933999999999997</c:v>
                </c:pt>
                <c:pt idx="605">
                  <c:v>49.933</c:v>
                </c:pt>
                <c:pt idx="606">
                  <c:v>49.935000000000002</c:v>
                </c:pt>
                <c:pt idx="607">
                  <c:v>49.935000000000002</c:v>
                </c:pt>
                <c:pt idx="608">
                  <c:v>49.936999999999998</c:v>
                </c:pt>
                <c:pt idx="609">
                  <c:v>49.938000000000002</c:v>
                </c:pt>
                <c:pt idx="610">
                  <c:v>49.936999999999998</c:v>
                </c:pt>
                <c:pt idx="611">
                  <c:v>49.938000000000002</c:v>
                </c:pt>
                <c:pt idx="612">
                  <c:v>49.936999999999998</c:v>
                </c:pt>
                <c:pt idx="613">
                  <c:v>49.936</c:v>
                </c:pt>
                <c:pt idx="614">
                  <c:v>49.935000000000002</c:v>
                </c:pt>
                <c:pt idx="615">
                  <c:v>49.933999999999997</c:v>
                </c:pt>
                <c:pt idx="616">
                  <c:v>49.933</c:v>
                </c:pt>
                <c:pt idx="617">
                  <c:v>49.93</c:v>
                </c:pt>
                <c:pt idx="618">
                  <c:v>49.927</c:v>
                </c:pt>
                <c:pt idx="619">
                  <c:v>49.926000000000002</c:v>
                </c:pt>
                <c:pt idx="620">
                  <c:v>49.927</c:v>
                </c:pt>
                <c:pt idx="621">
                  <c:v>49.930999999999997</c:v>
                </c:pt>
                <c:pt idx="622">
                  <c:v>49.933</c:v>
                </c:pt>
                <c:pt idx="623">
                  <c:v>49.935000000000002</c:v>
                </c:pt>
                <c:pt idx="624">
                  <c:v>49.935000000000002</c:v>
                </c:pt>
                <c:pt idx="625">
                  <c:v>49.933999999999997</c:v>
                </c:pt>
                <c:pt idx="626">
                  <c:v>49.935000000000002</c:v>
                </c:pt>
                <c:pt idx="627">
                  <c:v>49.933999999999997</c:v>
                </c:pt>
                <c:pt idx="628">
                  <c:v>49.933999999999997</c:v>
                </c:pt>
                <c:pt idx="629">
                  <c:v>49.932000000000002</c:v>
                </c:pt>
                <c:pt idx="630">
                  <c:v>49.927999999999997</c:v>
                </c:pt>
                <c:pt idx="631">
                  <c:v>49.927</c:v>
                </c:pt>
                <c:pt idx="632">
                  <c:v>49.927</c:v>
                </c:pt>
                <c:pt idx="633">
                  <c:v>49.929000000000002</c:v>
                </c:pt>
                <c:pt idx="634">
                  <c:v>49.933</c:v>
                </c:pt>
                <c:pt idx="635">
                  <c:v>49.936</c:v>
                </c:pt>
                <c:pt idx="636">
                  <c:v>49.938000000000002</c:v>
                </c:pt>
                <c:pt idx="637">
                  <c:v>49.938000000000002</c:v>
                </c:pt>
                <c:pt idx="638">
                  <c:v>49.938000000000002</c:v>
                </c:pt>
                <c:pt idx="639">
                  <c:v>49.939</c:v>
                </c:pt>
                <c:pt idx="640">
                  <c:v>49.942999999999998</c:v>
                </c:pt>
                <c:pt idx="641">
                  <c:v>49.942999999999998</c:v>
                </c:pt>
                <c:pt idx="642">
                  <c:v>49.94</c:v>
                </c:pt>
                <c:pt idx="643">
                  <c:v>49.936</c:v>
                </c:pt>
                <c:pt idx="644">
                  <c:v>49.933999999999997</c:v>
                </c:pt>
                <c:pt idx="645">
                  <c:v>49.933</c:v>
                </c:pt>
                <c:pt idx="646">
                  <c:v>49.932000000000002</c:v>
                </c:pt>
                <c:pt idx="647">
                  <c:v>49.930999999999997</c:v>
                </c:pt>
                <c:pt idx="648">
                  <c:v>49.930999999999997</c:v>
                </c:pt>
                <c:pt idx="649">
                  <c:v>49.933999999999997</c:v>
                </c:pt>
                <c:pt idx="650">
                  <c:v>49.936999999999998</c:v>
                </c:pt>
                <c:pt idx="651">
                  <c:v>49.938000000000002</c:v>
                </c:pt>
                <c:pt idx="652">
                  <c:v>49.939</c:v>
                </c:pt>
                <c:pt idx="653">
                  <c:v>49.94</c:v>
                </c:pt>
                <c:pt idx="654">
                  <c:v>49.94</c:v>
                </c:pt>
                <c:pt idx="655">
                  <c:v>49.94</c:v>
                </c:pt>
                <c:pt idx="656">
                  <c:v>49.939</c:v>
                </c:pt>
                <c:pt idx="657">
                  <c:v>49.938000000000002</c:v>
                </c:pt>
                <c:pt idx="658">
                  <c:v>49.936</c:v>
                </c:pt>
                <c:pt idx="659">
                  <c:v>49.933999999999997</c:v>
                </c:pt>
                <c:pt idx="660">
                  <c:v>49.932000000000002</c:v>
                </c:pt>
                <c:pt idx="661">
                  <c:v>49.932000000000002</c:v>
                </c:pt>
                <c:pt idx="662">
                  <c:v>49.932000000000002</c:v>
                </c:pt>
                <c:pt idx="663">
                  <c:v>49.930999999999997</c:v>
                </c:pt>
                <c:pt idx="664">
                  <c:v>49.932000000000002</c:v>
                </c:pt>
                <c:pt idx="665">
                  <c:v>49.932000000000002</c:v>
                </c:pt>
                <c:pt idx="666">
                  <c:v>49.935000000000002</c:v>
                </c:pt>
                <c:pt idx="667">
                  <c:v>49.936</c:v>
                </c:pt>
                <c:pt idx="668">
                  <c:v>49.938000000000002</c:v>
                </c:pt>
                <c:pt idx="669">
                  <c:v>49.94</c:v>
                </c:pt>
                <c:pt idx="670">
                  <c:v>49.941000000000003</c:v>
                </c:pt>
                <c:pt idx="671">
                  <c:v>49.942</c:v>
                </c:pt>
                <c:pt idx="672">
                  <c:v>49.944000000000003</c:v>
                </c:pt>
                <c:pt idx="673">
                  <c:v>49.947000000000003</c:v>
                </c:pt>
                <c:pt idx="674">
                  <c:v>49.947000000000003</c:v>
                </c:pt>
                <c:pt idx="675">
                  <c:v>49.948</c:v>
                </c:pt>
                <c:pt idx="676">
                  <c:v>49.947000000000003</c:v>
                </c:pt>
                <c:pt idx="677">
                  <c:v>49.947000000000003</c:v>
                </c:pt>
                <c:pt idx="678">
                  <c:v>49.945</c:v>
                </c:pt>
                <c:pt idx="679">
                  <c:v>49.944000000000003</c:v>
                </c:pt>
                <c:pt idx="680">
                  <c:v>49.94</c:v>
                </c:pt>
                <c:pt idx="681">
                  <c:v>49.939</c:v>
                </c:pt>
                <c:pt idx="682">
                  <c:v>49.936999999999998</c:v>
                </c:pt>
                <c:pt idx="683">
                  <c:v>49.936999999999998</c:v>
                </c:pt>
                <c:pt idx="684">
                  <c:v>49.936999999999998</c:v>
                </c:pt>
                <c:pt idx="685">
                  <c:v>49.938000000000002</c:v>
                </c:pt>
                <c:pt idx="686">
                  <c:v>49.939</c:v>
                </c:pt>
                <c:pt idx="687">
                  <c:v>49.941000000000003</c:v>
                </c:pt>
                <c:pt idx="688">
                  <c:v>49.941000000000003</c:v>
                </c:pt>
                <c:pt idx="689">
                  <c:v>49.941000000000003</c:v>
                </c:pt>
                <c:pt idx="690">
                  <c:v>49.942</c:v>
                </c:pt>
                <c:pt idx="691">
                  <c:v>49.942</c:v>
                </c:pt>
                <c:pt idx="692">
                  <c:v>49.942999999999998</c:v>
                </c:pt>
                <c:pt idx="693">
                  <c:v>49.942</c:v>
                </c:pt>
                <c:pt idx="694">
                  <c:v>49.942</c:v>
                </c:pt>
                <c:pt idx="695">
                  <c:v>49.942</c:v>
                </c:pt>
                <c:pt idx="696">
                  <c:v>49.941000000000003</c:v>
                </c:pt>
                <c:pt idx="697">
                  <c:v>49.94</c:v>
                </c:pt>
                <c:pt idx="698">
                  <c:v>49.939</c:v>
                </c:pt>
                <c:pt idx="699">
                  <c:v>49.939</c:v>
                </c:pt>
                <c:pt idx="700">
                  <c:v>49.939</c:v>
                </c:pt>
                <c:pt idx="701">
                  <c:v>49.939</c:v>
                </c:pt>
                <c:pt idx="702">
                  <c:v>49.939</c:v>
                </c:pt>
                <c:pt idx="703">
                  <c:v>49.938000000000002</c:v>
                </c:pt>
                <c:pt idx="704">
                  <c:v>49.939</c:v>
                </c:pt>
                <c:pt idx="705">
                  <c:v>49.939</c:v>
                </c:pt>
                <c:pt idx="706">
                  <c:v>49.939</c:v>
                </c:pt>
                <c:pt idx="707">
                  <c:v>49.938000000000002</c:v>
                </c:pt>
                <c:pt idx="708">
                  <c:v>49.936999999999998</c:v>
                </c:pt>
                <c:pt idx="709">
                  <c:v>49.936999999999998</c:v>
                </c:pt>
                <c:pt idx="710">
                  <c:v>49.938000000000002</c:v>
                </c:pt>
                <c:pt idx="711">
                  <c:v>49.936999999999998</c:v>
                </c:pt>
                <c:pt idx="712">
                  <c:v>49.938000000000002</c:v>
                </c:pt>
                <c:pt idx="713">
                  <c:v>49.936999999999998</c:v>
                </c:pt>
                <c:pt idx="714">
                  <c:v>49.936999999999998</c:v>
                </c:pt>
                <c:pt idx="715">
                  <c:v>49.935000000000002</c:v>
                </c:pt>
                <c:pt idx="716">
                  <c:v>49.935000000000002</c:v>
                </c:pt>
                <c:pt idx="717">
                  <c:v>49.933999999999997</c:v>
                </c:pt>
                <c:pt idx="718">
                  <c:v>49.933</c:v>
                </c:pt>
                <c:pt idx="719">
                  <c:v>49.930999999999997</c:v>
                </c:pt>
                <c:pt idx="720">
                  <c:v>49.93</c:v>
                </c:pt>
                <c:pt idx="721">
                  <c:v>49.929000000000002</c:v>
                </c:pt>
                <c:pt idx="722">
                  <c:v>49.926000000000002</c:v>
                </c:pt>
                <c:pt idx="723">
                  <c:v>49.924999999999997</c:v>
                </c:pt>
                <c:pt idx="724">
                  <c:v>49.923000000000002</c:v>
                </c:pt>
                <c:pt idx="725">
                  <c:v>49.921999999999997</c:v>
                </c:pt>
                <c:pt idx="726">
                  <c:v>49.920999999999999</c:v>
                </c:pt>
                <c:pt idx="727">
                  <c:v>49.92</c:v>
                </c:pt>
                <c:pt idx="728">
                  <c:v>49.917999999999999</c:v>
                </c:pt>
                <c:pt idx="729">
                  <c:v>49.917000000000002</c:v>
                </c:pt>
                <c:pt idx="730">
                  <c:v>49.917000000000002</c:v>
                </c:pt>
                <c:pt idx="731">
                  <c:v>49.917000000000002</c:v>
                </c:pt>
                <c:pt idx="732">
                  <c:v>49.914999999999999</c:v>
                </c:pt>
                <c:pt idx="733">
                  <c:v>49.912999999999997</c:v>
                </c:pt>
                <c:pt idx="734">
                  <c:v>49.911999999999999</c:v>
                </c:pt>
                <c:pt idx="735">
                  <c:v>49.911000000000001</c:v>
                </c:pt>
                <c:pt idx="736">
                  <c:v>49.911999999999999</c:v>
                </c:pt>
                <c:pt idx="737">
                  <c:v>49.912999999999997</c:v>
                </c:pt>
                <c:pt idx="738">
                  <c:v>49.912999999999997</c:v>
                </c:pt>
                <c:pt idx="739">
                  <c:v>49.914999999999999</c:v>
                </c:pt>
                <c:pt idx="740">
                  <c:v>49.914999999999999</c:v>
                </c:pt>
                <c:pt idx="741">
                  <c:v>49.914999999999999</c:v>
                </c:pt>
                <c:pt idx="742">
                  <c:v>49.915999999999997</c:v>
                </c:pt>
                <c:pt idx="743">
                  <c:v>49.915999999999997</c:v>
                </c:pt>
                <c:pt idx="744">
                  <c:v>49.914999999999999</c:v>
                </c:pt>
                <c:pt idx="745">
                  <c:v>49.914999999999999</c:v>
                </c:pt>
                <c:pt idx="746">
                  <c:v>49.914000000000001</c:v>
                </c:pt>
                <c:pt idx="747">
                  <c:v>49.914999999999999</c:v>
                </c:pt>
                <c:pt idx="748">
                  <c:v>49.914000000000001</c:v>
                </c:pt>
                <c:pt idx="749">
                  <c:v>49.912999999999997</c:v>
                </c:pt>
                <c:pt idx="750">
                  <c:v>49.911000000000001</c:v>
                </c:pt>
                <c:pt idx="751">
                  <c:v>49.911000000000001</c:v>
                </c:pt>
                <c:pt idx="752">
                  <c:v>49.908999999999999</c:v>
                </c:pt>
                <c:pt idx="753">
                  <c:v>49.91</c:v>
                </c:pt>
                <c:pt idx="754">
                  <c:v>49.91</c:v>
                </c:pt>
                <c:pt idx="755">
                  <c:v>49.91</c:v>
                </c:pt>
                <c:pt idx="756">
                  <c:v>49.911000000000001</c:v>
                </c:pt>
                <c:pt idx="757">
                  <c:v>49.911000000000001</c:v>
                </c:pt>
                <c:pt idx="758">
                  <c:v>49.911999999999999</c:v>
                </c:pt>
                <c:pt idx="759">
                  <c:v>49.912999999999997</c:v>
                </c:pt>
                <c:pt idx="760">
                  <c:v>49.912999999999997</c:v>
                </c:pt>
                <c:pt idx="761">
                  <c:v>49.914000000000001</c:v>
                </c:pt>
                <c:pt idx="762">
                  <c:v>49.914999999999999</c:v>
                </c:pt>
                <c:pt idx="763">
                  <c:v>49.914999999999999</c:v>
                </c:pt>
                <c:pt idx="764">
                  <c:v>49.914000000000001</c:v>
                </c:pt>
                <c:pt idx="765">
                  <c:v>49.912999999999997</c:v>
                </c:pt>
                <c:pt idx="766">
                  <c:v>49.911000000000001</c:v>
                </c:pt>
                <c:pt idx="767">
                  <c:v>49.911000000000001</c:v>
                </c:pt>
                <c:pt idx="768">
                  <c:v>49.91</c:v>
                </c:pt>
                <c:pt idx="769">
                  <c:v>49.912999999999997</c:v>
                </c:pt>
                <c:pt idx="770">
                  <c:v>49.915999999999997</c:v>
                </c:pt>
                <c:pt idx="771">
                  <c:v>49.918999999999997</c:v>
                </c:pt>
                <c:pt idx="772">
                  <c:v>49.920999999999999</c:v>
                </c:pt>
                <c:pt idx="773">
                  <c:v>49.920999999999999</c:v>
                </c:pt>
                <c:pt idx="774">
                  <c:v>49.923000000000002</c:v>
                </c:pt>
                <c:pt idx="775">
                  <c:v>49.923000000000002</c:v>
                </c:pt>
                <c:pt idx="776">
                  <c:v>49.921999999999997</c:v>
                </c:pt>
                <c:pt idx="777">
                  <c:v>49.921999999999997</c:v>
                </c:pt>
                <c:pt idx="778">
                  <c:v>49.918999999999997</c:v>
                </c:pt>
                <c:pt idx="779">
                  <c:v>49.915999999999997</c:v>
                </c:pt>
                <c:pt idx="780">
                  <c:v>49.915999999999997</c:v>
                </c:pt>
                <c:pt idx="781">
                  <c:v>49.914000000000001</c:v>
                </c:pt>
                <c:pt idx="782">
                  <c:v>49.915999999999997</c:v>
                </c:pt>
                <c:pt idx="783">
                  <c:v>49.917999999999999</c:v>
                </c:pt>
                <c:pt idx="784">
                  <c:v>49.918999999999997</c:v>
                </c:pt>
                <c:pt idx="785">
                  <c:v>49.92</c:v>
                </c:pt>
                <c:pt idx="786">
                  <c:v>49.920999999999999</c:v>
                </c:pt>
                <c:pt idx="787">
                  <c:v>49.918999999999997</c:v>
                </c:pt>
                <c:pt idx="788">
                  <c:v>49.918999999999997</c:v>
                </c:pt>
                <c:pt idx="789">
                  <c:v>49.917999999999999</c:v>
                </c:pt>
                <c:pt idx="790">
                  <c:v>49.917000000000002</c:v>
                </c:pt>
                <c:pt idx="791">
                  <c:v>49.915999999999997</c:v>
                </c:pt>
                <c:pt idx="792">
                  <c:v>49.912999999999997</c:v>
                </c:pt>
                <c:pt idx="793">
                  <c:v>49.911999999999999</c:v>
                </c:pt>
                <c:pt idx="794">
                  <c:v>49.911999999999999</c:v>
                </c:pt>
                <c:pt idx="795">
                  <c:v>49.914000000000001</c:v>
                </c:pt>
                <c:pt idx="796">
                  <c:v>49.914999999999999</c:v>
                </c:pt>
                <c:pt idx="797">
                  <c:v>49.917000000000002</c:v>
                </c:pt>
                <c:pt idx="798">
                  <c:v>49.920999999999999</c:v>
                </c:pt>
                <c:pt idx="799">
                  <c:v>49.926000000000002</c:v>
                </c:pt>
                <c:pt idx="800">
                  <c:v>49.929000000000002</c:v>
                </c:pt>
                <c:pt idx="801">
                  <c:v>49.93</c:v>
                </c:pt>
                <c:pt idx="802">
                  <c:v>49.930999999999997</c:v>
                </c:pt>
                <c:pt idx="803">
                  <c:v>49.932000000000002</c:v>
                </c:pt>
                <c:pt idx="804">
                  <c:v>49.930999999999997</c:v>
                </c:pt>
                <c:pt idx="805">
                  <c:v>49.929000000000002</c:v>
                </c:pt>
                <c:pt idx="806">
                  <c:v>49.927</c:v>
                </c:pt>
                <c:pt idx="807">
                  <c:v>49.924999999999997</c:v>
                </c:pt>
                <c:pt idx="808">
                  <c:v>49.923000000000002</c:v>
                </c:pt>
                <c:pt idx="809">
                  <c:v>49.921999999999997</c:v>
                </c:pt>
                <c:pt idx="810">
                  <c:v>49.923000000000002</c:v>
                </c:pt>
                <c:pt idx="811">
                  <c:v>49.923000000000002</c:v>
                </c:pt>
                <c:pt idx="812">
                  <c:v>49.923999999999999</c:v>
                </c:pt>
                <c:pt idx="813">
                  <c:v>49.923000000000002</c:v>
                </c:pt>
                <c:pt idx="814">
                  <c:v>49.923999999999999</c:v>
                </c:pt>
                <c:pt idx="815">
                  <c:v>49.926000000000002</c:v>
                </c:pt>
                <c:pt idx="816">
                  <c:v>49.927999999999997</c:v>
                </c:pt>
                <c:pt idx="817">
                  <c:v>49.927</c:v>
                </c:pt>
                <c:pt idx="818">
                  <c:v>49.927</c:v>
                </c:pt>
                <c:pt idx="819">
                  <c:v>49.927</c:v>
                </c:pt>
                <c:pt idx="820">
                  <c:v>49.924999999999997</c:v>
                </c:pt>
                <c:pt idx="821">
                  <c:v>49.924999999999997</c:v>
                </c:pt>
                <c:pt idx="822">
                  <c:v>49.927</c:v>
                </c:pt>
                <c:pt idx="823">
                  <c:v>49.929000000000002</c:v>
                </c:pt>
                <c:pt idx="824">
                  <c:v>49.93</c:v>
                </c:pt>
                <c:pt idx="825">
                  <c:v>49.93</c:v>
                </c:pt>
                <c:pt idx="826">
                  <c:v>49.93</c:v>
                </c:pt>
                <c:pt idx="827">
                  <c:v>49.929000000000002</c:v>
                </c:pt>
                <c:pt idx="828">
                  <c:v>49.93</c:v>
                </c:pt>
                <c:pt idx="829">
                  <c:v>49.93</c:v>
                </c:pt>
                <c:pt idx="830">
                  <c:v>49.930999999999997</c:v>
                </c:pt>
                <c:pt idx="831">
                  <c:v>49.932000000000002</c:v>
                </c:pt>
                <c:pt idx="832">
                  <c:v>49.933</c:v>
                </c:pt>
                <c:pt idx="833">
                  <c:v>49.933</c:v>
                </c:pt>
                <c:pt idx="834">
                  <c:v>49.933</c:v>
                </c:pt>
                <c:pt idx="835">
                  <c:v>49.933</c:v>
                </c:pt>
                <c:pt idx="836">
                  <c:v>49.933</c:v>
                </c:pt>
                <c:pt idx="837">
                  <c:v>49.935000000000002</c:v>
                </c:pt>
                <c:pt idx="838">
                  <c:v>49.935000000000002</c:v>
                </c:pt>
                <c:pt idx="839">
                  <c:v>49.933999999999997</c:v>
                </c:pt>
                <c:pt idx="840">
                  <c:v>49.933999999999997</c:v>
                </c:pt>
                <c:pt idx="841">
                  <c:v>49.933999999999997</c:v>
                </c:pt>
                <c:pt idx="842">
                  <c:v>49.933999999999997</c:v>
                </c:pt>
                <c:pt idx="843">
                  <c:v>49.935000000000002</c:v>
                </c:pt>
                <c:pt idx="844">
                  <c:v>49.933999999999997</c:v>
                </c:pt>
                <c:pt idx="845">
                  <c:v>49.935000000000002</c:v>
                </c:pt>
                <c:pt idx="846">
                  <c:v>49.936</c:v>
                </c:pt>
                <c:pt idx="847">
                  <c:v>49.936</c:v>
                </c:pt>
                <c:pt idx="848">
                  <c:v>49.936</c:v>
                </c:pt>
                <c:pt idx="849">
                  <c:v>49.936</c:v>
                </c:pt>
                <c:pt idx="850">
                  <c:v>49.936</c:v>
                </c:pt>
                <c:pt idx="851">
                  <c:v>49.936999999999998</c:v>
                </c:pt>
                <c:pt idx="852">
                  <c:v>49.938000000000002</c:v>
                </c:pt>
                <c:pt idx="853">
                  <c:v>49.939</c:v>
                </c:pt>
                <c:pt idx="854">
                  <c:v>49.938000000000002</c:v>
                </c:pt>
                <c:pt idx="855">
                  <c:v>49.939</c:v>
                </c:pt>
                <c:pt idx="856">
                  <c:v>49.939</c:v>
                </c:pt>
                <c:pt idx="857">
                  <c:v>49.94</c:v>
                </c:pt>
                <c:pt idx="858">
                  <c:v>49.94</c:v>
                </c:pt>
                <c:pt idx="859">
                  <c:v>49.942</c:v>
                </c:pt>
                <c:pt idx="860">
                  <c:v>49.941000000000003</c:v>
                </c:pt>
                <c:pt idx="861">
                  <c:v>49.94</c:v>
                </c:pt>
                <c:pt idx="862">
                  <c:v>49.939</c:v>
                </c:pt>
                <c:pt idx="863">
                  <c:v>49.939</c:v>
                </c:pt>
                <c:pt idx="864">
                  <c:v>49.939</c:v>
                </c:pt>
                <c:pt idx="865">
                  <c:v>49.939</c:v>
                </c:pt>
                <c:pt idx="866">
                  <c:v>49.94</c:v>
                </c:pt>
                <c:pt idx="867">
                  <c:v>49.94</c:v>
                </c:pt>
                <c:pt idx="868">
                  <c:v>49.941000000000003</c:v>
                </c:pt>
                <c:pt idx="869">
                  <c:v>49.942</c:v>
                </c:pt>
                <c:pt idx="870">
                  <c:v>49.942</c:v>
                </c:pt>
                <c:pt idx="871">
                  <c:v>49.941000000000003</c:v>
                </c:pt>
                <c:pt idx="872">
                  <c:v>49.941000000000003</c:v>
                </c:pt>
                <c:pt idx="873">
                  <c:v>49.942</c:v>
                </c:pt>
                <c:pt idx="874">
                  <c:v>49.942999999999998</c:v>
                </c:pt>
                <c:pt idx="875">
                  <c:v>49.944000000000003</c:v>
                </c:pt>
                <c:pt idx="876">
                  <c:v>49.942999999999998</c:v>
                </c:pt>
                <c:pt idx="877">
                  <c:v>49.942999999999998</c:v>
                </c:pt>
                <c:pt idx="878">
                  <c:v>49.942999999999998</c:v>
                </c:pt>
                <c:pt idx="879">
                  <c:v>49.942</c:v>
                </c:pt>
                <c:pt idx="880">
                  <c:v>49.94</c:v>
                </c:pt>
                <c:pt idx="881">
                  <c:v>49.939</c:v>
                </c:pt>
                <c:pt idx="882">
                  <c:v>49.936999999999998</c:v>
                </c:pt>
                <c:pt idx="883">
                  <c:v>49.936999999999998</c:v>
                </c:pt>
                <c:pt idx="884">
                  <c:v>49.936</c:v>
                </c:pt>
                <c:pt idx="885">
                  <c:v>49.936999999999998</c:v>
                </c:pt>
                <c:pt idx="886">
                  <c:v>49.936999999999998</c:v>
                </c:pt>
                <c:pt idx="887">
                  <c:v>49.936999999999998</c:v>
                </c:pt>
                <c:pt idx="888">
                  <c:v>49.938000000000002</c:v>
                </c:pt>
                <c:pt idx="889">
                  <c:v>49.938000000000002</c:v>
                </c:pt>
                <c:pt idx="890">
                  <c:v>49.939</c:v>
                </c:pt>
                <c:pt idx="891">
                  <c:v>49.939</c:v>
                </c:pt>
                <c:pt idx="892">
                  <c:v>49.939</c:v>
                </c:pt>
                <c:pt idx="893">
                  <c:v>49.94</c:v>
                </c:pt>
                <c:pt idx="894">
                  <c:v>49.94</c:v>
                </c:pt>
                <c:pt idx="895">
                  <c:v>49.941000000000003</c:v>
                </c:pt>
                <c:pt idx="896">
                  <c:v>49.941000000000003</c:v>
                </c:pt>
                <c:pt idx="897">
                  <c:v>49.941000000000003</c:v>
                </c:pt>
                <c:pt idx="898">
                  <c:v>49.941000000000003</c:v>
                </c:pt>
                <c:pt idx="899">
                  <c:v>49.941000000000003</c:v>
                </c:pt>
                <c:pt idx="900">
                  <c:v>49.941000000000003</c:v>
                </c:pt>
                <c:pt idx="901">
                  <c:v>49.941000000000003</c:v>
                </c:pt>
                <c:pt idx="902">
                  <c:v>49.94</c:v>
                </c:pt>
                <c:pt idx="903">
                  <c:v>49.939</c:v>
                </c:pt>
                <c:pt idx="904">
                  <c:v>49.939</c:v>
                </c:pt>
                <c:pt idx="905">
                  <c:v>49.939</c:v>
                </c:pt>
                <c:pt idx="906">
                  <c:v>49.939</c:v>
                </c:pt>
                <c:pt idx="907">
                  <c:v>49.94</c:v>
                </c:pt>
                <c:pt idx="908">
                  <c:v>49.942</c:v>
                </c:pt>
                <c:pt idx="909">
                  <c:v>49.942999999999998</c:v>
                </c:pt>
                <c:pt idx="910">
                  <c:v>49.945999999999998</c:v>
                </c:pt>
                <c:pt idx="911">
                  <c:v>49.95</c:v>
                </c:pt>
                <c:pt idx="912">
                  <c:v>49.951000000000001</c:v>
                </c:pt>
                <c:pt idx="913">
                  <c:v>49.953000000000003</c:v>
                </c:pt>
                <c:pt idx="914">
                  <c:v>49.954999999999998</c:v>
                </c:pt>
                <c:pt idx="915">
                  <c:v>49.954999999999998</c:v>
                </c:pt>
                <c:pt idx="916">
                  <c:v>49.954000000000001</c:v>
                </c:pt>
                <c:pt idx="917">
                  <c:v>49.953000000000003</c:v>
                </c:pt>
                <c:pt idx="918">
                  <c:v>49.951000000000001</c:v>
                </c:pt>
                <c:pt idx="919">
                  <c:v>49.948999999999998</c:v>
                </c:pt>
                <c:pt idx="920">
                  <c:v>49.947000000000003</c:v>
                </c:pt>
                <c:pt idx="921">
                  <c:v>49.945999999999998</c:v>
                </c:pt>
                <c:pt idx="922">
                  <c:v>49.948999999999998</c:v>
                </c:pt>
                <c:pt idx="923">
                  <c:v>49.95</c:v>
                </c:pt>
                <c:pt idx="924">
                  <c:v>49.951000000000001</c:v>
                </c:pt>
                <c:pt idx="925">
                  <c:v>49.951999999999998</c:v>
                </c:pt>
                <c:pt idx="926">
                  <c:v>49.953000000000003</c:v>
                </c:pt>
                <c:pt idx="927">
                  <c:v>49.954000000000001</c:v>
                </c:pt>
                <c:pt idx="928">
                  <c:v>49.954999999999998</c:v>
                </c:pt>
                <c:pt idx="929">
                  <c:v>49.954000000000001</c:v>
                </c:pt>
                <c:pt idx="930">
                  <c:v>49.951999999999998</c:v>
                </c:pt>
                <c:pt idx="931">
                  <c:v>49.948999999999998</c:v>
                </c:pt>
                <c:pt idx="932">
                  <c:v>49.945999999999998</c:v>
                </c:pt>
                <c:pt idx="933">
                  <c:v>49.945</c:v>
                </c:pt>
                <c:pt idx="934">
                  <c:v>49.948</c:v>
                </c:pt>
                <c:pt idx="935">
                  <c:v>49.948999999999998</c:v>
                </c:pt>
                <c:pt idx="936">
                  <c:v>49.948</c:v>
                </c:pt>
                <c:pt idx="937">
                  <c:v>49.945</c:v>
                </c:pt>
                <c:pt idx="938">
                  <c:v>49.941000000000003</c:v>
                </c:pt>
                <c:pt idx="939">
                  <c:v>49.938000000000002</c:v>
                </c:pt>
                <c:pt idx="940">
                  <c:v>49.936</c:v>
                </c:pt>
                <c:pt idx="941">
                  <c:v>49.936</c:v>
                </c:pt>
                <c:pt idx="942">
                  <c:v>49.935000000000002</c:v>
                </c:pt>
                <c:pt idx="943">
                  <c:v>49.933</c:v>
                </c:pt>
                <c:pt idx="944">
                  <c:v>49.932000000000002</c:v>
                </c:pt>
                <c:pt idx="945">
                  <c:v>49.93</c:v>
                </c:pt>
                <c:pt idx="946">
                  <c:v>49.930999999999997</c:v>
                </c:pt>
                <c:pt idx="947">
                  <c:v>49.933999999999997</c:v>
                </c:pt>
                <c:pt idx="948">
                  <c:v>49.933999999999997</c:v>
                </c:pt>
                <c:pt idx="949">
                  <c:v>49.936999999999998</c:v>
                </c:pt>
                <c:pt idx="950">
                  <c:v>49.939</c:v>
                </c:pt>
                <c:pt idx="951">
                  <c:v>49.941000000000003</c:v>
                </c:pt>
                <c:pt idx="952">
                  <c:v>49.941000000000003</c:v>
                </c:pt>
                <c:pt idx="953">
                  <c:v>49.941000000000003</c:v>
                </c:pt>
                <c:pt idx="954">
                  <c:v>49.941000000000003</c:v>
                </c:pt>
                <c:pt idx="955">
                  <c:v>49.942999999999998</c:v>
                </c:pt>
                <c:pt idx="956">
                  <c:v>49.942999999999998</c:v>
                </c:pt>
                <c:pt idx="957">
                  <c:v>49.94</c:v>
                </c:pt>
                <c:pt idx="958">
                  <c:v>49.936999999999998</c:v>
                </c:pt>
                <c:pt idx="959">
                  <c:v>49.933999999999997</c:v>
                </c:pt>
                <c:pt idx="960">
                  <c:v>49.933999999999997</c:v>
                </c:pt>
                <c:pt idx="961">
                  <c:v>49.933999999999997</c:v>
                </c:pt>
                <c:pt idx="962">
                  <c:v>49.933999999999997</c:v>
                </c:pt>
                <c:pt idx="963">
                  <c:v>49.933</c:v>
                </c:pt>
                <c:pt idx="964">
                  <c:v>49.935000000000002</c:v>
                </c:pt>
                <c:pt idx="965">
                  <c:v>49.938000000000002</c:v>
                </c:pt>
                <c:pt idx="966">
                  <c:v>49.941000000000003</c:v>
                </c:pt>
                <c:pt idx="967">
                  <c:v>49.944000000000003</c:v>
                </c:pt>
                <c:pt idx="968">
                  <c:v>49.945999999999998</c:v>
                </c:pt>
                <c:pt idx="969">
                  <c:v>49.947000000000003</c:v>
                </c:pt>
                <c:pt idx="970">
                  <c:v>49.948999999999998</c:v>
                </c:pt>
                <c:pt idx="971">
                  <c:v>49.951000000000001</c:v>
                </c:pt>
                <c:pt idx="972">
                  <c:v>49.953000000000003</c:v>
                </c:pt>
                <c:pt idx="973">
                  <c:v>49.954999999999998</c:v>
                </c:pt>
                <c:pt idx="974">
                  <c:v>49.956000000000003</c:v>
                </c:pt>
                <c:pt idx="975">
                  <c:v>49.956000000000003</c:v>
                </c:pt>
                <c:pt idx="976">
                  <c:v>49.954999999999998</c:v>
                </c:pt>
                <c:pt idx="977">
                  <c:v>49.956000000000003</c:v>
                </c:pt>
                <c:pt idx="978">
                  <c:v>49.956000000000003</c:v>
                </c:pt>
                <c:pt idx="979">
                  <c:v>49.956000000000003</c:v>
                </c:pt>
                <c:pt idx="980">
                  <c:v>49.954999999999998</c:v>
                </c:pt>
                <c:pt idx="981">
                  <c:v>49.957000000000001</c:v>
                </c:pt>
                <c:pt idx="982">
                  <c:v>49.959000000000003</c:v>
                </c:pt>
                <c:pt idx="983">
                  <c:v>49.960999999999999</c:v>
                </c:pt>
                <c:pt idx="984">
                  <c:v>49.960999999999999</c:v>
                </c:pt>
                <c:pt idx="985">
                  <c:v>49.962000000000003</c:v>
                </c:pt>
                <c:pt idx="986">
                  <c:v>49.963000000000001</c:v>
                </c:pt>
                <c:pt idx="987">
                  <c:v>49.963000000000001</c:v>
                </c:pt>
                <c:pt idx="988">
                  <c:v>49.963000000000001</c:v>
                </c:pt>
                <c:pt idx="989">
                  <c:v>49.963000000000001</c:v>
                </c:pt>
                <c:pt idx="990">
                  <c:v>49.962000000000003</c:v>
                </c:pt>
                <c:pt idx="991">
                  <c:v>49.962000000000003</c:v>
                </c:pt>
                <c:pt idx="992">
                  <c:v>49.960999999999999</c:v>
                </c:pt>
                <c:pt idx="993">
                  <c:v>49.960999999999999</c:v>
                </c:pt>
                <c:pt idx="994">
                  <c:v>49.960999999999999</c:v>
                </c:pt>
                <c:pt idx="995">
                  <c:v>49.960999999999999</c:v>
                </c:pt>
                <c:pt idx="996">
                  <c:v>49.962000000000003</c:v>
                </c:pt>
                <c:pt idx="997">
                  <c:v>49.963000000000001</c:v>
                </c:pt>
                <c:pt idx="998">
                  <c:v>49.962000000000003</c:v>
                </c:pt>
                <c:pt idx="999">
                  <c:v>49.963000000000001</c:v>
                </c:pt>
                <c:pt idx="1000">
                  <c:v>49.963000000000001</c:v>
                </c:pt>
                <c:pt idx="1001">
                  <c:v>49.963999999999999</c:v>
                </c:pt>
                <c:pt idx="1002">
                  <c:v>49.963000000000001</c:v>
                </c:pt>
                <c:pt idx="1003">
                  <c:v>49.962000000000003</c:v>
                </c:pt>
                <c:pt idx="1004">
                  <c:v>49.960999999999999</c:v>
                </c:pt>
                <c:pt idx="1005">
                  <c:v>49.959000000000003</c:v>
                </c:pt>
                <c:pt idx="1006">
                  <c:v>49.96</c:v>
                </c:pt>
                <c:pt idx="1007">
                  <c:v>49.957000000000001</c:v>
                </c:pt>
                <c:pt idx="1008">
                  <c:v>49.957999999999998</c:v>
                </c:pt>
                <c:pt idx="1009">
                  <c:v>49.96</c:v>
                </c:pt>
                <c:pt idx="1010">
                  <c:v>49.957999999999998</c:v>
                </c:pt>
                <c:pt idx="1011">
                  <c:v>49.96</c:v>
                </c:pt>
                <c:pt idx="1012">
                  <c:v>49.96</c:v>
                </c:pt>
                <c:pt idx="1013">
                  <c:v>49.963000000000001</c:v>
                </c:pt>
                <c:pt idx="1014">
                  <c:v>49.962000000000003</c:v>
                </c:pt>
                <c:pt idx="1015">
                  <c:v>49.962000000000003</c:v>
                </c:pt>
                <c:pt idx="1016">
                  <c:v>49.963000000000001</c:v>
                </c:pt>
                <c:pt idx="1017">
                  <c:v>49.963000000000001</c:v>
                </c:pt>
                <c:pt idx="1018">
                  <c:v>49.962000000000003</c:v>
                </c:pt>
                <c:pt idx="1019">
                  <c:v>49.963000000000001</c:v>
                </c:pt>
                <c:pt idx="1020">
                  <c:v>49.96</c:v>
                </c:pt>
                <c:pt idx="1021">
                  <c:v>49.960999999999999</c:v>
                </c:pt>
                <c:pt idx="1022">
                  <c:v>49.96</c:v>
                </c:pt>
                <c:pt idx="1023">
                  <c:v>49.96</c:v>
                </c:pt>
                <c:pt idx="1024">
                  <c:v>49.96</c:v>
                </c:pt>
                <c:pt idx="1025">
                  <c:v>49.959000000000003</c:v>
                </c:pt>
                <c:pt idx="1026">
                  <c:v>49.96</c:v>
                </c:pt>
                <c:pt idx="1027">
                  <c:v>49.96</c:v>
                </c:pt>
                <c:pt idx="1028">
                  <c:v>49.960999999999999</c:v>
                </c:pt>
                <c:pt idx="1029">
                  <c:v>49.959000000000003</c:v>
                </c:pt>
                <c:pt idx="1030">
                  <c:v>49.957999999999998</c:v>
                </c:pt>
                <c:pt idx="1031">
                  <c:v>49.957000000000001</c:v>
                </c:pt>
                <c:pt idx="1032">
                  <c:v>49.957000000000001</c:v>
                </c:pt>
                <c:pt idx="1033">
                  <c:v>49.957000000000001</c:v>
                </c:pt>
                <c:pt idx="1034">
                  <c:v>49.957000000000001</c:v>
                </c:pt>
                <c:pt idx="1035">
                  <c:v>49.956000000000003</c:v>
                </c:pt>
                <c:pt idx="1036">
                  <c:v>49.956000000000003</c:v>
                </c:pt>
                <c:pt idx="1037">
                  <c:v>49.954999999999998</c:v>
                </c:pt>
                <c:pt idx="1038">
                  <c:v>49.954999999999998</c:v>
                </c:pt>
                <c:pt idx="1039">
                  <c:v>49.954999999999998</c:v>
                </c:pt>
                <c:pt idx="1040">
                  <c:v>49.956000000000003</c:v>
                </c:pt>
                <c:pt idx="1041">
                  <c:v>49.954999999999998</c:v>
                </c:pt>
                <c:pt idx="1042">
                  <c:v>49.956000000000003</c:v>
                </c:pt>
                <c:pt idx="1043">
                  <c:v>49.954999999999998</c:v>
                </c:pt>
                <c:pt idx="1044">
                  <c:v>49.954000000000001</c:v>
                </c:pt>
                <c:pt idx="1045">
                  <c:v>49.951999999999998</c:v>
                </c:pt>
                <c:pt idx="1046">
                  <c:v>49.951999999999998</c:v>
                </c:pt>
                <c:pt idx="1047">
                  <c:v>49.95</c:v>
                </c:pt>
                <c:pt idx="1048">
                  <c:v>49.95</c:v>
                </c:pt>
                <c:pt idx="1049">
                  <c:v>49.951000000000001</c:v>
                </c:pt>
                <c:pt idx="1050">
                  <c:v>49.948999999999998</c:v>
                </c:pt>
                <c:pt idx="1051">
                  <c:v>49.948999999999998</c:v>
                </c:pt>
                <c:pt idx="1052">
                  <c:v>49.948999999999998</c:v>
                </c:pt>
                <c:pt idx="1053">
                  <c:v>49.948</c:v>
                </c:pt>
                <c:pt idx="1054">
                  <c:v>49.945</c:v>
                </c:pt>
                <c:pt idx="1055">
                  <c:v>49.945</c:v>
                </c:pt>
                <c:pt idx="1056">
                  <c:v>49.944000000000003</c:v>
                </c:pt>
                <c:pt idx="1057">
                  <c:v>49.944000000000003</c:v>
                </c:pt>
                <c:pt idx="1058">
                  <c:v>49.945</c:v>
                </c:pt>
                <c:pt idx="1059">
                  <c:v>49.947000000000003</c:v>
                </c:pt>
                <c:pt idx="1060">
                  <c:v>49.95</c:v>
                </c:pt>
                <c:pt idx="1061">
                  <c:v>49.951000000000001</c:v>
                </c:pt>
                <c:pt idx="1062">
                  <c:v>49.953000000000003</c:v>
                </c:pt>
                <c:pt idx="1063">
                  <c:v>49.953000000000003</c:v>
                </c:pt>
                <c:pt idx="1064">
                  <c:v>49.954999999999998</c:v>
                </c:pt>
                <c:pt idx="1065">
                  <c:v>49.954000000000001</c:v>
                </c:pt>
                <c:pt idx="1066">
                  <c:v>49.954000000000001</c:v>
                </c:pt>
                <c:pt idx="1067">
                  <c:v>49.953000000000003</c:v>
                </c:pt>
                <c:pt idx="1068">
                  <c:v>49.951000000000001</c:v>
                </c:pt>
                <c:pt idx="1069">
                  <c:v>49.948999999999998</c:v>
                </c:pt>
                <c:pt idx="1070">
                  <c:v>49.947000000000003</c:v>
                </c:pt>
                <c:pt idx="1071">
                  <c:v>49.945999999999998</c:v>
                </c:pt>
                <c:pt idx="1072">
                  <c:v>49.95</c:v>
                </c:pt>
                <c:pt idx="1073">
                  <c:v>49.96</c:v>
                </c:pt>
                <c:pt idx="1074">
                  <c:v>49.965000000000003</c:v>
                </c:pt>
                <c:pt idx="1075">
                  <c:v>49.963000000000001</c:v>
                </c:pt>
                <c:pt idx="1076">
                  <c:v>49.959000000000003</c:v>
                </c:pt>
                <c:pt idx="1077">
                  <c:v>49.959000000000003</c:v>
                </c:pt>
                <c:pt idx="1078">
                  <c:v>49.957000000000001</c:v>
                </c:pt>
                <c:pt idx="1079">
                  <c:v>49.953000000000003</c:v>
                </c:pt>
                <c:pt idx="1080">
                  <c:v>49.953000000000003</c:v>
                </c:pt>
                <c:pt idx="1081">
                  <c:v>49.951000000000001</c:v>
                </c:pt>
                <c:pt idx="1082">
                  <c:v>49.951999999999998</c:v>
                </c:pt>
                <c:pt idx="1083">
                  <c:v>49.954000000000001</c:v>
                </c:pt>
                <c:pt idx="1084">
                  <c:v>49.956000000000003</c:v>
                </c:pt>
                <c:pt idx="1085">
                  <c:v>49.954999999999998</c:v>
                </c:pt>
                <c:pt idx="1086">
                  <c:v>49.956000000000003</c:v>
                </c:pt>
                <c:pt idx="1087">
                  <c:v>49.954999999999998</c:v>
                </c:pt>
                <c:pt idx="1088">
                  <c:v>49.954999999999998</c:v>
                </c:pt>
                <c:pt idx="1089">
                  <c:v>49.954000000000001</c:v>
                </c:pt>
                <c:pt idx="1090">
                  <c:v>49.954000000000001</c:v>
                </c:pt>
                <c:pt idx="1091">
                  <c:v>49.953000000000003</c:v>
                </c:pt>
                <c:pt idx="1092">
                  <c:v>49.953000000000003</c:v>
                </c:pt>
                <c:pt idx="1093">
                  <c:v>49.953000000000003</c:v>
                </c:pt>
                <c:pt idx="1094">
                  <c:v>49.951000000000001</c:v>
                </c:pt>
                <c:pt idx="1095">
                  <c:v>49.948999999999998</c:v>
                </c:pt>
                <c:pt idx="1096">
                  <c:v>49.947000000000003</c:v>
                </c:pt>
                <c:pt idx="1097">
                  <c:v>49.944000000000003</c:v>
                </c:pt>
                <c:pt idx="1098">
                  <c:v>49.944000000000003</c:v>
                </c:pt>
                <c:pt idx="1099">
                  <c:v>49.942999999999998</c:v>
                </c:pt>
                <c:pt idx="1100">
                  <c:v>49.945999999999998</c:v>
                </c:pt>
                <c:pt idx="1101">
                  <c:v>49.945999999999998</c:v>
                </c:pt>
                <c:pt idx="1102">
                  <c:v>49.947000000000003</c:v>
                </c:pt>
                <c:pt idx="1103">
                  <c:v>49.945999999999998</c:v>
                </c:pt>
                <c:pt idx="1104">
                  <c:v>49.948</c:v>
                </c:pt>
                <c:pt idx="1105">
                  <c:v>49.948</c:v>
                </c:pt>
                <c:pt idx="1106">
                  <c:v>49.951000000000001</c:v>
                </c:pt>
                <c:pt idx="1107">
                  <c:v>49.951000000000001</c:v>
                </c:pt>
                <c:pt idx="1108">
                  <c:v>49.95</c:v>
                </c:pt>
                <c:pt idx="1109">
                  <c:v>49.948</c:v>
                </c:pt>
                <c:pt idx="1110">
                  <c:v>49.947000000000003</c:v>
                </c:pt>
                <c:pt idx="1111">
                  <c:v>49.945999999999998</c:v>
                </c:pt>
                <c:pt idx="1112">
                  <c:v>49.947000000000003</c:v>
                </c:pt>
                <c:pt idx="1113">
                  <c:v>49.948</c:v>
                </c:pt>
                <c:pt idx="1114">
                  <c:v>49.948999999999998</c:v>
                </c:pt>
                <c:pt idx="1115">
                  <c:v>49.951000000000001</c:v>
                </c:pt>
                <c:pt idx="1116">
                  <c:v>49.954000000000001</c:v>
                </c:pt>
                <c:pt idx="1117">
                  <c:v>49.959000000000003</c:v>
                </c:pt>
                <c:pt idx="1118">
                  <c:v>49.96</c:v>
                </c:pt>
                <c:pt idx="1119">
                  <c:v>49.96</c:v>
                </c:pt>
                <c:pt idx="1120">
                  <c:v>49.959000000000003</c:v>
                </c:pt>
                <c:pt idx="1121">
                  <c:v>49.960999999999999</c:v>
                </c:pt>
                <c:pt idx="1122">
                  <c:v>49.96</c:v>
                </c:pt>
                <c:pt idx="1123">
                  <c:v>49.959000000000003</c:v>
                </c:pt>
                <c:pt idx="1124">
                  <c:v>49.96</c:v>
                </c:pt>
                <c:pt idx="1125">
                  <c:v>49.96</c:v>
                </c:pt>
                <c:pt idx="1126">
                  <c:v>49.957999999999998</c:v>
                </c:pt>
                <c:pt idx="1127">
                  <c:v>49.957000000000001</c:v>
                </c:pt>
                <c:pt idx="1128">
                  <c:v>49.957999999999998</c:v>
                </c:pt>
                <c:pt idx="1129">
                  <c:v>49.957999999999998</c:v>
                </c:pt>
                <c:pt idx="1130">
                  <c:v>49.959000000000003</c:v>
                </c:pt>
                <c:pt idx="1131">
                  <c:v>49.959000000000003</c:v>
                </c:pt>
                <c:pt idx="1132">
                  <c:v>49.957999999999998</c:v>
                </c:pt>
                <c:pt idx="1133">
                  <c:v>49.962000000000003</c:v>
                </c:pt>
                <c:pt idx="1134">
                  <c:v>49.960999999999999</c:v>
                </c:pt>
                <c:pt idx="1135">
                  <c:v>49.96</c:v>
                </c:pt>
                <c:pt idx="1136">
                  <c:v>49.959000000000003</c:v>
                </c:pt>
                <c:pt idx="1137">
                  <c:v>49.957000000000001</c:v>
                </c:pt>
                <c:pt idx="1138">
                  <c:v>49.954999999999998</c:v>
                </c:pt>
                <c:pt idx="1139">
                  <c:v>49.954999999999998</c:v>
                </c:pt>
                <c:pt idx="1140">
                  <c:v>49.956000000000003</c:v>
                </c:pt>
                <c:pt idx="1141">
                  <c:v>49.959000000000003</c:v>
                </c:pt>
                <c:pt idx="1142">
                  <c:v>49.957000000000001</c:v>
                </c:pt>
                <c:pt idx="1143">
                  <c:v>49.956000000000003</c:v>
                </c:pt>
                <c:pt idx="1144">
                  <c:v>49.957000000000001</c:v>
                </c:pt>
                <c:pt idx="1145">
                  <c:v>49.957999999999998</c:v>
                </c:pt>
                <c:pt idx="1146">
                  <c:v>49.956000000000003</c:v>
                </c:pt>
                <c:pt idx="1147">
                  <c:v>49.954999999999998</c:v>
                </c:pt>
                <c:pt idx="1148">
                  <c:v>49.954999999999998</c:v>
                </c:pt>
                <c:pt idx="1149">
                  <c:v>49.954000000000001</c:v>
                </c:pt>
                <c:pt idx="1150">
                  <c:v>49.954999999999998</c:v>
                </c:pt>
                <c:pt idx="1151">
                  <c:v>49.954999999999998</c:v>
                </c:pt>
                <c:pt idx="1152">
                  <c:v>49.951999999999998</c:v>
                </c:pt>
                <c:pt idx="1153">
                  <c:v>49.948999999999998</c:v>
                </c:pt>
                <c:pt idx="1154">
                  <c:v>49.948</c:v>
                </c:pt>
                <c:pt idx="1155">
                  <c:v>49.948</c:v>
                </c:pt>
                <c:pt idx="1156">
                  <c:v>49.948999999999998</c:v>
                </c:pt>
                <c:pt idx="1157">
                  <c:v>49.948</c:v>
                </c:pt>
                <c:pt idx="1158">
                  <c:v>49.947000000000003</c:v>
                </c:pt>
                <c:pt idx="1159">
                  <c:v>49.95</c:v>
                </c:pt>
                <c:pt idx="1160">
                  <c:v>49.95</c:v>
                </c:pt>
                <c:pt idx="1161">
                  <c:v>49.948</c:v>
                </c:pt>
                <c:pt idx="1162">
                  <c:v>49.948999999999998</c:v>
                </c:pt>
                <c:pt idx="1163">
                  <c:v>49.948</c:v>
                </c:pt>
                <c:pt idx="1164">
                  <c:v>49.947000000000003</c:v>
                </c:pt>
                <c:pt idx="1165">
                  <c:v>49.945999999999998</c:v>
                </c:pt>
                <c:pt idx="1166">
                  <c:v>49.948</c:v>
                </c:pt>
                <c:pt idx="1167">
                  <c:v>49.945</c:v>
                </c:pt>
                <c:pt idx="1168">
                  <c:v>49.944000000000003</c:v>
                </c:pt>
                <c:pt idx="1169">
                  <c:v>49.941000000000003</c:v>
                </c:pt>
                <c:pt idx="1170">
                  <c:v>49.94</c:v>
                </c:pt>
                <c:pt idx="1171">
                  <c:v>49.938000000000002</c:v>
                </c:pt>
                <c:pt idx="1172">
                  <c:v>49.938000000000002</c:v>
                </c:pt>
                <c:pt idx="1173">
                  <c:v>49.936999999999998</c:v>
                </c:pt>
                <c:pt idx="1174">
                  <c:v>49.933999999999997</c:v>
                </c:pt>
                <c:pt idx="1175">
                  <c:v>49.933999999999997</c:v>
                </c:pt>
                <c:pt idx="1176">
                  <c:v>49.93</c:v>
                </c:pt>
                <c:pt idx="1177">
                  <c:v>49.930999999999997</c:v>
                </c:pt>
                <c:pt idx="1178">
                  <c:v>49.927999999999997</c:v>
                </c:pt>
                <c:pt idx="1179">
                  <c:v>49.927</c:v>
                </c:pt>
                <c:pt idx="1180">
                  <c:v>49.926000000000002</c:v>
                </c:pt>
                <c:pt idx="1181">
                  <c:v>49.924999999999997</c:v>
                </c:pt>
                <c:pt idx="1182">
                  <c:v>49.926000000000002</c:v>
                </c:pt>
                <c:pt idx="1183">
                  <c:v>49.924999999999997</c:v>
                </c:pt>
                <c:pt idx="1184">
                  <c:v>49.924999999999997</c:v>
                </c:pt>
                <c:pt idx="1185">
                  <c:v>49.923999999999999</c:v>
                </c:pt>
                <c:pt idx="1186">
                  <c:v>49.923000000000002</c:v>
                </c:pt>
                <c:pt idx="1187">
                  <c:v>49.924999999999997</c:v>
                </c:pt>
                <c:pt idx="1188">
                  <c:v>49.923000000000002</c:v>
                </c:pt>
                <c:pt idx="1189">
                  <c:v>49.924999999999997</c:v>
                </c:pt>
                <c:pt idx="1190">
                  <c:v>49.923999999999999</c:v>
                </c:pt>
                <c:pt idx="1191">
                  <c:v>49.923999999999999</c:v>
                </c:pt>
                <c:pt idx="1192">
                  <c:v>49.923999999999999</c:v>
                </c:pt>
                <c:pt idx="1193">
                  <c:v>49.920999999999999</c:v>
                </c:pt>
                <c:pt idx="1194">
                  <c:v>49.918999999999997</c:v>
                </c:pt>
                <c:pt idx="1195">
                  <c:v>49.917999999999999</c:v>
                </c:pt>
                <c:pt idx="1196">
                  <c:v>49.915999999999997</c:v>
                </c:pt>
                <c:pt idx="1197">
                  <c:v>49.914000000000001</c:v>
                </c:pt>
                <c:pt idx="1198">
                  <c:v>49.914000000000001</c:v>
                </c:pt>
                <c:pt idx="1199">
                  <c:v>49.911000000000001</c:v>
                </c:pt>
                <c:pt idx="1200">
                  <c:v>49.911999999999999</c:v>
                </c:pt>
                <c:pt idx="1201">
                  <c:v>49.91</c:v>
                </c:pt>
                <c:pt idx="1202">
                  <c:v>49.91</c:v>
                </c:pt>
                <c:pt idx="1203">
                  <c:v>49.908000000000001</c:v>
                </c:pt>
                <c:pt idx="1204">
                  <c:v>49.908000000000001</c:v>
                </c:pt>
                <c:pt idx="1205">
                  <c:v>49.91</c:v>
                </c:pt>
                <c:pt idx="1206">
                  <c:v>49.908000000000001</c:v>
                </c:pt>
                <c:pt idx="1207">
                  <c:v>49.91</c:v>
                </c:pt>
                <c:pt idx="1208">
                  <c:v>49.908999999999999</c:v>
                </c:pt>
                <c:pt idx="1209">
                  <c:v>49.911000000000001</c:v>
                </c:pt>
                <c:pt idx="1210">
                  <c:v>49.908999999999999</c:v>
                </c:pt>
                <c:pt idx="1211">
                  <c:v>49.911000000000001</c:v>
                </c:pt>
                <c:pt idx="1212">
                  <c:v>49.91</c:v>
                </c:pt>
                <c:pt idx="1213">
                  <c:v>49.908999999999999</c:v>
                </c:pt>
                <c:pt idx="1214">
                  <c:v>49.906999999999996</c:v>
                </c:pt>
                <c:pt idx="1215">
                  <c:v>49.906999999999996</c:v>
                </c:pt>
                <c:pt idx="1216">
                  <c:v>49.905999999999999</c:v>
                </c:pt>
                <c:pt idx="1217">
                  <c:v>49.904000000000003</c:v>
                </c:pt>
                <c:pt idx="1218">
                  <c:v>49.902999999999999</c:v>
                </c:pt>
                <c:pt idx="1219">
                  <c:v>49.902999999999999</c:v>
                </c:pt>
                <c:pt idx="1220">
                  <c:v>49.904000000000003</c:v>
                </c:pt>
                <c:pt idx="1221">
                  <c:v>49.905999999999999</c:v>
                </c:pt>
                <c:pt idx="1222">
                  <c:v>49.91</c:v>
                </c:pt>
                <c:pt idx="1223">
                  <c:v>49.911000000000001</c:v>
                </c:pt>
                <c:pt idx="1224">
                  <c:v>49.911999999999999</c:v>
                </c:pt>
                <c:pt idx="1225">
                  <c:v>49.911999999999999</c:v>
                </c:pt>
                <c:pt idx="1226">
                  <c:v>49.912999999999997</c:v>
                </c:pt>
                <c:pt idx="1227">
                  <c:v>49.911000000000001</c:v>
                </c:pt>
                <c:pt idx="1228">
                  <c:v>49.911000000000001</c:v>
                </c:pt>
                <c:pt idx="1229">
                  <c:v>49.908999999999999</c:v>
                </c:pt>
                <c:pt idx="1230">
                  <c:v>49.906999999999996</c:v>
                </c:pt>
                <c:pt idx="1231">
                  <c:v>49.905000000000001</c:v>
                </c:pt>
                <c:pt idx="1232">
                  <c:v>49.908999999999999</c:v>
                </c:pt>
                <c:pt idx="1233">
                  <c:v>49.91</c:v>
                </c:pt>
                <c:pt idx="1234">
                  <c:v>49.914000000000001</c:v>
                </c:pt>
                <c:pt idx="1235">
                  <c:v>49.915999999999997</c:v>
                </c:pt>
                <c:pt idx="1236">
                  <c:v>49.915999999999997</c:v>
                </c:pt>
                <c:pt idx="1237">
                  <c:v>49.914000000000001</c:v>
                </c:pt>
                <c:pt idx="1238">
                  <c:v>49.914999999999999</c:v>
                </c:pt>
                <c:pt idx="1239">
                  <c:v>49.914000000000001</c:v>
                </c:pt>
                <c:pt idx="1240">
                  <c:v>49.911999999999999</c:v>
                </c:pt>
                <c:pt idx="1241">
                  <c:v>49.908999999999999</c:v>
                </c:pt>
                <c:pt idx="1242">
                  <c:v>49.908000000000001</c:v>
                </c:pt>
                <c:pt idx="1243">
                  <c:v>49.905000000000001</c:v>
                </c:pt>
                <c:pt idx="1244">
                  <c:v>49.905000000000001</c:v>
                </c:pt>
                <c:pt idx="1245">
                  <c:v>49.905999999999999</c:v>
                </c:pt>
                <c:pt idx="1246">
                  <c:v>49.905999999999999</c:v>
                </c:pt>
                <c:pt idx="1247">
                  <c:v>49.908000000000001</c:v>
                </c:pt>
                <c:pt idx="1248">
                  <c:v>49.91</c:v>
                </c:pt>
                <c:pt idx="1249">
                  <c:v>49.912999999999997</c:v>
                </c:pt>
                <c:pt idx="1250">
                  <c:v>49.912999999999997</c:v>
                </c:pt>
                <c:pt idx="1251">
                  <c:v>49.914000000000001</c:v>
                </c:pt>
                <c:pt idx="1252">
                  <c:v>49.912999999999997</c:v>
                </c:pt>
                <c:pt idx="1253">
                  <c:v>49.914000000000001</c:v>
                </c:pt>
                <c:pt idx="1254">
                  <c:v>49.912999999999997</c:v>
                </c:pt>
                <c:pt idx="1255">
                  <c:v>49.911000000000001</c:v>
                </c:pt>
                <c:pt idx="1256">
                  <c:v>49.911999999999999</c:v>
                </c:pt>
                <c:pt idx="1257">
                  <c:v>49.91</c:v>
                </c:pt>
                <c:pt idx="1258">
                  <c:v>49.908999999999999</c:v>
                </c:pt>
                <c:pt idx="1259">
                  <c:v>49.908000000000001</c:v>
                </c:pt>
                <c:pt idx="1260">
                  <c:v>49.908000000000001</c:v>
                </c:pt>
                <c:pt idx="1261">
                  <c:v>49.908000000000001</c:v>
                </c:pt>
                <c:pt idx="1262">
                  <c:v>49.908999999999999</c:v>
                </c:pt>
                <c:pt idx="1263">
                  <c:v>49.908999999999999</c:v>
                </c:pt>
                <c:pt idx="1264">
                  <c:v>49.911000000000001</c:v>
                </c:pt>
                <c:pt idx="1265">
                  <c:v>49.911000000000001</c:v>
                </c:pt>
                <c:pt idx="1266">
                  <c:v>49.911999999999999</c:v>
                </c:pt>
                <c:pt idx="1267">
                  <c:v>49.912999999999997</c:v>
                </c:pt>
                <c:pt idx="1268">
                  <c:v>49.911999999999999</c:v>
                </c:pt>
                <c:pt idx="1269">
                  <c:v>49.912999999999997</c:v>
                </c:pt>
                <c:pt idx="1270">
                  <c:v>49.915999999999997</c:v>
                </c:pt>
                <c:pt idx="1271">
                  <c:v>49.915999999999997</c:v>
                </c:pt>
                <c:pt idx="1272">
                  <c:v>49.914999999999999</c:v>
                </c:pt>
                <c:pt idx="1273">
                  <c:v>49.914999999999999</c:v>
                </c:pt>
                <c:pt idx="1274">
                  <c:v>49.915999999999997</c:v>
                </c:pt>
                <c:pt idx="1275">
                  <c:v>49.915999999999997</c:v>
                </c:pt>
                <c:pt idx="1276">
                  <c:v>49.915999999999997</c:v>
                </c:pt>
                <c:pt idx="1277">
                  <c:v>49.914999999999999</c:v>
                </c:pt>
                <c:pt idx="1278">
                  <c:v>49.914999999999999</c:v>
                </c:pt>
                <c:pt idx="1279">
                  <c:v>49.914000000000001</c:v>
                </c:pt>
                <c:pt idx="1280">
                  <c:v>49.914000000000001</c:v>
                </c:pt>
                <c:pt idx="1281">
                  <c:v>49.914000000000001</c:v>
                </c:pt>
                <c:pt idx="1282">
                  <c:v>49.915999999999997</c:v>
                </c:pt>
                <c:pt idx="1283">
                  <c:v>49.917000000000002</c:v>
                </c:pt>
                <c:pt idx="1284">
                  <c:v>49.915999999999997</c:v>
                </c:pt>
                <c:pt idx="1285">
                  <c:v>49.915999999999997</c:v>
                </c:pt>
                <c:pt idx="1286">
                  <c:v>49.915999999999997</c:v>
                </c:pt>
                <c:pt idx="1287">
                  <c:v>49.914999999999999</c:v>
                </c:pt>
                <c:pt idx="1288">
                  <c:v>49.917000000000002</c:v>
                </c:pt>
                <c:pt idx="1289">
                  <c:v>49.915999999999997</c:v>
                </c:pt>
                <c:pt idx="1290">
                  <c:v>49.915999999999997</c:v>
                </c:pt>
                <c:pt idx="1291">
                  <c:v>49.914999999999999</c:v>
                </c:pt>
                <c:pt idx="1292">
                  <c:v>49.914999999999999</c:v>
                </c:pt>
                <c:pt idx="1293">
                  <c:v>49.914000000000001</c:v>
                </c:pt>
                <c:pt idx="1294">
                  <c:v>49.915999999999997</c:v>
                </c:pt>
                <c:pt idx="1295">
                  <c:v>49.914999999999999</c:v>
                </c:pt>
                <c:pt idx="1296">
                  <c:v>49.915999999999997</c:v>
                </c:pt>
                <c:pt idx="1297">
                  <c:v>49.914000000000001</c:v>
                </c:pt>
                <c:pt idx="1298">
                  <c:v>49.915999999999997</c:v>
                </c:pt>
                <c:pt idx="1299">
                  <c:v>49.914000000000001</c:v>
                </c:pt>
                <c:pt idx="1300">
                  <c:v>49.912999999999997</c:v>
                </c:pt>
                <c:pt idx="1301">
                  <c:v>49.911000000000001</c:v>
                </c:pt>
                <c:pt idx="1302">
                  <c:v>49.911999999999999</c:v>
                </c:pt>
                <c:pt idx="1303">
                  <c:v>49.91</c:v>
                </c:pt>
                <c:pt idx="1304">
                  <c:v>49.912999999999997</c:v>
                </c:pt>
                <c:pt idx="1305">
                  <c:v>49.911999999999999</c:v>
                </c:pt>
                <c:pt idx="1306">
                  <c:v>49.912999999999997</c:v>
                </c:pt>
                <c:pt idx="1307">
                  <c:v>49.912999999999997</c:v>
                </c:pt>
                <c:pt idx="1308">
                  <c:v>49.914000000000001</c:v>
                </c:pt>
                <c:pt idx="1309">
                  <c:v>49.915999999999997</c:v>
                </c:pt>
                <c:pt idx="1310">
                  <c:v>49.915999999999997</c:v>
                </c:pt>
                <c:pt idx="1311">
                  <c:v>49.914999999999999</c:v>
                </c:pt>
                <c:pt idx="1312">
                  <c:v>49.914999999999999</c:v>
                </c:pt>
                <c:pt idx="1313">
                  <c:v>49.915999999999997</c:v>
                </c:pt>
                <c:pt idx="1314">
                  <c:v>49.915999999999997</c:v>
                </c:pt>
                <c:pt idx="1315">
                  <c:v>49.918999999999997</c:v>
                </c:pt>
                <c:pt idx="1316">
                  <c:v>49.917999999999999</c:v>
                </c:pt>
                <c:pt idx="1317">
                  <c:v>49.92</c:v>
                </c:pt>
                <c:pt idx="1318">
                  <c:v>49.918999999999997</c:v>
                </c:pt>
                <c:pt idx="1319">
                  <c:v>49.918999999999997</c:v>
                </c:pt>
                <c:pt idx="1320">
                  <c:v>49.92</c:v>
                </c:pt>
                <c:pt idx="1321">
                  <c:v>49.918999999999997</c:v>
                </c:pt>
                <c:pt idx="1322">
                  <c:v>49.917000000000002</c:v>
                </c:pt>
                <c:pt idx="1323">
                  <c:v>49.915999999999997</c:v>
                </c:pt>
                <c:pt idx="1324">
                  <c:v>49.914999999999999</c:v>
                </c:pt>
                <c:pt idx="1325">
                  <c:v>49.914999999999999</c:v>
                </c:pt>
                <c:pt idx="1326">
                  <c:v>49.914000000000001</c:v>
                </c:pt>
                <c:pt idx="1327">
                  <c:v>49.912999999999997</c:v>
                </c:pt>
                <c:pt idx="1328">
                  <c:v>49.911999999999999</c:v>
                </c:pt>
                <c:pt idx="1329">
                  <c:v>49.91</c:v>
                </c:pt>
                <c:pt idx="1330">
                  <c:v>49.911000000000001</c:v>
                </c:pt>
                <c:pt idx="1331">
                  <c:v>49.911999999999999</c:v>
                </c:pt>
                <c:pt idx="1332">
                  <c:v>49.911000000000001</c:v>
                </c:pt>
                <c:pt idx="1333">
                  <c:v>49.911000000000001</c:v>
                </c:pt>
                <c:pt idx="1334">
                  <c:v>49.911999999999999</c:v>
                </c:pt>
                <c:pt idx="1335">
                  <c:v>49.911000000000001</c:v>
                </c:pt>
                <c:pt idx="1336">
                  <c:v>49.911000000000001</c:v>
                </c:pt>
                <c:pt idx="1337">
                  <c:v>49.91</c:v>
                </c:pt>
                <c:pt idx="1338">
                  <c:v>49.908999999999999</c:v>
                </c:pt>
                <c:pt idx="1339">
                  <c:v>49.91</c:v>
                </c:pt>
                <c:pt idx="1340">
                  <c:v>49.91</c:v>
                </c:pt>
                <c:pt idx="1341">
                  <c:v>49.911000000000001</c:v>
                </c:pt>
                <c:pt idx="1342">
                  <c:v>49.91</c:v>
                </c:pt>
                <c:pt idx="1343">
                  <c:v>49.91</c:v>
                </c:pt>
                <c:pt idx="1344">
                  <c:v>49.91</c:v>
                </c:pt>
                <c:pt idx="1345">
                  <c:v>49.908000000000001</c:v>
                </c:pt>
                <c:pt idx="1346">
                  <c:v>49.908000000000001</c:v>
                </c:pt>
                <c:pt idx="1347">
                  <c:v>49.905000000000001</c:v>
                </c:pt>
                <c:pt idx="1348">
                  <c:v>49.904000000000003</c:v>
                </c:pt>
                <c:pt idx="1349">
                  <c:v>49.902000000000001</c:v>
                </c:pt>
                <c:pt idx="1350">
                  <c:v>49.901000000000003</c:v>
                </c:pt>
                <c:pt idx="1351">
                  <c:v>49.901000000000003</c:v>
                </c:pt>
                <c:pt idx="1352">
                  <c:v>49.902999999999999</c:v>
                </c:pt>
                <c:pt idx="1353">
                  <c:v>49.902000000000001</c:v>
                </c:pt>
                <c:pt idx="1354">
                  <c:v>49.905000000000001</c:v>
                </c:pt>
                <c:pt idx="1355">
                  <c:v>49.902999999999999</c:v>
                </c:pt>
                <c:pt idx="1356">
                  <c:v>49.904000000000003</c:v>
                </c:pt>
                <c:pt idx="1357">
                  <c:v>49.902999999999999</c:v>
                </c:pt>
                <c:pt idx="1358">
                  <c:v>49.902000000000001</c:v>
                </c:pt>
                <c:pt idx="1359">
                  <c:v>49.901000000000003</c:v>
                </c:pt>
                <c:pt idx="1360">
                  <c:v>49.9</c:v>
                </c:pt>
                <c:pt idx="1361">
                  <c:v>49.899000000000001</c:v>
                </c:pt>
                <c:pt idx="1362">
                  <c:v>49.896999999999998</c:v>
                </c:pt>
                <c:pt idx="1363">
                  <c:v>49.896999999999998</c:v>
                </c:pt>
                <c:pt idx="1364">
                  <c:v>49.898000000000003</c:v>
                </c:pt>
                <c:pt idx="1365">
                  <c:v>49.9</c:v>
                </c:pt>
                <c:pt idx="1366">
                  <c:v>49.902999999999999</c:v>
                </c:pt>
                <c:pt idx="1367">
                  <c:v>49.902999999999999</c:v>
                </c:pt>
                <c:pt idx="1368">
                  <c:v>49.904000000000003</c:v>
                </c:pt>
                <c:pt idx="1369">
                  <c:v>49.902000000000001</c:v>
                </c:pt>
                <c:pt idx="1370">
                  <c:v>49.902999999999999</c:v>
                </c:pt>
                <c:pt idx="1371">
                  <c:v>49.901000000000003</c:v>
                </c:pt>
                <c:pt idx="1372">
                  <c:v>49.899000000000001</c:v>
                </c:pt>
                <c:pt idx="1373">
                  <c:v>49.893999999999998</c:v>
                </c:pt>
                <c:pt idx="1374">
                  <c:v>49.892000000000003</c:v>
                </c:pt>
                <c:pt idx="1375">
                  <c:v>49.89</c:v>
                </c:pt>
                <c:pt idx="1376">
                  <c:v>49.887999999999998</c:v>
                </c:pt>
                <c:pt idx="1377">
                  <c:v>49.895000000000003</c:v>
                </c:pt>
                <c:pt idx="1378">
                  <c:v>49.896999999999998</c:v>
                </c:pt>
                <c:pt idx="1379">
                  <c:v>49.899000000000001</c:v>
                </c:pt>
                <c:pt idx="1380">
                  <c:v>49.9</c:v>
                </c:pt>
                <c:pt idx="1381">
                  <c:v>49.902999999999999</c:v>
                </c:pt>
                <c:pt idx="1382">
                  <c:v>49.904000000000003</c:v>
                </c:pt>
                <c:pt idx="1383">
                  <c:v>49.905000000000001</c:v>
                </c:pt>
                <c:pt idx="1384">
                  <c:v>49.905999999999999</c:v>
                </c:pt>
                <c:pt idx="1385">
                  <c:v>49.905000000000001</c:v>
                </c:pt>
                <c:pt idx="1386">
                  <c:v>49.902999999999999</c:v>
                </c:pt>
                <c:pt idx="1387">
                  <c:v>49.901000000000003</c:v>
                </c:pt>
                <c:pt idx="1388">
                  <c:v>49.9</c:v>
                </c:pt>
                <c:pt idx="1389">
                  <c:v>49.898000000000003</c:v>
                </c:pt>
                <c:pt idx="1390">
                  <c:v>49.899000000000001</c:v>
                </c:pt>
                <c:pt idx="1391">
                  <c:v>49.9</c:v>
                </c:pt>
                <c:pt idx="1392">
                  <c:v>49.904000000000003</c:v>
                </c:pt>
                <c:pt idx="1393">
                  <c:v>49.905999999999999</c:v>
                </c:pt>
                <c:pt idx="1394">
                  <c:v>49.906999999999996</c:v>
                </c:pt>
                <c:pt idx="1395">
                  <c:v>49.908000000000001</c:v>
                </c:pt>
                <c:pt idx="1396">
                  <c:v>49.908999999999999</c:v>
                </c:pt>
                <c:pt idx="1397">
                  <c:v>49.908999999999999</c:v>
                </c:pt>
                <c:pt idx="1398">
                  <c:v>49.905999999999999</c:v>
                </c:pt>
                <c:pt idx="1399">
                  <c:v>49.906999999999996</c:v>
                </c:pt>
                <c:pt idx="1400">
                  <c:v>49.902999999999999</c:v>
                </c:pt>
                <c:pt idx="1401">
                  <c:v>49.902000000000001</c:v>
                </c:pt>
                <c:pt idx="1402">
                  <c:v>49.901000000000003</c:v>
                </c:pt>
                <c:pt idx="1403">
                  <c:v>49.9</c:v>
                </c:pt>
                <c:pt idx="1404">
                  <c:v>49.9</c:v>
                </c:pt>
                <c:pt idx="1405">
                  <c:v>49.9</c:v>
                </c:pt>
                <c:pt idx="1406">
                  <c:v>49.901000000000003</c:v>
                </c:pt>
                <c:pt idx="1407">
                  <c:v>49.901000000000003</c:v>
                </c:pt>
                <c:pt idx="1408">
                  <c:v>49.902999999999999</c:v>
                </c:pt>
                <c:pt idx="1409">
                  <c:v>49.904000000000003</c:v>
                </c:pt>
                <c:pt idx="1410">
                  <c:v>49.904000000000003</c:v>
                </c:pt>
                <c:pt idx="1411">
                  <c:v>49.905000000000001</c:v>
                </c:pt>
                <c:pt idx="1412">
                  <c:v>49.905999999999999</c:v>
                </c:pt>
                <c:pt idx="1413">
                  <c:v>49.908999999999999</c:v>
                </c:pt>
                <c:pt idx="1414">
                  <c:v>49.911000000000001</c:v>
                </c:pt>
                <c:pt idx="1415">
                  <c:v>49.914999999999999</c:v>
                </c:pt>
                <c:pt idx="1416">
                  <c:v>49.917000000000002</c:v>
                </c:pt>
                <c:pt idx="1417">
                  <c:v>49.92</c:v>
                </c:pt>
                <c:pt idx="1418">
                  <c:v>49.92</c:v>
                </c:pt>
                <c:pt idx="1419">
                  <c:v>49.92</c:v>
                </c:pt>
                <c:pt idx="1420">
                  <c:v>49.921999999999997</c:v>
                </c:pt>
                <c:pt idx="1421">
                  <c:v>49.920999999999999</c:v>
                </c:pt>
                <c:pt idx="1422">
                  <c:v>49.924999999999997</c:v>
                </c:pt>
                <c:pt idx="1423">
                  <c:v>49.926000000000002</c:v>
                </c:pt>
                <c:pt idx="1424">
                  <c:v>49.927999999999997</c:v>
                </c:pt>
                <c:pt idx="1425">
                  <c:v>49.927999999999997</c:v>
                </c:pt>
                <c:pt idx="1426">
                  <c:v>49.926000000000002</c:v>
                </c:pt>
                <c:pt idx="1427">
                  <c:v>49.932000000000002</c:v>
                </c:pt>
                <c:pt idx="1428">
                  <c:v>49.933</c:v>
                </c:pt>
                <c:pt idx="1429">
                  <c:v>49.935000000000002</c:v>
                </c:pt>
                <c:pt idx="1430">
                  <c:v>49.932000000000002</c:v>
                </c:pt>
                <c:pt idx="1431">
                  <c:v>49.929000000000002</c:v>
                </c:pt>
                <c:pt idx="1432">
                  <c:v>49.927999999999997</c:v>
                </c:pt>
                <c:pt idx="1433">
                  <c:v>49.923000000000002</c:v>
                </c:pt>
                <c:pt idx="1434">
                  <c:v>49.920999999999999</c:v>
                </c:pt>
                <c:pt idx="1435">
                  <c:v>49.918999999999997</c:v>
                </c:pt>
                <c:pt idx="1436">
                  <c:v>49.915999999999997</c:v>
                </c:pt>
                <c:pt idx="1437">
                  <c:v>49.914999999999999</c:v>
                </c:pt>
                <c:pt idx="1438">
                  <c:v>49.912999999999997</c:v>
                </c:pt>
                <c:pt idx="1439">
                  <c:v>49.914000000000001</c:v>
                </c:pt>
                <c:pt idx="1440">
                  <c:v>49.912999999999997</c:v>
                </c:pt>
                <c:pt idx="1441">
                  <c:v>49.911000000000001</c:v>
                </c:pt>
                <c:pt idx="1442">
                  <c:v>49.911999999999999</c:v>
                </c:pt>
                <c:pt idx="1443">
                  <c:v>49.912999999999997</c:v>
                </c:pt>
                <c:pt idx="1444">
                  <c:v>49.912999999999997</c:v>
                </c:pt>
                <c:pt idx="1445">
                  <c:v>49.912999999999997</c:v>
                </c:pt>
                <c:pt idx="1446">
                  <c:v>49.912999999999997</c:v>
                </c:pt>
                <c:pt idx="1447">
                  <c:v>49.911999999999999</c:v>
                </c:pt>
                <c:pt idx="1448">
                  <c:v>49.911999999999999</c:v>
                </c:pt>
                <c:pt idx="1449">
                  <c:v>49.908999999999999</c:v>
                </c:pt>
                <c:pt idx="1450">
                  <c:v>49.908999999999999</c:v>
                </c:pt>
                <c:pt idx="1451">
                  <c:v>49.908000000000001</c:v>
                </c:pt>
                <c:pt idx="1452">
                  <c:v>49.906999999999996</c:v>
                </c:pt>
                <c:pt idx="1453">
                  <c:v>49.908000000000001</c:v>
                </c:pt>
                <c:pt idx="1454">
                  <c:v>49.906999999999996</c:v>
                </c:pt>
                <c:pt idx="1455">
                  <c:v>49.908000000000001</c:v>
                </c:pt>
                <c:pt idx="1456">
                  <c:v>49.908000000000001</c:v>
                </c:pt>
                <c:pt idx="1457">
                  <c:v>49.91</c:v>
                </c:pt>
                <c:pt idx="1458">
                  <c:v>49.908999999999999</c:v>
                </c:pt>
                <c:pt idx="1459">
                  <c:v>49.91</c:v>
                </c:pt>
                <c:pt idx="1460">
                  <c:v>49.908999999999999</c:v>
                </c:pt>
                <c:pt idx="1461">
                  <c:v>49.908999999999999</c:v>
                </c:pt>
                <c:pt idx="1462">
                  <c:v>49.908000000000001</c:v>
                </c:pt>
                <c:pt idx="1463">
                  <c:v>49.908999999999999</c:v>
                </c:pt>
                <c:pt idx="1464">
                  <c:v>49.91</c:v>
                </c:pt>
                <c:pt idx="1465">
                  <c:v>49.91</c:v>
                </c:pt>
                <c:pt idx="1466">
                  <c:v>49.91</c:v>
                </c:pt>
                <c:pt idx="1467">
                  <c:v>49.908999999999999</c:v>
                </c:pt>
                <c:pt idx="1468">
                  <c:v>49.908999999999999</c:v>
                </c:pt>
                <c:pt idx="1469">
                  <c:v>49.91</c:v>
                </c:pt>
                <c:pt idx="1470">
                  <c:v>49.91</c:v>
                </c:pt>
                <c:pt idx="1471">
                  <c:v>49.908999999999999</c:v>
                </c:pt>
                <c:pt idx="1472">
                  <c:v>49.908000000000001</c:v>
                </c:pt>
                <c:pt idx="1473">
                  <c:v>49.908999999999999</c:v>
                </c:pt>
                <c:pt idx="1474">
                  <c:v>49.905999999999999</c:v>
                </c:pt>
                <c:pt idx="1475">
                  <c:v>49.908000000000001</c:v>
                </c:pt>
                <c:pt idx="1476">
                  <c:v>49.905999999999999</c:v>
                </c:pt>
                <c:pt idx="1477">
                  <c:v>49.906999999999996</c:v>
                </c:pt>
                <c:pt idx="1478">
                  <c:v>49.905999999999999</c:v>
                </c:pt>
                <c:pt idx="1479">
                  <c:v>49.905999999999999</c:v>
                </c:pt>
                <c:pt idx="1480">
                  <c:v>49.905999999999999</c:v>
                </c:pt>
                <c:pt idx="1481">
                  <c:v>49.905999999999999</c:v>
                </c:pt>
                <c:pt idx="1482">
                  <c:v>49.906999999999996</c:v>
                </c:pt>
                <c:pt idx="1483">
                  <c:v>49.906999999999996</c:v>
                </c:pt>
                <c:pt idx="1484">
                  <c:v>49.908000000000001</c:v>
                </c:pt>
                <c:pt idx="1485">
                  <c:v>49.908999999999999</c:v>
                </c:pt>
                <c:pt idx="1486">
                  <c:v>49.908999999999999</c:v>
                </c:pt>
                <c:pt idx="1487">
                  <c:v>49.91</c:v>
                </c:pt>
                <c:pt idx="1488">
                  <c:v>49.908999999999999</c:v>
                </c:pt>
                <c:pt idx="1489">
                  <c:v>49.908999999999999</c:v>
                </c:pt>
                <c:pt idx="1490">
                  <c:v>49.906999999999996</c:v>
                </c:pt>
                <c:pt idx="1491">
                  <c:v>49.905999999999999</c:v>
                </c:pt>
                <c:pt idx="1492">
                  <c:v>49.905999999999999</c:v>
                </c:pt>
                <c:pt idx="1493">
                  <c:v>49.905000000000001</c:v>
                </c:pt>
                <c:pt idx="1494">
                  <c:v>49.904000000000003</c:v>
                </c:pt>
                <c:pt idx="1495">
                  <c:v>49.905000000000001</c:v>
                </c:pt>
                <c:pt idx="1496">
                  <c:v>49.905000000000001</c:v>
                </c:pt>
                <c:pt idx="1497">
                  <c:v>49.905999999999999</c:v>
                </c:pt>
                <c:pt idx="1498">
                  <c:v>49.905000000000001</c:v>
                </c:pt>
                <c:pt idx="1499">
                  <c:v>49.905000000000001</c:v>
                </c:pt>
                <c:pt idx="1500">
                  <c:v>49.905000000000001</c:v>
                </c:pt>
                <c:pt idx="1501">
                  <c:v>49.904000000000003</c:v>
                </c:pt>
                <c:pt idx="1502">
                  <c:v>49.904000000000003</c:v>
                </c:pt>
                <c:pt idx="1503">
                  <c:v>49.904000000000003</c:v>
                </c:pt>
                <c:pt idx="1504">
                  <c:v>49.902999999999999</c:v>
                </c:pt>
                <c:pt idx="1505">
                  <c:v>49.902999999999999</c:v>
                </c:pt>
                <c:pt idx="1506">
                  <c:v>49.9</c:v>
                </c:pt>
                <c:pt idx="1507">
                  <c:v>49.898000000000003</c:v>
                </c:pt>
                <c:pt idx="1508">
                  <c:v>49.899000000000001</c:v>
                </c:pt>
                <c:pt idx="1509">
                  <c:v>49.9</c:v>
                </c:pt>
                <c:pt idx="1510">
                  <c:v>49.904000000000003</c:v>
                </c:pt>
                <c:pt idx="1511">
                  <c:v>49.905000000000001</c:v>
                </c:pt>
                <c:pt idx="1512">
                  <c:v>49.905999999999999</c:v>
                </c:pt>
                <c:pt idx="1513">
                  <c:v>49.905999999999999</c:v>
                </c:pt>
                <c:pt idx="1514">
                  <c:v>49.905999999999999</c:v>
                </c:pt>
                <c:pt idx="1515">
                  <c:v>49.905999999999999</c:v>
                </c:pt>
                <c:pt idx="1516">
                  <c:v>49.905000000000001</c:v>
                </c:pt>
                <c:pt idx="1517">
                  <c:v>49.902999999999999</c:v>
                </c:pt>
                <c:pt idx="1518">
                  <c:v>49.901000000000003</c:v>
                </c:pt>
                <c:pt idx="1519">
                  <c:v>49.899000000000001</c:v>
                </c:pt>
                <c:pt idx="1520">
                  <c:v>49.901000000000003</c:v>
                </c:pt>
                <c:pt idx="1521">
                  <c:v>49.904000000000003</c:v>
                </c:pt>
                <c:pt idx="1522">
                  <c:v>49.904000000000003</c:v>
                </c:pt>
                <c:pt idx="1523">
                  <c:v>49.905999999999999</c:v>
                </c:pt>
                <c:pt idx="1524">
                  <c:v>49.906999999999996</c:v>
                </c:pt>
                <c:pt idx="1525">
                  <c:v>49.906999999999996</c:v>
                </c:pt>
                <c:pt idx="1526">
                  <c:v>49.908999999999999</c:v>
                </c:pt>
                <c:pt idx="1527">
                  <c:v>49.908000000000001</c:v>
                </c:pt>
                <c:pt idx="1528">
                  <c:v>49.911000000000001</c:v>
                </c:pt>
                <c:pt idx="1529">
                  <c:v>49.91</c:v>
                </c:pt>
                <c:pt idx="1530">
                  <c:v>49.908000000000001</c:v>
                </c:pt>
                <c:pt idx="1531">
                  <c:v>49.904000000000003</c:v>
                </c:pt>
                <c:pt idx="1532">
                  <c:v>49.904000000000003</c:v>
                </c:pt>
                <c:pt idx="1533">
                  <c:v>49.902999999999999</c:v>
                </c:pt>
                <c:pt idx="1534">
                  <c:v>49.902999999999999</c:v>
                </c:pt>
                <c:pt idx="1535">
                  <c:v>49.902999999999999</c:v>
                </c:pt>
                <c:pt idx="1536">
                  <c:v>49.905000000000001</c:v>
                </c:pt>
                <c:pt idx="1537">
                  <c:v>49.906999999999996</c:v>
                </c:pt>
                <c:pt idx="1538">
                  <c:v>49.908000000000001</c:v>
                </c:pt>
                <c:pt idx="1539">
                  <c:v>49.911000000000001</c:v>
                </c:pt>
                <c:pt idx="1540">
                  <c:v>49.911999999999999</c:v>
                </c:pt>
                <c:pt idx="1541">
                  <c:v>49.914000000000001</c:v>
                </c:pt>
                <c:pt idx="1542">
                  <c:v>49.914999999999999</c:v>
                </c:pt>
                <c:pt idx="1543">
                  <c:v>49.914000000000001</c:v>
                </c:pt>
                <c:pt idx="1544">
                  <c:v>49.914000000000001</c:v>
                </c:pt>
                <c:pt idx="1545">
                  <c:v>49.912999999999997</c:v>
                </c:pt>
                <c:pt idx="1546">
                  <c:v>49.912999999999997</c:v>
                </c:pt>
                <c:pt idx="1547">
                  <c:v>49.912999999999997</c:v>
                </c:pt>
                <c:pt idx="1548">
                  <c:v>49.912999999999997</c:v>
                </c:pt>
                <c:pt idx="1549">
                  <c:v>49.911999999999999</c:v>
                </c:pt>
                <c:pt idx="1550">
                  <c:v>49.911000000000001</c:v>
                </c:pt>
                <c:pt idx="1551">
                  <c:v>49.912999999999997</c:v>
                </c:pt>
                <c:pt idx="1552">
                  <c:v>49.914000000000001</c:v>
                </c:pt>
                <c:pt idx="1553">
                  <c:v>49.915999999999997</c:v>
                </c:pt>
                <c:pt idx="1554">
                  <c:v>49.917999999999999</c:v>
                </c:pt>
                <c:pt idx="1555">
                  <c:v>49.92</c:v>
                </c:pt>
                <c:pt idx="1556">
                  <c:v>49.924999999999997</c:v>
                </c:pt>
                <c:pt idx="1557">
                  <c:v>49.927999999999997</c:v>
                </c:pt>
                <c:pt idx="1558">
                  <c:v>49.930999999999997</c:v>
                </c:pt>
                <c:pt idx="1559">
                  <c:v>49.930999999999997</c:v>
                </c:pt>
                <c:pt idx="1560">
                  <c:v>49.930999999999997</c:v>
                </c:pt>
                <c:pt idx="1561">
                  <c:v>49.930999999999997</c:v>
                </c:pt>
                <c:pt idx="1562">
                  <c:v>49.930999999999997</c:v>
                </c:pt>
                <c:pt idx="1563">
                  <c:v>49.930999999999997</c:v>
                </c:pt>
                <c:pt idx="1564">
                  <c:v>49.932000000000002</c:v>
                </c:pt>
                <c:pt idx="1565">
                  <c:v>49.930999999999997</c:v>
                </c:pt>
                <c:pt idx="1566">
                  <c:v>49.93</c:v>
                </c:pt>
                <c:pt idx="1567">
                  <c:v>49.927999999999997</c:v>
                </c:pt>
                <c:pt idx="1568">
                  <c:v>49.927</c:v>
                </c:pt>
                <c:pt idx="1569">
                  <c:v>49.924999999999997</c:v>
                </c:pt>
                <c:pt idx="1570">
                  <c:v>49.926000000000002</c:v>
                </c:pt>
                <c:pt idx="1571">
                  <c:v>49.924999999999997</c:v>
                </c:pt>
                <c:pt idx="1572">
                  <c:v>49.924999999999997</c:v>
                </c:pt>
                <c:pt idx="1573">
                  <c:v>49.924999999999997</c:v>
                </c:pt>
                <c:pt idx="1574">
                  <c:v>49.926000000000002</c:v>
                </c:pt>
                <c:pt idx="1575">
                  <c:v>49.926000000000002</c:v>
                </c:pt>
                <c:pt idx="1576">
                  <c:v>49.927</c:v>
                </c:pt>
                <c:pt idx="1577">
                  <c:v>49.927</c:v>
                </c:pt>
                <c:pt idx="1578">
                  <c:v>49.924999999999997</c:v>
                </c:pt>
                <c:pt idx="1579">
                  <c:v>49.923000000000002</c:v>
                </c:pt>
                <c:pt idx="1580">
                  <c:v>49.921999999999997</c:v>
                </c:pt>
                <c:pt idx="1581">
                  <c:v>49.920999999999999</c:v>
                </c:pt>
                <c:pt idx="1582">
                  <c:v>49.920999999999999</c:v>
                </c:pt>
                <c:pt idx="1583">
                  <c:v>49.920999999999999</c:v>
                </c:pt>
                <c:pt idx="1584">
                  <c:v>49.920999999999999</c:v>
                </c:pt>
                <c:pt idx="1585">
                  <c:v>49.92</c:v>
                </c:pt>
                <c:pt idx="1586">
                  <c:v>49.918999999999997</c:v>
                </c:pt>
                <c:pt idx="1587">
                  <c:v>49.917000000000002</c:v>
                </c:pt>
                <c:pt idx="1588">
                  <c:v>49.915999999999997</c:v>
                </c:pt>
                <c:pt idx="1589">
                  <c:v>49.915999999999997</c:v>
                </c:pt>
                <c:pt idx="1590">
                  <c:v>49.914999999999999</c:v>
                </c:pt>
                <c:pt idx="1591">
                  <c:v>49.914999999999999</c:v>
                </c:pt>
                <c:pt idx="1592">
                  <c:v>49.915999999999997</c:v>
                </c:pt>
                <c:pt idx="1593">
                  <c:v>49.917000000000002</c:v>
                </c:pt>
                <c:pt idx="1594">
                  <c:v>49.918999999999997</c:v>
                </c:pt>
                <c:pt idx="1595">
                  <c:v>49.921999999999997</c:v>
                </c:pt>
                <c:pt idx="1596">
                  <c:v>49.923000000000002</c:v>
                </c:pt>
                <c:pt idx="1597">
                  <c:v>49.923000000000002</c:v>
                </c:pt>
                <c:pt idx="1598">
                  <c:v>49.923999999999999</c:v>
                </c:pt>
                <c:pt idx="1599">
                  <c:v>49.923999999999999</c:v>
                </c:pt>
                <c:pt idx="1600">
                  <c:v>49.926000000000002</c:v>
                </c:pt>
                <c:pt idx="1601">
                  <c:v>49.926000000000002</c:v>
                </c:pt>
                <c:pt idx="1602">
                  <c:v>49.926000000000002</c:v>
                </c:pt>
                <c:pt idx="1603">
                  <c:v>49.926000000000002</c:v>
                </c:pt>
                <c:pt idx="1604">
                  <c:v>49.926000000000002</c:v>
                </c:pt>
                <c:pt idx="1605">
                  <c:v>49.927</c:v>
                </c:pt>
                <c:pt idx="1606">
                  <c:v>49.926000000000002</c:v>
                </c:pt>
                <c:pt idx="1607">
                  <c:v>49.926000000000002</c:v>
                </c:pt>
                <c:pt idx="1608">
                  <c:v>49.924999999999997</c:v>
                </c:pt>
                <c:pt idx="1609">
                  <c:v>49.924999999999997</c:v>
                </c:pt>
                <c:pt idx="1610">
                  <c:v>49.923000000000002</c:v>
                </c:pt>
                <c:pt idx="1611">
                  <c:v>49.923000000000002</c:v>
                </c:pt>
                <c:pt idx="1612">
                  <c:v>49.923000000000002</c:v>
                </c:pt>
                <c:pt idx="1613">
                  <c:v>49.923000000000002</c:v>
                </c:pt>
                <c:pt idx="1614">
                  <c:v>49.923000000000002</c:v>
                </c:pt>
                <c:pt idx="1615">
                  <c:v>49.923000000000002</c:v>
                </c:pt>
                <c:pt idx="1616">
                  <c:v>49.923999999999999</c:v>
                </c:pt>
                <c:pt idx="1617">
                  <c:v>49.923000000000002</c:v>
                </c:pt>
                <c:pt idx="1618">
                  <c:v>49.923999999999999</c:v>
                </c:pt>
                <c:pt idx="1619">
                  <c:v>49.923000000000002</c:v>
                </c:pt>
                <c:pt idx="1620">
                  <c:v>49.921999999999997</c:v>
                </c:pt>
                <c:pt idx="1621">
                  <c:v>49.920999999999999</c:v>
                </c:pt>
                <c:pt idx="1622">
                  <c:v>49.920999999999999</c:v>
                </c:pt>
                <c:pt idx="1623">
                  <c:v>49.918999999999997</c:v>
                </c:pt>
                <c:pt idx="1624">
                  <c:v>49.918999999999997</c:v>
                </c:pt>
                <c:pt idx="1625">
                  <c:v>49.92</c:v>
                </c:pt>
                <c:pt idx="1626">
                  <c:v>49.92</c:v>
                </c:pt>
                <c:pt idx="1627">
                  <c:v>49.918999999999997</c:v>
                </c:pt>
                <c:pt idx="1628">
                  <c:v>49.917999999999999</c:v>
                </c:pt>
                <c:pt idx="1629">
                  <c:v>49.918999999999997</c:v>
                </c:pt>
                <c:pt idx="1630">
                  <c:v>49.918999999999997</c:v>
                </c:pt>
                <c:pt idx="1631">
                  <c:v>49.917999999999999</c:v>
                </c:pt>
                <c:pt idx="1632">
                  <c:v>49.917000000000002</c:v>
                </c:pt>
                <c:pt idx="1633">
                  <c:v>49.914999999999999</c:v>
                </c:pt>
                <c:pt idx="1634">
                  <c:v>49.912999999999997</c:v>
                </c:pt>
                <c:pt idx="1635">
                  <c:v>49.911000000000001</c:v>
                </c:pt>
                <c:pt idx="1636">
                  <c:v>49.911000000000001</c:v>
                </c:pt>
                <c:pt idx="1637">
                  <c:v>49.911999999999999</c:v>
                </c:pt>
                <c:pt idx="1638">
                  <c:v>49.914000000000001</c:v>
                </c:pt>
                <c:pt idx="1639">
                  <c:v>49.914999999999999</c:v>
                </c:pt>
                <c:pt idx="1640">
                  <c:v>49.915999999999997</c:v>
                </c:pt>
                <c:pt idx="1641">
                  <c:v>49.917999999999999</c:v>
                </c:pt>
                <c:pt idx="1642">
                  <c:v>49.917999999999999</c:v>
                </c:pt>
                <c:pt idx="1643">
                  <c:v>49.918999999999997</c:v>
                </c:pt>
                <c:pt idx="1644">
                  <c:v>49.917999999999999</c:v>
                </c:pt>
                <c:pt idx="1645">
                  <c:v>49.917999999999999</c:v>
                </c:pt>
                <c:pt idx="1646">
                  <c:v>49.918999999999997</c:v>
                </c:pt>
                <c:pt idx="1647">
                  <c:v>49.917999999999999</c:v>
                </c:pt>
                <c:pt idx="1648">
                  <c:v>49.917000000000002</c:v>
                </c:pt>
                <c:pt idx="1649">
                  <c:v>49.914000000000001</c:v>
                </c:pt>
                <c:pt idx="1650">
                  <c:v>49.912999999999997</c:v>
                </c:pt>
                <c:pt idx="1651">
                  <c:v>49.912999999999997</c:v>
                </c:pt>
                <c:pt idx="1652">
                  <c:v>49.911999999999999</c:v>
                </c:pt>
                <c:pt idx="1653">
                  <c:v>49.912999999999997</c:v>
                </c:pt>
                <c:pt idx="1654">
                  <c:v>49.915999999999997</c:v>
                </c:pt>
                <c:pt idx="1655">
                  <c:v>49.917000000000002</c:v>
                </c:pt>
                <c:pt idx="1656">
                  <c:v>49.918999999999997</c:v>
                </c:pt>
                <c:pt idx="1657">
                  <c:v>49.920999999999999</c:v>
                </c:pt>
                <c:pt idx="1658">
                  <c:v>49.921999999999997</c:v>
                </c:pt>
                <c:pt idx="1659">
                  <c:v>49.920999999999999</c:v>
                </c:pt>
                <c:pt idx="1660">
                  <c:v>49.920999999999999</c:v>
                </c:pt>
                <c:pt idx="1661">
                  <c:v>49.92</c:v>
                </c:pt>
                <c:pt idx="1662">
                  <c:v>49.918999999999997</c:v>
                </c:pt>
                <c:pt idx="1663">
                  <c:v>49.917999999999999</c:v>
                </c:pt>
                <c:pt idx="1664">
                  <c:v>49.92</c:v>
                </c:pt>
                <c:pt idx="1665">
                  <c:v>49.921999999999997</c:v>
                </c:pt>
                <c:pt idx="1666">
                  <c:v>49.923000000000002</c:v>
                </c:pt>
                <c:pt idx="1667">
                  <c:v>49.923999999999999</c:v>
                </c:pt>
                <c:pt idx="1668">
                  <c:v>49.923000000000002</c:v>
                </c:pt>
                <c:pt idx="1669">
                  <c:v>49.921999999999997</c:v>
                </c:pt>
                <c:pt idx="1670">
                  <c:v>49.92</c:v>
                </c:pt>
                <c:pt idx="1671">
                  <c:v>49.918999999999997</c:v>
                </c:pt>
                <c:pt idx="1672">
                  <c:v>49.917000000000002</c:v>
                </c:pt>
                <c:pt idx="1673">
                  <c:v>49.914999999999999</c:v>
                </c:pt>
                <c:pt idx="1674">
                  <c:v>49.91</c:v>
                </c:pt>
                <c:pt idx="1675">
                  <c:v>49.906999999999996</c:v>
                </c:pt>
                <c:pt idx="1676">
                  <c:v>49.904000000000003</c:v>
                </c:pt>
                <c:pt idx="1677">
                  <c:v>49.902999999999999</c:v>
                </c:pt>
                <c:pt idx="1678">
                  <c:v>49.902999999999999</c:v>
                </c:pt>
                <c:pt idx="1679">
                  <c:v>49.905999999999999</c:v>
                </c:pt>
                <c:pt idx="1680">
                  <c:v>49.911999999999999</c:v>
                </c:pt>
                <c:pt idx="1681">
                  <c:v>49.915999999999997</c:v>
                </c:pt>
                <c:pt idx="1682">
                  <c:v>49.918999999999997</c:v>
                </c:pt>
                <c:pt idx="1683">
                  <c:v>49.920999999999999</c:v>
                </c:pt>
                <c:pt idx="1684">
                  <c:v>49.923999999999999</c:v>
                </c:pt>
                <c:pt idx="1685">
                  <c:v>49.923999999999999</c:v>
                </c:pt>
                <c:pt idx="1686">
                  <c:v>49.921999999999997</c:v>
                </c:pt>
                <c:pt idx="1687">
                  <c:v>49.921999999999997</c:v>
                </c:pt>
                <c:pt idx="1688">
                  <c:v>49.918999999999997</c:v>
                </c:pt>
                <c:pt idx="1689">
                  <c:v>49.914999999999999</c:v>
                </c:pt>
                <c:pt idx="1690">
                  <c:v>49.914000000000001</c:v>
                </c:pt>
                <c:pt idx="1691">
                  <c:v>49.911999999999999</c:v>
                </c:pt>
                <c:pt idx="1692">
                  <c:v>49.911999999999999</c:v>
                </c:pt>
                <c:pt idx="1693">
                  <c:v>49.912999999999997</c:v>
                </c:pt>
                <c:pt idx="1694">
                  <c:v>49.914000000000001</c:v>
                </c:pt>
                <c:pt idx="1695">
                  <c:v>49.914999999999999</c:v>
                </c:pt>
                <c:pt idx="1696">
                  <c:v>49.917999999999999</c:v>
                </c:pt>
                <c:pt idx="1697">
                  <c:v>49.918999999999997</c:v>
                </c:pt>
                <c:pt idx="1698">
                  <c:v>49.920999999999999</c:v>
                </c:pt>
                <c:pt idx="1699">
                  <c:v>49.923000000000002</c:v>
                </c:pt>
                <c:pt idx="1700">
                  <c:v>49.923999999999999</c:v>
                </c:pt>
                <c:pt idx="1701">
                  <c:v>49.926000000000002</c:v>
                </c:pt>
                <c:pt idx="1702">
                  <c:v>49.927999999999997</c:v>
                </c:pt>
                <c:pt idx="1703">
                  <c:v>49.93</c:v>
                </c:pt>
                <c:pt idx="1704">
                  <c:v>49.932000000000002</c:v>
                </c:pt>
                <c:pt idx="1705">
                  <c:v>49.933</c:v>
                </c:pt>
                <c:pt idx="1706">
                  <c:v>49.933999999999997</c:v>
                </c:pt>
                <c:pt idx="1707">
                  <c:v>49.935000000000002</c:v>
                </c:pt>
                <c:pt idx="1708">
                  <c:v>49.936</c:v>
                </c:pt>
                <c:pt idx="1709">
                  <c:v>49.936999999999998</c:v>
                </c:pt>
                <c:pt idx="1710">
                  <c:v>49.936999999999998</c:v>
                </c:pt>
                <c:pt idx="1711">
                  <c:v>49.939</c:v>
                </c:pt>
                <c:pt idx="1712">
                  <c:v>49.939</c:v>
                </c:pt>
                <c:pt idx="1713">
                  <c:v>49.938000000000002</c:v>
                </c:pt>
                <c:pt idx="1714">
                  <c:v>49.938000000000002</c:v>
                </c:pt>
                <c:pt idx="1715">
                  <c:v>49.936999999999998</c:v>
                </c:pt>
                <c:pt idx="1716">
                  <c:v>49.936</c:v>
                </c:pt>
                <c:pt idx="1717">
                  <c:v>49.936</c:v>
                </c:pt>
                <c:pt idx="1718">
                  <c:v>49.933999999999997</c:v>
                </c:pt>
                <c:pt idx="1719">
                  <c:v>49.933999999999997</c:v>
                </c:pt>
                <c:pt idx="1720">
                  <c:v>49.933999999999997</c:v>
                </c:pt>
                <c:pt idx="1721">
                  <c:v>49.933999999999997</c:v>
                </c:pt>
                <c:pt idx="1722">
                  <c:v>49.935000000000002</c:v>
                </c:pt>
                <c:pt idx="1723">
                  <c:v>49.935000000000002</c:v>
                </c:pt>
                <c:pt idx="1724">
                  <c:v>49.935000000000002</c:v>
                </c:pt>
                <c:pt idx="1725">
                  <c:v>49.936</c:v>
                </c:pt>
                <c:pt idx="1726">
                  <c:v>49.936999999999998</c:v>
                </c:pt>
                <c:pt idx="1727">
                  <c:v>49.936999999999998</c:v>
                </c:pt>
                <c:pt idx="1728">
                  <c:v>49.939</c:v>
                </c:pt>
                <c:pt idx="1729">
                  <c:v>49.939</c:v>
                </c:pt>
                <c:pt idx="1730">
                  <c:v>49.939</c:v>
                </c:pt>
                <c:pt idx="1731">
                  <c:v>49.939</c:v>
                </c:pt>
                <c:pt idx="1732">
                  <c:v>49.939</c:v>
                </c:pt>
                <c:pt idx="1733">
                  <c:v>49.938000000000002</c:v>
                </c:pt>
                <c:pt idx="1734">
                  <c:v>49.936</c:v>
                </c:pt>
                <c:pt idx="1735">
                  <c:v>49.935000000000002</c:v>
                </c:pt>
                <c:pt idx="1736">
                  <c:v>49.935000000000002</c:v>
                </c:pt>
                <c:pt idx="1737">
                  <c:v>49.936</c:v>
                </c:pt>
                <c:pt idx="1738">
                  <c:v>49.935000000000002</c:v>
                </c:pt>
                <c:pt idx="1739">
                  <c:v>49.933999999999997</c:v>
                </c:pt>
                <c:pt idx="1740">
                  <c:v>49.935000000000002</c:v>
                </c:pt>
                <c:pt idx="1741">
                  <c:v>49.933999999999997</c:v>
                </c:pt>
                <c:pt idx="1742">
                  <c:v>49.933999999999997</c:v>
                </c:pt>
                <c:pt idx="1743">
                  <c:v>49.935000000000002</c:v>
                </c:pt>
                <c:pt idx="1744">
                  <c:v>49.936</c:v>
                </c:pt>
                <c:pt idx="1745">
                  <c:v>49.936999999999998</c:v>
                </c:pt>
                <c:pt idx="1746">
                  <c:v>49.938000000000002</c:v>
                </c:pt>
                <c:pt idx="1747">
                  <c:v>49.936</c:v>
                </c:pt>
                <c:pt idx="1748">
                  <c:v>49.936</c:v>
                </c:pt>
                <c:pt idx="1749">
                  <c:v>49.936</c:v>
                </c:pt>
                <c:pt idx="1750">
                  <c:v>49.935000000000002</c:v>
                </c:pt>
                <c:pt idx="1751">
                  <c:v>49.935000000000002</c:v>
                </c:pt>
                <c:pt idx="1752">
                  <c:v>49.935000000000002</c:v>
                </c:pt>
                <c:pt idx="1753">
                  <c:v>49.935000000000002</c:v>
                </c:pt>
                <c:pt idx="1754">
                  <c:v>49.933999999999997</c:v>
                </c:pt>
                <c:pt idx="1755">
                  <c:v>49.932000000000002</c:v>
                </c:pt>
                <c:pt idx="1756">
                  <c:v>49.930999999999997</c:v>
                </c:pt>
                <c:pt idx="1757">
                  <c:v>49.93</c:v>
                </c:pt>
                <c:pt idx="1758">
                  <c:v>49.927999999999997</c:v>
                </c:pt>
                <c:pt idx="1759">
                  <c:v>49.927999999999997</c:v>
                </c:pt>
                <c:pt idx="1760">
                  <c:v>49.926000000000002</c:v>
                </c:pt>
                <c:pt idx="1761">
                  <c:v>49.924999999999997</c:v>
                </c:pt>
                <c:pt idx="1762">
                  <c:v>49.923000000000002</c:v>
                </c:pt>
                <c:pt idx="1763">
                  <c:v>49.923000000000002</c:v>
                </c:pt>
                <c:pt idx="1764">
                  <c:v>49.921999999999997</c:v>
                </c:pt>
                <c:pt idx="1765">
                  <c:v>49.923999999999999</c:v>
                </c:pt>
                <c:pt idx="1766">
                  <c:v>49.923999999999999</c:v>
                </c:pt>
                <c:pt idx="1767">
                  <c:v>49.923999999999999</c:v>
                </c:pt>
                <c:pt idx="1768">
                  <c:v>49.924999999999997</c:v>
                </c:pt>
                <c:pt idx="1769">
                  <c:v>49.924999999999997</c:v>
                </c:pt>
                <c:pt idx="1770">
                  <c:v>49.926000000000002</c:v>
                </c:pt>
                <c:pt idx="1771">
                  <c:v>49.926000000000002</c:v>
                </c:pt>
                <c:pt idx="1772">
                  <c:v>49.926000000000002</c:v>
                </c:pt>
                <c:pt idx="1773">
                  <c:v>49.927</c:v>
                </c:pt>
                <c:pt idx="1774">
                  <c:v>49.927999999999997</c:v>
                </c:pt>
                <c:pt idx="1775">
                  <c:v>49.927999999999997</c:v>
                </c:pt>
                <c:pt idx="1776">
                  <c:v>49.929000000000002</c:v>
                </c:pt>
                <c:pt idx="1777">
                  <c:v>49.929000000000002</c:v>
                </c:pt>
                <c:pt idx="1778">
                  <c:v>49.929000000000002</c:v>
                </c:pt>
                <c:pt idx="1779">
                  <c:v>49.927999999999997</c:v>
                </c:pt>
                <c:pt idx="1780">
                  <c:v>49.926000000000002</c:v>
                </c:pt>
                <c:pt idx="1781">
                  <c:v>49.923999999999999</c:v>
                </c:pt>
                <c:pt idx="1782">
                  <c:v>49.921999999999997</c:v>
                </c:pt>
                <c:pt idx="1783">
                  <c:v>49.920999999999999</c:v>
                </c:pt>
                <c:pt idx="1784">
                  <c:v>49.921999999999997</c:v>
                </c:pt>
                <c:pt idx="1785">
                  <c:v>49.920999999999999</c:v>
                </c:pt>
                <c:pt idx="1786">
                  <c:v>49.920999999999999</c:v>
                </c:pt>
                <c:pt idx="1787">
                  <c:v>49.921999999999997</c:v>
                </c:pt>
                <c:pt idx="1788">
                  <c:v>49.923000000000002</c:v>
                </c:pt>
                <c:pt idx="1789">
                  <c:v>49.923999999999999</c:v>
                </c:pt>
                <c:pt idx="1790">
                  <c:v>49.924999999999997</c:v>
                </c:pt>
                <c:pt idx="1791">
                  <c:v>49.926000000000002</c:v>
                </c:pt>
                <c:pt idx="1792">
                  <c:v>49.926000000000002</c:v>
                </c:pt>
                <c:pt idx="1793">
                  <c:v>49.927</c:v>
                </c:pt>
                <c:pt idx="1794">
                  <c:v>49.927</c:v>
                </c:pt>
                <c:pt idx="1795">
                  <c:v>49.926000000000002</c:v>
                </c:pt>
                <c:pt idx="1796">
                  <c:v>49.924999999999997</c:v>
                </c:pt>
                <c:pt idx="1797">
                  <c:v>49.923000000000002</c:v>
                </c:pt>
                <c:pt idx="1798">
                  <c:v>49.921999999999997</c:v>
                </c:pt>
                <c:pt idx="1799">
                  <c:v>49.920999999999999</c:v>
                </c:pt>
                <c:pt idx="1800">
                  <c:v>49.923000000000002</c:v>
                </c:pt>
                <c:pt idx="1801">
                  <c:v>49.923000000000002</c:v>
                </c:pt>
                <c:pt idx="1802">
                  <c:v>49.923999999999999</c:v>
                </c:pt>
                <c:pt idx="1803">
                  <c:v>49.924999999999997</c:v>
                </c:pt>
                <c:pt idx="1804">
                  <c:v>49.924999999999997</c:v>
                </c:pt>
                <c:pt idx="1805">
                  <c:v>49.926000000000002</c:v>
                </c:pt>
                <c:pt idx="1806">
                  <c:v>49.927</c:v>
                </c:pt>
                <c:pt idx="1807">
                  <c:v>49.926000000000002</c:v>
                </c:pt>
                <c:pt idx="1808">
                  <c:v>49.923999999999999</c:v>
                </c:pt>
                <c:pt idx="1809">
                  <c:v>49.921999999999997</c:v>
                </c:pt>
                <c:pt idx="1810">
                  <c:v>49.92</c:v>
                </c:pt>
                <c:pt idx="1811">
                  <c:v>49.92</c:v>
                </c:pt>
                <c:pt idx="1812">
                  <c:v>49.921999999999997</c:v>
                </c:pt>
                <c:pt idx="1813">
                  <c:v>49.923000000000002</c:v>
                </c:pt>
                <c:pt idx="1814">
                  <c:v>49.923000000000002</c:v>
                </c:pt>
                <c:pt idx="1815">
                  <c:v>49.923000000000002</c:v>
                </c:pt>
                <c:pt idx="1816">
                  <c:v>49.920999999999999</c:v>
                </c:pt>
                <c:pt idx="1817">
                  <c:v>49.920999999999999</c:v>
                </c:pt>
                <c:pt idx="1818">
                  <c:v>49.921999999999997</c:v>
                </c:pt>
                <c:pt idx="1819">
                  <c:v>49.920999999999999</c:v>
                </c:pt>
                <c:pt idx="1820">
                  <c:v>49.92</c:v>
                </c:pt>
                <c:pt idx="1821">
                  <c:v>49.918999999999997</c:v>
                </c:pt>
                <c:pt idx="1822">
                  <c:v>49.915999999999997</c:v>
                </c:pt>
                <c:pt idx="1823">
                  <c:v>49.915999999999997</c:v>
                </c:pt>
                <c:pt idx="1824">
                  <c:v>49.914000000000001</c:v>
                </c:pt>
                <c:pt idx="1825">
                  <c:v>49.914000000000001</c:v>
                </c:pt>
                <c:pt idx="1826">
                  <c:v>49.914999999999999</c:v>
                </c:pt>
                <c:pt idx="1827">
                  <c:v>49.915999999999997</c:v>
                </c:pt>
                <c:pt idx="1828">
                  <c:v>49.918999999999997</c:v>
                </c:pt>
                <c:pt idx="1829">
                  <c:v>49.918999999999997</c:v>
                </c:pt>
                <c:pt idx="1830">
                  <c:v>49.918999999999997</c:v>
                </c:pt>
                <c:pt idx="1831">
                  <c:v>49.917999999999999</c:v>
                </c:pt>
                <c:pt idx="1832">
                  <c:v>49.918999999999997</c:v>
                </c:pt>
                <c:pt idx="1833">
                  <c:v>49.918999999999997</c:v>
                </c:pt>
                <c:pt idx="1834">
                  <c:v>49.917999999999999</c:v>
                </c:pt>
                <c:pt idx="1835">
                  <c:v>49.915999999999997</c:v>
                </c:pt>
                <c:pt idx="1836">
                  <c:v>49.915999999999997</c:v>
                </c:pt>
                <c:pt idx="1837">
                  <c:v>49.914000000000001</c:v>
                </c:pt>
                <c:pt idx="1838">
                  <c:v>49.914000000000001</c:v>
                </c:pt>
                <c:pt idx="1839">
                  <c:v>49.914000000000001</c:v>
                </c:pt>
                <c:pt idx="1840">
                  <c:v>49.914000000000001</c:v>
                </c:pt>
                <c:pt idx="1841">
                  <c:v>49.914000000000001</c:v>
                </c:pt>
                <c:pt idx="1842">
                  <c:v>49.912999999999997</c:v>
                </c:pt>
                <c:pt idx="1843">
                  <c:v>49.914000000000001</c:v>
                </c:pt>
                <c:pt idx="1844">
                  <c:v>49.915999999999997</c:v>
                </c:pt>
                <c:pt idx="1845">
                  <c:v>49.918999999999997</c:v>
                </c:pt>
                <c:pt idx="1846">
                  <c:v>49.92</c:v>
                </c:pt>
                <c:pt idx="1847">
                  <c:v>49.920999999999999</c:v>
                </c:pt>
                <c:pt idx="1848">
                  <c:v>49.923000000000002</c:v>
                </c:pt>
                <c:pt idx="1849">
                  <c:v>49.924999999999997</c:v>
                </c:pt>
                <c:pt idx="1850">
                  <c:v>49.927</c:v>
                </c:pt>
                <c:pt idx="1851">
                  <c:v>49.927999999999997</c:v>
                </c:pt>
                <c:pt idx="1852">
                  <c:v>49.929000000000002</c:v>
                </c:pt>
                <c:pt idx="1853">
                  <c:v>49.927999999999997</c:v>
                </c:pt>
                <c:pt idx="1854">
                  <c:v>49.929000000000002</c:v>
                </c:pt>
                <c:pt idx="1855">
                  <c:v>49.927</c:v>
                </c:pt>
                <c:pt idx="1856">
                  <c:v>49.926000000000002</c:v>
                </c:pt>
                <c:pt idx="1857">
                  <c:v>49.924999999999997</c:v>
                </c:pt>
                <c:pt idx="1858">
                  <c:v>49.924999999999997</c:v>
                </c:pt>
                <c:pt idx="1859">
                  <c:v>49.923999999999999</c:v>
                </c:pt>
                <c:pt idx="1860">
                  <c:v>49.923999999999999</c:v>
                </c:pt>
                <c:pt idx="1861">
                  <c:v>49.923000000000002</c:v>
                </c:pt>
                <c:pt idx="1862">
                  <c:v>49.923000000000002</c:v>
                </c:pt>
                <c:pt idx="1863">
                  <c:v>49.923000000000002</c:v>
                </c:pt>
                <c:pt idx="1864">
                  <c:v>49.923999999999999</c:v>
                </c:pt>
                <c:pt idx="1865">
                  <c:v>49.924999999999997</c:v>
                </c:pt>
                <c:pt idx="1866">
                  <c:v>49.927</c:v>
                </c:pt>
                <c:pt idx="1867">
                  <c:v>49.929000000000002</c:v>
                </c:pt>
                <c:pt idx="1868">
                  <c:v>49.930999999999997</c:v>
                </c:pt>
                <c:pt idx="1869">
                  <c:v>49.935000000000002</c:v>
                </c:pt>
                <c:pt idx="1870">
                  <c:v>49.939</c:v>
                </c:pt>
                <c:pt idx="1871">
                  <c:v>49.942999999999998</c:v>
                </c:pt>
                <c:pt idx="1872">
                  <c:v>49.947000000000003</c:v>
                </c:pt>
                <c:pt idx="1873">
                  <c:v>49.948</c:v>
                </c:pt>
                <c:pt idx="1874">
                  <c:v>49.948999999999998</c:v>
                </c:pt>
                <c:pt idx="1875">
                  <c:v>49.95</c:v>
                </c:pt>
                <c:pt idx="1876">
                  <c:v>49.948999999999998</c:v>
                </c:pt>
                <c:pt idx="1877">
                  <c:v>49.948</c:v>
                </c:pt>
                <c:pt idx="1878">
                  <c:v>49.947000000000003</c:v>
                </c:pt>
                <c:pt idx="1879">
                  <c:v>49.947000000000003</c:v>
                </c:pt>
                <c:pt idx="1880">
                  <c:v>49.948</c:v>
                </c:pt>
                <c:pt idx="1881">
                  <c:v>49.948</c:v>
                </c:pt>
                <c:pt idx="1882">
                  <c:v>49.947000000000003</c:v>
                </c:pt>
                <c:pt idx="1883">
                  <c:v>49.945999999999998</c:v>
                </c:pt>
                <c:pt idx="1884">
                  <c:v>49.947000000000003</c:v>
                </c:pt>
                <c:pt idx="1885">
                  <c:v>49.945999999999998</c:v>
                </c:pt>
                <c:pt idx="1886">
                  <c:v>49.945999999999998</c:v>
                </c:pt>
                <c:pt idx="1887">
                  <c:v>49.945999999999998</c:v>
                </c:pt>
                <c:pt idx="1888">
                  <c:v>49.945999999999998</c:v>
                </c:pt>
                <c:pt idx="1889">
                  <c:v>49.948</c:v>
                </c:pt>
                <c:pt idx="1890">
                  <c:v>49.95</c:v>
                </c:pt>
                <c:pt idx="1891">
                  <c:v>49.95</c:v>
                </c:pt>
                <c:pt idx="1892">
                  <c:v>49.948999999999998</c:v>
                </c:pt>
                <c:pt idx="1893">
                  <c:v>49.948</c:v>
                </c:pt>
                <c:pt idx="1894">
                  <c:v>49.947000000000003</c:v>
                </c:pt>
                <c:pt idx="1895">
                  <c:v>49.948</c:v>
                </c:pt>
                <c:pt idx="1896">
                  <c:v>49.948</c:v>
                </c:pt>
                <c:pt idx="1897">
                  <c:v>49.947000000000003</c:v>
                </c:pt>
                <c:pt idx="1898">
                  <c:v>49.948</c:v>
                </c:pt>
                <c:pt idx="1899">
                  <c:v>49.948</c:v>
                </c:pt>
                <c:pt idx="1900">
                  <c:v>49.948999999999998</c:v>
                </c:pt>
                <c:pt idx="1901">
                  <c:v>49.948999999999998</c:v>
                </c:pt>
                <c:pt idx="1902">
                  <c:v>49.948999999999998</c:v>
                </c:pt>
                <c:pt idx="1903">
                  <c:v>49.948</c:v>
                </c:pt>
                <c:pt idx="1904">
                  <c:v>49.948</c:v>
                </c:pt>
                <c:pt idx="1905">
                  <c:v>49.948999999999998</c:v>
                </c:pt>
                <c:pt idx="1906">
                  <c:v>49.948</c:v>
                </c:pt>
                <c:pt idx="1907">
                  <c:v>49.947000000000003</c:v>
                </c:pt>
                <c:pt idx="1908">
                  <c:v>49.945999999999998</c:v>
                </c:pt>
                <c:pt idx="1909">
                  <c:v>49.945999999999998</c:v>
                </c:pt>
                <c:pt idx="1910">
                  <c:v>49.945999999999998</c:v>
                </c:pt>
                <c:pt idx="1911">
                  <c:v>49.947000000000003</c:v>
                </c:pt>
                <c:pt idx="1912">
                  <c:v>49.948</c:v>
                </c:pt>
                <c:pt idx="1913">
                  <c:v>49.948999999999998</c:v>
                </c:pt>
                <c:pt idx="1914">
                  <c:v>49.948999999999998</c:v>
                </c:pt>
                <c:pt idx="1915">
                  <c:v>49.95</c:v>
                </c:pt>
                <c:pt idx="1916">
                  <c:v>49.95</c:v>
                </c:pt>
                <c:pt idx="1917">
                  <c:v>49.95</c:v>
                </c:pt>
                <c:pt idx="1918">
                  <c:v>49.951000000000001</c:v>
                </c:pt>
                <c:pt idx="1919">
                  <c:v>49.951000000000001</c:v>
                </c:pt>
                <c:pt idx="1920">
                  <c:v>49.951000000000001</c:v>
                </c:pt>
                <c:pt idx="1921">
                  <c:v>49.948999999999998</c:v>
                </c:pt>
                <c:pt idx="1922">
                  <c:v>49.948</c:v>
                </c:pt>
                <c:pt idx="1923">
                  <c:v>49.947000000000003</c:v>
                </c:pt>
                <c:pt idx="1924">
                  <c:v>49.947000000000003</c:v>
                </c:pt>
                <c:pt idx="1925">
                  <c:v>49.945999999999998</c:v>
                </c:pt>
                <c:pt idx="1926">
                  <c:v>49.945999999999998</c:v>
                </c:pt>
                <c:pt idx="1927">
                  <c:v>49.942</c:v>
                </c:pt>
                <c:pt idx="1928">
                  <c:v>49.941000000000003</c:v>
                </c:pt>
                <c:pt idx="1929">
                  <c:v>49.942999999999998</c:v>
                </c:pt>
                <c:pt idx="1930">
                  <c:v>49.944000000000003</c:v>
                </c:pt>
                <c:pt idx="1931">
                  <c:v>49.944000000000003</c:v>
                </c:pt>
                <c:pt idx="1932">
                  <c:v>49.945999999999998</c:v>
                </c:pt>
                <c:pt idx="1933">
                  <c:v>49.948</c:v>
                </c:pt>
                <c:pt idx="1934">
                  <c:v>49.947000000000003</c:v>
                </c:pt>
                <c:pt idx="1935">
                  <c:v>49.948</c:v>
                </c:pt>
                <c:pt idx="1936">
                  <c:v>49.948999999999998</c:v>
                </c:pt>
                <c:pt idx="1937">
                  <c:v>49.948</c:v>
                </c:pt>
                <c:pt idx="1938">
                  <c:v>49.947000000000003</c:v>
                </c:pt>
                <c:pt idx="1939">
                  <c:v>49.947000000000003</c:v>
                </c:pt>
                <c:pt idx="1940">
                  <c:v>49.947000000000003</c:v>
                </c:pt>
                <c:pt idx="1941">
                  <c:v>49.945</c:v>
                </c:pt>
                <c:pt idx="1942">
                  <c:v>49.942</c:v>
                </c:pt>
                <c:pt idx="1943">
                  <c:v>49.939</c:v>
                </c:pt>
                <c:pt idx="1944">
                  <c:v>49.938000000000002</c:v>
                </c:pt>
                <c:pt idx="1945">
                  <c:v>49.939</c:v>
                </c:pt>
                <c:pt idx="1946">
                  <c:v>49.941000000000003</c:v>
                </c:pt>
                <c:pt idx="1947">
                  <c:v>49.942</c:v>
                </c:pt>
                <c:pt idx="1948">
                  <c:v>49.942999999999998</c:v>
                </c:pt>
                <c:pt idx="1949">
                  <c:v>49.942</c:v>
                </c:pt>
                <c:pt idx="1950">
                  <c:v>49.942</c:v>
                </c:pt>
                <c:pt idx="1951">
                  <c:v>49.94</c:v>
                </c:pt>
                <c:pt idx="1952">
                  <c:v>49.939</c:v>
                </c:pt>
                <c:pt idx="1953">
                  <c:v>49.938000000000002</c:v>
                </c:pt>
                <c:pt idx="1954">
                  <c:v>49.935000000000002</c:v>
                </c:pt>
                <c:pt idx="1955">
                  <c:v>49.933999999999997</c:v>
                </c:pt>
                <c:pt idx="1956">
                  <c:v>49.933</c:v>
                </c:pt>
                <c:pt idx="1957">
                  <c:v>49.935000000000002</c:v>
                </c:pt>
                <c:pt idx="1958">
                  <c:v>49.936999999999998</c:v>
                </c:pt>
                <c:pt idx="1959">
                  <c:v>49.94</c:v>
                </c:pt>
                <c:pt idx="1960">
                  <c:v>49.942</c:v>
                </c:pt>
                <c:pt idx="1961">
                  <c:v>49.944000000000003</c:v>
                </c:pt>
                <c:pt idx="1962">
                  <c:v>49.945</c:v>
                </c:pt>
                <c:pt idx="1963">
                  <c:v>49.945999999999998</c:v>
                </c:pt>
                <c:pt idx="1964">
                  <c:v>49.945999999999998</c:v>
                </c:pt>
                <c:pt idx="1965">
                  <c:v>49.945</c:v>
                </c:pt>
                <c:pt idx="1966">
                  <c:v>49.942</c:v>
                </c:pt>
                <c:pt idx="1967">
                  <c:v>49.94</c:v>
                </c:pt>
                <c:pt idx="1968">
                  <c:v>49.936</c:v>
                </c:pt>
                <c:pt idx="1969">
                  <c:v>49.933</c:v>
                </c:pt>
                <c:pt idx="1970">
                  <c:v>49.933</c:v>
                </c:pt>
                <c:pt idx="1971">
                  <c:v>49.932000000000002</c:v>
                </c:pt>
                <c:pt idx="1972">
                  <c:v>49.932000000000002</c:v>
                </c:pt>
                <c:pt idx="1973">
                  <c:v>49.933</c:v>
                </c:pt>
                <c:pt idx="1974">
                  <c:v>49.930999999999997</c:v>
                </c:pt>
                <c:pt idx="1975">
                  <c:v>49.93</c:v>
                </c:pt>
                <c:pt idx="1976">
                  <c:v>49.929000000000002</c:v>
                </c:pt>
                <c:pt idx="1977">
                  <c:v>49.927</c:v>
                </c:pt>
                <c:pt idx="1978">
                  <c:v>49.926000000000002</c:v>
                </c:pt>
                <c:pt idx="1979">
                  <c:v>49.921999999999997</c:v>
                </c:pt>
                <c:pt idx="1980">
                  <c:v>49.92</c:v>
                </c:pt>
                <c:pt idx="1981">
                  <c:v>49.915999999999997</c:v>
                </c:pt>
                <c:pt idx="1982">
                  <c:v>49.912999999999997</c:v>
                </c:pt>
                <c:pt idx="1983">
                  <c:v>49.908999999999999</c:v>
                </c:pt>
                <c:pt idx="1984">
                  <c:v>49.908000000000001</c:v>
                </c:pt>
                <c:pt idx="1985">
                  <c:v>49.908000000000001</c:v>
                </c:pt>
                <c:pt idx="1986">
                  <c:v>49.908000000000001</c:v>
                </c:pt>
                <c:pt idx="1987">
                  <c:v>49.908000000000001</c:v>
                </c:pt>
                <c:pt idx="1988">
                  <c:v>49.91</c:v>
                </c:pt>
                <c:pt idx="1989">
                  <c:v>49.912999999999997</c:v>
                </c:pt>
                <c:pt idx="1990">
                  <c:v>49.914999999999999</c:v>
                </c:pt>
                <c:pt idx="1991">
                  <c:v>49.917999999999999</c:v>
                </c:pt>
                <c:pt idx="1992">
                  <c:v>49.917999999999999</c:v>
                </c:pt>
                <c:pt idx="1993">
                  <c:v>49.92</c:v>
                </c:pt>
                <c:pt idx="1994">
                  <c:v>49.921999999999997</c:v>
                </c:pt>
                <c:pt idx="1995">
                  <c:v>49.924999999999997</c:v>
                </c:pt>
                <c:pt idx="1996">
                  <c:v>49.927</c:v>
                </c:pt>
                <c:pt idx="1997">
                  <c:v>49.929000000000002</c:v>
                </c:pt>
                <c:pt idx="1998">
                  <c:v>49.929000000000002</c:v>
                </c:pt>
                <c:pt idx="1999">
                  <c:v>49.932000000000002</c:v>
                </c:pt>
                <c:pt idx="2000">
                  <c:v>49.932000000000002</c:v>
                </c:pt>
                <c:pt idx="2001">
                  <c:v>49.933999999999997</c:v>
                </c:pt>
                <c:pt idx="2002">
                  <c:v>49.932000000000002</c:v>
                </c:pt>
                <c:pt idx="2003">
                  <c:v>49.932000000000002</c:v>
                </c:pt>
                <c:pt idx="2004">
                  <c:v>49.932000000000002</c:v>
                </c:pt>
                <c:pt idx="2005">
                  <c:v>49.932000000000002</c:v>
                </c:pt>
                <c:pt idx="2006">
                  <c:v>49.932000000000002</c:v>
                </c:pt>
                <c:pt idx="2007">
                  <c:v>49.93</c:v>
                </c:pt>
                <c:pt idx="2008">
                  <c:v>49.93</c:v>
                </c:pt>
                <c:pt idx="2009">
                  <c:v>49.927999999999997</c:v>
                </c:pt>
                <c:pt idx="2010">
                  <c:v>49.927999999999997</c:v>
                </c:pt>
                <c:pt idx="2011">
                  <c:v>49.927</c:v>
                </c:pt>
                <c:pt idx="2012">
                  <c:v>49.926000000000002</c:v>
                </c:pt>
                <c:pt idx="2013">
                  <c:v>49.927999999999997</c:v>
                </c:pt>
                <c:pt idx="2014">
                  <c:v>49.927</c:v>
                </c:pt>
                <c:pt idx="2015">
                  <c:v>49.927</c:v>
                </c:pt>
                <c:pt idx="2016">
                  <c:v>49.927</c:v>
                </c:pt>
                <c:pt idx="2017">
                  <c:v>49.927999999999997</c:v>
                </c:pt>
                <c:pt idx="2018">
                  <c:v>49.929000000000002</c:v>
                </c:pt>
                <c:pt idx="2019">
                  <c:v>49.93</c:v>
                </c:pt>
                <c:pt idx="2020">
                  <c:v>49.93</c:v>
                </c:pt>
                <c:pt idx="2021">
                  <c:v>49.927999999999997</c:v>
                </c:pt>
                <c:pt idx="2022">
                  <c:v>49.929000000000002</c:v>
                </c:pt>
                <c:pt idx="2023">
                  <c:v>49.930999999999997</c:v>
                </c:pt>
                <c:pt idx="2024">
                  <c:v>49.932000000000002</c:v>
                </c:pt>
                <c:pt idx="2025">
                  <c:v>49.933999999999997</c:v>
                </c:pt>
                <c:pt idx="2026">
                  <c:v>49.933</c:v>
                </c:pt>
                <c:pt idx="2027">
                  <c:v>49.933999999999997</c:v>
                </c:pt>
                <c:pt idx="2028">
                  <c:v>49.933</c:v>
                </c:pt>
                <c:pt idx="2029">
                  <c:v>49.933</c:v>
                </c:pt>
                <c:pt idx="2030">
                  <c:v>49.930999999999997</c:v>
                </c:pt>
                <c:pt idx="2031">
                  <c:v>49.93</c:v>
                </c:pt>
                <c:pt idx="2032">
                  <c:v>49.929000000000002</c:v>
                </c:pt>
                <c:pt idx="2033">
                  <c:v>49.927</c:v>
                </c:pt>
                <c:pt idx="2034">
                  <c:v>49.926000000000002</c:v>
                </c:pt>
                <c:pt idx="2035">
                  <c:v>49.924999999999997</c:v>
                </c:pt>
                <c:pt idx="2036">
                  <c:v>49.921999999999997</c:v>
                </c:pt>
                <c:pt idx="2037">
                  <c:v>49.920999999999999</c:v>
                </c:pt>
                <c:pt idx="2038">
                  <c:v>49.920999999999999</c:v>
                </c:pt>
                <c:pt idx="2039">
                  <c:v>49.921999999999997</c:v>
                </c:pt>
                <c:pt idx="2040">
                  <c:v>49.920999999999999</c:v>
                </c:pt>
                <c:pt idx="2041">
                  <c:v>49.918999999999997</c:v>
                </c:pt>
                <c:pt idx="2042">
                  <c:v>49.917000000000002</c:v>
                </c:pt>
                <c:pt idx="2043">
                  <c:v>49.917000000000002</c:v>
                </c:pt>
                <c:pt idx="2044">
                  <c:v>49.915999999999997</c:v>
                </c:pt>
                <c:pt idx="2045">
                  <c:v>49.914999999999999</c:v>
                </c:pt>
                <c:pt idx="2046">
                  <c:v>49.914000000000001</c:v>
                </c:pt>
                <c:pt idx="2047">
                  <c:v>49.914000000000001</c:v>
                </c:pt>
                <c:pt idx="2048">
                  <c:v>49.912999999999997</c:v>
                </c:pt>
                <c:pt idx="2049">
                  <c:v>49.912999999999997</c:v>
                </c:pt>
                <c:pt idx="2050">
                  <c:v>49.911000000000001</c:v>
                </c:pt>
                <c:pt idx="2051">
                  <c:v>49.911999999999999</c:v>
                </c:pt>
                <c:pt idx="2052">
                  <c:v>49.908999999999999</c:v>
                </c:pt>
                <c:pt idx="2053">
                  <c:v>49.906999999999996</c:v>
                </c:pt>
                <c:pt idx="2054">
                  <c:v>49.905000000000001</c:v>
                </c:pt>
                <c:pt idx="2055">
                  <c:v>49.905000000000001</c:v>
                </c:pt>
                <c:pt idx="2056">
                  <c:v>49.904000000000003</c:v>
                </c:pt>
                <c:pt idx="2057">
                  <c:v>49.902000000000001</c:v>
                </c:pt>
                <c:pt idx="2058">
                  <c:v>49.902000000000001</c:v>
                </c:pt>
                <c:pt idx="2059">
                  <c:v>49.902999999999999</c:v>
                </c:pt>
                <c:pt idx="2060">
                  <c:v>49.904000000000003</c:v>
                </c:pt>
                <c:pt idx="2061">
                  <c:v>49.905000000000001</c:v>
                </c:pt>
                <c:pt idx="2062">
                  <c:v>49.905999999999999</c:v>
                </c:pt>
                <c:pt idx="2063">
                  <c:v>49.905999999999999</c:v>
                </c:pt>
                <c:pt idx="2064">
                  <c:v>49.908000000000001</c:v>
                </c:pt>
                <c:pt idx="2065">
                  <c:v>49.908000000000001</c:v>
                </c:pt>
                <c:pt idx="2066">
                  <c:v>49.908000000000001</c:v>
                </c:pt>
                <c:pt idx="2067">
                  <c:v>49.906999999999996</c:v>
                </c:pt>
                <c:pt idx="2068">
                  <c:v>49.906999999999996</c:v>
                </c:pt>
                <c:pt idx="2069">
                  <c:v>49.905999999999999</c:v>
                </c:pt>
                <c:pt idx="2070">
                  <c:v>49.905999999999999</c:v>
                </c:pt>
                <c:pt idx="2071">
                  <c:v>49.902999999999999</c:v>
                </c:pt>
                <c:pt idx="2072">
                  <c:v>49.902000000000001</c:v>
                </c:pt>
                <c:pt idx="2073">
                  <c:v>49.901000000000003</c:v>
                </c:pt>
                <c:pt idx="2074">
                  <c:v>49.901000000000003</c:v>
                </c:pt>
                <c:pt idx="2075">
                  <c:v>49.9</c:v>
                </c:pt>
                <c:pt idx="2076">
                  <c:v>49.902000000000001</c:v>
                </c:pt>
                <c:pt idx="2077">
                  <c:v>49.902000000000001</c:v>
                </c:pt>
                <c:pt idx="2078">
                  <c:v>49.905000000000001</c:v>
                </c:pt>
                <c:pt idx="2079">
                  <c:v>49.905000000000001</c:v>
                </c:pt>
                <c:pt idx="2080">
                  <c:v>49.905000000000001</c:v>
                </c:pt>
                <c:pt idx="2081">
                  <c:v>49.906999999999996</c:v>
                </c:pt>
                <c:pt idx="2082">
                  <c:v>49.905999999999999</c:v>
                </c:pt>
                <c:pt idx="2083">
                  <c:v>49.905000000000001</c:v>
                </c:pt>
                <c:pt idx="2084">
                  <c:v>49.906999999999996</c:v>
                </c:pt>
                <c:pt idx="2085">
                  <c:v>49.906999999999996</c:v>
                </c:pt>
                <c:pt idx="2086">
                  <c:v>49.905999999999999</c:v>
                </c:pt>
                <c:pt idx="2087">
                  <c:v>49.905000000000001</c:v>
                </c:pt>
                <c:pt idx="2088">
                  <c:v>49.902999999999999</c:v>
                </c:pt>
                <c:pt idx="2089">
                  <c:v>49.902000000000001</c:v>
                </c:pt>
                <c:pt idx="2090">
                  <c:v>49.904000000000003</c:v>
                </c:pt>
                <c:pt idx="2091">
                  <c:v>49.906999999999996</c:v>
                </c:pt>
                <c:pt idx="2092">
                  <c:v>49.906999999999996</c:v>
                </c:pt>
                <c:pt idx="2093">
                  <c:v>49.905999999999999</c:v>
                </c:pt>
                <c:pt idx="2094">
                  <c:v>49.905999999999999</c:v>
                </c:pt>
                <c:pt idx="2095">
                  <c:v>49.905999999999999</c:v>
                </c:pt>
                <c:pt idx="2096">
                  <c:v>49.905000000000001</c:v>
                </c:pt>
                <c:pt idx="2097">
                  <c:v>49.902000000000001</c:v>
                </c:pt>
                <c:pt idx="2098">
                  <c:v>49.902000000000001</c:v>
                </c:pt>
                <c:pt idx="2099">
                  <c:v>49.898000000000003</c:v>
                </c:pt>
                <c:pt idx="2100">
                  <c:v>49.899000000000001</c:v>
                </c:pt>
                <c:pt idx="2101">
                  <c:v>49.896999999999998</c:v>
                </c:pt>
                <c:pt idx="2102">
                  <c:v>49.898000000000003</c:v>
                </c:pt>
                <c:pt idx="2103">
                  <c:v>49.899000000000001</c:v>
                </c:pt>
                <c:pt idx="2104">
                  <c:v>49.899000000000001</c:v>
                </c:pt>
                <c:pt idx="2105">
                  <c:v>49.899000000000001</c:v>
                </c:pt>
                <c:pt idx="2106">
                  <c:v>49.899000000000001</c:v>
                </c:pt>
                <c:pt idx="2107">
                  <c:v>49.899000000000001</c:v>
                </c:pt>
                <c:pt idx="2108">
                  <c:v>49.9</c:v>
                </c:pt>
                <c:pt idx="2109">
                  <c:v>49.901000000000003</c:v>
                </c:pt>
                <c:pt idx="2110">
                  <c:v>49.901000000000003</c:v>
                </c:pt>
                <c:pt idx="2111">
                  <c:v>49.9</c:v>
                </c:pt>
                <c:pt idx="2112">
                  <c:v>49.899000000000001</c:v>
                </c:pt>
                <c:pt idx="2113">
                  <c:v>49.895000000000003</c:v>
                </c:pt>
                <c:pt idx="2114">
                  <c:v>49.896000000000001</c:v>
                </c:pt>
                <c:pt idx="2115">
                  <c:v>49.895000000000003</c:v>
                </c:pt>
                <c:pt idx="2116">
                  <c:v>49.896000000000001</c:v>
                </c:pt>
                <c:pt idx="2117">
                  <c:v>49.898000000000003</c:v>
                </c:pt>
                <c:pt idx="2118">
                  <c:v>49.9</c:v>
                </c:pt>
                <c:pt idx="2119">
                  <c:v>49.902000000000001</c:v>
                </c:pt>
                <c:pt idx="2120">
                  <c:v>49.904000000000003</c:v>
                </c:pt>
                <c:pt idx="2121">
                  <c:v>49.902999999999999</c:v>
                </c:pt>
                <c:pt idx="2122">
                  <c:v>49.902999999999999</c:v>
                </c:pt>
                <c:pt idx="2123">
                  <c:v>49.902999999999999</c:v>
                </c:pt>
                <c:pt idx="2124">
                  <c:v>49.902000000000001</c:v>
                </c:pt>
                <c:pt idx="2125">
                  <c:v>49.9</c:v>
                </c:pt>
                <c:pt idx="2126">
                  <c:v>49.898000000000003</c:v>
                </c:pt>
                <c:pt idx="2127">
                  <c:v>49.895000000000003</c:v>
                </c:pt>
                <c:pt idx="2128">
                  <c:v>49.896000000000001</c:v>
                </c:pt>
                <c:pt idx="2129">
                  <c:v>49.898000000000003</c:v>
                </c:pt>
                <c:pt idx="2130">
                  <c:v>49.896999999999998</c:v>
                </c:pt>
                <c:pt idx="2131">
                  <c:v>49.896000000000001</c:v>
                </c:pt>
                <c:pt idx="2132">
                  <c:v>49.896999999999998</c:v>
                </c:pt>
                <c:pt idx="2133">
                  <c:v>49.899000000000001</c:v>
                </c:pt>
                <c:pt idx="2134">
                  <c:v>49.902000000000001</c:v>
                </c:pt>
                <c:pt idx="2135">
                  <c:v>49.905999999999999</c:v>
                </c:pt>
                <c:pt idx="2136">
                  <c:v>49.908999999999999</c:v>
                </c:pt>
                <c:pt idx="2137">
                  <c:v>49.908999999999999</c:v>
                </c:pt>
                <c:pt idx="2138">
                  <c:v>49.91</c:v>
                </c:pt>
                <c:pt idx="2139">
                  <c:v>49.914000000000001</c:v>
                </c:pt>
                <c:pt idx="2140">
                  <c:v>49.917999999999999</c:v>
                </c:pt>
                <c:pt idx="2141">
                  <c:v>49.917999999999999</c:v>
                </c:pt>
                <c:pt idx="2142">
                  <c:v>49.917999999999999</c:v>
                </c:pt>
                <c:pt idx="2143">
                  <c:v>49.917999999999999</c:v>
                </c:pt>
                <c:pt idx="2144">
                  <c:v>49.918999999999997</c:v>
                </c:pt>
                <c:pt idx="2145">
                  <c:v>49.917999999999999</c:v>
                </c:pt>
                <c:pt idx="2146">
                  <c:v>49.917999999999999</c:v>
                </c:pt>
                <c:pt idx="2147">
                  <c:v>49.917999999999999</c:v>
                </c:pt>
                <c:pt idx="2148">
                  <c:v>49.914000000000001</c:v>
                </c:pt>
                <c:pt idx="2149">
                  <c:v>49.912999999999997</c:v>
                </c:pt>
                <c:pt idx="2150">
                  <c:v>49.912999999999997</c:v>
                </c:pt>
                <c:pt idx="2151">
                  <c:v>49.914999999999999</c:v>
                </c:pt>
                <c:pt idx="2152">
                  <c:v>49.914000000000001</c:v>
                </c:pt>
                <c:pt idx="2153">
                  <c:v>49.912999999999997</c:v>
                </c:pt>
                <c:pt idx="2154">
                  <c:v>49.915999999999997</c:v>
                </c:pt>
                <c:pt idx="2155">
                  <c:v>49.917000000000002</c:v>
                </c:pt>
                <c:pt idx="2156">
                  <c:v>49.917000000000002</c:v>
                </c:pt>
                <c:pt idx="2157">
                  <c:v>49.918999999999997</c:v>
                </c:pt>
                <c:pt idx="2158">
                  <c:v>49.917000000000002</c:v>
                </c:pt>
                <c:pt idx="2159">
                  <c:v>49.917999999999999</c:v>
                </c:pt>
                <c:pt idx="2160">
                  <c:v>49.917000000000002</c:v>
                </c:pt>
                <c:pt idx="2161">
                  <c:v>49.917999999999999</c:v>
                </c:pt>
                <c:pt idx="2162">
                  <c:v>49.917000000000002</c:v>
                </c:pt>
                <c:pt idx="2163">
                  <c:v>49.917000000000002</c:v>
                </c:pt>
                <c:pt idx="2164">
                  <c:v>49.914000000000001</c:v>
                </c:pt>
                <c:pt idx="2165">
                  <c:v>49.914999999999999</c:v>
                </c:pt>
                <c:pt idx="2166">
                  <c:v>49.914000000000001</c:v>
                </c:pt>
                <c:pt idx="2167">
                  <c:v>49.914000000000001</c:v>
                </c:pt>
                <c:pt idx="2168">
                  <c:v>49.914000000000001</c:v>
                </c:pt>
                <c:pt idx="2169">
                  <c:v>49.917999999999999</c:v>
                </c:pt>
                <c:pt idx="2170">
                  <c:v>49.917999999999999</c:v>
                </c:pt>
                <c:pt idx="2171">
                  <c:v>49.918999999999997</c:v>
                </c:pt>
                <c:pt idx="2172">
                  <c:v>49.915999999999997</c:v>
                </c:pt>
                <c:pt idx="2173">
                  <c:v>49.915999999999997</c:v>
                </c:pt>
                <c:pt idx="2174">
                  <c:v>49.915999999999997</c:v>
                </c:pt>
                <c:pt idx="2175">
                  <c:v>49.915999999999997</c:v>
                </c:pt>
                <c:pt idx="2176">
                  <c:v>49.914999999999999</c:v>
                </c:pt>
                <c:pt idx="2177">
                  <c:v>49.915999999999997</c:v>
                </c:pt>
                <c:pt idx="2178">
                  <c:v>49.914000000000001</c:v>
                </c:pt>
                <c:pt idx="2179">
                  <c:v>49.915999999999997</c:v>
                </c:pt>
                <c:pt idx="2180">
                  <c:v>49.914999999999999</c:v>
                </c:pt>
                <c:pt idx="2181">
                  <c:v>49.915999999999997</c:v>
                </c:pt>
                <c:pt idx="2182">
                  <c:v>49.917999999999999</c:v>
                </c:pt>
                <c:pt idx="2183">
                  <c:v>49.918999999999997</c:v>
                </c:pt>
                <c:pt idx="2184">
                  <c:v>49.918999999999997</c:v>
                </c:pt>
                <c:pt idx="2185">
                  <c:v>49.918999999999997</c:v>
                </c:pt>
                <c:pt idx="2186">
                  <c:v>49.918999999999997</c:v>
                </c:pt>
                <c:pt idx="2187">
                  <c:v>49.92</c:v>
                </c:pt>
                <c:pt idx="2188">
                  <c:v>49.920999999999999</c:v>
                </c:pt>
                <c:pt idx="2189">
                  <c:v>49.923000000000002</c:v>
                </c:pt>
                <c:pt idx="2190">
                  <c:v>49.923999999999999</c:v>
                </c:pt>
                <c:pt idx="2191">
                  <c:v>49.923999999999999</c:v>
                </c:pt>
                <c:pt idx="2192">
                  <c:v>49.921999999999997</c:v>
                </c:pt>
                <c:pt idx="2193">
                  <c:v>49.920999999999999</c:v>
                </c:pt>
                <c:pt idx="2194">
                  <c:v>49.918999999999997</c:v>
                </c:pt>
                <c:pt idx="2195">
                  <c:v>49.917000000000002</c:v>
                </c:pt>
                <c:pt idx="2196">
                  <c:v>49.915999999999997</c:v>
                </c:pt>
                <c:pt idx="2197">
                  <c:v>49.912999999999997</c:v>
                </c:pt>
                <c:pt idx="2198">
                  <c:v>49.911999999999999</c:v>
                </c:pt>
                <c:pt idx="2199">
                  <c:v>49.911999999999999</c:v>
                </c:pt>
                <c:pt idx="2200">
                  <c:v>49.91</c:v>
                </c:pt>
                <c:pt idx="2201">
                  <c:v>49.911000000000001</c:v>
                </c:pt>
                <c:pt idx="2202">
                  <c:v>49.91</c:v>
                </c:pt>
                <c:pt idx="2203">
                  <c:v>49.911999999999999</c:v>
                </c:pt>
                <c:pt idx="2204">
                  <c:v>49.911000000000001</c:v>
                </c:pt>
                <c:pt idx="2205">
                  <c:v>49.911999999999999</c:v>
                </c:pt>
                <c:pt idx="2206">
                  <c:v>49.911000000000001</c:v>
                </c:pt>
                <c:pt idx="2207">
                  <c:v>49.911000000000001</c:v>
                </c:pt>
                <c:pt idx="2208">
                  <c:v>49.91</c:v>
                </c:pt>
                <c:pt idx="2209">
                  <c:v>49.911000000000001</c:v>
                </c:pt>
                <c:pt idx="2210">
                  <c:v>49.91</c:v>
                </c:pt>
                <c:pt idx="2211">
                  <c:v>49.908000000000001</c:v>
                </c:pt>
                <c:pt idx="2212">
                  <c:v>49.906999999999996</c:v>
                </c:pt>
                <c:pt idx="2213">
                  <c:v>49.908000000000001</c:v>
                </c:pt>
                <c:pt idx="2214">
                  <c:v>49.906999999999996</c:v>
                </c:pt>
                <c:pt idx="2215">
                  <c:v>49.906999999999996</c:v>
                </c:pt>
                <c:pt idx="2216">
                  <c:v>49.905999999999999</c:v>
                </c:pt>
                <c:pt idx="2217">
                  <c:v>49.906999999999996</c:v>
                </c:pt>
                <c:pt idx="2218">
                  <c:v>49.905999999999999</c:v>
                </c:pt>
                <c:pt idx="2219">
                  <c:v>49.905000000000001</c:v>
                </c:pt>
                <c:pt idx="2220">
                  <c:v>49.905000000000001</c:v>
                </c:pt>
                <c:pt idx="2221">
                  <c:v>49.902000000000001</c:v>
                </c:pt>
                <c:pt idx="2222">
                  <c:v>49.901000000000003</c:v>
                </c:pt>
                <c:pt idx="2223">
                  <c:v>49.901000000000003</c:v>
                </c:pt>
                <c:pt idx="2224">
                  <c:v>49.902999999999999</c:v>
                </c:pt>
                <c:pt idx="2225">
                  <c:v>49.902000000000001</c:v>
                </c:pt>
                <c:pt idx="2226">
                  <c:v>49.905000000000001</c:v>
                </c:pt>
                <c:pt idx="2227">
                  <c:v>49.904000000000003</c:v>
                </c:pt>
                <c:pt idx="2228">
                  <c:v>49.905000000000001</c:v>
                </c:pt>
                <c:pt idx="2229">
                  <c:v>49.905000000000001</c:v>
                </c:pt>
                <c:pt idx="2230">
                  <c:v>49.905999999999999</c:v>
                </c:pt>
                <c:pt idx="2231">
                  <c:v>49.904000000000003</c:v>
                </c:pt>
                <c:pt idx="2232">
                  <c:v>49.904000000000003</c:v>
                </c:pt>
                <c:pt idx="2233">
                  <c:v>49.904000000000003</c:v>
                </c:pt>
                <c:pt idx="2234">
                  <c:v>49.902999999999999</c:v>
                </c:pt>
                <c:pt idx="2235">
                  <c:v>49.902000000000001</c:v>
                </c:pt>
                <c:pt idx="2236">
                  <c:v>49.9</c:v>
                </c:pt>
                <c:pt idx="2237">
                  <c:v>49.899000000000001</c:v>
                </c:pt>
                <c:pt idx="2238">
                  <c:v>49.899000000000001</c:v>
                </c:pt>
                <c:pt idx="2239">
                  <c:v>49.902000000000001</c:v>
                </c:pt>
                <c:pt idx="2240">
                  <c:v>49.905000000000001</c:v>
                </c:pt>
                <c:pt idx="2241">
                  <c:v>49.905000000000001</c:v>
                </c:pt>
                <c:pt idx="2242">
                  <c:v>49.905000000000001</c:v>
                </c:pt>
                <c:pt idx="2243">
                  <c:v>49.906999999999996</c:v>
                </c:pt>
                <c:pt idx="2244">
                  <c:v>49.908000000000001</c:v>
                </c:pt>
                <c:pt idx="2245">
                  <c:v>49.908000000000001</c:v>
                </c:pt>
                <c:pt idx="2246">
                  <c:v>49.906999999999996</c:v>
                </c:pt>
                <c:pt idx="2247">
                  <c:v>49.905000000000001</c:v>
                </c:pt>
                <c:pt idx="2248">
                  <c:v>49.902000000000001</c:v>
                </c:pt>
                <c:pt idx="2249">
                  <c:v>49.901000000000003</c:v>
                </c:pt>
                <c:pt idx="2250">
                  <c:v>49.9</c:v>
                </c:pt>
                <c:pt idx="2251">
                  <c:v>49.902000000000001</c:v>
                </c:pt>
                <c:pt idx="2252">
                  <c:v>49.905999999999999</c:v>
                </c:pt>
                <c:pt idx="2253">
                  <c:v>49.906999999999996</c:v>
                </c:pt>
                <c:pt idx="2254">
                  <c:v>49.908000000000001</c:v>
                </c:pt>
                <c:pt idx="2255">
                  <c:v>49.908000000000001</c:v>
                </c:pt>
                <c:pt idx="2256">
                  <c:v>49.906999999999996</c:v>
                </c:pt>
                <c:pt idx="2257">
                  <c:v>49.908999999999999</c:v>
                </c:pt>
                <c:pt idx="2258">
                  <c:v>49.906999999999996</c:v>
                </c:pt>
                <c:pt idx="2259">
                  <c:v>49.906999999999996</c:v>
                </c:pt>
                <c:pt idx="2260">
                  <c:v>49.905000000000001</c:v>
                </c:pt>
                <c:pt idx="2261">
                  <c:v>49.902000000000001</c:v>
                </c:pt>
                <c:pt idx="2262">
                  <c:v>49.899000000000001</c:v>
                </c:pt>
                <c:pt idx="2263">
                  <c:v>49.896999999999998</c:v>
                </c:pt>
                <c:pt idx="2264">
                  <c:v>49.895000000000003</c:v>
                </c:pt>
                <c:pt idx="2265">
                  <c:v>49.893000000000001</c:v>
                </c:pt>
                <c:pt idx="2266">
                  <c:v>49.893999999999998</c:v>
                </c:pt>
                <c:pt idx="2267">
                  <c:v>49.898000000000003</c:v>
                </c:pt>
                <c:pt idx="2268">
                  <c:v>49.9</c:v>
                </c:pt>
                <c:pt idx="2269">
                  <c:v>49.902999999999999</c:v>
                </c:pt>
                <c:pt idx="2270">
                  <c:v>49.902000000000001</c:v>
                </c:pt>
                <c:pt idx="2271">
                  <c:v>49.902999999999999</c:v>
                </c:pt>
                <c:pt idx="2272">
                  <c:v>49.904000000000003</c:v>
                </c:pt>
                <c:pt idx="2273">
                  <c:v>49.904000000000003</c:v>
                </c:pt>
                <c:pt idx="2274">
                  <c:v>49.905000000000001</c:v>
                </c:pt>
                <c:pt idx="2275">
                  <c:v>49.901000000000003</c:v>
                </c:pt>
                <c:pt idx="2276">
                  <c:v>49.901000000000003</c:v>
                </c:pt>
                <c:pt idx="2277">
                  <c:v>49.898000000000003</c:v>
                </c:pt>
                <c:pt idx="2278">
                  <c:v>49.901000000000003</c:v>
                </c:pt>
                <c:pt idx="2279">
                  <c:v>49.904000000000003</c:v>
                </c:pt>
                <c:pt idx="2280">
                  <c:v>49.905999999999999</c:v>
                </c:pt>
                <c:pt idx="2281">
                  <c:v>49.91</c:v>
                </c:pt>
                <c:pt idx="2282">
                  <c:v>49.911999999999999</c:v>
                </c:pt>
                <c:pt idx="2283">
                  <c:v>49.912999999999997</c:v>
                </c:pt>
                <c:pt idx="2284">
                  <c:v>49.917000000000002</c:v>
                </c:pt>
                <c:pt idx="2285">
                  <c:v>49.918999999999997</c:v>
                </c:pt>
                <c:pt idx="2286">
                  <c:v>49.92</c:v>
                </c:pt>
                <c:pt idx="2287">
                  <c:v>49.923000000000002</c:v>
                </c:pt>
                <c:pt idx="2288">
                  <c:v>49.923999999999999</c:v>
                </c:pt>
                <c:pt idx="2289">
                  <c:v>49.927</c:v>
                </c:pt>
                <c:pt idx="2290">
                  <c:v>49.927</c:v>
                </c:pt>
                <c:pt idx="2291">
                  <c:v>49.927</c:v>
                </c:pt>
                <c:pt idx="2292">
                  <c:v>49.926000000000002</c:v>
                </c:pt>
                <c:pt idx="2293">
                  <c:v>49.923999999999999</c:v>
                </c:pt>
                <c:pt idx="2294">
                  <c:v>49.920999999999999</c:v>
                </c:pt>
                <c:pt idx="2295">
                  <c:v>49.92</c:v>
                </c:pt>
                <c:pt idx="2296">
                  <c:v>49.917000000000002</c:v>
                </c:pt>
                <c:pt idx="2297">
                  <c:v>49.912999999999997</c:v>
                </c:pt>
                <c:pt idx="2298">
                  <c:v>49.914000000000001</c:v>
                </c:pt>
                <c:pt idx="2299">
                  <c:v>49.914000000000001</c:v>
                </c:pt>
                <c:pt idx="2300">
                  <c:v>49.914999999999999</c:v>
                </c:pt>
                <c:pt idx="2301">
                  <c:v>49.914999999999999</c:v>
                </c:pt>
                <c:pt idx="2302">
                  <c:v>49.915999999999997</c:v>
                </c:pt>
                <c:pt idx="2303">
                  <c:v>49.915999999999997</c:v>
                </c:pt>
                <c:pt idx="2304">
                  <c:v>49.917999999999999</c:v>
                </c:pt>
                <c:pt idx="2305">
                  <c:v>49.917999999999999</c:v>
                </c:pt>
                <c:pt idx="2306">
                  <c:v>49.917999999999999</c:v>
                </c:pt>
                <c:pt idx="2307">
                  <c:v>49.917999999999999</c:v>
                </c:pt>
                <c:pt idx="2308">
                  <c:v>49.917999999999999</c:v>
                </c:pt>
                <c:pt idx="2309">
                  <c:v>49.917999999999999</c:v>
                </c:pt>
                <c:pt idx="2310">
                  <c:v>49.92</c:v>
                </c:pt>
                <c:pt idx="2311">
                  <c:v>49.923000000000002</c:v>
                </c:pt>
                <c:pt idx="2312">
                  <c:v>49.923000000000002</c:v>
                </c:pt>
                <c:pt idx="2313">
                  <c:v>49.923999999999999</c:v>
                </c:pt>
                <c:pt idx="2314">
                  <c:v>49.923999999999999</c:v>
                </c:pt>
                <c:pt idx="2315">
                  <c:v>49.926000000000002</c:v>
                </c:pt>
                <c:pt idx="2316">
                  <c:v>49.926000000000002</c:v>
                </c:pt>
                <c:pt idx="2317">
                  <c:v>49.927999999999997</c:v>
                </c:pt>
                <c:pt idx="2318">
                  <c:v>49.929000000000002</c:v>
                </c:pt>
                <c:pt idx="2319">
                  <c:v>49.929000000000002</c:v>
                </c:pt>
                <c:pt idx="2320">
                  <c:v>49.929000000000002</c:v>
                </c:pt>
                <c:pt idx="2321">
                  <c:v>49.929000000000002</c:v>
                </c:pt>
                <c:pt idx="2322">
                  <c:v>49.929000000000002</c:v>
                </c:pt>
                <c:pt idx="2323">
                  <c:v>49.93</c:v>
                </c:pt>
                <c:pt idx="2324">
                  <c:v>49.929000000000002</c:v>
                </c:pt>
                <c:pt idx="2325">
                  <c:v>49.93</c:v>
                </c:pt>
                <c:pt idx="2326">
                  <c:v>49.93</c:v>
                </c:pt>
                <c:pt idx="2327">
                  <c:v>49.929000000000002</c:v>
                </c:pt>
                <c:pt idx="2328">
                  <c:v>49.929000000000002</c:v>
                </c:pt>
                <c:pt idx="2329">
                  <c:v>49.929000000000002</c:v>
                </c:pt>
                <c:pt idx="2330">
                  <c:v>49.929000000000002</c:v>
                </c:pt>
                <c:pt idx="2331">
                  <c:v>49.929000000000002</c:v>
                </c:pt>
                <c:pt idx="2332">
                  <c:v>49.929000000000002</c:v>
                </c:pt>
                <c:pt idx="2333">
                  <c:v>49.929000000000002</c:v>
                </c:pt>
                <c:pt idx="2334">
                  <c:v>49.927999999999997</c:v>
                </c:pt>
                <c:pt idx="2335">
                  <c:v>49.927999999999997</c:v>
                </c:pt>
                <c:pt idx="2336">
                  <c:v>49.927999999999997</c:v>
                </c:pt>
                <c:pt idx="2337">
                  <c:v>49.927</c:v>
                </c:pt>
                <c:pt idx="2338">
                  <c:v>49.927</c:v>
                </c:pt>
                <c:pt idx="2339">
                  <c:v>49.927</c:v>
                </c:pt>
                <c:pt idx="2340">
                  <c:v>49.924999999999997</c:v>
                </c:pt>
                <c:pt idx="2341">
                  <c:v>49.923000000000002</c:v>
                </c:pt>
                <c:pt idx="2342">
                  <c:v>49.920999999999999</c:v>
                </c:pt>
                <c:pt idx="2343">
                  <c:v>49.918999999999997</c:v>
                </c:pt>
                <c:pt idx="2344">
                  <c:v>49.92</c:v>
                </c:pt>
                <c:pt idx="2345">
                  <c:v>49.918999999999997</c:v>
                </c:pt>
                <c:pt idx="2346">
                  <c:v>49.918999999999997</c:v>
                </c:pt>
                <c:pt idx="2347">
                  <c:v>49.92</c:v>
                </c:pt>
                <c:pt idx="2348">
                  <c:v>49.918999999999997</c:v>
                </c:pt>
                <c:pt idx="2349">
                  <c:v>49.920999999999999</c:v>
                </c:pt>
                <c:pt idx="2350">
                  <c:v>49.92</c:v>
                </c:pt>
                <c:pt idx="2351">
                  <c:v>49.920999999999999</c:v>
                </c:pt>
                <c:pt idx="2352">
                  <c:v>49.92</c:v>
                </c:pt>
                <c:pt idx="2353">
                  <c:v>49.920999999999999</c:v>
                </c:pt>
                <c:pt idx="2354">
                  <c:v>49.920999999999999</c:v>
                </c:pt>
                <c:pt idx="2355">
                  <c:v>49.918999999999997</c:v>
                </c:pt>
                <c:pt idx="2356">
                  <c:v>49.915999999999997</c:v>
                </c:pt>
                <c:pt idx="2357">
                  <c:v>49.912999999999997</c:v>
                </c:pt>
                <c:pt idx="2358">
                  <c:v>49.912999999999997</c:v>
                </c:pt>
                <c:pt idx="2359">
                  <c:v>49.911999999999999</c:v>
                </c:pt>
                <c:pt idx="2360">
                  <c:v>49.915999999999997</c:v>
                </c:pt>
                <c:pt idx="2361">
                  <c:v>49.915999999999997</c:v>
                </c:pt>
                <c:pt idx="2362">
                  <c:v>49.917999999999999</c:v>
                </c:pt>
                <c:pt idx="2363">
                  <c:v>49.917999999999999</c:v>
                </c:pt>
                <c:pt idx="2364">
                  <c:v>49.917000000000002</c:v>
                </c:pt>
                <c:pt idx="2365">
                  <c:v>49.915999999999997</c:v>
                </c:pt>
                <c:pt idx="2366">
                  <c:v>49.914999999999999</c:v>
                </c:pt>
                <c:pt idx="2367">
                  <c:v>49.914999999999999</c:v>
                </c:pt>
                <c:pt idx="2368">
                  <c:v>49.911000000000001</c:v>
                </c:pt>
                <c:pt idx="2369">
                  <c:v>49.908000000000001</c:v>
                </c:pt>
                <c:pt idx="2370">
                  <c:v>49.905000000000001</c:v>
                </c:pt>
                <c:pt idx="2371">
                  <c:v>49.902999999999999</c:v>
                </c:pt>
                <c:pt idx="2372">
                  <c:v>49.902000000000001</c:v>
                </c:pt>
                <c:pt idx="2373">
                  <c:v>49.904000000000003</c:v>
                </c:pt>
                <c:pt idx="2374">
                  <c:v>49.905999999999999</c:v>
                </c:pt>
                <c:pt idx="2375">
                  <c:v>49.908000000000001</c:v>
                </c:pt>
                <c:pt idx="2376">
                  <c:v>49.908999999999999</c:v>
                </c:pt>
                <c:pt idx="2377">
                  <c:v>49.91</c:v>
                </c:pt>
                <c:pt idx="2378">
                  <c:v>49.911000000000001</c:v>
                </c:pt>
                <c:pt idx="2379">
                  <c:v>49.911000000000001</c:v>
                </c:pt>
                <c:pt idx="2380">
                  <c:v>49.911999999999999</c:v>
                </c:pt>
                <c:pt idx="2381">
                  <c:v>49.911999999999999</c:v>
                </c:pt>
                <c:pt idx="2382">
                  <c:v>49.908999999999999</c:v>
                </c:pt>
                <c:pt idx="2383">
                  <c:v>49.905999999999999</c:v>
                </c:pt>
                <c:pt idx="2384">
                  <c:v>49.904000000000003</c:v>
                </c:pt>
                <c:pt idx="2385">
                  <c:v>49.902000000000001</c:v>
                </c:pt>
                <c:pt idx="2386">
                  <c:v>49.902000000000001</c:v>
                </c:pt>
                <c:pt idx="2387">
                  <c:v>49.902999999999999</c:v>
                </c:pt>
                <c:pt idx="2388">
                  <c:v>49.904000000000003</c:v>
                </c:pt>
                <c:pt idx="2389">
                  <c:v>49.906999999999996</c:v>
                </c:pt>
                <c:pt idx="2390">
                  <c:v>49.911000000000001</c:v>
                </c:pt>
                <c:pt idx="2391">
                  <c:v>49.911999999999999</c:v>
                </c:pt>
                <c:pt idx="2392">
                  <c:v>49.912999999999997</c:v>
                </c:pt>
                <c:pt idx="2393">
                  <c:v>49.912999999999997</c:v>
                </c:pt>
                <c:pt idx="2394">
                  <c:v>49.914000000000001</c:v>
                </c:pt>
                <c:pt idx="2395">
                  <c:v>49.914999999999999</c:v>
                </c:pt>
                <c:pt idx="2396">
                  <c:v>49.914999999999999</c:v>
                </c:pt>
                <c:pt idx="2397">
                  <c:v>49.914999999999999</c:v>
                </c:pt>
                <c:pt idx="2398">
                  <c:v>49.911999999999999</c:v>
                </c:pt>
                <c:pt idx="2399">
                  <c:v>49.91</c:v>
                </c:pt>
                <c:pt idx="2400">
                  <c:v>49.908999999999999</c:v>
                </c:pt>
                <c:pt idx="2401">
                  <c:v>49.908000000000001</c:v>
                </c:pt>
                <c:pt idx="2402">
                  <c:v>49.906999999999996</c:v>
                </c:pt>
                <c:pt idx="2403">
                  <c:v>49.908000000000001</c:v>
                </c:pt>
                <c:pt idx="2404">
                  <c:v>49.908999999999999</c:v>
                </c:pt>
                <c:pt idx="2405">
                  <c:v>49.911999999999999</c:v>
                </c:pt>
                <c:pt idx="2406">
                  <c:v>49.915999999999997</c:v>
                </c:pt>
                <c:pt idx="2407">
                  <c:v>49.915999999999997</c:v>
                </c:pt>
                <c:pt idx="2408">
                  <c:v>49.914000000000001</c:v>
                </c:pt>
                <c:pt idx="2409">
                  <c:v>49.917000000000002</c:v>
                </c:pt>
                <c:pt idx="2410">
                  <c:v>49.917000000000002</c:v>
                </c:pt>
                <c:pt idx="2411">
                  <c:v>49.917999999999999</c:v>
                </c:pt>
                <c:pt idx="2412">
                  <c:v>49.918999999999997</c:v>
                </c:pt>
                <c:pt idx="2413">
                  <c:v>49.92</c:v>
                </c:pt>
                <c:pt idx="2414">
                  <c:v>49.92</c:v>
                </c:pt>
                <c:pt idx="2415">
                  <c:v>49.918999999999997</c:v>
                </c:pt>
                <c:pt idx="2416">
                  <c:v>49.918999999999997</c:v>
                </c:pt>
                <c:pt idx="2417">
                  <c:v>49.917999999999999</c:v>
                </c:pt>
                <c:pt idx="2418">
                  <c:v>49.918999999999997</c:v>
                </c:pt>
                <c:pt idx="2419">
                  <c:v>49.918999999999997</c:v>
                </c:pt>
                <c:pt idx="2420">
                  <c:v>49.918999999999997</c:v>
                </c:pt>
                <c:pt idx="2421">
                  <c:v>49.92</c:v>
                </c:pt>
                <c:pt idx="2422">
                  <c:v>49.918999999999997</c:v>
                </c:pt>
                <c:pt idx="2423">
                  <c:v>49.917999999999999</c:v>
                </c:pt>
                <c:pt idx="2424">
                  <c:v>49.918999999999997</c:v>
                </c:pt>
                <c:pt idx="2425">
                  <c:v>49.92</c:v>
                </c:pt>
                <c:pt idx="2426">
                  <c:v>49.920999999999999</c:v>
                </c:pt>
                <c:pt idx="2427">
                  <c:v>49.920999999999999</c:v>
                </c:pt>
                <c:pt idx="2428">
                  <c:v>49.920999999999999</c:v>
                </c:pt>
                <c:pt idx="2429">
                  <c:v>49.920999999999999</c:v>
                </c:pt>
                <c:pt idx="2430">
                  <c:v>49.921999999999997</c:v>
                </c:pt>
                <c:pt idx="2431">
                  <c:v>49.923000000000002</c:v>
                </c:pt>
                <c:pt idx="2432">
                  <c:v>49.923000000000002</c:v>
                </c:pt>
                <c:pt idx="2433">
                  <c:v>49.923000000000002</c:v>
                </c:pt>
                <c:pt idx="2434">
                  <c:v>49.923000000000002</c:v>
                </c:pt>
                <c:pt idx="2435">
                  <c:v>49.923000000000002</c:v>
                </c:pt>
                <c:pt idx="2436">
                  <c:v>49.924999999999997</c:v>
                </c:pt>
                <c:pt idx="2437">
                  <c:v>49.923999999999999</c:v>
                </c:pt>
                <c:pt idx="2438">
                  <c:v>49.923000000000002</c:v>
                </c:pt>
                <c:pt idx="2439">
                  <c:v>49.923000000000002</c:v>
                </c:pt>
                <c:pt idx="2440">
                  <c:v>49.923000000000002</c:v>
                </c:pt>
                <c:pt idx="2441">
                  <c:v>49.921999999999997</c:v>
                </c:pt>
                <c:pt idx="2442">
                  <c:v>49.921999999999997</c:v>
                </c:pt>
                <c:pt idx="2443">
                  <c:v>49.923000000000002</c:v>
                </c:pt>
                <c:pt idx="2444">
                  <c:v>49.923999999999999</c:v>
                </c:pt>
                <c:pt idx="2445">
                  <c:v>49.923000000000002</c:v>
                </c:pt>
                <c:pt idx="2446">
                  <c:v>49.921999999999997</c:v>
                </c:pt>
                <c:pt idx="2447">
                  <c:v>49.921999999999997</c:v>
                </c:pt>
                <c:pt idx="2448">
                  <c:v>49.923000000000002</c:v>
                </c:pt>
                <c:pt idx="2449">
                  <c:v>49.923000000000002</c:v>
                </c:pt>
                <c:pt idx="2450">
                  <c:v>49.923000000000002</c:v>
                </c:pt>
                <c:pt idx="2451">
                  <c:v>49.923000000000002</c:v>
                </c:pt>
                <c:pt idx="2452">
                  <c:v>49.921999999999997</c:v>
                </c:pt>
                <c:pt idx="2453">
                  <c:v>49.920999999999999</c:v>
                </c:pt>
                <c:pt idx="2454">
                  <c:v>49.921999999999997</c:v>
                </c:pt>
                <c:pt idx="2455">
                  <c:v>49.921999999999997</c:v>
                </c:pt>
                <c:pt idx="2456">
                  <c:v>49.921999999999997</c:v>
                </c:pt>
                <c:pt idx="2457">
                  <c:v>49.92</c:v>
                </c:pt>
                <c:pt idx="2458">
                  <c:v>49.918999999999997</c:v>
                </c:pt>
                <c:pt idx="2459">
                  <c:v>49.917000000000002</c:v>
                </c:pt>
                <c:pt idx="2460">
                  <c:v>49.914000000000001</c:v>
                </c:pt>
                <c:pt idx="2461">
                  <c:v>49.914000000000001</c:v>
                </c:pt>
                <c:pt idx="2462">
                  <c:v>49.912999999999997</c:v>
                </c:pt>
                <c:pt idx="2463">
                  <c:v>49.911999999999999</c:v>
                </c:pt>
                <c:pt idx="2464">
                  <c:v>49.911999999999999</c:v>
                </c:pt>
                <c:pt idx="2465">
                  <c:v>49.911999999999999</c:v>
                </c:pt>
                <c:pt idx="2466">
                  <c:v>49.911999999999999</c:v>
                </c:pt>
                <c:pt idx="2467">
                  <c:v>49.912999999999997</c:v>
                </c:pt>
                <c:pt idx="2468">
                  <c:v>49.914000000000001</c:v>
                </c:pt>
                <c:pt idx="2469">
                  <c:v>49.912999999999997</c:v>
                </c:pt>
                <c:pt idx="2470">
                  <c:v>49.912999999999997</c:v>
                </c:pt>
                <c:pt idx="2471">
                  <c:v>49.912999999999997</c:v>
                </c:pt>
                <c:pt idx="2472">
                  <c:v>49.911999999999999</c:v>
                </c:pt>
                <c:pt idx="2473">
                  <c:v>49.912999999999997</c:v>
                </c:pt>
                <c:pt idx="2474">
                  <c:v>49.911000000000001</c:v>
                </c:pt>
                <c:pt idx="2475">
                  <c:v>49.91</c:v>
                </c:pt>
                <c:pt idx="2476">
                  <c:v>49.908000000000001</c:v>
                </c:pt>
                <c:pt idx="2477">
                  <c:v>49.906999999999996</c:v>
                </c:pt>
                <c:pt idx="2478">
                  <c:v>49.905999999999999</c:v>
                </c:pt>
                <c:pt idx="2479">
                  <c:v>49.905999999999999</c:v>
                </c:pt>
                <c:pt idx="2480">
                  <c:v>49.908000000000001</c:v>
                </c:pt>
                <c:pt idx="2481">
                  <c:v>49.91</c:v>
                </c:pt>
                <c:pt idx="2482">
                  <c:v>49.91</c:v>
                </c:pt>
                <c:pt idx="2483">
                  <c:v>49.911000000000001</c:v>
                </c:pt>
                <c:pt idx="2484">
                  <c:v>49.911000000000001</c:v>
                </c:pt>
                <c:pt idx="2485">
                  <c:v>49.911000000000001</c:v>
                </c:pt>
                <c:pt idx="2486">
                  <c:v>49.908999999999999</c:v>
                </c:pt>
                <c:pt idx="2487">
                  <c:v>49.905000000000001</c:v>
                </c:pt>
                <c:pt idx="2488">
                  <c:v>49.902000000000001</c:v>
                </c:pt>
                <c:pt idx="2489">
                  <c:v>49.896999999999998</c:v>
                </c:pt>
                <c:pt idx="2490">
                  <c:v>49.895000000000003</c:v>
                </c:pt>
                <c:pt idx="2491">
                  <c:v>49.895000000000003</c:v>
                </c:pt>
                <c:pt idx="2492">
                  <c:v>49.896999999999998</c:v>
                </c:pt>
                <c:pt idx="2493">
                  <c:v>49.899000000000001</c:v>
                </c:pt>
                <c:pt idx="2494">
                  <c:v>49.901000000000003</c:v>
                </c:pt>
                <c:pt idx="2495">
                  <c:v>49.902999999999999</c:v>
                </c:pt>
                <c:pt idx="2496">
                  <c:v>49.905000000000001</c:v>
                </c:pt>
                <c:pt idx="2497">
                  <c:v>49.904000000000003</c:v>
                </c:pt>
                <c:pt idx="2498">
                  <c:v>49.905999999999999</c:v>
                </c:pt>
                <c:pt idx="2499">
                  <c:v>49.905999999999999</c:v>
                </c:pt>
                <c:pt idx="2500">
                  <c:v>49.905999999999999</c:v>
                </c:pt>
                <c:pt idx="2501">
                  <c:v>49.904000000000003</c:v>
                </c:pt>
                <c:pt idx="2502">
                  <c:v>49.902000000000001</c:v>
                </c:pt>
                <c:pt idx="2503">
                  <c:v>49.9</c:v>
                </c:pt>
                <c:pt idx="2504">
                  <c:v>49.901000000000003</c:v>
                </c:pt>
                <c:pt idx="2505">
                  <c:v>49.898000000000003</c:v>
                </c:pt>
                <c:pt idx="2506">
                  <c:v>49.898000000000003</c:v>
                </c:pt>
                <c:pt idx="2507">
                  <c:v>49.9</c:v>
                </c:pt>
                <c:pt idx="2508">
                  <c:v>49.902999999999999</c:v>
                </c:pt>
                <c:pt idx="2509">
                  <c:v>49.906999999999996</c:v>
                </c:pt>
                <c:pt idx="2510">
                  <c:v>49.908000000000001</c:v>
                </c:pt>
                <c:pt idx="2511">
                  <c:v>49.908999999999999</c:v>
                </c:pt>
                <c:pt idx="2512">
                  <c:v>49.91</c:v>
                </c:pt>
                <c:pt idx="2513">
                  <c:v>49.91</c:v>
                </c:pt>
                <c:pt idx="2514">
                  <c:v>49.911000000000001</c:v>
                </c:pt>
                <c:pt idx="2515">
                  <c:v>49.908999999999999</c:v>
                </c:pt>
                <c:pt idx="2516">
                  <c:v>49.905999999999999</c:v>
                </c:pt>
                <c:pt idx="2517">
                  <c:v>49.902999999999999</c:v>
                </c:pt>
                <c:pt idx="2518">
                  <c:v>49.901000000000003</c:v>
                </c:pt>
                <c:pt idx="2519">
                  <c:v>49.901000000000003</c:v>
                </c:pt>
                <c:pt idx="2520">
                  <c:v>49.905999999999999</c:v>
                </c:pt>
                <c:pt idx="2521">
                  <c:v>49.911999999999999</c:v>
                </c:pt>
                <c:pt idx="2522">
                  <c:v>49.915999999999997</c:v>
                </c:pt>
                <c:pt idx="2523">
                  <c:v>49.920999999999999</c:v>
                </c:pt>
                <c:pt idx="2524">
                  <c:v>49.926000000000002</c:v>
                </c:pt>
                <c:pt idx="2525">
                  <c:v>49.927999999999997</c:v>
                </c:pt>
                <c:pt idx="2526">
                  <c:v>49.927</c:v>
                </c:pt>
                <c:pt idx="2527">
                  <c:v>49.927999999999997</c:v>
                </c:pt>
                <c:pt idx="2528">
                  <c:v>49.927999999999997</c:v>
                </c:pt>
                <c:pt idx="2529">
                  <c:v>49.927</c:v>
                </c:pt>
                <c:pt idx="2530">
                  <c:v>49.927</c:v>
                </c:pt>
                <c:pt idx="2531">
                  <c:v>49.927</c:v>
                </c:pt>
                <c:pt idx="2532">
                  <c:v>49.924999999999997</c:v>
                </c:pt>
                <c:pt idx="2533">
                  <c:v>49.923000000000002</c:v>
                </c:pt>
                <c:pt idx="2534">
                  <c:v>49.920999999999999</c:v>
                </c:pt>
                <c:pt idx="2535">
                  <c:v>49.920999999999999</c:v>
                </c:pt>
                <c:pt idx="2536">
                  <c:v>49.921999999999997</c:v>
                </c:pt>
                <c:pt idx="2537">
                  <c:v>49.923000000000002</c:v>
                </c:pt>
                <c:pt idx="2538">
                  <c:v>49.923000000000002</c:v>
                </c:pt>
                <c:pt idx="2539">
                  <c:v>49.923000000000002</c:v>
                </c:pt>
                <c:pt idx="2540">
                  <c:v>49.923000000000002</c:v>
                </c:pt>
                <c:pt idx="2541">
                  <c:v>49.923999999999999</c:v>
                </c:pt>
                <c:pt idx="2542">
                  <c:v>49.923999999999999</c:v>
                </c:pt>
                <c:pt idx="2543">
                  <c:v>49.926000000000002</c:v>
                </c:pt>
                <c:pt idx="2544">
                  <c:v>49.926000000000002</c:v>
                </c:pt>
                <c:pt idx="2545">
                  <c:v>49.924999999999997</c:v>
                </c:pt>
                <c:pt idx="2546">
                  <c:v>49.924999999999997</c:v>
                </c:pt>
                <c:pt idx="2547">
                  <c:v>49.926000000000002</c:v>
                </c:pt>
                <c:pt idx="2548">
                  <c:v>49.924999999999997</c:v>
                </c:pt>
                <c:pt idx="2549">
                  <c:v>49.926000000000002</c:v>
                </c:pt>
                <c:pt idx="2550">
                  <c:v>49.927</c:v>
                </c:pt>
                <c:pt idx="2551">
                  <c:v>49.927999999999997</c:v>
                </c:pt>
                <c:pt idx="2552">
                  <c:v>49.927999999999997</c:v>
                </c:pt>
                <c:pt idx="2553">
                  <c:v>49.927999999999997</c:v>
                </c:pt>
                <c:pt idx="2554">
                  <c:v>49.927999999999997</c:v>
                </c:pt>
                <c:pt idx="2555">
                  <c:v>49.926000000000002</c:v>
                </c:pt>
                <c:pt idx="2556">
                  <c:v>49.926000000000002</c:v>
                </c:pt>
                <c:pt idx="2557">
                  <c:v>49.923000000000002</c:v>
                </c:pt>
                <c:pt idx="2558">
                  <c:v>49.921999999999997</c:v>
                </c:pt>
                <c:pt idx="2559">
                  <c:v>49.920999999999999</c:v>
                </c:pt>
                <c:pt idx="2560">
                  <c:v>49.918999999999997</c:v>
                </c:pt>
                <c:pt idx="2561">
                  <c:v>49.92</c:v>
                </c:pt>
                <c:pt idx="2562">
                  <c:v>49.917999999999999</c:v>
                </c:pt>
                <c:pt idx="2563">
                  <c:v>49.917999999999999</c:v>
                </c:pt>
                <c:pt idx="2564">
                  <c:v>49.917000000000002</c:v>
                </c:pt>
                <c:pt idx="2565">
                  <c:v>49.917999999999999</c:v>
                </c:pt>
                <c:pt idx="2566">
                  <c:v>49.917000000000002</c:v>
                </c:pt>
                <c:pt idx="2567">
                  <c:v>49.918999999999997</c:v>
                </c:pt>
                <c:pt idx="2568">
                  <c:v>49.917999999999999</c:v>
                </c:pt>
                <c:pt idx="2569">
                  <c:v>49.918999999999997</c:v>
                </c:pt>
                <c:pt idx="2570">
                  <c:v>49.917999999999999</c:v>
                </c:pt>
                <c:pt idx="2571">
                  <c:v>49.918999999999997</c:v>
                </c:pt>
                <c:pt idx="2572">
                  <c:v>49.92</c:v>
                </c:pt>
                <c:pt idx="2573">
                  <c:v>49.920999999999999</c:v>
                </c:pt>
                <c:pt idx="2574">
                  <c:v>49.923000000000002</c:v>
                </c:pt>
                <c:pt idx="2575">
                  <c:v>49.923000000000002</c:v>
                </c:pt>
                <c:pt idx="2576">
                  <c:v>49.923000000000002</c:v>
                </c:pt>
                <c:pt idx="2577">
                  <c:v>49.923000000000002</c:v>
                </c:pt>
                <c:pt idx="2578">
                  <c:v>49.921999999999997</c:v>
                </c:pt>
                <c:pt idx="2579">
                  <c:v>49.920999999999999</c:v>
                </c:pt>
                <c:pt idx="2580">
                  <c:v>49.920999999999999</c:v>
                </c:pt>
                <c:pt idx="2581">
                  <c:v>49.918999999999997</c:v>
                </c:pt>
                <c:pt idx="2582">
                  <c:v>49.917000000000002</c:v>
                </c:pt>
                <c:pt idx="2583">
                  <c:v>49.914000000000001</c:v>
                </c:pt>
                <c:pt idx="2584">
                  <c:v>49.915999999999997</c:v>
                </c:pt>
                <c:pt idx="2585">
                  <c:v>49.914999999999999</c:v>
                </c:pt>
                <c:pt idx="2586">
                  <c:v>49.915999999999997</c:v>
                </c:pt>
                <c:pt idx="2587">
                  <c:v>49.915999999999997</c:v>
                </c:pt>
                <c:pt idx="2588">
                  <c:v>49.917999999999999</c:v>
                </c:pt>
                <c:pt idx="2589">
                  <c:v>49.917999999999999</c:v>
                </c:pt>
                <c:pt idx="2590">
                  <c:v>49.920999999999999</c:v>
                </c:pt>
                <c:pt idx="2591">
                  <c:v>49.92</c:v>
                </c:pt>
                <c:pt idx="2592">
                  <c:v>49.920999999999999</c:v>
                </c:pt>
                <c:pt idx="2593">
                  <c:v>49.921999999999997</c:v>
                </c:pt>
                <c:pt idx="2594">
                  <c:v>49.921999999999997</c:v>
                </c:pt>
                <c:pt idx="2595">
                  <c:v>49.92</c:v>
                </c:pt>
                <c:pt idx="2596">
                  <c:v>49.92</c:v>
                </c:pt>
                <c:pt idx="2597">
                  <c:v>49.917999999999999</c:v>
                </c:pt>
                <c:pt idx="2598">
                  <c:v>49.915999999999997</c:v>
                </c:pt>
                <c:pt idx="2599">
                  <c:v>49.912999999999997</c:v>
                </c:pt>
                <c:pt idx="2600">
                  <c:v>49.911000000000001</c:v>
                </c:pt>
                <c:pt idx="2601">
                  <c:v>49.911000000000001</c:v>
                </c:pt>
                <c:pt idx="2602">
                  <c:v>49.91</c:v>
                </c:pt>
                <c:pt idx="2603">
                  <c:v>49.912999999999997</c:v>
                </c:pt>
                <c:pt idx="2604">
                  <c:v>49.914000000000001</c:v>
                </c:pt>
                <c:pt idx="2605">
                  <c:v>49.917000000000002</c:v>
                </c:pt>
                <c:pt idx="2606">
                  <c:v>49.914999999999999</c:v>
                </c:pt>
                <c:pt idx="2607">
                  <c:v>49.914999999999999</c:v>
                </c:pt>
                <c:pt idx="2608">
                  <c:v>49.914000000000001</c:v>
                </c:pt>
                <c:pt idx="2609">
                  <c:v>49.914000000000001</c:v>
                </c:pt>
                <c:pt idx="2610">
                  <c:v>49.911000000000001</c:v>
                </c:pt>
                <c:pt idx="2611">
                  <c:v>49.91</c:v>
                </c:pt>
                <c:pt idx="2612">
                  <c:v>49.905000000000001</c:v>
                </c:pt>
                <c:pt idx="2613">
                  <c:v>49.902999999999999</c:v>
                </c:pt>
                <c:pt idx="2614">
                  <c:v>49.902000000000001</c:v>
                </c:pt>
                <c:pt idx="2615">
                  <c:v>49.902999999999999</c:v>
                </c:pt>
                <c:pt idx="2616">
                  <c:v>49.905999999999999</c:v>
                </c:pt>
                <c:pt idx="2617">
                  <c:v>49.908000000000001</c:v>
                </c:pt>
                <c:pt idx="2618">
                  <c:v>49.91</c:v>
                </c:pt>
                <c:pt idx="2619">
                  <c:v>49.908000000000001</c:v>
                </c:pt>
                <c:pt idx="2620">
                  <c:v>49.904000000000003</c:v>
                </c:pt>
                <c:pt idx="2621">
                  <c:v>49.902000000000001</c:v>
                </c:pt>
                <c:pt idx="2622">
                  <c:v>49.899000000000001</c:v>
                </c:pt>
                <c:pt idx="2623">
                  <c:v>49.895000000000003</c:v>
                </c:pt>
                <c:pt idx="2624">
                  <c:v>49.893000000000001</c:v>
                </c:pt>
                <c:pt idx="2625">
                  <c:v>49.89</c:v>
                </c:pt>
                <c:pt idx="2626">
                  <c:v>49.889000000000003</c:v>
                </c:pt>
                <c:pt idx="2627">
                  <c:v>49.884</c:v>
                </c:pt>
                <c:pt idx="2628">
                  <c:v>49.886000000000003</c:v>
                </c:pt>
                <c:pt idx="2629">
                  <c:v>49.884</c:v>
                </c:pt>
                <c:pt idx="2630">
                  <c:v>49.886000000000003</c:v>
                </c:pt>
                <c:pt idx="2631">
                  <c:v>49.887999999999998</c:v>
                </c:pt>
                <c:pt idx="2632">
                  <c:v>49.892000000000003</c:v>
                </c:pt>
                <c:pt idx="2633">
                  <c:v>49.895000000000003</c:v>
                </c:pt>
                <c:pt idx="2634">
                  <c:v>49.896000000000001</c:v>
                </c:pt>
                <c:pt idx="2635">
                  <c:v>49.9</c:v>
                </c:pt>
                <c:pt idx="2636">
                  <c:v>49.901000000000003</c:v>
                </c:pt>
                <c:pt idx="2637">
                  <c:v>49.902999999999999</c:v>
                </c:pt>
                <c:pt idx="2638">
                  <c:v>49.905000000000001</c:v>
                </c:pt>
                <c:pt idx="2639">
                  <c:v>49.905000000000001</c:v>
                </c:pt>
                <c:pt idx="2640">
                  <c:v>49.902999999999999</c:v>
                </c:pt>
                <c:pt idx="2641">
                  <c:v>49.902000000000001</c:v>
                </c:pt>
                <c:pt idx="2642">
                  <c:v>49.9</c:v>
                </c:pt>
                <c:pt idx="2643">
                  <c:v>49.898000000000003</c:v>
                </c:pt>
                <c:pt idx="2644">
                  <c:v>49.898000000000003</c:v>
                </c:pt>
                <c:pt idx="2645">
                  <c:v>49.896999999999998</c:v>
                </c:pt>
                <c:pt idx="2646">
                  <c:v>49.895000000000003</c:v>
                </c:pt>
                <c:pt idx="2647">
                  <c:v>49.893999999999998</c:v>
                </c:pt>
                <c:pt idx="2648">
                  <c:v>49.896000000000001</c:v>
                </c:pt>
                <c:pt idx="2649">
                  <c:v>49.895000000000003</c:v>
                </c:pt>
                <c:pt idx="2650">
                  <c:v>49.896000000000001</c:v>
                </c:pt>
                <c:pt idx="2651">
                  <c:v>49.895000000000003</c:v>
                </c:pt>
                <c:pt idx="2652">
                  <c:v>49.896000000000001</c:v>
                </c:pt>
                <c:pt idx="2653">
                  <c:v>49.899000000000001</c:v>
                </c:pt>
                <c:pt idx="2654">
                  <c:v>49.9</c:v>
                </c:pt>
                <c:pt idx="2655">
                  <c:v>49.904000000000003</c:v>
                </c:pt>
                <c:pt idx="2656">
                  <c:v>49.904000000000003</c:v>
                </c:pt>
                <c:pt idx="2657">
                  <c:v>49.906999999999996</c:v>
                </c:pt>
                <c:pt idx="2658">
                  <c:v>49.905999999999999</c:v>
                </c:pt>
                <c:pt idx="2659">
                  <c:v>49.905999999999999</c:v>
                </c:pt>
                <c:pt idx="2660">
                  <c:v>49.904000000000003</c:v>
                </c:pt>
                <c:pt idx="2661">
                  <c:v>49.904000000000003</c:v>
                </c:pt>
                <c:pt idx="2662">
                  <c:v>49.902999999999999</c:v>
                </c:pt>
                <c:pt idx="2663">
                  <c:v>49.902000000000001</c:v>
                </c:pt>
                <c:pt idx="2664">
                  <c:v>49.9</c:v>
                </c:pt>
                <c:pt idx="2665">
                  <c:v>49.896999999999998</c:v>
                </c:pt>
                <c:pt idx="2666">
                  <c:v>49.896999999999998</c:v>
                </c:pt>
                <c:pt idx="2667">
                  <c:v>49.896000000000001</c:v>
                </c:pt>
                <c:pt idx="2668">
                  <c:v>49.895000000000003</c:v>
                </c:pt>
                <c:pt idx="2669">
                  <c:v>49.893999999999998</c:v>
                </c:pt>
                <c:pt idx="2670">
                  <c:v>49.893999999999998</c:v>
                </c:pt>
                <c:pt idx="2671">
                  <c:v>49.895000000000003</c:v>
                </c:pt>
                <c:pt idx="2672">
                  <c:v>49.893000000000001</c:v>
                </c:pt>
                <c:pt idx="2673">
                  <c:v>49.895000000000003</c:v>
                </c:pt>
                <c:pt idx="2674">
                  <c:v>49.893999999999998</c:v>
                </c:pt>
                <c:pt idx="2675">
                  <c:v>49.895000000000003</c:v>
                </c:pt>
                <c:pt idx="2676">
                  <c:v>49.896000000000001</c:v>
                </c:pt>
                <c:pt idx="2677">
                  <c:v>49.896000000000001</c:v>
                </c:pt>
                <c:pt idx="2678">
                  <c:v>49.896000000000001</c:v>
                </c:pt>
                <c:pt idx="2679">
                  <c:v>49.896999999999998</c:v>
                </c:pt>
                <c:pt idx="2680">
                  <c:v>49.898000000000003</c:v>
                </c:pt>
                <c:pt idx="2681">
                  <c:v>49.899000000000001</c:v>
                </c:pt>
                <c:pt idx="2682">
                  <c:v>49.902000000000001</c:v>
                </c:pt>
                <c:pt idx="2683">
                  <c:v>49.904000000000003</c:v>
                </c:pt>
                <c:pt idx="2684">
                  <c:v>49.906999999999996</c:v>
                </c:pt>
                <c:pt idx="2685">
                  <c:v>49.906999999999996</c:v>
                </c:pt>
                <c:pt idx="2686">
                  <c:v>49.908999999999999</c:v>
                </c:pt>
                <c:pt idx="2687">
                  <c:v>49.908000000000001</c:v>
                </c:pt>
                <c:pt idx="2688">
                  <c:v>49.91</c:v>
                </c:pt>
                <c:pt idx="2689">
                  <c:v>49.908999999999999</c:v>
                </c:pt>
                <c:pt idx="2690">
                  <c:v>49.908999999999999</c:v>
                </c:pt>
                <c:pt idx="2691">
                  <c:v>49.91</c:v>
                </c:pt>
                <c:pt idx="2692">
                  <c:v>49.91</c:v>
                </c:pt>
                <c:pt idx="2693">
                  <c:v>49.906999999999996</c:v>
                </c:pt>
                <c:pt idx="2694">
                  <c:v>49.905999999999999</c:v>
                </c:pt>
                <c:pt idx="2695">
                  <c:v>49.904000000000003</c:v>
                </c:pt>
                <c:pt idx="2696">
                  <c:v>49.904000000000003</c:v>
                </c:pt>
                <c:pt idx="2697">
                  <c:v>49.902999999999999</c:v>
                </c:pt>
                <c:pt idx="2698">
                  <c:v>49.904000000000003</c:v>
                </c:pt>
                <c:pt idx="2699">
                  <c:v>49.904000000000003</c:v>
                </c:pt>
                <c:pt idx="2700">
                  <c:v>49.902999999999999</c:v>
                </c:pt>
                <c:pt idx="2701">
                  <c:v>49.902000000000001</c:v>
                </c:pt>
                <c:pt idx="2702">
                  <c:v>49.904000000000003</c:v>
                </c:pt>
                <c:pt idx="2703">
                  <c:v>49.902999999999999</c:v>
                </c:pt>
                <c:pt idx="2704">
                  <c:v>49.902999999999999</c:v>
                </c:pt>
                <c:pt idx="2705">
                  <c:v>49.901000000000003</c:v>
                </c:pt>
                <c:pt idx="2706">
                  <c:v>49.902999999999999</c:v>
                </c:pt>
                <c:pt idx="2707">
                  <c:v>49.902999999999999</c:v>
                </c:pt>
                <c:pt idx="2708">
                  <c:v>49.902999999999999</c:v>
                </c:pt>
                <c:pt idx="2709">
                  <c:v>49.902000000000001</c:v>
                </c:pt>
                <c:pt idx="2710">
                  <c:v>49.902000000000001</c:v>
                </c:pt>
                <c:pt idx="2711">
                  <c:v>49.901000000000003</c:v>
                </c:pt>
                <c:pt idx="2712">
                  <c:v>49.9</c:v>
                </c:pt>
                <c:pt idx="2713">
                  <c:v>49.901000000000003</c:v>
                </c:pt>
                <c:pt idx="2714">
                  <c:v>49.901000000000003</c:v>
                </c:pt>
                <c:pt idx="2715">
                  <c:v>49.901000000000003</c:v>
                </c:pt>
                <c:pt idx="2716">
                  <c:v>49.899000000000001</c:v>
                </c:pt>
                <c:pt idx="2717">
                  <c:v>49.9</c:v>
                </c:pt>
                <c:pt idx="2718">
                  <c:v>49.899000000000001</c:v>
                </c:pt>
                <c:pt idx="2719">
                  <c:v>49.9</c:v>
                </c:pt>
                <c:pt idx="2720">
                  <c:v>49.9</c:v>
                </c:pt>
                <c:pt idx="2721">
                  <c:v>49.9</c:v>
                </c:pt>
                <c:pt idx="2722">
                  <c:v>49.9</c:v>
                </c:pt>
                <c:pt idx="2723">
                  <c:v>49.901000000000003</c:v>
                </c:pt>
                <c:pt idx="2724">
                  <c:v>49.9</c:v>
                </c:pt>
                <c:pt idx="2725">
                  <c:v>49.899000000000001</c:v>
                </c:pt>
                <c:pt idx="2726">
                  <c:v>49.896000000000001</c:v>
                </c:pt>
                <c:pt idx="2727">
                  <c:v>49.899000000000001</c:v>
                </c:pt>
                <c:pt idx="2728">
                  <c:v>49.902000000000001</c:v>
                </c:pt>
                <c:pt idx="2729">
                  <c:v>49.904000000000003</c:v>
                </c:pt>
                <c:pt idx="2730">
                  <c:v>49.904000000000003</c:v>
                </c:pt>
                <c:pt idx="2731">
                  <c:v>49.905000000000001</c:v>
                </c:pt>
                <c:pt idx="2732">
                  <c:v>49.905999999999999</c:v>
                </c:pt>
                <c:pt idx="2733">
                  <c:v>49.904000000000003</c:v>
                </c:pt>
                <c:pt idx="2734">
                  <c:v>49.904000000000003</c:v>
                </c:pt>
                <c:pt idx="2735">
                  <c:v>49.9</c:v>
                </c:pt>
                <c:pt idx="2736">
                  <c:v>49.899000000000001</c:v>
                </c:pt>
                <c:pt idx="2737">
                  <c:v>49.896999999999998</c:v>
                </c:pt>
                <c:pt idx="2738">
                  <c:v>49.896999999999998</c:v>
                </c:pt>
                <c:pt idx="2739">
                  <c:v>49.899000000000001</c:v>
                </c:pt>
                <c:pt idx="2740">
                  <c:v>49.9</c:v>
                </c:pt>
                <c:pt idx="2741">
                  <c:v>49.9</c:v>
                </c:pt>
                <c:pt idx="2742">
                  <c:v>49.901000000000003</c:v>
                </c:pt>
                <c:pt idx="2743">
                  <c:v>49.899000000000001</c:v>
                </c:pt>
                <c:pt idx="2744">
                  <c:v>49.899000000000001</c:v>
                </c:pt>
                <c:pt idx="2745">
                  <c:v>49.899000000000001</c:v>
                </c:pt>
                <c:pt idx="2746">
                  <c:v>49.9</c:v>
                </c:pt>
                <c:pt idx="2747">
                  <c:v>49.898000000000003</c:v>
                </c:pt>
                <c:pt idx="2748">
                  <c:v>49.898000000000003</c:v>
                </c:pt>
                <c:pt idx="2749">
                  <c:v>49.893999999999998</c:v>
                </c:pt>
                <c:pt idx="2750">
                  <c:v>49.892000000000003</c:v>
                </c:pt>
                <c:pt idx="2751">
                  <c:v>49.892000000000003</c:v>
                </c:pt>
                <c:pt idx="2752">
                  <c:v>49.892000000000003</c:v>
                </c:pt>
                <c:pt idx="2753">
                  <c:v>49.892000000000003</c:v>
                </c:pt>
                <c:pt idx="2754">
                  <c:v>49.896000000000001</c:v>
                </c:pt>
                <c:pt idx="2755">
                  <c:v>49.898000000000003</c:v>
                </c:pt>
                <c:pt idx="2756">
                  <c:v>49.899000000000001</c:v>
                </c:pt>
                <c:pt idx="2757">
                  <c:v>49.9</c:v>
                </c:pt>
                <c:pt idx="2758">
                  <c:v>49.901000000000003</c:v>
                </c:pt>
                <c:pt idx="2759">
                  <c:v>49.9</c:v>
                </c:pt>
                <c:pt idx="2760">
                  <c:v>49.9</c:v>
                </c:pt>
                <c:pt idx="2761">
                  <c:v>49.899000000000001</c:v>
                </c:pt>
                <c:pt idx="2762">
                  <c:v>49.899000000000001</c:v>
                </c:pt>
                <c:pt idx="2763">
                  <c:v>49.896999999999998</c:v>
                </c:pt>
                <c:pt idx="2764">
                  <c:v>49.895000000000003</c:v>
                </c:pt>
                <c:pt idx="2765">
                  <c:v>49.892000000000003</c:v>
                </c:pt>
                <c:pt idx="2766">
                  <c:v>49.890999999999998</c:v>
                </c:pt>
                <c:pt idx="2767">
                  <c:v>49.89</c:v>
                </c:pt>
                <c:pt idx="2768">
                  <c:v>49.892000000000003</c:v>
                </c:pt>
                <c:pt idx="2769">
                  <c:v>49.893999999999998</c:v>
                </c:pt>
                <c:pt idx="2770">
                  <c:v>49.893999999999998</c:v>
                </c:pt>
                <c:pt idx="2771">
                  <c:v>49.896000000000001</c:v>
                </c:pt>
                <c:pt idx="2772">
                  <c:v>49.893999999999998</c:v>
                </c:pt>
                <c:pt idx="2773">
                  <c:v>49.896999999999998</c:v>
                </c:pt>
                <c:pt idx="2774">
                  <c:v>49.896000000000001</c:v>
                </c:pt>
                <c:pt idx="2775">
                  <c:v>49.896999999999998</c:v>
                </c:pt>
                <c:pt idx="2776">
                  <c:v>49.898000000000003</c:v>
                </c:pt>
                <c:pt idx="2777">
                  <c:v>49.902000000000001</c:v>
                </c:pt>
                <c:pt idx="2778">
                  <c:v>49.901000000000003</c:v>
                </c:pt>
                <c:pt idx="2779">
                  <c:v>49.902000000000001</c:v>
                </c:pt>
                <c:pt idx="2780">
                  <c:v>49.901000000000003</c:v>
                </c:pt>
                <c:pt idx="2781">
                  <c:v>49.901000000000003</c:v>
                </c:pt>
                <c:pt idx="2782">
                  <c:v>49.902000000000001</c:v>
                </c:pt>
                <c:pt idx="2783">
                  <c:v>49.902999999999999</c:v>
                </c:pt>
                <c:pt idx="2784">
                  <c:v>49.905000000000001</c:v>
                </c:pt>
                <c:pt idx="2785">
                  <c:v>49.905000000000001</c:v>
                </c:pt>
                <c:pt idx="2786">
                  <c:v>49.906999999999996</c:v>
                </c:pt>
                <c:pt idx="2787">
                  <c:v>49.905999999999999</c:v>
                </c:pt>
                <c:pt idx="2788">
                  <c:v>49.905000000000001</c:v>
                </c:pt>
                <c:pt idx="2789">
                  <c:v>49.902999999999999</c:v>
                </c:pt>
                <c:pt idx="2790">
                  <c:v>49.9</c:v>
                </c:pt>
                <c:pt idx="2791">
                  <c:v>49.898000000000003</c:v>
                </c:pt>
                <c:pt idx="2792">
                  <c:v>49.898000000000003</c:v>
                </c:pt>
                <c:pt idx="2793">
                  <c:v>49.899000000000001</c:v>
                </c:pt>
                <c:pt idx="2794">
                  <c:v>49.9</c:v>
                </c:pt>
                <c:pt idx="2795">
                  <c:v>49.902000000000001</c:v>
                </c:pt>
                <c:pt idx="2796">
                  <c:v>49.902999999999999</c:v>
                </c:pt>
                <c:pt idx="2797">
                  <c:v>49.902000000000001</c:v>
                </c:pt>
                <c:pt idx="2798">
                  <c:v>49.901000000000003</c:v>
                </c:pt>
                <c:pt idx="2799">
                  <c:v>49.901000000000003</c:v>
                </c:pt>
                <c:pt idx="2800">
                  <c:v>49.901000000000003</c:v>
                </c:pt>
                <c:pt idx="2801">
                  <c:v>49.902000000000001</c:v>
                </c:pt>
                <c:pt idx="2802">
                  <c:v>49.901000000000003</c:v>
                </c:pt>
                <c:pt idx="2803">
                  <c:v>49.901000000000003</c:v>
                </c:pt>
                <c:pt idx="2804">
                  <c:v>49.899000000000001</c:v>
                </c:pt>
                <c:pt idx="2805">
                  <c:v>49.898000000000003</c:v>
                </c:pt>
                <c:pt idx="2806">
                  <c:v>49.899000000000001</c:v>
                </c:pt>
                <c:pt idx="2807">
                  <c:v>49.9</c:v>
                </c:pt>
                <c:pt idx="2808">
                  <c:v>49.899000000000001</c:v>
                </c:pt>
                <c:pt idx="2809">
                  <c:v>49.9</c:v>
                </c:pt>
                <c:pt idx="2810">
                  <c:v>49.9</c:v>
                </c:pt>
                <c:pt idx="2811">
                  <c:v>49.899000000000001</c:v>
                </c:pt>
                <c:pt idx="2812">
                  <c:v>49.899000000000001</c:v>
                </c:pt>
                <c:pt idx="2813">
                  <c:v>49.899000000000001</c:v>
                </c:pt>
                <c:pt idx="2814">
                  <c:v>49.896999999999998</c:v>
                </c:pt>
                <c:pt idx="2815">
                  <c:v>49.898000000000003</c:v>
                </c:pt>
                <c:pt idx="2816">
                  <c:v>49.9</c:v>
                </c:pt>
                <c:pt idx="2817">
                  <c:v>49.901000000000003</c:v>
                </c:pt>
                <c:pt idx="2818">
                  <c:v>49.901000000000003</c:v>
                </c:pt>
                <c:pt idx="2819">
                  <c:v>49.9</c:v>
                </c:pt>
                <c:pt idx="2820">
                  <c:v>49.901000000000003</c:v>
                </c:pt>
                <c:pt idx="2821">
                  <c:v>49.902999999999999</c:v>
                </c:pt>
                <c:pt idx="2822">
                  <c:v>49.902999999999999</c:v>
                </c:pt>
                <c:pt idx="2823">
                  <c:v>49.904000000000003</c:v>
                </c:pt>
                <c:pt idx="2824">
                  <c:v>49.905999999999999</c:v>
                </c:pt>
                <c:pt idx="2825">
                  <c:v>49.905999999999999</c:v>
                </c:pt>
                <c:pt idx="2826">
                  <c:v>49.906999999999996</c:v>
                </c:pt>
                <c:pt idx="2827">
                  <c:v>49.908000000000001</c:v>
                </c:pt>
                <c:pt idx="2828">
                  <c:v>49.908999999999999</c:v>
                </c:pt>
                <c:pt idx="2829">
                  <c:v>49.908999999999999</c:v>
                </c:pt>
                <c:pt idx="2830">
                  <c:v>49.91</c:v>
                </c:pt>
                <c:pt idx="2831">
                  <c:v>49.911999999999999</c:v>
                </c:pt>
                <c:pt idx="2832">
                  <c:v>49.912999999999997</c:v>
                </c:pt>
                <c:pt idx="2833">
                  <c:v>49.911000000000001</c:v>
                </c:pt>
                <c:pt idx="2834">
                  <c:v>49.912999999999997</c:v>
                </c:pt>
                <c:pt idx="2835">
                  <c:v>49.911999999999999</c:v>
                </c:pt>
                <c:pt idx="2836">
                  <c:v>49.911999999999999</c:v>
                </c:pt>
                <c:pt idx="2837">
                  <c:v>49.908999999999999</c:v>
                </c:pt>
                <c:pt idx="2838">
                  <c:v>49.908999999999999</c:v>
                </c:pt>
                <c:pt idx="2839">
                  <c:v>49.905000000000001</c:v>
                </c:pt>
                <c:pt idx="2840">
                  <c:v>49.902999999999999</c:v>
                </c:pt>
                <c:pt idx="2841">
                  <c:v>49.899000000000001</c:v>
                </c:pt>
                <c:pt idx="2842">
                  <c:v>49.898000000000003</c:v>
                </c:pt>
                <c:pt idx="2843">
                  <c:v>49.896000000000001</c:v>
                </c:pt>
                <c:pt idx="2844">
                  <c:v>49.896000000000001</c:v>
                </c:pt>
                <c:pt idx="2845">
                  <c:v>49.898000000000003</c:v>
                </c:pt>
                <c:pt idx="2846">
                  <c:v>49.899000000000001</c:v>
                </c:pt>
                <c:pt idx="2847">
                  <c:v>49.901000000000003</c:v>
                </c:pt>
                <c:pt idx="2848">
                  <c:v>49.902999999999999</c:v>
                </c:pt>
                <c:pt idx="2849">
                  <c:v>49.904000000000003</c:v>
                </c:pt>
                <c:pt idx="2850">
                  <c:v>49.904000000000003</c:v>
                </c:pt>
                <c:pt idx="2851">
                  <c:v>49.902999999999999</c:v>
                </c:pt>
                <c:pt idx="2852">
                  <c:v>49.902999999999999</c:v>
                </c:pt>
                <c:pt idx="2853">
                  <c:v>49.899000000000001</c:v>
                </c:pt>
                <c:pt idx="2854">
                  <c:v>49.898000000000003</c:v>
                </c:pt>
                <c:pt idx="2855">
                  <c:v>49.896000000000001</c:v>
                </c:pt>
                <c:pt idx="2856">
                  <c:v>49.9</c:v>
                </c:pt>
                <c:pt idx="2857">
                  <c:v>49.9</c:v>
                </c:pt>
                <c:pt idx="2858">
                  <c:v>49.902000000000001</c:v>
                </c:pt>
                <c:pt idx="2859">
                  <c:v>49.904000000000003</c:v>
                </c:pt>
                <c:pt idx="2860">
                  <c:v>49.905999999999999</c:v>
                </c:pt>
                <c:pt idx="2861">
                  <c:v>49.905000000000001</c:v>
                </c:pt>
                <c:pt idx="2862">
                  <c:v>49.905999999999999</c:v>
                </c:pt>
                <c:pt idx="2863">
                  <c:v>49.906999999999996</c:v>
                </c:pt>
                <c:pt idx="2864">
                  <c:v>49.905000000000001</c:v>
                </c:pt>
                <c:pt idx="2865">
                  <c:v>49.902000000000001</c:v>
                </c:pt>
                <c:pt idx="2866">
                  <c:v>49.899000000000001</c:v>
                </c:pt>
                <c:pt idx="2867">
                  <c:v>49.896999999999998</c:v>
                </c:pt>
                <c:pt idx="2868">
                  <c:v>49.896000000000001</c:v>
                </c:pt>
                <c:pt idx="2869">
                  <c:v>49.893999999999998</c:v>
                </c:pt>
                <c:pt idx="2870">
                  <c:v>49.893999999999998</c:v>
                </c:pt>
                <c:pt idx="2871">
                  <c:v>49.896000000000001</c:v>
                </c:pt>
                <c:pt idx="2872">
                  <c:v>49.898000000000003</c:v>
                </c:pt>
                <c:pt idx="2873">
                  <c:v>49.902999999999999</c:v>
                </c:pt>
                <c:pt idx="2874">
                  <c:v>49.905999999999999</c:v>
                </c:pt>
                <c:pt idx="2875">
                  <c:v>49.906999999999996</c:v>
                </c:pt>
                <c:pt idx="2876">
                  <c:v>49.906999999999996</c:v>
                </c:pt>
                <c:pt idx="2877">
                  <c:v>49.906999999999996</c:v>
                </c:pt>
                <c:pt idx="2878">
                  <c:v>49.908999999999999</c:v>
                </c:pt>
                <c:pt idx="2879">
                  <c:v>49.908000000000001</c:v>
                </c:pt>
                <c:pt idx="2880">
                  <c:v>49.905000000000001</c:v>
                </c:pt>
                <c:pt idx="2881">
                  <c:v>49.9</c:v>
                </c:pt>
                <c:pt idx="2882">
                  <c:v>49.898000000000003</c:v>
                </c:pt>
                <c:pt idx="2883">
                  <c:v>49.896999999999998</c:v>
                </c:pt>
                <c:pt idx="2884">
                  <c:v>49.893999999999998</c:v>
                </c:pt>
                <c:pt idx="2885">
                  <c:v>49.892000000000003</c:v>
                </c:pt>
                <c:pt idx="2886">
                  <c:v>49.893000000000001</c:v>
                </c:pt>
                <c:pt idx="2887">
                  <c:v>49.892000000000003</c:v>
                </c:pt>
                <c:pt idx="2888">
                  <c:v>49.893000000000001</c:v>
                </c:pt>
                <c:pt idx="2889">
                  <c:v>49.895000000000003</c:v>
                </c:pt>
                <c:pt idx="2890">
                  <c:v>49.896000000000001</c:v>
                </c:pt>
                <c:pt idx="2891">
                  <c:v>49.899000000000001</c:v>
                </c:pt>
                <c:pt idx="2892">
                  <c:v>49.901000000000003</c:v>
                </c:pt>
                <c:pt idx="2893">
                  <c:v>49.9</c:v>
                </c:pt>
                <c:pt idx="2894">
                  <c:v>49.899000000000001</c:v>
                </c:pt>
                <c:pt idx="2895">
                  <c:v>49.902000000000001</c:v>
                </c:pt>
                <c:pt idx="2896">
                  <c:v>49.901000000000003</c:v>
                </c:pt>
                <c:pt idx="2897">
                  <c:v>49.901000000000003</c:v>
                </c:pt>
                <c:pt idx="2898">
                  <c:v>49.902000000000001</c:v>
                </c:pt>
                <c:pt idx="2899">
                  <c:v>49.902999999999999</c:v>
                </c:pt>
                <c:pt idx="2900">
                  <c:v>49.904000000000003</c:v>
                </c:pt>
                <c:pt idx="2901">
                  <c:v>49.905000000000001</c:v>
                </c:pt>
                <c:pt idx="2902">
                  <c:v>49.905999999999999</c:v>
                </c:pt>
                <c:pt idx="2903">
                  <c:v>49.905000000000001</c:v>
                </c:pt>
                <c:pt idx="2904">
                  <c:v>49.905999999999999</c:v>
                </c:pt>
                <c:pt idx="2905">
                  <c:v>49.905999999999999</c:v>
                </c:pt>
                <c:pt idx="2906">
                  <c:v>49.905999999999999</c:v>
                </c:pt>
                <c:pt idx="2907">
                  <c:v>49.905000000000001</c:v>
                </c:pt>
                <c:pt idx="2908">
                  <c:v>49.905999999999999</c:v>
                </c:pt>
                <c:pt idx="2909">
                  <c:v>49.906999999999996</c:v>
                </c:pt>
                <c:pt idx="2910">
                  <c:v>49.906999999999996</c:v>
                </c:pt>
                <c:pt idx="2911">
                  <c:v>49.906999999999996</c:v>
                </c:pt>
                <c:pt idx="2912">
                  <c:v>49.905000000000001</c:v>
                </c:pt>
                <c:pt idx="2913">
                  <c:v>49.905999999999999</c:v>
                </c:pt>
                <c:pt idx="2914">
                  <c:v>49.905999999999999</c:v>
                </c:pt>
                <c:pt idx="2915">
                  <c:v>49.906999999999996</c:v>
                </c:pt>
                <c:pt idx="2916">
                  <c:v>49.904000000000003</c:v>
                </c:pt>
                <c:pt idx="2917">
                  <c:v>49.904000000000003</c:v>
                </c:pt>
                <c:pt idx="2918">
                  <c:v>49.905000000000001</c:v>
                </c:pt>
                <c:pt idx="2919">
                  <c:v>49.905000000000001</c:v>
                </c:pt>
                <c:pt idx="2920">
                  <c:v>49.905000000000001</c:v>
                </c:pt>
                <c:pt idx="2921">
                  <c:v>49.905000000000001</c:v>
                </c:pt>
                <c:pt idx="2922">
                  <c:v>49.905000000000001</c:v>
                </c:pt>
                <c:pt idx="2923">
                  <c:v>49.905000000000001</c:v>
                </c:pt>
                <c:pt idx="2924">
                  <c:v>49.905999999999999</c:v>
                </c:pt>
                <c:pt idx="2925">
                  <c:v>49.905999999999999</c:v>
                </c:pt>
                <c:pt idx="2926">
                  <c:v>49.902999999999999</c:v>
                </c:pt>
                <c:pt idx="2927">
                  <c:v>49.904000000000003</c:v>
                </c:pt>
                <c:pt idx="2928">
                  <c:v>49.904000000000003</c:v>
                </c:pt>
                <c:pt idx="2929">
                  <c:v>49.902999999999999</c:v>
                </c:pt>
                <c:pt idx="2930">
                  <c:v>49.902999999999999</c:v>
                </c:pt>
                <c:pt idx="2931">
                  <c:v>49.904000000000003</c:v>
                </c:pt>
                <c:pt idx="2932">
                  <c:v>49.904000000000003</c:v>
                </c:pt>
                <c:pt idx="2933">
                  <c:v>49.905000000000001</c:v>
                </c:pt>
                <c:pt idx="2934">
                  <c:v>49.905999999999999</c:v>
                </c:pt>
                <c:pt idx="2935">
                  <c:v>49.906999999999996</c:v>
                </c:pt>
                <c:pt idx="2936">
                  <c:v>49.908000000000001</c:v>
                </c:pt>
                <c:pt idx="2937">
                  <c:v>49.908999999999999</c:v>
                </c:pt>
                <c:pt idx="2938">
                  <c:v>49.908999999999999</c:v>
                </c:pt>
                <c:pt idx="2939">
                  <c:v>49.908000000000001</c:v>
                </c:pt>
                <c:pt idx="2940">
                  <c:v>49.908000000000001</c:v>
                </c:pt>
                <c:pt idx="2941">
                  <c:v>49.908999999999999</c:v>
                </c:pt>
                <c:pt idx="2942">
                  <c:v>49.91</c:v>
                </c:pt>
                <c:pt idx="2943">
                  <c:v>49.91</c:v>
                </c:pt>
                <c:pt idx="2944">
                  <c:v>49.908999999999999</c:v>
                </c:pt>
                <c:pt idx="2945">
                  <c:v>49.908000000000001</c:v>
                </c:pt>
                <c:pt idx="2946">
                  <c:v>49.908999999999999</c:v>
                </c:pt>
                <c:pt idx="2947">
                  <c:v>49.908000000000001</c:v>
                </c:pt>
                <c:pt idx="2948">
                  <c:v>49.908000000000001</c:v>
                </c:pt>
                <c:pt idx="2949">
                  <c:v>49.908999999999999</c:v>
                </c:pt>
                <c:pt idx="2950">
                  <c:v>49.91</c:v>
                </c:pt>
                <c:pt idx="2951">
                  <c:v>49.911999999999999</c:v>
                </c:pt>
                <c:pt idx="2952">
                  <c:v>49.912999999999997</c:v>
                </c:pt>
                <c:pt idx="2953">
                  <c:v>49.914000000000001</c:v>
                </c:pt>
                <c:pt idx="2954">
                  <c:v>49.915999999999997</c:v>
                </c:pt>
                <c:pt idx="2955">
                  <c:v>49.917000000000002</c:v>
                </c:pt>
                <c:pt idx="2956">
                  <c:v>49.917000000000002</c:v>
                </c:pt>
                <c:pt idx="2957">
                  <c:v>49.917999999999999</c:v>
                </c:pt>
                <c:pt idx="2958">
                  <c:v>49.915999999999997</c:v>
                </c:pt>
                <c:pt idx="2959">
                  <c:v>49.914999999999999</c:v>
                </c:pt>
                <c:pt idx="2960">
                  <c:v>49.914000000000001</c:v>
                </c:pt>
                <c:pt idx="2961">
                  <c:v>49.911999999999999</c:v>
                </c:pt>
                <c:pt idx="2962">
                  <c:v>49.911999999999999</c:v>
                </c:pt>
                <c:pt idx="2963">
                  <c:v>49.911999999999999</c:v>
                </c:pt>
                <c:pt idx="2964">
                  <c:v>49.912999999999997</c:v>
                </c:pt>
                <c:pt idx="2965">
                  <c:v>49.914000000000001</c:v>
                </c:pt>
                <c:pt idx="2966">
                  <c:v>49.917000000000002</c:v>
                </c:pt>
                <c:pt idx="2967">
                  <c:v>49.917000000000002</c:v>
                </c:pt>
                <c:pt idx="2968">
                  <c:v>49.917999999999999</c:v>
                </c:pt>
                <c:pt idx="2969">
                  <c:v>49.918999999999997</c:v>
                </c:pt>
                <c:pt idx="2970">
                  <c:v>49.918999999999997</c:v>
                </c:pt>
                <c:pt idx="2971">
                  <c:v>49.917999999999999</c:v>
                </c:pt>
                <c:pt idx="2972">
                  <c:v>49.914999999999999</c:v>
                </c:pt>
                <c:pt idx="2973">
                  <c:v>49.911999999999999</c:v>
                </c:pt>
                <c:pt idx="2974">
                  <c:v>49.911999999999999</c:v>
                </c:pt>
                <c:pt idx="2975">
                  <c:v>49.911999999999999</c:v>
                </c:pt>
                <c:pt idx="2976">
                  <c:v>49.914999999999999</c:v>
                </c:pt>
                <c:pt idx="2977">
                  <c:v>49.917000000000002</c:v>
                </c:pt>
                <c:pt idx="2978">
                  <c:v>49.92</c:v>
                </c:pt>
                <c:pt idx="2979">
                  <c:v>49.92</c:v>
                </c:pt>
                <c:pt idx="2980">
                  <c:v>49.920999999999999</c:v>
                </c:pt>
                <c:pt idx="2981">
                  <c:v>49.921999999999997</c:v>
                </c:pt>
                <c:pt idx="2982">
                  <c:v>49.921999999999997</c:v>
                </c:pt>
                <c:pt idx="2983">
                  <c:v>49.920999999999999</c:v>
                </c:pt>
                <c:pt idx="2984">
                  <c:v>49.920999999999999</c:v>
                </c:pt>
                <c:pt idx="2985">
                  <c:v>49.917999999999999</c:v>
                </c:pt>
                <c:pt idx="2986">
                  <c:v>49.917000000000002</c:v>
                </c:pt>
                <c:pt idx="2987">
                  <c:v>49.915999999999997</c:v>
                </c:pt>
                <c:pt idx="2988">
                  <c:v>49.914999999999999</c:v>
                </c:pt>
                <c:pt idx="2989">
                  <c:v>49.914000000000001</c:v>
                </c:pt>
                <c:pt idx="2990">
                  <c:v>49.915999999999997</c:v>
                </c:pt>
                <c:pt idx="2991">
                  <c:v>49.92</c:v>
                </c:pt>
                <c:pt idx="2992">
                  <c:v>49.921999999999997</c:v>
                </c:pt>
                <c:pt idx="2993">
                  <c:v>49.924999999999997</c:v>
                </c:pt>
                <c:pt idx="2994">
                  <c:v>49.924999999999997</c:v>
                </c:pt>
                <c:pt idx="2995">
                  <c:v>49.924999999999997</c:v>
                </c:pt>
                <c:pt idx="2996">
                  <c:v>49.924999999999997</c:v>
                </c:pt>
                <c:pt idx="2997">
                  <c:v>49.923999999999999</c:v>
                </c:pt>
                <c:pt idx="2998">
                  <c:v>49.920999999999999</c:v>
                </c:pt>
                <c:pt idx="2999">
                  <c:v>49.917000000000002</c:v>
                </c:pt>
                <c:pt idx="3000">
                  <c:v>49.914000000000001</c:v>
                </c:pt>
                <c:pt idx="3001">
                  <c:v>49.911999999999999</c:v>
                </c:pt>
                <c:pt idx="3002">
                  <c:v>49.911000000000001</c:v>
                </c:pt>
                <c:pt idx="3003">
                  <c:v>49.911999999999999</c:v>
                </c:pt>
                <c:pt idx="3004">
                  <c:v>49.911999999999999</c:v>
                </c:pt>
                <c:pt idx="3005">
                  <c:v>49.91</c:v>
                </c:pt>
                <c:pt idx="3006">
                  <c:v>49.908999999999999</c:v>
                </c:pt>
                <c:pt idx="3007">
                  <c:v>49.91</c:v>
                </c:pt>
                <c:pt idx="3008">
                  <c:v>49.911000000000001</c:v>
                </c:pt>
                <c:pt idx="3009">
                  <c:v>49.912999999999997</c:v>
                </c:pt>
                <c:pt idx="3010">
                  <c:v>49.912999999999997</c:v>
                </c:pt>
                <c:pt idx="3011">
                  <c:v>49.915999999999997</c:v>
                </c:pt>
                <c:pt idx="3012">
                  <c:v>49.917999999999999</c:v>
                </c:pt>
                <c:pt idx="3013">
                  <c:v>49.917999999999999</c:v>
                </c:pt>
                <c:pt idx="3014">
                  <c:v>49.92</c:v>
                </c:pt>
                <c:pt idx="3015">
                  <c:v>49.920999999999999</c:v>
                </c:pt>
                <c:pt idx="3016">
                  <c:v>49.920999999999999</c:v>
                </c:pt>
                <c:pt idx="3017">
                  <c:v>49.920999999999999</c:v>
                </c:pt>
                <c:pt idx="3018">
                  <c:v>49.921999999999997</c:v>
                </c:pt>
                <c:pt idx="3019">
                  <c:v>49.920999999999999</c:v>
                </c:pt>
                <c:pt idx="3020">
                  <c:v>49.918999999999997</c:v>
                </c:pt>
                <c:pt idx="3021">
                  <c:v>49.917999999999999</c:v>
                </c:pt>
                <c:pt idx="3022">
                  <c:v>49.917000000000002</c:v>
                </c:pt>
                <c:pt idx="3023">
                  <c:v>49.917000000000002</c:v>
                </c:pt>
                <c:pt idx="3024">
                  <c:v>49.915999999999997</c:v>
                </c:pt>
                <c:pt idx="3025">
                  <c:v>49.915999999999997</c:v>
                </c:pt>
                <c:pt idx="3026">
                  <c:v>49.917000000000002</c:v>
                </c:pt>
                <c:pt idx="3027">
                  <c:v>49.917000000000002</c:v>
                </c:pt>
                <c:pt idx="3028">
                  <c:v>49.917999999999999</c:v>
                </c:pt>
                <c:pt idx="3029">
                  <c:v>49.92</c:v>
                </c:pt>
                <c:pt idx="3030">
                  <c:v>49.920999999999999</c:v>
                </c:pt>
                <c:pt idx="3031">
                  <c:v>49.923000000000002</c:v>
                </c:pt>
                <c:pt idx="3032">
                  <c:v>49.923999999999999</c:v>
                </c:pt>
                <c:pt idx="3033">
                  <c:v>49.923000000000002</c:v>
                </c:pt>
                <c:pt idx="3034">
                  <c:v>49.923999999999999</c:v>
                </c:pt>
                <c:pt idx="3035">
                  <c:v>49.923000000000002</c:v>
                </c:pt>
                <c:pt idx="3036">
                  <c:v>49.921999999999997</c:v>
                </c:pt>
                <c:pt idx="3037">
                  <c:v>49.920999999999999</c:v>
                </c:pt>
                <c:pt idx="3038">
                  <c:v>49.92</c:v>
                </c:pt>
                <c:pt idx="3039">
                  <c:v>49.92</c:v>
                </c:pt>
                <c:pt idx="3040">
                  <c:v>49.920999999999999</c:v>
                </c:pt>
                <c:pt idx="3041">
                  <c:v>49.921999999999997</c:v>
                </c:pt>
                <c:pt idx="3042">
                  <c:v>49.920999999999999</c:v>
                </c:pt>
                <c:pt idx="3043">
                  <c:v>49.923999999999999</c:v>
                </c:pt>
                <c:pt idx="3044">
                  <c:v>49.924999999999997</c:v>
                </c:pt>
                <c:pt idx="3045">
                  <c:v>49.926000000000002</c:v>
                </c:pt>
                <c:pt idx="3046">
                  <c:v>49.927999999999997</c:v>
                </c:pt>
                <c:pt idx="3047">
                  <c:v>49.93</c:v>
                </c:pt>
                <c:pt idx="3048">
                  <c:v>49.930999999999997</c:v>
                </c:pt>
                <c:pt idx="3049">
                  <c:v>49.93</c:v>
                </c:pt>
                <c:pt idx="3050">
                  <c:v>49.930999999999997</c:v>
                </c:pt>
                <c:pt idx="3051">
                  <c:v>49.93</c:v>
                </c:pt>
                <c:pt idx="3052">
                  <c:v>49.927999999999997</c:v>
                </c:pt>
                <c:pt idx="3053">
                  <c:v>49.927999999999997</c:v>
                </c:pt>
                <c:pt idx="3054">
                  <c:v>49.923999999999999</c:v>
                </c:pt>
                <c:pt idx="3055">
                  <c:v>49.921999999999997</c:v>
                </c:pt>
                <c:pt idx="3056">
                  <c:v>49.921999999999997</c:v>
                </c:pt>
                <c:pt idx="3057">
                  <c:v>49.921999999999997</c:v>
                </c:pt>
                <c:pt idx="3058">
                  <c:v>49.921999999999997</c:v>
                </c:pt>
                <c:pt idx="3059">
                  <c:v>49.921999999999997</c:v>
                </c:pt>
                <c:pt idx="3060">
                  <c:v>49.923000000000002</c:v>
                </c:pt>
                <c:pt idx="3061">
                  <c:v>49.921999999999997</c:v>
                </c:pt>
                <c:pt idx="3062">
                  <c:v>49.920999999999999</c:v>
                </c:pt>
                <c:pt idx="3063">
                  <c:v>49.920999999999999</c:v>
                </c:pt>
                <c:pt idx="3064">
                  <c:v>49.921999999999997</c:v>
                </c:pt>
                <c:pt idx="3065">
                  <c:v>49.92</c:v>
                </c:pt>
                <c:pt idx="3066">
                  <c:v>49.92</c:v>
                </c:pt>
                <c:pt idx="3067">
                  <c:v>49.920999999999999</c:v>
                </c:pt>
                <c:pt idx="3068">
                  <c:v>49.920999999999999</c:v>
                </c:pt>
                <c:pt idx="3069">
                  <c:v>49.921999999999997</c:v>
                </c:pt>
                <c:pt idx="3070">
                  <c:v>49.923000000000002</c:v>
                </c:pt>
                <c:pt idx="3071">
                  <c:v>49.923999999999999</c:v>
                </c:pt>
                <c:pt idx="3072">
                  <c:v>49.923999999999999</c:v>
                </c:pt>
                <c:pt idx="3073">
                  <c:v>49.926000000000002</c:v>
                </c:pt>
                <c:pt idx="3074">
                  <c:v>49.927999999999997</c:v>
                </c:pt>
                <c:pt idx="3075">
                  <c:v>49.927</c:v>
                </c:pt>
                <c:pt idx="3076">
                  <c:v>49.926000000000002</c:v>
                </c:pt>
                <c:pt idx="3077">
                  <c:v>49.926000000000002</c:v>
                </c:pt>
                <c:pt idx="3078">
                  <c:v>49.924999999999997</c:v>
                </c:pt>
                <c:pt idx="3079">
                  <c:v>49.924999999999997</c:v>
                </c:pt>
                <c:pt idx="3080">
                  <c:v>49.926000000000002</c:v>
                </c:pt>
                <c:pt idx="3081">
                  <c:v>49.929000000000002</c:v>
                </c:pt>
                <c:pt idx="3082">
                  <c:v>49.927999999999997</c:v>
                </c:pt>
                <c:pt idx="3083">
                  <c:v>49.927999999999997</c:v>
                </c:pt>
                <c:pt idx="3084">
                  <c:v>49.927999999999997</c:v>
                </c:pt>
                <c:pt idx="3085">
                  <c:v>49.927</c:v>
                </c:pt>
                <c:pt idx="3086">
                  <c:v>49.926000000000002</c:v>
                </c:pt>
                <c:pt idx="3087">
                  <c:v>49.924999999999997</c:v>
                </c:pt>
                <c:pt idx="3088">
                  <c:v>49.923999999999999</c:v>
                </c:pt>
                <c:pt idx="3089">
                  <c:v>49.921999999999997</c:v>
                </c:pt>
                <c:pt idx="3090">
                  <c:v>49.920999999999999</c:v>
                </c:pt>
                <c:pt idx="3091">
                  <c:v>49.92</c:v>
                </c:pt>
                <c:pt idx="3092">
                  <c:v>49.921999999999997</c:v>
                </c:pt>
                <c:pt idx="3093">
                  <c:v>49.923999999999999</c:v>
                </c:pt>
                <c:pt idx="3094">
                  <c:v>49.923999999999999</c:v>
                </c:pt>
                <c:pt idx="3095">
                  <c:v>49.923000000000002</c:v>
                </c:pt>
                <c:pt idx="3096">
                  <c:v>49.921999999999997</c:v>
                </c:pt>
                <c:pt idx="3097">
                  <c:v>49.923000000000002</c:v>
                </c:pt>
                <c:pt idx="3098">
                  <c:v>49.924999999999997</c:v>
                </c:pt>
                <c:pt idx="3099">
                  <c:v>49.926000000000002</c:v>
                </c:pt>
                <c:pt idx="3100">
                  <c:v>49.924999999999997</c:v>
                </c:pt>
                <c:pt idx="3101">
                  <c:v>49.926000000000002</c:v>
                </c:pt>
                <c:pt idx="3102">
                  <c:v>49.923999999999999</c:v>
                </c:pt>
                <c:pt idx="3103">
                  <c:v>49.923999999999999</c:v>
                </c:pt>
                <c:pt idx="3104">
                  <c:v>49.926000000000002</c:v>
                </c:pt>
                <c:pt idx="3105">
                  <c:v>49.927</c:v>
                </c:pt>
                <c:pt idx="3106">
                  <c:v>49.927999999999997</c:v>
                </c:pt>
                <c:pt idx="3107">
                  <c:v>49.930999999999997</c:v>
                </c:pt>
                <c:pt idx="3108">
                  <c:v>49.936</c:v>
                </c:pt>
                <c:pt idx="3109">
                  <c:v>49.939</c:v>
                </c:pt>
                <c:pt idx="3110">
                  <c:v>49.941000000000003</c:v>
                </c:pt>
                <c:pt idx="3111">
                  <c:v>49.942999999999998</c:v>
                </c:pt>
                <c:pt idx="3112">
                  <c:v>49.945</c:v>
                </c:pt>
                <c:pt idx="3113">
                  <c:v>49.945</c:v>
                </c:pt>
                <c:pt idx="3114">
                  <c:v>49.945</c:v>
                </c:pt>
                <c:pt idx="3115">
                  <c:v>49.942999999999998</c:v>
                </c:pt>
                <c:pt idx="3116">
                  <c:v>49.942</c:v>
                </c:pt>
                <c:pt idx="3117">
                  <c:v>49.941000000000003</c:v>
                </c:pt>
                <c:pt idx="3118">
                  <c:v>49.942</c:v>
                </c:pt>
                <c:pt idx="3119">
                  <c:v>49.942</c:v>
                </c:pt>
                <c:pt idx="3120">
                  <c:v>49.942</c:v>
                </c:pt>
                <c:pt idx="3121">
                  <c:v>49.942999999999998</c:v>
                </c:pt>
                <c:pt idx="3122">
                  <c:v>49.941000000000003</c:v>
                </c:pt>
                <c:pt idx="3123">
                  <c:v>49.942</c:v>
                </c:pt>
                <c:pt idx="3124">
                  <c:v>49.942</c:v>
                </c:pt>
                <c:pt idx="3125">
                  <c:v>49.944000000000003</c:v>
                </c:pt>
                <c:pt idx="3126">
                  <c:v>49.944000000000003</c:v>
                </c:pt>
                <c:pt idx="3127">
                  <c:v>49.945</c:v>
                </c:pt>
                <c:pt idx="3128">
                  <c:v>49.947000000000003</c:v>
                </c:pt>
                <c:pt idx="3129">
                  <c:v>49.948999999999998</c:v>
                </c:pt>
                <c:pt idx="3130">
                  <c:v>49.95</c:v>
                </c:pt>
                <c:pt idx="3131">
                  <c:v>49.95</c:v>
                </c:pt>
                <c:pt idx="3132">
                  <c:v>49.951000000000001</c:v>
                </c:pt>
                <c:pt idx="3133">
                  <c:v>49.951000000000001</c:v>
                </c:pt>
                <c:pt idx="3134">
                  <c:v>49.951999999999998</c:v>
                </c:pt>
                <c:pt idx="3135">
                  <c:v>49.951000000000001</c:v>
                </c:pt>
                <c:pt idx="3136">
                  <c:v>49.951000000000001</c:v>
                </c:pt>
                <c:pt idx="3137">
                  <c:v>49.95</c:v>
                </c:pt>
                <c:pt idx="3138">
                  <c:v>49.95</c:v>
                </c:pt>
                <c:pt idx="3139">
                  <c:v>49.951000000000001</c:v>
                </c:pt>
                <c:pt idx="3140">
                  <c:v>49.951999999999998</c:v>
                </c:pt>
                <c:pt idx="3141">
                  <c:v>49.953000000000003</c:v>
                </c:pt>
                <c:pt idx="3142">
                  <c:v>49.956000000000003</c:v>
                </c:pt>
                <c:pt idx="3143">
                  <c:v>49.956000000000003</c:v>
                </c:pt>
                <c:pt idx="3144">
                  <c:v>49.957000000000001</c:v>
                </c:pt>
                <c:pt idx="3145">
                  <c:v>49.957999999999998</c:v>
                </c:pt>
                <c:pt idx="3146">
                  <c:v>49.96</c:v>
                </c:pt>
                <c:pt idx="3147">
                  <c:v>49.959000000000003</c:v>
                </c:pt>
                <c:pt idx="3148">
                  <c:v>49.959000000000003</c:v>
                </c:pt>
                <c:pt idx="3149">
                  <c:v>49.96</c:v>
                </c:pt>
                <c:pt idx="3150">
                  <c:v>49.959000000000003</c:v>
                </c:pt>
                <c:pt idx="3151">
                  <c:v>49.959000000000003</c:v>
                </c:pt>
                <c:pt idx="3152">
                  <c:v>49.959000000000003</c:v>
                </c:pt>
                <c:pt idx="3153">
                  <c:v>49.957999999999998</c:v>
                </c:pt>
                <c:pt idx="3154">
                  <c:v>49.957000000000001</c:v>
                </c:pt>
                <c:pt idx="3155">
                  <c:v>49.956000000000003</c:v>
                </c:pt>
                <c:pt idx="3156">
                  <c:v>49.956000000000003</c:v>
                </c:pt>
                <c:pt idx="3157">
                  <c:v>49.956000000000003</c:v>
                </c:pt>
                <c:pt idx="3158">
                  <c:v>49.954999999999998</c:v>
                </c:pt>
                <c:pt idx="3159">
                  <c:v>49.954999999999998</c:v>
                </c:pt>
                <c:pt idx="3160">
                  <c:v>49.956000000000003</c:v>
                </c:pt>
                <c:pt idx="3161">
                  <c:v>49.957000000000001</c:v>
                </c:pt>
                <c:pt idx="3162">
                  <c:v>49.957000000000001</c:v>
                </c:pt>
                <c:pt idx="3163">
                  <c:v>49.957999999999998</c:v>
                </c:pt>
                <c:pt idx="3164">
                  <c:v>49.957999999999998</c:v>
                </c:pt>
                <c:pt idx="3165">
                  <c:v>49.957999999999998</c:v>
                </c:pt>
                <c:pt idx="3166">
                  <c:v>49.957999999999998</c:v>
                </c:pt>
                <c:pt idx="3167">
                  <c:v>49.957999999999998</c:v>
                </c:pt>
                <c:pt idx="3168">
                  <c:v>49.957000000000001</c:v>
                </c:pt>
                <c:pt idx="3169">
                  <c:v>49.957000000000001</c:v>
                </c:pt>
                <c:pt idx="3170">
                  <c:v>49.956000000000003</c:v>
                </c:pt>
                <c:pt idx="3171">
                  <c:v>49.957999999999998</c:v>
                </c:pt>
                <c:pt idx="3172">
                  <c:v>49.957999999999998</c:v>
                </c:pt>
                <c:pt idx="3173">
                  <c:v>49.957999999999998</c:v>
                </c:pt>
                <c:pt idx="3174">
                  <c:v>49.959000000000003</c:v>
                </c:pt>
                <c:pt idx="3175">
                  <c:v>49.959000000000003</c:v>
                </c:pt>
                <c:pt idx="3176">
                  <c:v>49.960999999999999</c:v>
                </c:pt>
                <c:pt idx="3177">
                  <c:v>49.962000000000003</c:v>
                </c:pt>
                <c:pt idx="3178">
                  <c:v>49.962000000000003</c:v>
                </c:pt>
                <c:pt idx="3179">
                  <c:v>49.962000000000003</c:v>
                </c:pt>
                <c:pt idx="3180">
                  <c:v>49.962000000000003</c:v>
                </c:pt>
                <c:pt idx="3181">
                  <c:v>49.962000000000003</c:v>
                </c:pt>
                <c:pt idx="3182">
                  <c:v>49.960999999999999</c:v>
                </c:pt>
                <c:pt idx="3183">
                  <c:v>49.96</c:v>
                </c:pt>
                <c:pt idx="3184">
                  <c:v>49.957999999999998</c:v>
                </c:pt>
                <c:pt idx="3185">
                  <c:v>49.957000000000001</c:v>
                </c:pt>
                <c:pt idx="3186">
                  <c:v>49.956000000000003</c:v>
                </c:pt>
                <c:pt idx="3187">
                  <c:v>49.957999999999998</c:v>
                </c:pt>
                <c:pt idx="3188">
                  <c:v>49.959000000000003</c:v>
                </c:pt>
                <c:pt idx="3189">
                  <c:v>49.962000000000003</c:v>
                </c:pt>
                <c:pt idx="3190">
                  <c:v>49.963000000000001</c:v>
                </c:pt>
                <c:pt idx="3191">
                  <c:v>49.963999999999999</c:v>
                </c:pt>
                <c:pt idx="3192">
                  <c:v>49.965000000000003</c:v>
                </c:pt>
                <c:pt idx="3193">
                  <c:v>49.966999999999999</c:v>
                </c:pt>
                <c:pt idx="3194">
                  <c:v>49.966999999999999</c:v>
                </c:pt>
                <c:pt idx="3195">
                  <c:v>49.965000000000003</c:v>
                </c:pt>
                <c:pt idx="3196">
                  <c:v>49.962000000000003</c:v>
                </c:pt>
                <c:pt idx="3197">
                  <c:v>49.963000000000001</c:v>
                </c:pt>
                <c:pt idx="3198">
                  <c:v>49.963999999999999</c:v>
                </c:pt>
                <c:pt idx="3199">
                  <c:v>49.968000000000004</c:v>
                </c:pt>
                <c:pt idx="3200">
                  <c:v>49.970999999999997</c:v>
                </c:pt>
                <c:pt idx="3201">
                  <c:v>49.972000000000001</c:v>
                </c:pt>
                <c:pt idx="3202">
                  <c:v>49.973999999999997</c:v>
                </c:pt>
                <c:pt idx="3203">
                  <c:v>49.975000000000001</c:v>
                </c:pt>
                <c:pt idx="3204">
                  <c:v>49.975000000000001</c:v>
                </c:pt>
                <c:pt idx="3205">
                  <c:v>49.975000000000001</c:v>
                </c:pt>
                <c:pt idx="3206">
                  <c:v>49.975000000000001</c:v>
                </c:pt>
                <c:pt idx="3207">
                  <c:v>49.972000000000001</c:v>
                </c:pt>
                <c:pt idx="3208">
                  <c:v>49.966999999999999</c:v>
                </c:pt>
                <c:pt idx="3209">
                  <c:v>49.963000000000001</c:v>
                </c:pt>
                <c:pt idx="3210">
                  <c:v>49.960999999999999</c:v>
                </c:pt>
                <c:pt idx="3211">
                  <c:v>49.959000000000003</c:v>
                </c:pt>
                <c:pt idx="3212">
                  <c:v>49.96</c:v>
                </c:pt>
                <c:pt idx="3213">
                  <c:v>49.962000000000003</c:v>
                </c:pt>
                <c:pt idx="3214">
                  <c:v>49.965000000000003</c:v>
                </c:pt>
                <c:pt idx="3215">
                  <c:v>49.969000000000001</c:v>
                </c:pt>
                <c:pt idx="3216">
                  <c:v>49.970999999999997</c:v>
                </c:pt>
                <c:pt idx="3217">
                  <c:v>49.972000000000001</c:v>
                </c:pt>
                <c:pt idx="3218">
                  <c:v>49.972999999999999</c:v>
                </c:pt>
                <c:pt idx="3219">
                  <c:v>49.973999999999997</c:v>
                </c:pt>
                <c:pt idx="3220">
                  <c:v>49.972999999999999</c:v>
                </c:pt>
                <c:pt idx="3221">
                  <c:v>49.972000000000001</c:v>
                </c:pt>
                <c:pt idx="3222">
                  <c:v>49.97</c:v>
                </c:pt>
                <c:pt idx="3223">
                  <c:v>49.969000000000001</c:v>
                </c:pt>
                <c:pt idx="3224">
                  <c:v>49.966999999999999</c:v>
                </c:pt>
                <c:pt idx="3225">
                  <c:v>49.966000000000001</c:v>
                </c:pt>
                <c:pt idx="3226">
                  <c:v>49.963999999999999</c:v>
                </c:pt>
                <c:pt idx="3227">
                  <c:v>49.963999999999999</c:v>
                </c:pt>
                <c:pt idx="3228">
                  <c:v>49.962000000000003</c:v>
                </c:pt>
                <c:pt idx="3229">
                  <c:v>49.960999999999999</c:v>
                </c:pt>
                <c:pt idx="3230">
                  <c:v>49.962000000000003</c:v>
                </c:pt>
                <c:pt idx="3231">
                  <c:v>49.963000000000001</c:v>
                </c:pt>
                <c:pt idx="3232">
                  <c:v>49.966000000000001</c:v>
                </c:pt>
                <c:pt idx="3233">
                  <c:v>49.966999999999999</c:v>
                </c:pt>
                <c:pt idx="3234">
                  <c:v>49.97</c:v>
                </c:pt>
                <c:pt idx="3235">
                  <c:v>49.972000000000001</c:v>
                </c:pt>
                <c:pt idx="3236">
                  <c:v>49.972999999999999</c:v>
                </c:pt>
                <c:pt idx="3237">
                  <c:v>49.973999999999997</c:v>
                </c:pt>
                <c:pt idx="3238">
                  <c:v>49.975000000000001</c:v>
                </c:pt>
                <c:pt idx="3239">
                  <c:v>49.975000000000001</c:v>
                </c:pt>
                <c:pt idx="3240">
                  <c:v>49.973999999999997</c:v>
                </c:pt>
                <c:pt idx="3241">
                  <c:v>49.972000000000001</c:v>
                </c:pt>
                <c:pt idx="3242">
                  <c:v>49.966999999999999</c:v>
                </c:pt>
                <c:pt idx="3243">
                  <c:v>49.963000000000001</c:v>
                </c:pt>
                <c:pt idx="3244">
                  <c:v>49.960999999999999</c:v>
                </c:pt>
                <c:pt idx="3245">
                  <c:v>49.96</c:v>
                </c:pt>
                <c:pt idx="3246">
                  <c:v>49.959000000000003</c:v>
                </c:pt>
                <c:pt idx="3247">
                  <c:v>49.959000000000003</c:v>
                </c:pt>
                <c:pt idx="3248">
                  <c:v>49.959000000000003</c:v>
                </c:pt>
                <c:pt idx="3249">
                  <c:v>49.960999999999999</c:v>
                </c:pt>
                <c:pt idx="3250">
                  <c:v>49.963000000000001</c:v>
                </c:pt>
                <c:pt idx="3251">
                  <c:v>49.963999999999999</c:v>
                </c:pt>
                <c:pt idx="3252">
                  <c:v>49.966999999999999</c:v>
                </c:pt>
                <c:pt idx="3253">
                  <c:v>49.968000000000004</c:v>
                </c:pt>
                <c:pt idx="3254">
                  <c:v>49.969000000000001</c:v>
                </c:pt>
                <c:pt idx="3255">
                  <c:v>49.97</c:v>
                </c:pt>
                <c:pt idx="3256">
                  <c:v>49.97</c:v>
                </c:pt>
                <c:pt idx="3257">
                  <c:v>49.97</c:v>
                </c:pt>
                <c:pt idx="3258">
                  <c:v>49.97</c:v>
                </c:pt>
                <c:pt idx="3259">
                  <c:v>49.97</c:v>
                </c:pt>
                <c:pt idx="3260">
                  <c:v>49.97</c:v>
                </c:pt>
                <c:pt idx="3261">
                  <c:v>49.97</c:v>
                </c:pt>
                <c:pt idx="3262">
                  <c:v>49.969000000000001</c:v>
                </c:pt>
                <c:pt idx="3263">
                  <c:v>49.97</c:v>
                </c:pt>
                <c:pt idx="3264">
                  <c:v>49.97</c:v>
                </c:pt>
                <c:pt idx="3265">
                  <c:v>49.970999999999997</c:v>
                </c:pt>
                <c:pt idx="3266">
                  <c:v>49.970999999999997</c:v>
                </c:pt>
                <c:pt idx="3267">
                  <c:v>49.970999999999997</c:v>
                </c:pt>
                <c:pt idx="3268">
                  <c:v>49.972999999999999</c:v>
                </c:pt>
                <c:pt idx="3269">
                  <c:v>49.973999999999997</c:v>
                </c:pt>
                <c:pt idx="3270">
                  <c:v>49.973999999999997</c:v>
                </c:pt>
                <c:pt idx="3271">
                  <c:v>49.972999999999999</c:v>
                </c:pt>
                <c:pt idx="3272">
                  <c:v>49.972000000000001</c:v>
                </c:pt>
                <c:pt idx="3273">
                  <c:v>49.972000000000001</c:v>
                </c:pt>
                <c:pt idx="3274">
                  <c:v>49.969000000000001</c:v>
                </c:pt>
                <c:pt idx="3275">
                  <c:v>49.966999999999999</c:v>
                </c:pt>
                <c:pt idx="3276">
                  <c:v>49.966000000000001</c:v>
                </c:pt>
                <c:pt idx="3277">
                  <c:v>49.965000000000003</c:v>
                </c:pt>
                <c:pt idx="3278">
                  <c:v>49.966999999999999</c:v>
                </c:pt>
                <c:pt idx="3279">
                  <c:v>49.965000000000003</c:v>
                </c:pt>
                <c:pt idx="3280">
                  <c:v>49.966000000000001</c:v>
                </c:pt>
                <c:pt idx="3281">
                  <c:v>49.966000000000001</c:v>
                </c:pt>
                <c:pt idx="3282">
                  <c:v>49.968000000000004</c:v>
                </c:pt>
                <c:pt idx="3283">
                  <c:v>49.968000000000004</c:v>
                </c:pt>
                <c:pt idx="3284">
                  <c:v>49.968000000000004</c:v>
                </c:pt>
                <c:pt idx="3285">
                  <c:v>49.968000000000004</c:v>
                </c:pt>
                <c:pt idx="3286">
                  <c:v>49.966999999999999</c:v>
                </c:pt>
                <c:pt idx="3287">
                  <c:v>49.968000000000004</c:v>
                </c:pt>
                <c:pt idx="3288">
                  <c:v>49.968000000000004</c:v>
                </c:pt>
                <c:pt idx="3289">
                  <c:v>49.966999999999999</c:v>
                </c:pt>
                <c:pt idx="3290">
                  <c:v>49.965000000000003</c:v>
                </c:pt>
                <c:pt idx="3291">
                  <c:v>49.965000000000003</c:v>
                </c:pt>
                <c:pt idx="3292">
                  <c:v>49.963999999999999</c:v>
                </c:pt>
                <c:pt idx="3293">
                  <c:v>49.963999999999999</c:v>
                </c:pt>
                <c:pt idx="3294">
                  <c:v>49.963999999999999</c:v>
                </c:pt>
                <c:pt idx="3295">
                  <c:v>49.965000000000003</c:v>
                </c:pt>
                <c:pt idx="3296">
                  <c:v>49.966000000000001</c:v>
                </c:pt>
                <c:pt idx="3297">
                  <c:v>49.966000000000001</c:v>
                </c:pt>
                <c:pt idx="3298">
                  <c:v>49.966000000000001</c:v>
                </c:pt>
                <c:pt idx="3299">
                  <c:v>49.966000000000001</c:v>
                </c:pt>
                <c:pt idx="3300">
                  <c:v>49.965000000000003</c:v>
                </c:pt>
                <c:pt idx="3301">
                  <c:v>49.962000000000003</c:v>
                </c:pt>
                <c:pt idx="3302">
                  <c:v>49.957000000000001</c:v>
                </c:pt>
                <c:pt idx="3303">
                  <c:v>49.956000000000003</c:v>
                </c:pt>
                <c:pt idx="3304">
                  <c:v>49.956000000000003</c:v>
                </c:pt>
                <c:pt idx="3305">
                  <c:v>49.957999999999998</c:v>
                </c:pt>
                <c:pt idx="3306">
                  <c:v>49.963000000000001</c:v>
                </c:pt>
                <c:pt idx="3307">
                  <c:v>49.963999999999999</c:v>
                </c:pt>
                <c:pt idx="3308">
                  <c:v>49.966000000000001</c:v>
                </c:pt>
                <c:pt idx="3309">
                  <c:v>49.968000000000004</c:v>
                </c:pt>
                <c:pt idx="3310">
                  <c:v>49.969000000000001</c:v>
                </c:pt>
                <c:pt idx="3311">
                  <c:v>49.969000000000001</c:v>
                </c:pt>
                <c:pt idx="3312">
                  <c:v>49.968000000000004</c:v>
                </c:pt>
                <c:pt idx="3313">
                  <c:v>49.966000000000001</c:v>
                </c:pt>
                <c:pt idx="3314">
                  <c:v>49.963999999999999</c:v>
                </c:pt>
                <c:pt idx="3315">
                  <c:v>49.963000000000001</c:v>
                </c:pt>
                <c:pt idx="3316">
                  <c:v>49.96</c:v>
                </c:pt>
                <c:pt idx="3317">
                  <c:v>49.957000000000001</c:v>
                </c:pt>
                <c:pt idx="3318">
                  <c:v>49.957000000000001</c:v>
                </c:pt>
                <c:pt idx="3319">
                  <c:v>49.957999999999998</c:v>
                </c:pt>
                <c:pt idx="3320">
                  <c:v>49.96</c:v>
                </c:pt>
                <c:pt idx="3321">
                  <c:v>49.963000000000001</c:v>
                </c:pt>
                <c:pt idx="3322">
                  <c:v>49.965000000000003</c:v>
                </c:pt>
                <c:pt idx="3323">
                  <c:v>49.966000000000001</c:v>
                </c:pt>
                <c:pt idx="3324">
                  <c:v>49.968000000000004</c:v>
                </c:pt>
                <c:pt idx="3325">
                  <c:v>49.968000000000004</c:v>
                </c:pt>
                <c:pt idx="3326">
                  <c:v>49.969000000000001</c:v>
                </c:pt>
                <c:pt idx="3327">
                  <c:v>49.970999999999997</c:v>
                </c:pt>
                <c:pt idx="3328">
                  <c:v>49.968000000000004</c:v>
                </c:pt>
                <c:pt idx="3329">
                  <c:v>49.966000000000001</c:v>
                </c:pt>
                <c:pt idx="3330">
                  <c:v>49.963000000000001</c:v>
                </c:pt>
                <c:pt idx="3331">
                  <c:v>49.960999999999999</c:v>
                </c:pt>
                <c:pt idx="3332">
                  <c:v>49.96</c:v>
                </c:pt>
                <c:pt idx="3333">
                  <c:v>49.957999999999998</c:v>
                </c:pt>
                <c:pt idx="3334">
                  <c:v>49.957999999999998</c:v>
                </c:pt>
                <c:pt idx="3335">
                  <c:v>49.957000000000001</c:v>
                </c:pt>
                <c:pt idx="3336">
                  <c:v>49.957000000000001</c:v>
                </c:pt>
                <c:pt idx="3337">
                  <c:v>49.957999999999998</c:v>
                </c:pt>
                <c:pt idx="3338">
                  <c:v>49.959000000000003</c:v>
                </c:pt>
                <c:pt idx="3339">
                  <c:v>49.959000000000003</c:v>
                </c:pt>
                <c:pt idx="3340">
                  <c:v>49.96</c:v>
                </c:pt>
                <c:pt idx="3341">
                  <c:v>49.962000000000003</c:v>
                </c:pt>
                <c:pt idx="3342">
                  <c:v>49.965000000000003</c:v>
                </c:pt>
                <c:pt idx="3343">
                  <c:v>49.966000000000001</c:v>
                </c:pt>
                <c:pt idx="3344">
                  <c:v>49.966999999999999</c:v>
                </c:pt>
                <c:pt idx="3345">
                  <c:v>49.968000000000004</c:v>
                </c:pt>
                <c:pt idx="3346">
                  <c:v>49.968000000000004</c:v>
                </c:pt>
                <c:pt idx="3347">
                  <c:v>49.969000000000001</c:v>
                </c:pt>
                <c:pt idx="3348">
                  <c:v>49.97</c:v>
                </c:pt>
                <c:pt idx="3349">
                  <c:v>49.97</c:v>
                </c:pt>
                <c:pt idx="3350">
                  <c:v>49.969000000000001</c:v>
                </c:pt>
                <c:pt idx="3351">
                  <c:v>49.968000000000004</c:v>
                </c:pt>
                <c:pt idx="3352">
                  <c:v>49.968000000000004</c:v>
                </c:pt>
                <c:pt idx="3353">
                  <c:v>49.969000000000001</c:v>
                </c:pt>
                <c:pt idx="3354">
                  <c:v>49.968000000000004</c:v>
                </c:pt>
                <c:pt idx="3355">
                  <c:v>49.966999999999999</c:v>
                </c:pt>
                <c:pt idx="3356">
                  <c:v>49.966000000000001</c:v>
                </c:pt>
                <c:pt idx="3357">
                  <c:v>49.963999999999999</c:v>
                </c:pt>
                <c:pt idx="3358">
                  <c:v>49.963999999999999</c:v>
                </c:pt>
                <c:pt idx="3359">
                  <c:v>49.963000000000001</c:v>
                </c:pt>
                <c:pt idx="3360">
                  <c:v>49.963000000000001</c:v>
                </c:pt>
                <c:pt idx="3361">
                  <c:v>49.962000000000003</c:v>
                </c:pt>
                <c:pt idx="3362">
                  <c:v>49.962000000000003</c:v>
                </c:pt>
                <c:pt idx="3363">
                  <c:v>49.962000000000003</c:v>
                </c:pt>
                <c:pt idx="3364">
                  <c:v>49.963000000000001</c:v>
                </c:pt>
                <c:pt idx="3365">
                  <c:v>49.965000000000003</c:v>
                </c:pt>
                <c:pt idx="3366">
                  <c:v>49.966000000000001</c:v>
                </c:pt>
                <c:pt idx="3367">
                  <c:v>49.968000000000004</c:v>
                </c:pt>
                <c:pt idx="3368">
                  <c:v>49.968000000000004</c:v>
                </c:pt>
                <c:pt idx="3369">
                  <c:v>49.969000000000001</c:v>
                </c:pt>
                <c:pt idx="3370">
                  <c:v>49.97</c:v>
                </c:pt>
                <c:pt idx="3371">
                  <c:v>49.972000000000001</c:v>
                </c:pt>
                <c:pt idx="3372">
                  <c:v>49.973999999999997</c:v>
                </c:pt>
                <c:pt idx="3373">
                  <c:v>49.975000000000001</c:v>
                </c:pt>
                <c:pt idx="3374">
                  <c:v>49.975999999999999</c:v>
                </c:pt>
                <c:pt idx="3375">
                  <c:v>49.975999999999999</c:v>
                </c:pt>
                <c:pt idx="3376">
                  <c:v>49.975999999999999</c:v>
                </c:pt>
                <c:pt idx="3377">
                  <c:v>49.975999999999999</c:v>
                </c:pt>
                <c:pt idx="3378">
                  <c:v>49.976999999999997</c:v>
                </c:pt>
                <c:pt idx="3379">
                  <c:v>49.978000000000002</c:v>
                </c:pt>
                <c:pt idx="3380">
                  <c:v>49.976999999999997</c:v>
                </c:pt>
                <c:pt idx="3381">
                  <c:v>49.975999999999999</c:v>
                </c:pt>
                <c:pt idx="3382">
                  <c:v>49.975999999999999</c:v>
                </c:pt>
                <c:pt idx="3383">
                  <c:v>49.976999999999997</c:v>
                </c:pt>
                <c:pt idx="3384">
                  <c:v>49.975999999999999</c:v>
                </c:pt>
                <c:pt idx="3385">
                  <c:v>49.976999999999997</c:v>
                </c:pt>
                <c:pt idx="3386">
                  <c:v>49.978000000000002</c:v>
                </c:pt>
                <c:pt idx="3387">
                  <c:v>49.98</c:v>
                </c:pt>
                <c:pt idx="3388">
                  <c:v>49.981999999999999</c:v>
                </c:pt>
                <c:pt idx="3389">
                  <c:v>49.984000000000002</c:v>
                </c:pt>
                <c:pt idx="3390">
                  <c:v>49.985999999999997</c:v>
                </c:pt>
                <c:pt idx="3391">
                  <c:v>49.984000000000002</c:v>
                </c:pt>
                <c:pt idx="3392">
                  <c:v>49.982999999999997</c:v>
                </c:pt>
                <c:pt idx="3393">
                  <c:v>49.982999999999997</c:v>
                </c:pt>
                <c:pt idx="3394">
                  <c:v>49.984000000000002</c:v>
                </c:pt>
                <c:pt idx="3395">
                  <c:v>49.982999999999997</c:v>
                </c:pt>
                <c:pt idx="3396">
                  <c:v>49.981999999999999</c:v>
                </c:pt>
                <c:pt idx="3397">
                  <c:v>49.98</c:v>
                </c:pt>
                <c:pt idx="3398">
                  <c:v>49.978999999999999</c:v>
                </c:pt>
                <c:pt idx="3399">
                  <c:v>49.978000000000002</c:v>
                </c:pt>
                <c:pt idx="3400">
                  <c:v>49.978000000000002</c:v>
                </c:pt>
                <c:pt idx="3401">
                  <c:v>49.981000000000002</c:v>
                </c:pt>
                <c:pt idx="3402">
                  <c:v>49.982999999999997</c:v>
                </c:pt>
                <c:pt idx="3403">
                  <c:v>49.982999999999997</c:v>
                </c:pt>
                <c:pt idx="3404">
                  <c:v>49.982999999999997</c:v>
                </c:pt>
                <c:pt idx="3405">
                  <c:v>49.982999999999997</c:v>
                </c:pt>
                <c:pt idx="3406">
                  <c:v>49.982999999999997</c:v>
                </c:pt>
                <c:pt idx="3407">
                  <c:v>49.984000000000002</c:v>
                </c:pt>
                <c:pt idx="3408">
                  <c:v>49.981000000000002</c:v>
                </c:pt>
                <c:pt idx="3409">
                  <c:v>49.978999999999999</c:v>
                </c:pt>
                <c:pt idx="3410">
                  <c:v>49.976999999999997</c:v>
                </c:pt>
                <c:pt idx="3411">
                  <c:v>49.978000000000002</c:v>
                </c:pt>
                <c:pt idx="3412">
                  <c:v>49.981000000000002</c:v>
                </c:pt>
                <c:pt idx="3413">
                  <c:v>49.982999999999997</c:v>
                </c:pt>
                <c:pt idx="3414">
                  <c:v>49.984999999999999</c:v>
                </c:pt>
                <c:pt idx="3415">
                  <c:v>49.985999999999997</c:v>
                </c:pt>
                <c:pt idx="3416">
                  <c:v>49.985999999999997</c:v>
                </c:pt>
                <c:pt idx="3417">
                  <c:v>49.985999999999997</c:v>
                </c:pt>
                <c:pt idx="3418">
                  <c:v>49.987000000000002</c:v>
                </c:pt>
                <c:pt idx="3419">
                  <c:v>49.987000000000002</c:v>
                </c:pt>
                <c:pt idx="3420">
                  <c:v>49.984000000000002</c:v>
                </c:pt>
                <c:pt idx="3421">
                  <c:v>49.98</c:v>
                </c:pt>
                <c:pt idx="3422">
                  <c:v>49.976999999999997</c:v>
                </c:pt>
                <c:pt idx="3423">
                  <c:v>49.973999999999997</c:v>
                </c:pt>
                <c:pt idx="3424">
                  <c:v>49.972999999999999</c:v>
                </c:pt>
                <c:pt idx="3425">
                  <c:v>49.970999999999997</c:v>
                </c:pt>
                <c:pt idx="3426">
                  <c:v>49.970999999999997</c:v>
                </c:pt>
                <c:pt idx="3427">
                  <c:v>49.972000000000001</c:v>
                </c:pt>
                <c:pt idx="3428">
                  <c:v>49.976999999999997</c:v>
                </c:pt>
                <c:pt idx="3429">
                  <c:v>49.978000000000002</c:v>
                </c:pt>
                <c:pt idx="3430">
                  <c:v>49.981000000000002</c:v>
                </c:pt>
                <c:pt idx="3431">
                  <c:v>49.984000000000002</c:v>
                </c:pt>
                <c:pt idx="3432">
                  <c:v>49.985999999999997</c:v>
                </c:pt>
                <c:pt idx="3433">
                  <c:v>49.988</c:v>
                </c:pt>
                <c:pt idx="3434">
                  <c:v>49.991</c:v>
                </c:pt>
                <c:pt idx="3435">
                  <c:v>49.991</c:v>
                </c:pt>
                <c:pt idx="3436">
                  <c:v>49.99</c:v>
                </c:pt>
                <c:pt idx="3437">
                  <c:v>49.988</c:v>
                </c:pt>
                <c:pt idx="3438">
                  <c:v>49.984999999999999</c:v>
                </c:pt>
                <c:pt idx="3439">
                  <c:v>49.984999999999999</c:v>
                </c:pt>
                <c:pt idx="3440">
                  <c:v>49.981999999999999</c:v>
                </c:pt>
                <c:pt idx="3441">
                  <c:v>49.982999999999997</c:v>
                </c:pt>
                <c:pt idx="3442">
                  <c:v>49.981999999999999</c:v>
                </c:pt>
                <c:pt idx="3443">
                  <c:v>49.981999999999999</c:v>
                </c:pt>
                <c:pt idx="3444">
                  <c:v>49.984999999999999</c:v>
                </c:pt>
                <c:pt idx="3445">
                  <c:v>49.985999999999997</c:v>
                </c:pt>
                <c:pt idx="3446">
                  <c:v>49.985999999999997</c:v>
                </c:pt>
                <c:pt idx="3447">
                  <c:v>49.985999999999997</c:v>
                </c:pt>
                <c:pt idx="3448">
                  <c:v>49.988999999999997</c:v>
                </c:pt>
                <c:pt idx="3449">
                  <c:v>49.99</c:v>
                </c:pt>
                <c:pt idx="3450">
                  <c:v>49.993000000000002</c:v>
                </c:pt>
                <c:pt idx="3451">
                  <c:v>49.994</c:v>
                </c:pt>
                <c:pt idx="3452">
                  <c:v>49.994</c:v>
                </c:pt>
                <c:pt idx="3453">
                  <c:v>49.994</c:v>
                </c:pt>
                <c:pt idx="3454">
                  <c:v>49.993000000000002</c:v>
                </c:pt>
                <c:pt idx="3455">
                  <c:v>49.991</c:v>
                </c:pt>
                <c:pt idx="3456">
                  <c:v>49.988999999999997</c:v>
                </c:pt>
                <c:pt idx="3457">
                  <c:v>49.985999999999997</c:v>
                </c:pt>
                <c:pt idx="3458">
                  <c:v>49.984000000000002</c:v>
                </c:pt>
                <c:pt idx="3459">
                  <c:v>49.982999999999997</c:v>
                </c:pt>
                <c:pt idx="3460">
                  <c:v>49.982999999999997</c:v>
                </c:pt>
                <c:pt idx="3461">
                  <c:v>49.984999999999999</c:v>
                </c:pt>
                <c:pt idx="3462">
                  <c:v>49.987000000000002</c:v>
                </c:pt>
                <c:pt idx="3463">
                  <c:v>49.988999999999997</c:v>
                </c:pt>
                <c:pt idx="3464">
                  <c:v>49.988999999999997</c:v>
                </c:pt>
                <c:pt idx="3465">
                  <c:v>49.99</c:v>
                </c:pt>
                <c:pt idx="3466">
                  <c:v>49.991999999999997</c:v>
                </c:pt>
                <c:pt idx="3467">
                  <c:v>49.993000000000002</c:v>
                </c:pt>
                <c:pt idx="3468">
                  <c:v>49.996000000000002</c:v>
                </c:pt>
                <c:pt idx="3469">
                  <c:v>49.996000000000002</c:v>
                </c:pt>
                <c:pt idx="3470">
                  <c:v>49.996000000000002</c:v>
                </c:pt>
                <c:pt idx="3471">
                  <c:v>49.994999999999997</c:v>
                </c:pt>
                <c:pt idx="3472">
                  <c:v>49.991999999999997</c:v>
                </c:pt>
                <c:pt idx="3473">
                  <c:v>49.988</c:v>
                </c:pt>
                <c:pt idx="3474">
                  <c:v>49.984999999999999</c:v>
                </c:pt>
                <c:pt idx="3475">
                  <c:v>49.984000000000002</c:v>
                </c:pt>
                <c:pt idx="3476">
                  <c:v>49.984999999999999</c:v>
                </c:pt>
                <c:pt idx="3477">
                  <c:v>49.984000000000002</c:v>
                </c:pt>
                <c:pt idx="3478">
                  <c:v>49.985999999999997</c:v>
                </c:pt>
                <c:pt idx="3479">
                  <c:v>49.987000000000002</c:v>
                </c:pt>
                <c:pt idx="3480">
                  <c:v>49.988</c:v>
                </c:pt>
                <c:pt idx="3481">
                  <c:v>49.988</c:v>
                </c:pt>
                <c:pt idx="3482">
                  <c:v>49.987000000000002</c:v>
                </c:pt>
                <c:pt idx="3483">
                  <c:v>49.99</c:v>
                </c:pt>
                <c:pt idx="3484">
                  <c:v>49.991999999999997</c:v>
                </c:pt>
                <c:pt idx="3485">
                  <c:v>49.993000000000002</c:v>
                </c:pt>
                <c:pt idx="3486">
                  <c:v>49.994</c:v>
                </c:pt>
                <c:pt idx="3487">
                  <c:v>49.991999999999997</c:v>
                </c:pt>
                <c:pt idx="3488">
                  <c:v>49.991</c:v>
                </c:pt>
                <c:pt idx="3489">
                  <c:v>49.988</c:v>
                </c:pt>
                <c:pt idx="3490">
                  <c:v>49.988</c:v>
                </c:pt>
                <c:pt idx="3491">
                  <c:v>49.988</c:v>
                </c:pt>
                <c:pt idx="3492">
                  <c:v>49.988999999999997</c:v>
                </c:pt>
                <c:pt idx="3493">
                  <c:v>49.99</c:v>
                </c:pt>
                <c:pt idx="3494">
                  <c:v>49.991999999999997</c:v>
                </c:pt>
                <c:pt idx="3495">
                  <c:v>49.993000000000002</c:v>
                </c:pt>
                <c:pt idx="3496">
                  <c:v>49.994</c:v>
                </c:pt>
                <c:pt idx="3497">
                  <c:v>49.993000000000002</c:v>
                </c:pt>
                <c:pt idx="3498">
                  <c:v>49.991999999999997</c:v>
                </c:pt>
                <c:pt idx="3499">
                  <c:v>49.991</c:v>
                </c:pt>
                <c:pt idx="3500">
                  <c:v>49.988999999999997</c:v>
                </c:pt>
                <c:pt idx="3501">
                  <c:v>49.988</c:v>
                </c:pt>
                <c:pt idx="3502">
                  <c:v>49.985999999999997</c:v>
                </c:pt>
                <c:pt idx="3503">
                  <c:v>49.984000000000002</c:v>
                </c:pt>
                <c:pt idx="3504">
                  <c:v>49.984000000000002</c:v>
                </c:pt>
                <c:pt idx="3505">
                  <c:v>49.984000000000002</c:v>
                </c:pt>
                <c:pt idx="3506">
                  <c:v>49.984999999999999</c:v>
                </c:pt>
                <c:pt idx="3507">
                  <c:v>49.987000000000002</c:v>
                </c:pt>
                <c:pt idx="3508">
                  <c:v>49.988999999999997</c:v>
                </c:pt>
                <c:pt idx="3509">
                  <c:v>49.988999999999997</c:v>
                </c:pt>
                <c:pt idx="3510">
                  <c:v>49.987000000000002</c:v>
                </c:pt>
                <c:pt idx="3511">
                  <c:v>49.987000000000002</c:v>
                </c:pt>
                <c:pt idx="3512">
                  <c:v>49.985999999999997</c:v>
                </c:pt>
                <c:pt idx="3513">
                  <c:v>49.984999999999999</c:v>
                </c:pt>
                <c:pt idx="3514">
                  <c:v>49.982999999999997</c:v>
                </c:pt>
                <c:pt idx="3515">
                  <c:v>49.98</c:v>
                </c:pt>
                <c:pt idx="3516">
                  <c:v>49.978000000000002</c:v>
                </c:pt>
                <c:pt idx="3517">
                  <c:v>49.976999999999997</c:v>
                </c:pt>
                <c:pt idx="3518">
                  <c:v>49.978999999999999</c:v>
                </c:pt>
                <c:pt idx="3519">
                  <c:v>49.981000000000002</c:v>
                </c:pt>
                <c:pt idx="3520">
                  <c:v>49.981999999999999</c:v>
                </c:pt>
                <c:pt idx="3521">
                  <c:v>49.984000000000002</c:v>
                </c:pt>
                <c:pt idx="3522">
                  <c:v>49.985999999999997</c:v>
                </c:pt>
                <c:pt idx="3523">
                  <c:v>49.987000000000002</c:v>
                </c:pt>
                <c:pt idx="3524">
                  <c:v>49.987000000000002</c:v>
                </c:pt>
                <c:pt idx="3525">
                  <c:v>49.988</c:v>
                </c:pt>
                <c:pt idx="3526">
                  <c:v>49.988</c:v>
                </c:pt>
                <c:pt idx="3527">
                  <c:v>49.988</c:v>
                </c:pt>
                <c:pt idx="3528">
                  <c:v>49.987000000000002</c:v>
                </c:pt>
                <c:pt idx="3529">
                  <c:v>49.985999999999997</c:v>
                </c:pt>
                <c:pt idx="3530">
                  <c:v>49.984000000000002</c:v>
                </c:pt>
                <c:pt idx="3531">
                  <c:v>49.981999999999999</c:v>
                </c:pt>
                <c:pt idx="3532">
                  <c:v>49.981999999999999</c:v>
                </c:pt>
                <c:pt idx="3533">
                  <c:v>49.981999999999999</c:v>
                </c:pt>
                <c:pt idx="3534">
                  <c:v>49.982999999999997</c:v>
                </c:pt>
                <c:pt idx="3535">
                  <c:v>49.984999999999999</c:v>
                </c:pt>
                <c:pt idx="3536">
                  <c:v>49.987000000000002</c:v>
                </c:pt>
                <c:pt idx="3537">
                  <c:v>49.985999999999997</c:v>
                </c:pt>
                <c:pt idx="3538">
                  <c:v>49.984999999999999</c:v>
                </c:pt>
                <c:pt idx="3539">
                  <c:v>49.984999999999999</c:v>
                </c:pt>
                <c:pt idx="3540">
                  <c:v>49.984999999999999</c:v>
                </c:pt>
                <c:pt idx="3541">
                  <c:v>49.984999999999999</c:v>
                </c:pt>
                <c:pt idx="3542">
                  <c:v>49.981999999999999</c:v>
                </c:pt>
                <c:pt idx="3543">
                  <c:v>49.98</c:v>
                </c:pt>
                <c:pt idx="3544">
                  <c:v>49.978000000000002</c:v>
                </c:pt>
                <c:pt idx="3545">
                  <c:v>49.978000000000002</c:v>
                </c:pt>
                <c:pt idx="3546">
                  <c:v>49.978000000000002</c:v>
                </c:pt>
                <c:pt idx="3547">
                  <c:v>49.978000000000002</c:v>
                </c:pt>
                <c:pt idx="3548">
                  <c:v>49.978000000000002</c:v>
                </c:pt>
                <c:pt idx="3549">
                  <c:v>49.98</c:v>
                </c:pt>
                <c:pt idx="3550">
                  <c:v>49.981000000000002</c:v>
                </c:pt>
                <c:pt idx="3551">
                  <c:v>49.982999999999997</c:v>
                </c:pt>
                <c:pt idx="3552">
                  <c:v>49.984999999999999</c:v>
                </c:pt>
                <c:pt idx="3553">
                  <c:v>49.987000000000002</c:v>
                </c:pt>
                <c:pt idx="3554">
                  <c:v>49.988</c:v>
                </c:pt>
                <c:pt idx="3555">
                  <c:v>49.991</c:v>
                </c:pt>
                <c:pt idx="3556">
                  <c:v>49.991999999999997</c:v>
                </c:pt>
                <c:pt idx="3557">
                  <c:v>49.994</c:v>
                </c:pt>
                <c:pt idx="3558">
                  <c:v>49.994999999999997</c:v>
                </c:pt>
                <c:pt idx="3559">
                  <c:v>49.996000000000002</c:v>
                </c:pt>
                <c:pt idx="3560">
                  <c:v>49.994999999999997</c:v>
                </c:pt>
                <c:pt idx="3561">
                  <c:v>49.991999999999997</c:v>
                </c:pt>
                <c:pt idx="3562">
                  <c:v>49.99</c:v>
                </c:pt>
                <c:pt idx="3563">
                  <c:v>49.988</c:v>
                </c:pt>
                <c:pt idx="3564">
                  <c:v>49.985999999999997</c:v>
                </c:pt>
                <c:pt idx="3565">
                  <c:v>49.985999999999997</c:v>
                </c:pt>
                <c:pt idx="3566">
                  <c:v>49.987000000000002</c:v>
                </c:pt>
                <c:pt idx="3567">
                  <c:v>49.988999999999997</c:v>
                </c:pt>
                <c:pt idx="3568">
                  <c:v>49.988999999999997</c:v>
                </c:pt>
                <c:pt idx="3569">
                  <c:v>49.991999999999997</c:v>
                </c:pt>
                <c:pt idx="3570">
                  <c:v>49.993000000000002</c:v>
                </c:pt>
                <c:pt idx="3571">
                  <c:v>49.991999999999997</c:v>
                </c:pt>
                <c:pt idx="3572">
                  <c:v>49.991999999999997</c:v>
                </c:pt>
                <c:pt idx="3573">
                  <c:v>49.991</c:v>
                </c:pt>
                <c:pt idx="3574">
                  <c:v>49.991</c:v>
                </c:pt>
                <c:pt idx="3575">
                  <c:v>49.99</c:v>
                </c:pt>
                <c:pt idx="3576">
                  <c:v>49.99</c:v>
                </c:pt>
                <c:pt idx="3577">
                  <c:v>49.991999999999997</c:v>
                </c:pt>
                <c:pt idx="3578">
                  <c:v>49.991999999999997</c:v>
                </c:pt>
                <c:pt idx="3579">
                  <c:v>49.993000000000002</c:v>
                </c:pt>
                <c:pt idx="3580">
                  <c:v>49.993000000000002</c:v>
                </c:pt>
                <c:pt idx="3581">
                  <c:v>49.991999999999997</c:v>
                </c:pt>
                <c:pt idx="3582">
                  <c:v>49.991</c:v>
                </c:pt>
                <c:pt idx="3583">
                  <c:v>49.991</c:v>
                </c:pt>
                <c:pt idx="3584">
                  <c:v>49.991</c:v>
                </c:pt>
                <c:pt idx="3585">
                  <c:v>49.991999999999997</c:v>
                </c:pt>
                <c:pt idx="3586">
                  <c:v>49.991</c:v>
                </c:pt>
                <c:pt idx="3587">
                  <c:v>49.991</c:v>
                </c:pt>
                <c:pt idx="3588">
                  <c:v>49.991</c:v>
                </c:pt>
                <c:pt idx="3589">
                  <c:v>49.991</c:v>
                </c:pt>
                <c:pt idx="3590">
                  <c:v>49.99</c:v>
                </c:pt>
                <c:pt idx="3591">
                  <c:v>49.988</c:v>
                </c:pt>
                <c:pt idx="3592">
                  <c:v>49.987000000000002</c:v>
                </c:pt>
                <c:pt idx="3593">
                  <c:v>49.987000000000002</c:v>
                </c:pt>
                <c:pt idx="3594">
                  <c:v>49.987000000000002</c:v>
                </c:pt>
                <c:pt idx="3595">
                  <c:v>49.988</c:v>
                </c:pt>
                <c:pt idx="3596">
                  <c:v>49.988999999999997</c:v>
                </c:pt>
                <c:pt idx="3597">
                  <c:v>49.99</c:v>
                </c:pt>
                <c:pt idx="3598">
                  <c:v>49.991</c:v>
                </c:pt>
                <c:pt idx="3599">
                  <c:v>49.994</c:v>
                </c:pt>
                <c:pt idx="3600">
                  <c:v>49.994</c:v>
                </c:pt>
                <c:pt idx="3601">
                  <c:v>49.994</c:v>
                </c:pt>
                <c:pt idx="3602">
                  <c:v>49.993000000000002</c:v>
                </c:pt>
                <c:pt idx="3603">
                  <c:v>49.993000000000002</c:v>
                </c:pt>
                <c:pt idx="3604">
                  <c:v>49.993000000000002</c:v>
                </c:pt>
                <c:pt idx="3605">
                  <c:v>49.994</c:v>
                </c:pt>
                <c:pt idx="3606">
                  <c:v>49.994999999999997</c:v>
                </c:pt>
                <c:pt idx="3607">
                  <c:v>49.994999999999997</c:v>
                </c:pt>
                <c:pt idx="3608">
                  <c:v>49.993000000000002</c:v>
                </c:pt>
                <c:pt idx="3609">
                  <c:v>49.991</c:v>
                </c:pt>
                <c:pt idx="3610">
                  <c:v>49.991</c:v>
                </c:pt>
                <c:pt idx="3611">
                  <c:v>49.991999999999997</c:v>
                </c:pt>
                <c:pt idx="3612">
                  <c:v>49.993000000000002</c:v>
                </c:pt>
                <c:pt idx="3613">
                  <c:v>49.994999999999997</c:v>
                </c:pt>
                <c:pt idx="3614">
                  <c:v>49.994999999999997</c:v>
                </c:pt>
                <c:pt idx="3615">
                  <c:v>49.994999999999997</c:v>
                </c:pt>
                <c:pt idx="3616">
                  <c:v>49.993000000000002</c:v>
                </c:pt>
                <c:pt idx="3617">
                  <c:v>49.99</c:v>
                </c:pt>
                <c:pt idx="3618">
                  <c:v>49.987000000000002</c:v>
                </c:pt>
                <c:pt idx="3619">
                  <c:v>49.984000000000002</c:v>
                </c:pt>
                <c:pt idx="3620">
                  <c:v>49.981000000000002</c:v>
                </c:pt>
                <c:pt idx="3621">
                  <c:v>49.978999999999999</c:v>
                </c:pt>
                <c:pt idx="3622">
                  <c:v>49.981999999999999</c:v>
                </c:pt>
                <c:pt idx="3623">
                  <c:v>49.985999999999997</c:v>
                </c:pt>
                <c:pt idx="3624">
                  <c:v>49.988</c:v>
                </c:pt>
                <c:pt idx="3625">
                  <c:v>49.99</c:v>
                </c:pt>
                <c:pt idx="3626">
                  <c:v>49.991</c:v>
                </c:pt>
                <c:pt idx="3627">
                  <c:v>49.991</c:v>
                </c:pt>
                <c:pt idx="3628">
                  <c:v>49.991999999999997</c:v>
                </c:pt>
                <c:pt idx="3629">
                  <c:v>49.994</c:v>
                </c:pt>
                <c:pt idx="3630">
                  <c:v>49.994</c:v>
                </c:pt>
                <c:pt idx="3631">
                  <c:v>49.991999999999997</c:v>
                </c:pt>
                <c:pt idx="3632">
                  <c:v>49.988999999999997</c:v>
                </c:pt>
                <c:pt idx="3633">
                  <c:v>49.987000000000002</c:v>
                </c:pt>
                <c:pt idx="3634">
                  <c:v>49.985999999999997</c:v>
                </c:pt>
                <c:pt idx="3635">
                  <c:v>49.987000000000002</c:v>
                </c:pt>
                <c:pt idx="3636">
                  <c:v>49.987000000000002</c:v>
                </c:pt>
                <c:pt idx="3637">
                  <c:v>49.988999999999997</c:v>
                </c:pt>
                <c:pt idx="3638">
                  <c:v>49.991</c:v>
                </c:pt>
                <c:pt idx="3639">
                  <c:v>49.994999999999997</c:v>
                </c:pt>
                <c:pt idx="3640">
                  <c:v>49.997999999999998</c:v>
                </c:pt>
                <c:pt idx="3641">
                  <c:v>49.999000000000002</c:v>
                </c:pt>
                <c:pt idx="3642">
                  <c:v>50</c:v>
                </c:pt>
                <c:pt idx="3643">
                  <c:v>50</c:v>
                </c:pt>
                <c:pt idx="3644">
                  <c:v>49.997</c:v>
                </c:pt>
                <c:pt idx="3645">
                  <c:v>49.994</c:v>
                </c:pt>
                <c:pt idx="3646">
                  <c:v>49.99</c:v>
                </c:pt>
                <c:pt idx="3647">
                  <c:v>49.987000000000002</c:v>
                </c:pt>
                <c:pt idx="3648">
                  <c:v>49.984000000000002</c:v>
                </c:pt>
                <c:pt idx="3649">
                  <c:v>49.982999999999997</c:v>
                </c:pt>
                <c:pt idx="3650">
                  <c:v>49.985999999999997</c:v>
                </c:pt>
                <c:pt idx="3651">
                  <c:v>49.988999999999997</c:v>
                </c:pt>
                <c:pt idx="3652">
                  <c:v>49.99</c:v>
                </c:pt>
                <c:pt idx="3653">
                  <c:v>49.991</c:v>
                </c:pt>
                <c:pt idx="3654">
                  <c:v>49.991</c:v>
                </c:pt>
                <c:pt idx="3655">
                  <c:v>49.993000000000002</c:v>
                </c:pt>
                <c:pt idx="3656">
                  <c:v>49.993000000000002</c:v>
                </c:pt>
                <c:pt idx="3657">
                  <c:v>49.994</c:v>
                </c:pt>
                <c:pt idx="3658">
                  <c:v>49.994</c:v>
                </c:pt>
                <c:pt idx="3659">
                  <c:v>49.994</c:v>
                </c:pt>
                <c:pt idx="3660">
                  <c:v>49.993000000000002</c:v>
                </c:pt>
                <c:pt idx="3661">
                  <c:v>49.991999999999997</c:v>
                </c:pt>
                <c:pt idx="3662">
                  <c:v>49.991</c:v>
                </c:pt>
                <c:pt idx="3663">
                  <c:v>49.988</c:v>
                </c:pt>
                <c:pt idx="3664">
                  <c:v>49.984999999999999</c:v>
                </c:pt>
                <c:pt idx="3665">
                  <c:v>49.982999999999997</c:v>
                </c:pt>
                <c:pt idx="3666">
                  <c:v>49.984000000000002</c:v>
                </c:pt>
                <c:pt idx="3667">
                  <c:v>49.984999999999999</c:v>
                </c:pt>
                <c:pt idx="3668">
                  <c:v>49.987000000000002</c:v>
                </c:pt>
                <c:pt idx="3669">
                  <c:v>49.987000000000002</c:v>
                </c:pt>
                <c:pt idx="3670">
                  <c:v>49.987000000000002</c:v>
                </c:pt>
                <c:pt idx="3671">
                  <c:v>49.988999999999997</c:v>
                </c:pt>
                <c:pt idx="3672">
                  <c:v>49.99</c:v>
                </c:pt>
                <c:pt idx="3673">
                  <c:v>49.991999999999997</c:v>
                </c:pt>
                <c:pt idx="3674">
                  <c:v>49.994</c:v>
                </c:pt>
                <c:pt idx="3675">
                  <c:v>49.994999999999997</c:v>
                </c:pt>
                <c:pt idx="3676">
                  <c:v>49.996000000000002</c:v>
                </c:pt>
                <c:pt idx="3677">
                  <c:v>49.999000000000002</c:v>
                </c:pt>
                <c:pt idx="3678">
                  <c:v>50.006</c:v>
                </c:pt>
                <c:pt idx="3679">
                  <c:v>50.012</c:v>
                </c:pt>
                <c:pt idx="3680">
                  <c:v>50.015999999999998</c:v>
                </c:pt>
                <c:pt idx="3681">
                  <c:v>50.018000000000001</c:v>
                </c:pt>
                <c:pt idx="3682">
                  <c:v>50.018000000000001</c:v>
                </c:pt>
                <c:pt idx="3683">
                  <c:v>50.021000000000001</c:v>
                </c:pt>
                <c:pt idx="3684">
                  <c:v>50.023000000000003</c:v>
                </c:pt>
                <c:pt idx="3685">
                  <c:v>50.024000000000001</c:v>
                </c:pt>
                <c:pt idx="3686">
                  <c:v>50.024000000000001</c:v>
                </c:pt>
                <c:pt idx="3687">
                  <c:v>50.024000000000001</c:v>
                </c:pt>
                <c:pt idx="3688">
                  <c:v>50.024000000000001</c:v>
                </c:pt>
                <c:pt idx="3689">
                  <c:v>50.026000000000003</c:v>
                </c:pt>
                <c:pt idx="3690">
                  <c:v>50.026000000000003</c:v>
                </c:pt>
                <c:pt idx="3691">
                  <c:v>50.027000000000001</c:v>
                </c:pt>
                <c:pt idx="3692">
                  <c:v>50.026000000000003</c:v>
                </c:pt>
                <c:pt idx="3693">
                  <c:v>50.026000000000003</c:v>
                </c:pt>
                <c:pt idx="3694">
                  <c:v>50.024999999999999</c:v>
                </c:pt>
                <c:pt idx="3695">
                  <c:v>50.024000000000001</c:v>
                </c:pt>
                <c:pt idx="3696">
                  <c:v>50.021999999999998</c:v>
                </c:pt>
                <c:pt idx="3697">
                  <c:v>50.021000000000001</c:v>
                </c:pt>
                <c:pt idx="3698">
                  <c:v>50.018000000000001</c:v>
                </c:pt>
                <c:pt idx="3699">
                  <c:v>50.014000000000003</c:v>
                </c:pt>
                <c:pt idx="3700">
                  <c:v>50.01</c:v>
                </c:pt>
                <c:pt idx="3701">
                  <c:v>50.005000000000003</c:v>
                </c:pt>
                <c:pt idx="3702">
                  <c:v>49.999000000000002</c:v>
                </c:pt>
                <c:pt idx="3703">
                  <c:v>49.994</c:v>
                </c:pt>
                <c:pt idx="3704">
                  <c:v>49.99</c:v>
                </c:pt>
                <c:pt idx="3705">
                  <c:v>49.984000000000002</c:v>
                </c:pt>
                <c:pt idx="3706">
                  <c:v>49.981000000000002</c:v>
                </c:pt>
                <c:pt idx="3707">
                  <c:v>49.98</c:v>
                </c:pt>
                <c:pt idx="3708">
                  <c:v>49.981999999999999</c:v>
                </c:pt>
                <c:pt idx="3709">
                  <c:v>49.984999999999999</c:v>
                </c:pt>
                <c:pt idx="3710">
                  <c:v>49.987000000000002</c:v>
                </c:pt>
                <c:pt idx="3711">
                  <c:v>49.988</c:v>
                </c:pt>
                <c:pt idx="3712">
                  <c:v>49.988999999999997</c:v>
                </c:pt>
                <c:pt idx="3713">
                  <c:v>49.991</c:v>
                </c:pt>
                <c:pt idx="3714">
                  <c:v>49.991</c:v>
                </c:pt>
                <c:pt idx="3715">
                  <c:v>49.991999999999997</c:v>
                </c:pt>
                <c:pt idx="3716">
                  <c:v>49.993000000000002</c:v>
                </c:pt>
                <c:pt idx="3717">
                  <c:v>49.994</c:v>
                </c:pt>
                <c:pt idx="3718">
                  <c:v>49.994</c:v>
                </c:pt>
                <c:pt idx="3719">
                  <c:v>49.994999999999997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2-498C-8059-BE2EA19D3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20200227-1'!$B$3:$B$662</c:f>
              <c:numCache>
                <c:formatCode>h:mm:ss</c:formatCode>
                <c:ptCount val="660"/>
                <c:pt idx="0">
                  <c:v>0.375</c:v>
                </c:pt>
                <c:pt idx="1">
                  <c:v>0.37501157407407404</c:v>
                </c:pt>
                <c:pt idx="2">
                  <c:v>0.37502314814814813</c:v>
                </c:pt>
                <c:pt idx="3">
                  <c:v>0.37503472222222217</c:v>
                </c:pt>
                <c:pt idx="4">
                  <c:v>0.37504629629629632</c:v>
                </c:pt>
                <c:pt idx="5">
                  <c:v>0.37505787037037036</c:v>
                </c:pt>
                <c:pt idx="6">
                  <c:v>0.37506944444444446</c:v>
                </c:pt>
                <c:pt idx="7">
                  <c:v>0.37508101851851849</c:v>
                </c:pt>
                <c:pt idx="8">
                  <c:v>0.37509259259259259</c:v>
                </c:pt>
                <c:pt idx="9">
                  <c:v>0.37510416666666663</c:v>
                </c:pt>
                <c:pt idx="10">
                  <c:v>0.37511574074074078</c:v>
                </c:pt>
                <c:pt idx="11">
                  <c:v>0.37512731481481482</c:v>
                </c:pt>
                <c:pt idx="12">
                  <c:v>0.37513888888888891</c:v>
                </c:pt>
                <c:pt idx="13">
                  <c:v>0.37515046296296295</c:v>
                </c:pt>
                <c:pt idx="14">
                  <c:v>0.37516203703703704</c:v>
                </c:pt>
                <c:pt idx="15">
                  <c:v>0.37517361111111108</c:v>
                </c:pt>
                <c:pt idx="16">
                  <c:v>0.37518518518518523</c:v>
                </c:pt>
                <c:pt idx="17">
                  <c:v>0.37519675925925927</c:v>
                </c:pt>
                <c:pt idx="18">
                  <c:v>0.37520833333333337</c:v>
                </c:pt>
                <c:pt idx="19">
                  <c:v>0.3752199074074074</c:v>
                </c:pt>
                <c:pt idx="20">
                  <c:v>0.3752314814814815</c:v>
                </c:pt>
                <c:pt idx="21">
                  <c:v>0.37524305555555554</c:v>
                </c:pt>
                <c:pt idx="22">
                  <c:v>0.37525462962962958</c:v>
                </c:pt>
                <c:pt idx="23">
                  <c:v>0.37526620370370373</c:v>
                </c:pt>
                <c:pt idx="24">
                  <c:v>0.37527777777777777</c:v>
                </c:pt>
                <c:pt idx="25">
                  <c:v>0.37528935185185186</c:v>
                </c:pt>
                <c:pt idx="26">
                  <c:v>0.3753009259259259</c:v>
                </c:pt>
                <c:pt idx="27">
                  <c:v>0.37531249999999999</c:v>
                </c:pt>
                <c:pt idx="28">
                  <c:v>0.37532407407407403</c:v>
                </c:pt>
                <c:pt idx="29">
                  <c:v>0.37533564814814818</c:v>
                </c:pt>
                <c:pt idx="30">
                  <c:v>0.37534722222222222</c:v>
                </c:pt>
                <c:pt idx="31">
                  <c:v>0.37535879629629632</c:v>
                </c:pt>
                <c:pt idx="32">
                  <c:v>0.37537037037037035</c:v>
                </c:pt>
                <c:pt idx="33">
                  <c:v>0.37538194444444445</c:v>
                </c:pt>
                <c:pt idx="34">
                  <c:v>0.37539351851851849</c:v>
                </c:pt>
                <c:pt idx="35">
                  <c:v>0.37540509259259264</c:v>
                </c:pt>
                <c:pt idx="36">
                  <c:v>0.37541666666666668</c:v>
                </c:pt>
                <c:pt idx="37">
                  <c:v>0.37542824074074077</c:v>
                </c:pt>
                <c:pt idx="38">
                  <c:v>0.37543981481481481</c:v>
                </c:pt>
                <c:pt idx="39">
                  <c:v>0.3754513888888889</c:v>
                </c:pt>
                <c:pt idx="40">
                  <c:v>0.37546296296296294</c:v>
                </c:pt>
                <c:pt idx="41">
                  <c:v>0.37547453703703698</c:v>
                </c:pt>
                <c:pt idx="42">
                  <c:v>0.37548611111111113</c:v>
                </c:pt>
                <c:pt idx="43">
                  <c:v>0.37549768518518517</c:v>
                </c:pt>
                <c:pt idx="44">
                  <c:v>0.37550925925925926</c:v>
                </c:pt>
                <c:pt idx="45">
                  <c:v>0.3755208333333333</c:v>
                </c:pt>
                <c:pt idx="46">
                  <c:v>0.3755324074074074</c:v>
                </c:pt>
                <c:pt idx="47">
                  <c:v>0.37554398148148144</c:v>
                </c:pt>
                <c:pt idx="48">
                  <c:v>0.37555555555555559</c:v>
                </c:pt>
                <c:pt idx="49">
                  <c:v>0.37556712962962963</c:v>
                </c:pt>
                <c:pt idx="50">
                  <c:v>0.37557870370370372</c:v>
                </c:pt>
                <c:pt idx="51">
                  <c:v>0.37559027777777776</c:v>
                </c:pt>
                <c:pt idx="52">
                  <c:v>0.37560185185185185</c:v>
                </c:pt>
                <c:pt idx="53">
                  <c:v>0.37561342592592589</c:v>
                </c:pt>
                <c:pt idx="54">
                  <c:v>0.37562500000000004</c:v>
                </c:pt>
                <c:pt idx="55">
                  <c:v>0.37563657407407408</c:v>
                </c:pt>
                <c:pt idx="56">
                  <c:v>0.37564814814814818</c:v>
                </c:pt>
                <c:pt idx="57">
                  <c:v>0.37565972222222221</c:v>
                </c:pt>
                <c:pt idx="58">
                  <c:v>0.37567129629629631</c:v>
                </c:pt>
                <c:pt idx="59">
                  <c:v>0.37568287037037035</c:v>
                </c:pt>
                <c:pt idx="60">
                  <c:v>0.3756944444444445</c:v>
                </c:pt>
                <c:pt idx="61">
                  <c:v>0.37570601851851854</c:v>
                </c:pt>
                <c:pt idx="62">
                  <c:v>0.37571759259259258</c:v>
                </c:pt>
                <c:pt idx="63">
                  <c:v>0.37572916666666667</c:v>
                </c:pt>
                <c:pt idx="64">
                  <c:v>0.37574074074074071</c:v>
                </c:pt>
                <c:pt idx="65">
                  <c:v>0.3757523148148148</c:v>
                </c:pt>
                <c:pt idx="66">
                  <c:v>0.37576388888888884</c:v>
                </c:pt>
                <c:pt idx="67">
                  <c:v>0.37577546296296299</c:v>
                </c:pt>
                <c:pt idx="68">
                  <c:v>0.37578703703703703</c:v>
                </c:pt>
                <c:pt idx="69">
                  <c:v>0.37579861111111112</c:v>
                </c:pt>
                <c:pt idx="70">
                  <c:v>0.37581018518518516</c:v>
                </c:pt>
                <c:pt idx="71">
                  <c:v>0.37582175925925926</c:v>
                </c:pt>
                <c:pt idx="72">
                  <c:v>0.3758333333333333</c:v>
                </c:pt>
                <c:pt idx="73">
                  <c:v>0.37584490740740745</c:v>
                </c:pt>
                <c:pt idx="74">
                  <c:v>0.37585648148148149</c:v>
                </c:pt>
                <c:pt idx="75">
                  <c:v>0.37586805555555558</c:v>
                </c:pt>
                <c:pt idx="76">
                  <c:v>0.37587962962962962</c:v>
                </c:pt>
                <c:pt idx="77">
                  <c:v>0.37589120370370371</c:v>
                </c:pt>
                <c:pt idx="78">
                  <c:v>0.37590277777777775</c:v>
                </c:pt>
                <c:pt idx="79">
                  <c:v>0.3759143518518519</c:v>
                </c:pt>
                <c:pt idx="80">
                  <c:v>0.37592592592592594</c:v>
                </c:pt>
                <c:pt idx="81">
                  <c:v>0.37593750000000004</c:v>
                </c:pt>
                <c:pt idx="82">
                  <c:v>0.37594907407407407</c:v>
                </c:pt>
                <c:pt idx="83">
                  <c:v>0.37596064814814811</c:v>
                </c:pt>
                <c:pt idx="84">
                  <c:v>0.37597222222222221</c:v>
                </c:pt>
                <c:pt idx="85">
                  <c:v>0.37598379629629625</c:v>
                </c:pt>
                <c:pt idx="86">
                  <c:v>0.3759953703703704</c:v>
                </c:pt>
                <c:pt idx="87">
                  <c:v>0.37600694444444444</c:v>
                </c:pt>
                <c:pt idx="88">
                  <c:v>0.37601851851851853</c:v>
                </c:pt>
                <c:pt idx="89">
                  <c:v>0.37603009259259257</c:v>
                </c:pt>
                <c:pt idx="90">
                  <c:v>0.37604166666666666</c:v>
                </c:pt>
                <c:pt idx="91">
                  <c:v>0.3760532407407407</c:v>
                </c:pt>
                <c:pt idx="92">
                  <c:v>0.37606481481481485</c:v>
                </c:pt>
                <c:pt idx="93">
                  <c:v>0.37607638888888889</c:v>
                </c:pt>
                <c:pt idx="94">
                  <c:v>0.37608796296296299</c:v>
                </c:pt>
                <c:pt idx="95">
                  <c:v>0.37609953703703702</c:v>
                </c:pt>
                <c:pt idx="96">
                  <c:v>0.37611111111111112</c:v>
                </c:pt>
                <c:pt idx="97">
                  <c:v>0.37612268518518516</c:v>
                </c:pt>
                <c:pt idx="98">
                  <c:v>0.37613425925925931</c:v>
                </c:pt>
                <c:pt idx="99">
                  <c:v>0.37614583333333335</c:v>
                </c:pt>
                <c:pt idx="100">
                  <c:v>0.37615740740740744</c:v>
                </c:pt>
                <c:pt idx="101">
                  <c:v>0.37616898148148148</c:v>
                </c:pt>
                <c:pt idx="102">
                  <c:v>0.37618055555555557</c:v>
                </c:pt>
                <c:pt idx="103">
                  <c:v>0.37619212962962961</c:v>
                </c:pt>
                <c:pt idx="104">
                  <c:v>0.37620370370370365</c:v>
                </c:pt>
                <c:pt idx="105">
                  <c:v>0.3762152777777778</c:v>
                </c:pt>
                <c:pt idx="106">
                  <c:v>0.37622685185185184</c:v>
                </c:pt>
                <c:pt idx="107">
                  <c:v>0.37623842592592593</c:v>
                </c:pt>
                <c:pt idx="108">
                  <c:v>0.37624999999999997</c:v>
                </c:pt>
                <c:pt idx="109">
                  <c:v>0.37626157407407407</c:v>
                </c:pt>
                <c:pt idx="110">
                  <c:v>0.37627314814814811</c:v>
                </c:pt>
                <c:pt idx="111">
                  <c:v>0.37628472222222226</c:v>
                </c:pt>
                <c:pt idx="112">
                  <c:v>0.3762962962962963</c:v>
                </c:pt>
                <c:pt idx="113">
                  <c:v>0.37630787037037039</c:v>
                </c:pt>
                <c:pt idx="114">
                  <c:v>0.37631944444444443</c:v>
                </c:pt>
                <c:pt idx="115">
                  <c:v>0.37633101851851852</c:v>
                </c:pt>
                <c:pt idx="116">
                  <c:v>0.37634259259259256</c:v>
                </c:pt>
                <c:pt idx="117">
                  <c:v>0.37635416666666671</c:v>
                </c:pt>
                <c:pt idx="118">
                  <c:v>0.37636574074074075</c:v>
                </c:pt>
                <c:pt idx="119">
                  <c:v>0.37637731481481485</c:v>
                </c:pt>
                <c:pt idx="120">
                  <c:v>0.37638888888888888</c:v>
                </c:pt>
                <c:pt idx="121">
                  <c:v>0.37640046296296298</c:v>
                </c:pt>
                <c:pt idx="122">
                  <c:v>0.37641203703703702</c:v>
                </c:pt>
                <c:pt idx="123">
                  <c:v>0.37642361111111106</c:v>
                </c:pt>
                <c:pt idx="124">
                  <c:v>0.37643518518518521</c:v>
                </c:pt>
                <c:pt idx="125">
                  <c:v>0.37644675925925924</c:v>
                </c:pt>
                <c:pt idx="126">
                  <c:v>0.37645833333333334</c:v>
                </c:pt>
                <c:pt idx="127">
                  <c:v>0.37646990740740738</c:v>
                </c:pt>
                <c:pt idx="128">
                  <c:v>0.37648148148148147</c:v>
                </c:pt>
                <c:pt idx="129">
                  <c:v>0.37649305555555551</c:v>
                </c:pt>
                <c:pt idx="130">
                  <c:v>0.37650462962962966</c:v>
                </c:pt>
                <c:pt idx="131">
                  <c:v>0.3765162037037037</c:v>
                </c:pt>
                <c:pt idx="132">
                  <c:v>0.37652777777777779</c:v>
                </c:pt>
                <c:pt idx="133">
                  <c:v>0.37653935185185183</c:v>
                </c:pt>
                <c:pt idx="134">
                  <c:v>0.37655092592592593</c:v>
                </c:pt>
                <c:pt idx="135">
                  <c:v>0.37656249999999997</c:v>
                </c:pt>
                <c:pt idx="136">
                  <c:v>0.37657407407407412</c:v>
                </c:pt>
                <c:pt idx="137">
                  <c:v>0.37658564814814816</c:v>
                </c:pt>
                <c:pt idx="138">
                  <c:v>0.37659722222222225</c:v>
                </c:pt>
                <c:pt idx="139">
                  <c:v>0.37660879629629629</c:v>
                </c:pt>
                <c:pt idx="140">
                  <c:v>0.37662037037037038</c:v>
                </c:pt>
                <c:pt idx="141">
                  <c:v>0.37663194444444442</c:v>
                </c:pt>
                <c:pt idx="142">
                  <c:v>0.37664351851851857</c:v>
                </c:pt>
                <c:pt idx="143">
                  <c:v>0.37665509259259261</c:v>
                </c:pt>
                <c:pt idx="144">
                  <c:v>0.37666666666666665</c:v>
                </c:pt>
                <c:pt idx="145">
                  <c:v>0.37667824074074074</c:v>
                </c:pt>
                <c:pt idx="146">
                  <c:v>0.37668981481481478</c:v>
                </c:pt>
                <c:pt idx="147">
                  <c:v>0.37670138888888888</c:v>
                </c:pt>
                <c:pt idx="148">
                  <c:v>0.37671296296296292</c:v>
                </c:pt>
                <c:pt idx="149">
                  <c:v>0.37672453703703707</c:v>
                </c:pt>
                <c:pt idx="150">
                  <c:v>0.3767361111111111</c:v>
                </c:pt>
                <c:pt idx="151">
                  <c:v>0.3767476851851852</c:v>
                </c:pt>
                <c:pt idx="152">
                  <c:v>0.37675925925925924</c:v>
                </c:pt>
                <c:pt idx="153">
                  <c:v>0.37677083333333333</c:v>
                </c:pt>
                <c:pt idx="154">
                  <c:v>0.37678240740740737</c:v>
                </c:pt>
                <c:pt idx="155">
                  <c:v>0.37679398148148152</c:v>
                </c:pt>
                <c:pt idx="156">
                  <c:v>0.37680555555555556</c:v>
                </c:pt>
                <c:pt idx="157">
                  <c:v>0.37681712962962965</c:v>
                </c:pt>
                <c:pt idx="158">
                  <c:v>0.37682870370370369</c:v>
                </c:pt>
                <c:pt idx="159">
                  <c:v>0.37684027777777779</c:v>
                </c:pt>
                <c:pt idx="160">
                  <c:v>0.37685185185185183</c:v>
                </c:pt>
                <c:pt idx="161">
                  <c:v>0.37686342592592598</c:v>
                </c:pt>
                <c:pt idx="162">
                  <c:v>0.37687500000000002</c:v>
                </c:pt>
                <c:pt idx="163">
                  <c:v>0.37688657407407411</c:v>
                </c:pt>
                <c:pt idx="164">
                  <c:v>0.37689814814814815</c:v>
                </c:pt>
                <c:pt idx="165">
                  <c:v>0.37690972222222219</c:v>
                </c:pt>
                <c:pt idx="166">
                  <c:v>0.37692129629629628</c:v>
                </c:pt>
                <c:pt idx="167">
                  <c:v>0.37693287037037032</c:v>
                </c:pt>
                <c:pt idx="168">
                  <c:v>0.37694444444444447</c:v>
                </c:pt>
                <c:pt idx="169">
                  <c:v>0.37695601851851851</c:v>
                </c:pt>
                <c:pt idx="170">
                  <c:v>0.3769675925925926</c:v>
                </c:pt>
                <c:pt idx="171">
                  <c:v>0.37697916666666664</c:v>
                </c:pt>
                <c:pt idx="172">
                  <c:v>0.37699074074074074</c:v>
                </c:pt>
                <c:pt idx="173">
                  <c:v>0.37700231481481478</c:v>
                </c:pt>
                <c:pt idx="174">
                  <c:v>0.37701388888888893</c:v>
                </c:pt>
                <c:pt idx="175">
                  <c:v>0.37702546296296297</c:v>
                </c:pt>
                <c:pt idx="176">
                  <c:v>0.37703703703703706</c:v>
                </c:pt>
                <c:pt idx="177">
                  <c:v>0.3770486111111111</c:v>
                </c:pt>
                <c:pt idx="178">
                  <c:v>0.37706018518518519</c:v>
                </c:pt>
                <c:pt idx="179">
                  <c:v>0.37707175925925923</c:v>
                </c:pt>
                <c:pt idx="180">
                  <c:v>0.37708333333333338</c:v>
                </c:pt>
                <c:pt idx="181">
                  <c:v>0.37709490740740742</c:v>
                </c:pt>
                <c:pt idx="182">
                  <c:v>0.37710648148148151</c:v>
                </c:pt>
                <c:pt idx="183">
                  <c:v>0.37711805555555555</c:v>
                </c:pt>
                <c:pt idx="184">
                  <c:v>0.37712962962962965</c:v>
                </c:pt>
                <c:pt idx="185">
                  <c:v>0.37714120370370369</c:v>
                </c:pt>
                <c:pt idx="186">
                  <c:v>0.37715277777777773</c:v>
                </c:pt>
                <c:pt idx="187">
                  <c:v>0.37716435185185188</c:v>
                </c:pt>
                <c:pt idx="188">
                  <c:v>0.37717592592592591</c:v>
                </c:pt>
                <c:pt idx="189">
                  <c:v>0.37718750000000001</c:v>
                </c:pt>
                <c:pt idx="190">
                  <c:v>0.37719907407407405</c:v>
                </c:pt>
                <c:pt idx="191">
                  <c:v>0.37721064814814814</c:v>
                </c:pt>
                <c:pt idx="192">
                  <c:v>0.37722222222222218</c:v>
                </c:pt>
                <c:pt idx="193">
                  <c:v>0.37723379629629633</c:v>
                </c:pt>
                <c:pt idx="194">
                  <c:v>0.37724537037037037</c:v>
                </c:pt>
                <c:pt idx="195">
                  <c:v>0.37725694444444446</c:v>
                </c:pt>
                <c:pt idx="196">
                  <c:v>0.3772685185185185</c:v>
                </c:pt>
                <c:pt idx="197">
                  <c:v>0.3772800925925926</c:v>
                </c:pt>
                <c:pt idx="198">
                  <c:v>0.37729166666666664</c:v>
                </c:pt>
                <c:pt idx="199">
                  <c:v>0.37730324074074079</c:v>
                </c:pt>
                <c:pt idx="200">
                  <c:v>0.37731481481481483</c:v>
                </c:pt>
                <c:pt idx="201">
                  <c:v>0.37732638888888892</c:v>
                </c:pt>
                <c:pt idx="202">
                  <c:v>0.37733796296296296</c:v>
                </c:pt>
                <c:pt idx="203">
                  <c:v>0.37734953703703705</c:v>
                </c:pt>
                <c:pt idx="204">
                  <c:v>0.37736111111111109</c:v>
                </c:pt>
                <c:pt idx="205">
                  <c:v>0.37737268518518513</c:v>
                </c:pt>
                <c:pt idx="206">
                  <c:v>0.37738425925925928</c:v>
                </c:pt>
                <c:pt idx="207">
                  <c:v>0.37739583333333332</c:v>
                </c:pt>
                <c:pt idx="208">
                  <c:v>0.37740740740740741</c:v>
                </c:pt>
                <c:pt idx="209">
                  <c:v>0.37741898148148145</c:v>
                </c:pt>
                <c:pt idx="210">
                  <c:v>0.37743055555555555</c:v>
                </c:pt>
                <c:pt idx="211">
                  <c:v>0.37744212962962959</c:v>
                </c:pt>
                <c:pt idx="212">
                  <c:v>0.37745370370370374</c:v>
                </c:pt>
                <c:pt idx="213">
                  <c:v>0.37746527777777777</c:v>
                </c:pt>
                <c:pt idx="214">
                  <c:v>0.37747685185185187</c:v>
                </c:pt>
                <c:pt idx="215">
                  <c:v>0.37748842592592591</c:v>
                </c:pt>
                <c:pt idx="216">
                  <c:v>0.3775</c:v>
                </c:pt>
                <c:pt idx="217">
                  <c:v>0.37751157407407404</c:v>
                </c:pt>
                <c:pt idx="218">
                  <c:v>0.37752314814814819</c:v>
                </c:pt>
                <c:pt idx="219">
                  <c:v>0.37753472222222223</c:v>
                </c:pt>
                <c:pt idx="220">
                  <c:v>0.37754629629629632</c:v>
                </c:pt>
                <c:pt idx="221">
                  <c:v>0.37755787037037036</c:v>
                </c:pt>
                <c:pt idx="222">
                  <c:v>0.37756944444444446</c:v>
                </c:pt>
                <c:pt idx="223">
                  <c:v>0.3775810185185185</c:v>
                </c:pt>
                <c:pt idx="224">
                  <c:v>0.37759259259259265</c:v>
                </c:pt>
                <c:pt idx="225">
                  <c:v>0.37760416666666669</c:v>
                </c:pt>
                <c:pt idx="226">
                  <c:v>0.37761574074074072</c:v>
                </c:pt>
                <c:pt idx="227">
                  <c:v>0.37762731481481482</c:v>
                </c:pt>
                <c:pt idx="228">
                  <c:v>0.37763888888888886</c:v>
                </c:pt>
                <c:pt idx="229">
                  <c:v>0.37765046296296295</c:v>
                </c:pt>
                <c:pt idx="230">
                  <c:v>0.37766203703703699</c:v>
                </c:pt>
                <c:pt idx="231">
                  <c:v>0.37767361111111114</c:v>
                </c:pt>
                <c:pt idx="232">
                  <c:v>0.37768518518518518</c:v>
                </c:pt>
                <c:pt idx="233">
                  <c:v>0.37769675925925927</c:v>
                </c:pt>
                <c:pt idx="234">
                  <c:v>0.37770833333333331</c:v>
                </c:pt>
                <c:pt idx="235">
                  <c:v>0.37771990740740741</c:v>
                </c:pt>
                <c:pt idx="236">
                  <c:v>0.37773148148148145</c:v>
                </c:pt>
                <c:pt idx="237">
                  <c:v>0.3777430555555556</c:v>
                </c:pt>
                <c:pt idx="238">
                  <c:v>0.37775462962962963</c:v>
                </c:pt>
                <c:pt idx="239">
                  <c:v>0.37776620370370373</c:v>
                </c:pt>
                <c:pt idx="240">
                  <c:v>0.37777777777777777</c:v>
                </c:pt>
                <c:pt idx="241">
                  <c:v>0.37778935185185186</c:v>
                </c:pt>
                <c:pt idx="242">
                  <c:v>0.3778009259259259</c:v>
                </c:pt>
                <c:pt idx="243">
                  <c:v>0.37781250000000005</c:v>
                </c:pt>
                <c:pt idx="244">
                  <c:v>0.37782407407407409</c:v>
                </c:pt>
                <c:pt idx="245">
                  <c:v>0.37783564814814818</c:v>
                </c:pt>
                <c:pt idx="246">
                  <c:v>0.37784722222222222</c:v>
                </c:pt>
                <c:pt idx="247">
                  <c:v>0.37785879629629626</c:v>
                </c:pt>
                <c:pt idx="248">
                  <c:v>0.37787037037037036</c:v>
                </c:pt>
                <c:pt idx="249">
                  <c:v>0.3778819444444444</c:v>
                </c:pt>
                <c:pt idx="250">
                  <c:v>0.37789351851851855</c:v>
                </c:pt>
                <c:pt idx="251">
                  <c:v>0.37790509259259258</c:v>
                </c:pt>
                <c:pt idx="252">
                  <c:v>0.37791666666666668</c:v>
                </c:pt>
                <c:pt idx="253">
                  <c:v>0.37792824074074072</c:v>
                </c:pt>
                <c:pt idx="254">
                  <c:v>0.37793981481481481</c:v>
                </c:pt>
                <c:pt idx="255">
                  <c:v>0.37795138888888885</c:v>
                </c:pt>
                <c:pt idx="256">
                  <c:v>0.377962962962963</c:v>
                </c:pt>
                <c:pt idx="257">
                  <c:v>0.37797453703703704</c:v>
                </c:pt>
                <c:pt idx="258">
                  <c:v>0.37798611111111113</c:v>
                </c:pt>
                <c:pt idx="259">
                  <c:v>0.37799768518518517</c:v>
                </c:pt>
                <c:pt idx="260">
                  <c:v>0.37800925925925927</c:v>
                </c:pt>
                <c:pt idx="261">
                  <c:v>0.37802083333333331</c:v>
                </c:pt>
                <c:pt idx="262">
                  <c:v>0.37803240740740746</c:v>
                </c:pt>
                <c:pt idx="263">
                  <c:v>0.37804398148148149</c:v>
                </c:pt>
                <c:pt idx="264">
                  <c:v>0.37805555555555559</c:v>
                </c:pt>
                <c:pt idx="265">
                  <c:v>0.37806712962962963</c:v>
                </c:pt>
                <c:pt idx="266">
                  <c:v>0.37807870370370367</c:v>
                </c:pt>
                <c:pt idx="267">
                  <c:v>0.37809027777777776</c:v>
                </c:pt>
                <c:pt idx="268">
                  <c:v>0.3781018518518518</c:v>
                </c:pt>
                <c:pt idx="269">
                  <c:v>0.37811342592592595</c:v>
                </c:pt>
                <c:pt idx="270">
                  <c:v>0.37812499999999999</c:v>
                </c:pt>
                <c:pt idx="271">
                  <c:v>0.37813657407407408</c:v>
                </c:pt>
                <c:pt idx="272">
                  <c:v>0.37814814814814812</c:v>
                </c:pt>
                <c:pt idx="273">
                  <c:v>0.37815972222222222</c:v>
                </c:pt>
                <c:pt idx="274">
                  <c:v>0.37817129629629626</c:v>
                </c:pt>
                <c:pt idx="275">
                  <c:v>0.37818287037037041</c:v>
                </c:pt>
                <c:pt idx="276">
                  <c:v>0.37819444444444444</c:v>
                </c:pt>
                <c:pt idx="277">
                  <c:v>0.37820601851851854</c:v>
                </c:pt>
                <c:pt idx="278">
                  <c:v>0.37821759259259258</c:v>
                </c:pt>
                <c:pt idx="279">
                  <c:v>0.37822916666666667</c:v>
                </c:pt>
                <c:pt idx="280">
                  <c:v>0.37824074074074071</c:v>
                </c:pt>
                <c:pt idx="281">
                  <c:v>0.37825231481481486</c:v>
                </c:pt>
                <c:pt idx="282">
                  <c:v>0.3782638888888889</c:v>
                </c:pt>
                <c:pt idx="283">
                  <c:v>0.37827546296296299</c:v>
                </c:pt>
                <c:pt idx="284">
                  <c:v>0.37828703703703703</c:v>
                </c:pt>
                <c:pt idx="285">
                  <c:v>0.37829861111111113</c:v>
                </c:pt>
                <c:pt idx="286">
                  <c:v>0.37831018518518517</c:v>
                </c:pt>
                <c:pt idx="287">
                  <c:v>0.3783217592592592</c:v>
                </c:pt>
                <c:pt idx="288">
                  <c:v>0.37833333333333335</c:v>
                </c:pt>
                <c:pt idx="289">
                  <c:v>0.37834490740740739</c:v>
                </c:pt>
                <c:pt idx="290">
                  <c:v>0.37835648148148149</c:v>
                </c:pt>
                <c:pt idx="291">
                  <c:v>0.37836805555555553</c:v>
                </c:pt>
                <c:pt idx="292">
                  <c:v>0.37837962962962962</c:v>
                </c:pt>
                <c:pt idx="293">
                  <c:v>0.37839120370370366</c:v>
                </c:pt>
                <c:pt idx="294">
                  <c:v>0.37840277777777781</c:v>
                </c:pt>
                <c:pt idx="295">
                  <c:v>0.37841435185185185</c:v>
                </c:pt>
                <c:pt idx="296">
                  <c:v>0.37842592592592594</c:v>
                </c:pt>
                <c:pt idx="297">
                  <c:v>0.37843749999999998</c:v>
                </c:pt>
                <c:pt idx="298">
                  <c:v>0.37844907407407408</c:v>
                </c:pt>
                <c:pt idx="299">
                  <c:v>0.37846064814814812</c:v>
                </c:pt>
                <c:pt idx="300">
                  <c:v>0.37847222222222227</c:v>
                </c:pt>
                <c:pt idx="301">
                  <c:v>0.3784837962962963</c:v>
                </c:pt>
                <c:pt idx="302">
                  <c:v>0.3784953703703704</c:v>
                </c:pt>
                <c:pt idx="303">
                  <c:v>0.37850694444444444</c:v>
                </c:pt>
                <c:pt idx="304">
                  <c:v>0.37851851851851853</c:v>
                </c:pt>
                <c:pt idx="305">
                  <c:v>0.37853009259259257</c:v>
                </c:pt>
                <c:pt idx="306">
                  <c:v>0.37854166666666672</c:v>
                </c:pt>
                <c:pt idx="307">
                  <c:v>0.37855324074074076</c:v>
                </c:pt>
                <c:pt idx="308">
                  <c:v>0.3785648148148148</c:v>
                </c:pt>
                <c:pt idx="309">
                  <c:v>0.37857638888888889</c:v>
                </c:pt>
                <c:pt idx="310">
                  <c:v>0.37858796296296293</c:v>
                </c:pt>
                <c:pt idx="311">
                  <c:v>0.37859953703703703</c:v>
                </c:pt>
                <c:pt idx="312">
                  <c:v>0.37861111111111106</c:v>
                </c:pt>
                <c:pt idx="313">
                  <c:v>0.37862268518518521</c:v>
                </c:pt>
                <c:pt idx="314">
                  <c:v>0.37863425925925925</c:v>
                </c:pt>
                <c:pt idx="315">
                  <c:v>0.37864583333333335</c:v>
                </c:pt>
                <c:pt idx="316">
                  <c:v>0.37865740740740739</c:v>
                </c:pt>
                <c:pt idx="317">
                  <c:v>0.37866898148148148</c:v>
                </c:pt>
                <c:pt idx="318">
                  <c:v>0.37868055555555552</c:v>
                </c:pt>
                <c:pt idx="319">
                  <c:v>0.37869212962962967</c:v>
                </c:pt>
                <c:pt idx="320">
                  <c:v>0.37870370370370371</c:v>
                </c:pt>
                <c:pt idx="321">
                  <c:v>0.3787152777777778</c:v>
                </c:pt>
                <c:pt idx="322">
                  <c:v>0.37872685185185184</c:v>
                </c:pt>
                <c:pt idx="323">
                  <c:v>0.37873842592592594</c:v>
                </c:pt>
                <c:pt idx="324">
                  <c:v>0.37874999999999998</c:v>
                </c:pt>
                <c:pt idx="325">
                  <c:v>0.37876157407407413</c:v>
                </c:pt>
                <c:pt idx="326">
                  <c:v>0.37877314814814816</c:v>
                </c:pt>
                <c:pt idx="327">
                  <c:v>0.37878472222222226</c:v>
                </c:pt>
                <c:pt idx="328">
                  <c:v>0.3787962962962963</c:v>
                </c:pt>
                <c:pt idx="329">
                  <c:v>0.37880787037037034</c:v>
                </c:pt>
                <c:pt idx="330">
                  <c:v>0.37881944444444443</c:v>
                </c:pt>
                <c:pt idx="331">
                  <c:v>0.37883101851851847</c:v>
                </c:pt>
                <c:pt idx="332">
                  <c:v>0.37884259259259262</c:v>
                </c:pt>
                <c:pt idx="333">
                  <c:v>0.37885416666666666</c:v>
                </c:pt>
                <c:pt idx="334">
                  <c:v>0.37886574074074075</c:v>
                </c:pt>
                <c:pt idx="335">
                  <c:v>0.37887731481481479</c:v>
                </c:pt>
                <c:pt idx="336">
                  <c:v>0.37888888888888889</c:v>
                </c:pt>
                <c:pt idx="337">
                  <c:v>0.37890046296296293</c:v>
                </c:pt>
                <c:pt idx="338">
                  <c:v>0.37891203703703707</c:v>
                </c:pt>
                <c:pt idx="339">
                  <c:v>0.37892361111111111</c:v>
                </c:pt>
                <c:pt idx="340">
                  <c:v>0.37893518518518521</c:v>
                </c:pt>
                <c:pt idx="341">
                  <c:v>0.37894675925925925</c:v>
                </c:pt>
                <c:pt idx="342">
                  <c:v>0.37895833333333334</c:v>
                </c:pt>
                <c:pt idx="343">
                  <c:v>0.37896990740740738</c:v>
                </c:pt>
                <c:pt idx="344">
                  <c:v>0.37898148148148153</c:v>
                </c:pt>
                <c:pt idx="345">
                  <c:v>0.37899305555555557</c:v>
                </c:pt>
                <c:pt idx="346">
                  <c:v>0.37900462962962966</c:v>
                </c:pt>
                <c:pt idx="347">
                  <c:v>0.3790162037037037</c:v>
                </c:pt>
                <c:pt idx="348">
                  <c:v>0.37902777777777774</c:v>
                </c:pt>
                <c:pt idx="349">
                  <c:v>0.37903935185185184</c:v>
                </c:pt>
                <c:pt idx="350">
                  <c:v>0.37905092592592587</c:v>
                </c:pt>
                <c:pt idx="351">
                  <c:v>0.37906250000000002</c:v>
                </c:pt>
                <c:pt idx="352">
                  <c:v>0.37907407407407406</c:v>
                </c:pt>
                <c:pt idx="353">
                  <c:v>0.37908564814814816</c:v>
                </c:pt>
                <c:pt idx="354">
                  <c:v>0.3790972222222222</c:v>
                </c:pt>
                <c:pt idx="355">
                  <c:v>0.37910879629629629</c:v>
                </c:pt>
                <c:pt idx="356">
                  <c:v>0.37912037037037033</c:v>
                </c:pt>
                <c:pt idx="357">
                  <c:v>0.37913194444444448</c:v>
                </c:pt>
                <c:pt idx="358">
                  <c:v>0.37914351851851852</c:v>
                </c:pt>
                <c:pt idx="359">
                  <c:v>0.37915509259259261</c:v>
                </c:pt>
                <c:pt idx="360">
                  <c:v>0.37916666666666665</c:v>
                </c:pt>
                <c:pt idx="361">
                  <c:v>0.37917824074074075</c:v>
                </c:pt>
                <c:pt idx="362">
                  <c:v>0.37918981481481479</c:v>
                </c:pt>
                <c:pt idx="363">
                  <c:v>0.37920138888888894</c:v>
                </c:pt>
                <c:pt idx="364">
                  <c:v>0.37921296296296297</c:v>
                </c:pt>
                <c:pt idx="365">
                  <c:v>0.37922453703703707</c:v>
                </c:pt>
                <c:pt idx="366">
                  <c:v>0.37923611111111111</c:v>
                </c:pt>
                <c:pt idx="367">
                  <c:v>0.3792476851851852</c:v>
                </c:pt>
                <c:pt idx="368">
                  <c:v>0.37925925925925924</c:v>
                </c:pt>
                <c:pt idx="369">
                  <c:v>0.37927083333333328</c:v>
                </c:pt>
                <c:pt idx="370">
                  <c:v>0.37928240740740743</c:v>
                </c:pt>
                <c:pt idx="371">
                  <c:v>0.37929398148148147</c:v>
                </c:pt>
                <c:pt idx="372">
                  <c:v>0.37930555555555556</c:v>
                </c:pt>
                <c:pt idx="373">
                  <c:v>0.3793171296296296</c:v>
                </c:pt>
                <c:pt idx="374">
                  <c:v>0.3793287037037037</c:v>
                </c:pt>
                <c:pt idx="375">
                  <c:v>0.37934027777777773</c:v>
                </c:pt>
                <c:pt idx="376">
                  <c:v>0.37935185185185188</c:v>
                </c:pt>
                <c:pt idx="377">
                  <c:v>0.37936342592592592</c:v>
                </c:pt>
                <c:pt idx="378">
                  <c:v>0.37937500000000002</c:v>
                </c:pt>
                <c:pt idx="379">
                  <c:v>0.37938657407407406</c:v>
                </c:pt>
                <c:pt idx="380">
                  <c:v>0.37939814814814815</c:v>
                </c:pt>
                <c:pt idx="381">
                  <c:v>0.37940972222222219</c:v>
                </c:pt>
                <c:pt idx="382">
                  <c:v>0.37942129629629634</c:v>
                </c:pt>
                <c:pt idx="383">
                  <c:v>0.37943287037037038</c:v>
                </c:pt>
                <c:pt idx="384">
                  <c:v>0.37944444444444447</c:v>
                </c:pt>
                <c:pt idx="385">
                  <c:v>0.37945601851851851</c:v>
                </c:pt>
                <c:pt idx="386">
                  <c:v>0.37946759259259261</c:v>
                </c:pt>
                <c:pt idx="387">
                  <c:v>0.37947916666666665</c:v>
                </c:pt>
                <c:pt idx="388">
                  <c:v>0.3794907407407408</c:v>
                </c:pt>
                <c:pt idx="389">
                  <c:v>0.37950231481481483</c:v>
                </c:pt>
                <c:pt idx="390">
                  <c:v>0.37951388888888887</c:v>
                </c:pt>
                <c:pt idx="391">
                  <c:v>0.37952546296296297</c:v>
                </c:pt>
                <c:pt idx="392">
                  <c:v>0.37953703703703701</c:v>
                </c:pt>
                <c:pt idx="393">
                  <c:v>0.3795486111111111</c:v>
                </c:pt>
                <c:pt idx="394">
                  <c:v>0.37956018518518514</c:v>
                </c:pt>
                <c:pt idx="395">
                  <c:v>0.37957175925925929</c:v>
                </c:pt>
                <c:pt idx="396">
                  <c:v>0.37958333333333333</c:v>
                </c:pt>
                <c:pt idx="397">
                  <c:v>0.37959490740740742</c:v>
                </c:pt>
                <c:pt idx="398">
                  <c:v>0.37960648148148146</c:v>
                </c:pt>
                <c:pt idx="399">
                  <c:v>0.37961805555555556</c:v>
                </c:pt>
                <c:pt idx="400">
                  <c:v>0.37962962962962959</c:v>
                </c:pt>
                <c:pt idx="401">
                  <c:v>0.37964120370370374</c:v>
                </c:pt>
                <c:pt idx="402">
                  <c:v>0.37965277777777778</c:v>
                </c:pt>
                <c:pt idx="403">
                  <c:v>0.37966435185185188</c:v>
                </c:pt>
                <c:pt idx="404">
                  <c:v>0.37967592592592592</c:v>
                </c:pt>
                <c:pt idx="405">
                  <c:v>0.37968750000000001</c:v>
                </c:pt>
                <c:pt idx="406">
                  <c:v>0.37969907407407405</c:v>
                </c:pt>
                <c:pt idx="407">
                  <c:v>0.3797106481481482</c:v>
                </c:pt>
                <c:pt idx="408">
                  <c:v>0.37972222222222224</c:v>
                </c:pt>
                <c:pt idx="409">
                  <c:v>0.37973379629629633</c:v>
                </c:pt>
                <c:pt idx="410">
                  <c:v>0.37974537037037037</c:v>
                </c:pt>
                <c:pt idx="411">
                  <c:v>0.37975694444444441</c:v>
                </c:pt>
                <c:pt idx="412">
                  <c:v>0.37976851851851851</c:v>
                </c:pt>
                <c:pt idx="413">
                  <c:v>0.37978009259259254</c:v>
                </c:pt>
                <c:pt idx="414">
                  <c:v>0.37979166666666669</c:v>
                </c:pt>
                <c:pt idx="415">
                  <c:v>0.37980324074074073</c:v>
                </c:pt>
                <c:pt idx="416">
                  <c:v>0.37981481481481483</c:v>
                </c:pt>
                <c:pt idx="417">
                  <c:v>0.37982638888888887</c:v>
                </c:pt>
                <c:pt idx="418">
                  <c:v>0.37983796296296296</c:v>
                </c:pt>
                <c:pt idx="419">
                  <c:v>0.379849537037037</c:v>
                </c:pt>
                <c:pt idx="420">
                  <c:v>0.37986111111111115</c:v>
                </c:pt>
                <c:pt idx="421">
                  <c:v>0.37987268518518519</c:v>
                </c:pt>
                <c:pt idx="422">
                  <c:v>0.37988425925925928</c:v>
                </c:pt>
                <c:pt idx="423">
                  <c:v>0.37989583333333332</c:v>
                </c:pt>
                <c:pt idx="424">
                  <c:v>0.37990740740740742</c:v>
                </c:pt>
                <c:pt idx="425">
                  <c:v>0.37991898148148145</c:v>
                </c:pt>
                <c:pt idx="426">
                  <c:v>0.3799305555555556</c:v>
                </c:pt>
                <c:pt idx="427">
                  <c:v>0.37994212962962964</c:v>
                </c:pt>
                <c:pt idx="428">
                  <c:v>0.37995370370370374</c:v>
                </c:pt>
                <c:pt idx="429">
                  <c:v>0.37996527777777778</c:v>
                </c:pt>
                <c:pt idx="430">
                  <c:v>0.37997685185185182</c:v>
                </c:pt>
                <c:pt idx="431">
                  <c:v>0.37998842592592591</c:v>
                </c:pt>
                <c:pt idx="432">
                  <c:v>0.37999999999999995</c:v>
                </c:pt>
                <c:pt idx="433">
                  <c:v>0.3800115740740741</c:v>
                </c:pt>
                <c:pt idx="434">
                  <c:v>0.38002314814814814</c:v>
                </c:pt>
                <c:pt idx="435">
                  <c:v>0.38003472222222223</c:v>
                </c:pt>
                <c:pt idx="436">
                  <c:v>0.38004629629629627</c:v>
                </c:pt>
                <c:pt idx="437">
                  <c:v>0.38005787037037037</c:v>
                </c:pt>
                <c:pt idx="438">
                  <c:v>0.3800694444444444</c:v>
                </c:pt>
                <c:pt idx="439">
                  <c:v>0.38008101851851855</c:v>
                </c:pt>
                <c:pt idx="440">
                  <c:v>0.38009259259259259</c:v>
                </c:pt>
                <c:pt idx="441">
                  <c:v>0.38010416666666669</c:v>
                </c:pt>
                <c:pt idx="442">
                  <c:v>0.38011574074074073</c:v>
                </c:pt>
                <c:pt idx="443">
                  <c:v>0.38012731481481482</c:v>
                </c:pt>
                <c:pt idx="444">
                  <c:v>0.38013888888888886</c:v>
                </c:pt>
                <c:pt idx="445">
                  <c:v>0.38015046296296301</c:v>
                </c:pt>
                <c:pt idx="446">
                  <c:v>0.38016203703703705</c:v>
                </c:pt>
                <c:pt idx="447">
                  <c:v>0.38017361111111114</c:v>
                </c:pt>
                <c:pt idx="448">
                  <c:v>0.38018518518518518</c:v>
                </c:pt>
                <c:pt idx="449">
                  <c:v>0.38019675925925928</c:v>
                </c:pt>
                <c:pt idx="450">
                  <c:v>0.38020833333333331</c:v>
                </c:pt>
                <c:pt idx="451">
                  <c:v>0.38021990740740735</c:v>
                </c:pt>
                <c:pt idx="452">
                  <c:v>0.3802314814814815</c:v>
                </c:pt>
                <c:pt idx="453">
                  <c:v>0.38024305555555554</c:v>
                </c:pt>
                <c:pt idx="454">
                  <c:v>0.38025462962962964</c:v>
                </c:pt>
                <c:pt idx="455">
                  <c:v>0.38026620370370368</c:v>
                </c:pt>
                <c:pt idx="456">
                  <c:v>0.38027777777777777</c:v>
                </c:pt>
                <c:pt idx="457">
                  <c:v>0.38028935185185181</c:v>
                </c:pt>
                <c:pt idx="458">
                  <c:v>0.38030092592592596</c:v>
                </c:pt>
                <c:pt idx="459">
                  <c:v>0.3803125</c:v>
                </c:pt>
                <c:pt idx="460">
                  <c:v>0.38032407407407409</c:v>
                </c:pt>
                <c:pt idx="461">
                  <c:v>0.38033564814814813</c:v>
                </c:pt>
                <c:pt idx="462">
                  <c:v>0.38034722222222223</c:v>
                </c:pt>
                <c:pt idx="463">
                  <c:v>0.38035879629629626</c:v>
                </c:pt>
                <c:pt idx="464">
                  <c:v>0.38037037037037041</c:v>
                </c:pt>
                <c:pt idx="465">
                  <c:v>0.38038194444444445</c:v>
                </c:pt>
                <c:pt idx="466">
                  <c:v>0.38039351851851855</c:v>
                </c:pt>
                <c:pt idx="467">
                  <c:v>0.38040509259259259</c:v>
                </c:pt>
                <c:pt idx="468">
                  <c:v>0.38041666666666668</c:v>
                </c:pt>
                <c:pt idx="469">
                  <c:v>0.38042824074074072</c:v>
                </c:pt>
                <c:pt idx="470">
                  <c:v>0.38043981481481487</c:v>
                </c:pt>
                <c:pt idx="471">
                  <c:v>0.38045138888888891</c:v>
                </c:pt>
                <c:pt idx="472">
                  <c:v>0.38046296296296295</c:v>
                </c:pt>
                <c:pt idx="473">
                  <c:v>0.38047453703703704</c:v>
                </c:pt>
                <c:pt idx="474">
                  <c:v>0.38048611111111108</c:v>
                </c:pt>
                <c:pt idx="475">
                  <c:v>0.38049768518518517</c:v>
                </c:pt>
                <c:pt idx="476">
                  <c:v>0.38050925925925921</c:v>
                </c:pt>
                <c:pt idx="477">
                  <c:v>0.38052083333333336</c:v>
                </c:pt>
                <c:pt idx="478">
                  <c:v>0.3805324074074074</c:v>
                </c:pt>
                <c:pt idx="479">
                  <c:v>0.3805439814814815</c:v>
                </c:pt>
                <c:pt idx="480">
                  <c:v>0.38055555555555554</c:v>
                </c:pt>
                <c:pt idx="481">
                  <c:v>0.38056712962962963</c:v>
                </c:pt>
                <c:pt idx="482">
                  <c:v>0.38057870370370367</c:v>
                </c:pt>
                <c:pt idx="483">
                  <c:v>0.38059027777777782</c:v>
                </c:pt>
                <c:pt idx="484">
                  <c:v>0.38060185185185186</c:v>
                </c:pt>
                <c:pt idx="485">
                  <c:v>0.38061342592592595</c:v>
                </c:pt>
                <c:pt idx="486">
                  <c:v>0.38062499999999999</c:v>
                </c:pt>
                <c:pt idx="487">
                  <c:v>0.38063657407407409</c:v>
                </c:pt>
                <c:pt idx="488">
                  <c:v>0.38064814814814812</c:v>
                </c:pt>
                <c:pt idx="489">
                  <c:v>0.38065972222222227</c:v>
                </c:pt>
                <c:pt idx="490">
                  <c:v>0.38067129629629631</c:v>
                </c:pt>
                <c:pt idx="491">
                  <c:v>0.38068287037037035</c:v>
                </c:pt>
                <c:pt idx="492">
                  <c:v>0.38069444444444445</c:v>
                </c:pt>
                <c:pt idx="493">
                  <c:v>0.38070601851851849</c:v>
                </c:pt>
                <c:pt idx="494">
                  <c:v>0.38071759259259258</c:v>
                </c:pt>
                <c:pt idx="495">
                  <c:v>0.38072916666666662</c:v>
                </c:pt>
                <c:pt idx="496">
                  <c:v>0.38074074074074077</c:v>
                </c:pt>
                <c:pt idx="497">
                  <c:v>0.38075231481481481</c:v>
                </c:pt>
                <c:pt idx="498">
                  <c:v>0.3807638888888889</c:v>
                </c:pt>
                <c:pt idx="499">
                  <c:v>0.38077546296296294</c:v>
                </c:pt>
                <c:pt idx="500">
                  <c:v>0.38078703703703703</c:v>
                </c:pt>
                <c:pt idx="501">
                  <c:v>0.38079861111111107</c:v>
                </c:pt>
                <c:pt idx="502">
                  <c:v>0.38081018518518522</c:v>
                </c:pt>
                <c:pt idx="503">
                  <c:v>0.38082175925925926</c:v>
                </c:pt>
                <c:pt idx="504">
                  <c:v>0.38083333333333336</c:v>
                </c:pt>
                <c:pt idx="505">
                  <c:v>0.3808449074074074</c:v>
                </c:pt>
                <c:pt idx="506">
                  <c:v>0.38085648148148149</c:v>
                </c:pt>
                <c:pt idx="507">
                  <c:v>0.38086805555555553</c:v>
                </c:pt>
                <c:pt idx="508">
                  <c:v>0.38087962962962968</c:v>
                </c:pt>
                <c:pt idx="509">
                  <c:v>0.38089120370370372</c:v>
                </c:pt>
                <c:pt idx="510">
                  <c:v>0.38090277777777781</c:v>
                </c:pt>
                <c:pt idx="511">
                  <c:v>0.38091435185185185</c:v>
                </c:pt>
                <c:pt idx="512">
                  <c:v>0.38092592592592589</c:v>
                </c:pt>
                <c:pt idx="513">
                  <c:v>0.38093749999999998</c:v>
                </c:pt>
                <c:pt idx="514">
                  <c:v>0.38094907407407402</c:v>
                </c:pt>
                <c:pt idx="515">
                  <c:v>0.38096064814814817</c:v>
                </c:pt>
                <c:pt idx="516">
                  <c:v>0.38097222222222221</c:v>
                </c:pt>
                <c:pt idx="517">
                  <c:v>0.38098379629629631</c:v>
                </c:pt>
                <c:pt idx="518">
                  <c:v>0.38099537037037035</c:v>
                </c:pt>
                <c:pt idx="519">
                  <c:v>0.38100694444444444</c:v>
                </c:pt>
                <c:pt idx="520">
                  <c:v>0.38101851851851848</c:v>
                </c:pt>
                <c:pt idx="521">
                  <c:v>0.38103009259259263</c:v>
                </c:pt>
                <c:pt idx="522">
                  <c:v>0.38104166666666667</c:v>
                </c:pt>
                <c:pt idx="523">
                  <c:v>0.38105324074074076</c:v>
                </c:pt>
                <c:pt idx="524">
                  <c:v>0.3810648148148148</c:v>
                </c:pt>
                <c:pt idx="525">
                  <c:v>0.3810763888888889</c:v>
                </c:pt>
                <c:pt idx="526">
                  <c:v>0.38108796296296293</c:v>
                </c:pt>
                <c:pt idx="527">
                  <c:v>0.38109953703703708</c:v>
                </c:pt>
                <c:pt idx="528">
                  <c:v>0.38111111111111112</c:v>
                </c:pt>
                <c:pt idx="529">
                  <c:v>0.38112268518518522</c:v>
                </c:pt>
                <c:pt idx="530">
                  <c:v>0.38113425925925926</c:v>
                </c:pt>
                <c:pt idx="531">
                  <c:v>0.38114583333333335</c:v>
                </c:pt>
                <c:pt idx="532">
                  <c:v>0.38115740740740739</c:v>
                </c:pt>
                <c:pt idx="533">
                  <c:v>0.38116898148148143</c:v>
                </c:pt>
                <c:pt idx="534">
                  <c:v>0.38118055555555558</c:v>
                </c:pt>
                <c:pt idx="535">
                  <c:v>0.38119212962962962</c:v>
                </c:pt>
                <c:pt idx="536">
                  <c:v>0.38120370370370371</c:v>
                </c:pt>
                <c:pt idx="537">
                  <c:v>0.38121527777777775</c:v>
                </c:pt>
                <c:pt idx="538">
                  <c:v>0.38122685185185184</c:v>
                </c:pt>
                <c:pt idx="539">
                  <c:v>0.38123842592592588</c:v>
                </c:pt>
                <c:pt idx="540">
                  <c:v>0.38125000000000003</c:v>
                </c:pt>
                <c:pt idx="541">
                  <c:v>0.38126157407407407</c:v>
                </c:pt>
                <c:pt idx="542">
                  <c:v>0.38127314814814817</c:v>
                </c:pt>
                <c:pt idx="543">
                  <c:v>0.38128472222222221</c:v>
                </c:pt>
                <c:pt idx="544">
                  <c:v>0.3812962962962963</c:v>
                </c:pt>
                <c:pt idx="545">
                  <c:v>0.38130787037037034</c:v>
                </c:pt>
                <c:pt idx="546">
                  <c:v>0.38131944444444449</c:v>
                </c:pt>
                <c:pt idx="547">
                  <c:v>0.38133101851851853</c:v>
                </c:pt>
                <c:pt idx="548">
                  <c:v>0.38134259259259262</c:v>
                </c:pt>
                <c:pt idx="549">
                  <c:v>0.38135416666666666</c:v>
                </c:pt>
                <c:pt idx="550">
                  <c:v>0.38136574074074076</c:v>
                </c:pt>
                <c:pt idx="551">
                  <c:v>0.38137731481481479</c:v>
                </c:pt>
                <c:pt idx="552">
                  <c:v>0.38138888888888883</c:v>
                </c:pt>
                <c:pt idx="553">
                  <c:v>0.38140046296296298</c:v>
                </c:pt>
                <c:pt idx="554">
                  <c:v>0.38141203703703702</c:v>
                </c:pt>
                <c:pt idx="555">
                  <c:v>0.38142361111111112</c:v>
                </c:pt>
                <c:pt idx="556">
                  <c:v>0.38143518518518515</c:v>
                </c:pt>
                <c:pt idx="557">
                  <c:v>0.38144675925925925</c:v>
                </c:pt>
                <c:pt idx="558">
                  <c:v>0.38145833333333329</c:v>
                </c:pt>
                <c:pt idx="559">
                  <c:v>0.38146990740740744</c:v>
                </c:pt>
                <c:pt idx="560">
                  <c:v>0.38148148148148148</c:v>
                </c:pt>
                <c:pt idx="561">
                  <c:v>0.38149305555555557</c:v>
                </c:pt>
                <c:pt idx="562">
                  <c:v>0.38150462962962961</c:v>
                </c:pt>
                <c:pt idx="563">
                  <c:v>0.3815162037037037</c:v>
                </c:pt>
                <c:pt idx="564">
                  <c:v>0.38152777777777774</c:v>
                </c:pt>
                <c:pt idx="565">
                  <c:v>0.38153935185185189</c:v>
                </c:pt>
                <c:pt idx="566">
                  <c:v>0.38155092592592593</c:v>
                </c:pt>
                <c:pt idx="567">
                  <c:v>0.38156250000000003</c:v>
                </c:pt>
                <c:pt idx="568">
                  <c:v>0.38157407407407407</c:v>
                </c:pt>
                <c:pt idx="569">
                  <c:v>0.38158564814814816</c:v>
                </c:pt>
                <c:pt idx="570">
                  <c:v>0.3815972222222222</c:v>
                </c:pt>
                <c:pt idx="571">
                  <c:v>0.38160879629629635</c:v>
                </c:pt>
                <c:pt idx="572">
                  <c:v>0.38162037037037039</c:v>
                </c:pt>
                <c:pt idx="573">
                  <c:v>0.38163194444444448</c:v>
                </c:pt>
                <c:pt idx="574">
                  <c:v>0.38164351851851852</c:v>
                </c:pt>
                <c:pt idx="575">
                  <c:v>0.38165509259259256</c:v>
                </c:pt>
                <c:pt idx="576">
                  <c:v>0.38166666666666665</c:v>
                </c:pt>
                <c:pt idx="577">
                  <c:v>0.38167824074074069</c:v>
                </c:pt>
                <c:pt idx="578">
                  <c:v>0.38168981481481484</c:v>
                </c:pt>
                <c:pt idx="579">
                  <c:v>0.38170138888888888</c:v>
                </c:pt>
                <c:pt idx="580">
                  <c:v>0.38171296296296298</c:v>
                </c:pt>
                <c:pt idx="581">
                  <c:v>0.38172453703703701</c:v>
                </c:pt>
                <c:pt idx="582">
                  <c:v>0.38173611111111111</c:v>
                </c:pt>
                <c:pt idx="583">
                  <c:v>0.38174768518518515</c:v>
                </c:pt>
                <c:pt idx="584">
                  <c:v>0.3817592592592593</c:v>
                </c:pt>
                <c:pt idx="585">
                  <c:v>0.38177083333333334</c:v>
                </c:pt>
                <c:pt idx="586">
                  <c:v>0.38178240740740743</c:v>
                </c:pt>
                <c:pt idx="587">
                  <c:v>0.38179398148148147</c:v>
                </c:pt>
                <c:pt idx="588">
                  <c:v>0.38180555555555556</c:v>
                </c:pt>
                <c:pt idx="589">
                  <c:v>0.3818171296296296</c:v>
                </c:pt>
                <c:pt idx="590">
                  <c:v>0.38182870370370375</c:v>
                </c:pt>
                <c:pt idx="591">
                  <c:v>0.38184027777777779</c:v>
                </c:pt>
                <c:pt idx="592">
                  <c:v>0.38185185185185189</c:v>
                </c:pt>
                <c:pt idx="593">
                  <c:v>0.38186342592592593</c:v>
                </c:pt>
                <c:pt idx="594">
                  <c:v>0.38187499999999996</c:v>
                </c:pt>
                <c:pt idx="595">
                  <c:v>0.38188657407407406</c:v>
                </c:pt>
                <c:pt idx="596">
                  <c:v>0.3818981481481481</c:v>
                </c:pt>
                <c:pt idx="597">
                  <c:v>0.38190972222222225</c:v>
                </c:pt>
                <c:pt idx="598">
                  <c:v>0.38192129629629629</c:v>
                </c:pt>
                <c:pt idx="599">
                  <c:v>0.38193287037037038</c:v>
                </c:pt>
                <c:pt idx="600">
                  <c:v>0.38194444444444442</c:v>
                </c:pt>
                <c:pt idx="601">
                  <c:v>0.38195601851851851</c:v>
                </c:pt>
                <c:pt idx="602">
                  <c:v>0.38196759259259255</c:v>
                </c:pt>
                <c:pt idx="603">
                  <c:v>0.3819791666666667</c:v>
                </c:pt>
                <c:pt idx="604">
                  <c:v>0.38199074074074074</c:v>
                </c:pt>
                <c:pt idx="605">
                  <c:v>0.38200231481481484</c:v>
                </c:pt>
                <c:pt idx="606">
                  <c:v>0.38201388888888888</c:v>
                </c:pt>
                <c:pt idx="607">
                  <c:v>0.38202546296296297</c:v>
                </c:pt>
                <c:pt idx="608">
                  <c:v>0.38203703703703701</c:v>
                </c:pt>
                <c:pt idx="609">
                  <c:v>0.38204861111111116</c:v>
                </c:pt>
                <c:pt idx="610">
                  <c:v>0.3820601851851852</c:v>
                </c:pt>
                <c:pt idx="611">
                  <c:v>0.38207175925925929</c:v>
                </c:pt>
                <c:pt idx="612">
                  <c:v>0.38208333333333333</c:v>
                </c:pt>
                <c:pt idx="613">
                  <c:v>0.38209490740740742</c:v>
                </c:pt>
                <c:pt idx="614">
                  <c:v>0.38210648148148146</c:v>
                </c:pt>
                <c:pt idx="615">
                  <c:v>0.3821180555555555</c:v>
                </c:pt>
                <c:pt idx="616">
                  <c:v>0.38212962962962965</c:v>
                </c:pt>
                <c:pt idx="617">
                  <c:v>0.38214120370370369</c:v>
                </c:pt>
                <c:pt idx="618">
                  <c:v>0.38215277777777779</c:v>
                </c:pt>
                <c:pt idx="619">
                  <c:v>0.38216435185185182</c:v>
                </c:pt>
                <c:pt idx="620">
                  <c:v>0.38217592592592592</c:v>
                </c:pt>
                <c:pt idx="621">
                  <c:v>0.38218749999999996</c:v>
                </c:pt>
                <c:pt idx="622">
                  <c:v>0.38219907407407411</c:v>
                </c:pt>
                <c:pt idx="623">
                  <c:v>0.38221064814814815</c:v>
                </c:pt>
                <c:pt idx="624">
                  <c:v>0.38222222222222224</c:v>
                </c:pt>
                <c:pt idx="625">
                  <c:v>0.38223379629629628</c:v>
                </c:pt>
                <c:pt idx="626">
                  <c:v>0.38224537037037037</c:v>
                </c:pt>
                <c:pt idx="627">
                  <c:v>0.38225694444444441</c:v>
                </c:pt>
                <c:pt idx="628">
                  <c:v>0.38226851851851856</c:v>
                </c:pt>
                <c:pt idx="629">
                  <c:v>0.3822800925925926</c:v>
                </c:pt>
                <c:pt idx="630">
                  <c:v>0.3822916666666667</c:v>
                </c:pt>
                <c:pt idx="631">
                  <c:v>0.38230324074074074</c:v>
                </c:pt>
                <c:pt idx="632">
                  <c:v>0.38231481481481483</c:v>
                </c:pt>
                <c:pt idx="633">
                  <c:v>0.38232638888888887</c:v>
                </c:pt>
                <c:pt idx="634">
                  <c:v>0.38233796296296302</c:v>
                </c:pt>
                <c:pt idx="635">
                  <c:v>0.38234953703703706</c:v>
                </c:pt>
                <c:pt idx="636">
                  <c:v>0.3823611111111111</c:v>
                </c:pt>
                <c:pt idx="637">
                  <c:v>0.38237268518518519</c:v>
                </c:pt>
                <c:pt idx="638">
                  <c:v>0.38238425925925923</c:v>
                </c:pt>
                <c:pt idx="639">
                  <c:v>0.38239583333333332</c:v>
                </c:pt>
                <c:pt idx="640">
                  <c:v>0.38240740740740736</c:v>
                </c:pt>
                <c:pt idx="641">
                  <c:v>0.38241898148148151</c:v>
                </c:pt>
                <c:pt idx="642">
                  <c:v>0.38243055555555555</c:v>
                </c:pt>
                <c:pt idx="643">
                  <c:v>0.38244212962962965</c:v>
                </c:pt>
                <c:pt idx="644">
                  <c:v>0.38245370370370368</c:v>
                </c:pt>
                <c:pt idx="645">
                  <c:v>0.38246527777777778</c:v>
                </c:pt>
                <c:pt idx="646">
                  <c:v>0.38247685185185182</c:v>
                </c:pt>
                <c:pt idx="647">
                  <c:v>0.38248842592592597</c:v>
                </c:pt>
                <c:pt idx="648">
                  <c:v>0.38250000000000001</c:v>
                </c:pt>
                <c:pt idx="649">
                  <c:v>0.3825115740740741</c:v>
                </c:pt>
                <c:pt idx="650">
                  <c:v>0.38252314814814814</c:v>
                </c:pt>
                <c:pt idx="651">
                  <c:v>0.38253472222222223</c:v>
                </c:pt>
                <c:pt idx="652">
                  <c:v>0.38254629629629627</c:v>
                </c:pt>
                <c:pt idx="653">
                  <c:v>0.38255787037037042</c:v>
                </c:pt>
                <c:pt idx="654">
                  <c:v>0.38256944444444446</c:v>
                </c:pt>
                <c:pt idx="655">
                  <c:v>0.3825810185185185</c:v>
                </c:pt>
                <c:pt idx="656">
                  <c:v>0.3825925925925926</c:v>
                </c:pt>
                <c:pt idx="657">
                  <c:v>0.38260416666666663</c:v>
                </c:pt>
                <c:pt idx="658">
                  <c:v>0.38261574074074073</c:v>
                </c:pt>
                <c:pt idx="659">
                  <c:v>0.38262731481481477</c:v>
                </c:pt>
              </c:numCache>
            </c:numRef>
          </c:cat>
          <c:val>
            <c:numRef>
              <c:f>'Event 20200227-1'!$C$3:$C$662</c:f>
              <c:numCache>
                <c:formatCode>General</c:formatCode>
                <c:ptCount val="660"/>
                <c:pt idx="0">
                  <c:v>49.970999999999997</c:v>
                </c:pt>
                <c:pt idx="1">
                  <c:v>49.97</c:v>
                </c:pt>
                <c:pt idx="2">
                  <c:v>49.968000000000004</c:v>
                </c:pt>
                <c:pt idx="3">
                  <c:v>49.965000000000003</c:v>
                </c:pt>
                <c:pt idx="4">
                  <c:v>49.960999999999999</c:v>
                </c:pt>
                <c:pt idx="5">
                  <c:v>49.96</c:v>
                </c:pt>
                <c:pt idx="6">
                  <c:v>49.957999999999998</c:v>
                </c:pt>
                <c:pt idx="7">
                  <c:v>49.959000000000003</c:v>
                </c:pt>
                <c:pt idx="8">
                  <c:v>49.962000000000003</c:v>
                </c:pt>
                <c:pt idx="9">
                  <c:v>49.963000000000001</c:v>
                </c:pt>
                <c:pt idx="10">
                  <c:v>49.965000000000003</c:v>
                </c:pt>
                <c:pt idx="11">
                  <c:v>49.965000000000003</c:v>
                </c:pt>
                <c:pt idx="12">
                  <c:v>49.965000000000003</c:v>
                </c:pt>
                <c:pt idx="13">
                  <c:v>49.966000000000001</c:v>
                </c:pt>
                <c:pt idx="14">
                  <c:v>49.969000000000001</c:v>
                </c:pt>
                <c:pt idx="15">
                  <c:v>49.972000000000001</c:v>
                </c:pt>
                <c:pt idx="16">
                  <c:v>49.972000000000001</c:v>
                </c:pt>
                <c:pt idx="17">
                  <c:v>49.973999999999997</c:v>
                </c:pt>
                <c:pt idx="18">
                  <c:v>49.975000000000001</c:v>
                </c:pt>
                <c:pt idx="19">
                  <c:v>49.976999999999997</c:v>
                </c:pt>
                <c:pt idx="20">
                  <c:v>49.978999999999999</c:v>
                </c:pt>
                <c:pt idx="21">
                  <c:v>49.984999999999999</c:v>
                </c:pt>
                <c:pt idx="22">
                  <c:v>49.988999999999997</c:v>
                </c:pt>
                <c:pt idx="23">
                  <c:v>49.994</c:v>
                </c:pt>
                <c:pt idx="24">
                  <c:v>49.994999999999997</c:v>
                </c:pt>
                <c:pt idx="25">
                  <c:v>49.999000000000002</c:v>
                </c:pt>
                <c:pt idx="26">
                  <c:v>50.003999999999998</c:v>
                </c:pt>
                <c:pt idx="27">
                  <c:v>50.009</c:v>
                </c:pt>
                <c:pt idx="28">
                  <c:v>50.015000000000001</c:v>
                </c:pt>
                <c:pt idx="29">
                  <c:v>50.018999999999998</c:v>
                </c:pt>
                <c:pt idx="30">
                  <c:v>50.023000000000003</c:v>
                </c:pt>
                <c:pt idx="31">
                  <c:v>50.027000000000001</c:v>
                </c:pt>
                <c:pt idx="32">
                  <c:v>50.029000000000003</c:v>
                </c:pt>
                <c:pt idx="33">
                  <c:v>50.030999999999999</c:v>
                </c:pt>
                <c:pt idx="34">
                  <c:v>50.033000000000001</c:v>
                </c:pt>
                <c:pt idx="35">
                  <c:v>50.033999999999999</c:v>
                </c:pt>
                <c:pt idx="36">
                  <c:v>50.033000000000001</c:v>
                </c:pt>
                <c:pt idx="37">
                  <c:v>50.033999999999999</c:v>
                </c:pt>
                <c:pt idx="38">
                  <c:v>50.033999999999999</c:v>
                </c:pt>
                <c:pt idx="39">
                  <c:v>50.034999999999997</c:v>
                </c:pt>
                <c:pt idx="40">
                  <c:v>50.036999999999999</c:v>
                </c:pt>
                <c:pt idx="41">
                  <c:v>50.04</c:v>
                </c:pt>
                <c:pt idx="42">
                  <c:v>50.042999999999999</c:v>
                </c:pt>
                <c:pt idx="43">
                  <c:v>50.045000000000002</c:v>
                </c:pt>
                <c:pt idx="44">
                  <c:v>50.045000000000002</c:v>
                </c:pt>
                <c:pt idx="45">
                  <c:v>50.045999999999999</c:v>
                </c:pt>
                <c:pt idx="46">
                  <c:v>50.045000000000002</c:v>
                </c:pt>
                <c:pt idx="47">
                  <c:v>50.045000000000002</c:v>
                </c:pt>
                <c:pt idx="48">
                  <c:v>50.043999999999997</c:v>
                </c:pt>
                <c:pt idx="49">
                  <c:v>50.042000000000002</c:v>
                </c:pt>
                <c:pt idx="50">
                  <c:v>50.037999999999997</c:v>
                </c:pt>
                <c:pt idx="51">
                  <c:v>50.034999999999997</c:v>
                </c:pt>
                <c:pt idx="52">
                  <c:v>50.031999999999996</c:v>
                </c:pt>
                <c:pt idx="53">
                  <c:v>50.03</c:v>
                </c:pt>
                <c:pt idx="54">
                  <c:v>50.027000000000001</c:v>
                </c:pt>
                <c:pt idx="55">
                  <c:v>50.026000000000003</c:v>
                </c:pt>
                <c:pt idx="56">
                  <c:v>50.026000000000003</c:v>
                </c:pt>
                <c:pt idx="57">
                  <c:v>50.027000000000001</c:v>
                </c:pt>
                <c:pt idx="58">
                  <c:v>50.027000000000001</c:v>
                </c:pt>
                <c:pt idx="59">
                  <c:v>50.03</c:v>
                </c:pt>
                <c:pt idx="60">
                  <c:v>50.030999999999999</c:v>
                </c:pt>
                <c:pt idx="61">
                  <c:v>50.031999999999996</c:v>
                </c:pt>
                <c:pt idx="62">
                  <c:v>50.031999999999996</c:v>
                </c:pt>
                <c:pt idx="63">
                  <c:v>50.030999999999999</c:v>
                </c:pt>
                <c:pt idx="64">
                  <c:v>50.030999999999999</c:v>
                </c:pt>
                <c:pt idx="65">
                  <c:v>50.031999999999996</c:v>
                </c:pt>
                <c:pt idx="66">
                  <c:v>50.031999999999996</c:v>
                </c:pt>
                <c:pt idx="67">
                  <c:v>50.029000000000003</c:v>
                </c:pt>
                <c:pt idx="68">
                  <c:v>50.027000000000001</c:v>
                </c:pt>
                <c:pt idx="69">
                  <c:v>50.024000000000001</c:v>
                </c:pt>
                <c:pt idx="70">
                  <c:v>50.021999999999998</c:v>
                </c:pt>
                <c:pt idx="71">
                  <c:v>50.021000000000001</c:v>
                </c:pt>
                <c:pt idx="72">
                  <c:v>50.02</c:v>
                </c:pt>
                <c:pt idx="73">
                  <c:v>50.02</c:v>
                </c:pt>
                <c:pt idx="74">
                  <c:v>50.018999999999998</c:v>
                </c:pt>
                <c:pt idx="75">
                  <c:v>50.017000000000003</c:v>
                </c:pt>
                <c:pt idx="76">
                  <c:v>50.014000000000003</c:v>
                </c:pt>
                <c:pt idx="77">
                  <c:v>50.011000000000003</c:v>
                </c:pt>
                <c:pt idx="78">
                  <c:v>50.009</c:v>
                </c:pt>
                <c:pt idx="79">
                  <c:v>50.012</c:v>
                </c:pt>
                <c:pt idx="80">
                  <c:v>50.012</c:v>
                </c:pt>
                <c:pt idx="81">
                  <c:v>50.015000000000001</c:v>
                </c:pt>
                <c:pt idx="82">
                  <c:v>50.015999999999998</c:v>
                </c:pt>
                <c:pt idx="83">
                  <c:v>50.018000000000001</c:v>
                </c:pt>
                <c:pt idx="84">
                  <c:v>50.021000000000001</c:v>
                </c:pt>
                <c:pt idx="85">
                  <c:v>50.026000000000003</c:v>
                </c:pt>
                <c:pt idx="86">
                  <c:v>50.029000000000003</c:v>
                </c:pt>
                <c:pt idx="87">
                  <c:v>50.030999999999999</c:v>
                </c:pt>
                <c:pt idx="88">
                  <c:v>50.029000000000003</c:v>
                </c:pt>
                <c:pt idx="89">
                  <c:v>50.029000000000003</c:v>
                </c:pt>
                <c:pt idx="90">
                  <c:v>50.03</c:v>
                </c:pt>
                <c:pt idx="91">
                  <c:v>50.027999999999999</c:v>
                </c:pt>
                <c:pt idx="92">
                  <c:v>50.03</c:v>
                </c:pt>
                <c:pt idx="93">
                  <c:v>50.029000000000003</c:v>
                </c:pt>
                <c:pt idx="94">
                  <c:v>50.029000000000003</c:v>
                </c:pt>
                <c:pt idx="95">
                  <c:v>50.03</c:v>
                </c:pt>
                <c:pt idx="96">
                  <c:v>50.012</c:v>
                </c:pt>
                <c:pt idx="97">
                  <c:v>49.993000000000002</c:v>
                </c:pt>
                <c:pt idx="98">
                  <c:v>49.970999999999997</c:v>
                </c:pt>
                <c:pt idx="99">
                  <c:v>49.953000000000003</c:v>
                </c:pt>
                <c:pt idx="100">
                  <c:v>49.938000000000002</c:v>
                </c:pt>
                <c:pt idx="101">
                  <c:v>49.924999999999997</c:v>
                </c:pt>
                <c:pt idx="102">
                  <c:v>49.914000000000001</c:v>
                </c:pt>
                <c:pt idx="103">
                  <c:v>49.905000000000001</c:v>
                </c:pt>
                <c:pt idx="104">
                  <c:v>49.899000000000001</c:v>
                </c:pt>
                <c:pt idx="105">
                  <c:v>49.893000000000001</c:v>
                </c:pt>
                <c:pt idx="106">
                  <c:v>49.89</c:v>
                </c:pt>
                <c:pt idx="107">
                  <c:v>49.889000000000003</c:v>
                </c:pt>
                <c:pt idx="108">
                  <c:v>49.887</c:v>
                </c:pt>
                <c:pt idx="109">
                  <c:v>49.889000000000003</c:v>
                </c:pt>
                <c:pt idx="110">
                  <c:v>49.889000000000003</c:v>
                </c:pt>
                <c:pt idx="111">
                  <c:v>49.890999999999998</c:v>
                </c:pt>
                <c:pt idx="112">
                  <c:v>49.890999999999998</c:v>
                </c:pt>
                <c:pt idx="113">
                  <c:v>49.895000000000003</c:v>
                </c:pt>
                <c:pt idx="114">
                  <c:v>49.896999999999998</c:v>
                </c:pt>
                <c:pt idx="115">
                  <c:v>49.901000000000003</c:v>
                </c:pt>
                <c:pt idx="116">
                  <c:v>49.902000000000001</c:v>
                </c:pt>
                <c:pt idx="117">
                  <c:v>49.905000000000001</c:v>
                </c:pt>
                <c:pt idx="118">
                  <c:v>49.905000000000001</c:v>
                </c:pt>
                <c:pt idx="119">
                  <c:v>49.905999999999999</c:v>
                </c:pt>
                <c:pt idx="120">
                  <c:v>49.902999999999999</c:v>
                </c:pt>
                <c:pt idx="121">
                  <c:v>49.904000000000003</c:v>
                </c:pt>
                <c:pt idx="122">
                  <c:v>49.896999999999998</c:v>
                </c:pt>
                <c:pt idx="123">
                  <c:v>49.893000000000001</c:v>
                </c:pt>
                <c:pt idx="124">
                  <c:v>49.887999999999998</c:v>
                </c:pt>
                <c:pt idx="125">
                  <c:v>49.886000000000003</c:v>
                </c:pt>
                <c:pt idx="126">
                  <c:v>49.881999999999998</c:v>
                </c:pt>
                <c:pt idx="127">
                  <c:v>49.881</c:v>
                </c:pt>
                <c:pt idx="128">
                  <c:v>49.88</c:v>
                </c:pt>
                <c:pt idx="129">
                  <c:v>49.881999999999998</c:v>
                </c:pt>
                <c:pt idx="130">
                  <c:v>49.881999999999998</c:v>
                </c:pt>
                <c:pt idx="131">
                  <c:v>49.883000000000003</c:v>
                </c:pt>
                <c:pt idx="132">
                  <c:v>49.881999999999998</c:v>
                </c:pt>
                <c:pt idx="133">
                  <c:v>49.883000000000003</c:v>
                </c:pt>
                <c:pt idx="134">
                  <c:v>49.883000000000003</c:v>
                </c:pt>
                <c:pt idx="135">
                  <c:v>49.884</c:v>
                </c:pt>
                <c:pt idx="136">
                  <c:v>49.884</c:v>
                </c:pt>
                <c:pt idx="137">
                  <c:v>49.884</c:v>
                </c:pt>
                <c:pt idx="138">
                  <c:v>49.884999999999998</c:v>
                </c:pt>
                <c:pt idx="139">
                  <c:v>49.883000000000003</c:v>
                </c:pt>
                <c:pt idx="140">
                  <c:v>49.884999999999998</c:v>
                </c:pt>
                <c:pt idx="141">
                  <c:v>49.887999999999998</c:v>
                </c:pt>
                <c:pt idx="142">
                  <c:v>49.889000000000003</c:v>
                </c:pt>
                <c:pt idx="143">
                  <c:v>49.889000000000003</c:v>
                </c:pt>
                <c:pt idx="144">
                  <c:v>49.890999999999998</c:v>
                </c:pt>
                <c:pt idx="145">
                  <c:v>49.89</c:v>
                </c:pt>
                <c:pt idx="146">
                  <c:v>49.889000000000003</c:v>
                </c:pt>
                <c:pt idx="147">
                  <c:v>49.887999999999998</c:v>
                </c:pt>
                <c:pt idx="148">
                  <c:v>49.881999999999998</c:v>
                </c:pt>
                <c:pt idx="149">
                  <c:v>49.88</c:v>
                </c:pt>
                <c:pt idx="150">
                  <c:v>49.875</c:v>
                </c:pt>
                <c:pt idx="151">
                  <c:v>49.875</c:v>
                </c:pt>
                <c:pt idx="152">
                  <c:v>49.875999999999998</c:v>
                </c:pt>
                <c:pt idx="153">
                  <c:v>49.875999999999998</c:v>
                </c:pt>
                <c:pt idx="154">
                  <c:v>49.878</c:v>
                </c:pt>
                <c:pt idx="155">
                  <c:v>49.878</c:v>
                </c:pt>
                <c:pt idx="156">
                  <c:v>49.88</c:v>
                </c:pt>
                <c:pt idx="157">
                  <c:v>49.881999999999998</c:v>
                </c:pt>
                <c:pt idx="158">
                  <c:v>49.883000000000003</c:v>
                </c:pt>
                <c:pt idx="159">
                  <c:v>49.887</c:v>
                </c:pt>
                <c:pt idx="160">
                  <c:v>49.89</c:v>
                </c:pt>
                <c:pt idx="161">
                  <c:v>49.893999999999998</c:v>
                </c:pt>
                <c:pt idx="162">
                  <c:v>49.899000000000001</c:v>
                </c:pt>
                <c:pt idx="163">
                  <c:v>49.901000000000003</c:v>
                </c:pt>
                <c:pt idx="164">
                  <c:v>49.906999999999996</c:v>
                </c:pt>
                <c:pt idx="165">
                  <c:v>49.908999999999999</c:v>
                </c:pt>
                <c:pt idx="166">
                  <c:v>49.912999999999997</c:v>
                </c:pt>
                <c:pt idx="167">
                  <c:v>49.915999999999997</c:v>
                </c:pt>
                <c:pt idx="168">
                  <c:v>49.918999999999997</c:v>
                </c:pt>
                <c:pt idx="169">
                  <c:v>49.918999999999997</c:v>
                </c:pt>
                <c:pt idx="170">
                  <c:v>49.917999999999999</c:v>
                </c:pt>
                <c:pt idx="171">
                  <c:v>49.917999999999999</c:v>
                </c:pt>
                <c:pt idx="172">
                  <c:v>49.917000000000002</c:v>
                </c:pt>
                <c:pt idx="173">
                  <c:v>49.914999999999999</c:v>
                </c:pt>
                <c:pt idx="174">
                  <c:v>49.912999999999997</c:v>
                </c:pt>
                <c:pt idx="175">
                  <c:v>49.91</c:v>
                </c:pt>
                <c:pt idx="176">
                  <c:v>49.902999999999999</c:v>
                </c:pt>
                <c:pt idx="177">
                  <c:v>49.9</c:v>
                </c:pt>
                <c:pt idx="178">
                  <c:v>49.895000000000003</c:v>
                </c:pt>
                <c:pt idx="179">
                  <c:v>49.892000000000003</c:v>
                </c:pt>
                <c:pt idx="180">
                  <c:v>49.887</c:v>
                </c:pt>
                <c:pt idx="181">
                  <c:v>49.884</c:v>
                </c:pt>
                <c:pt idx="182">
                  <c:v>49.883000000000003</c:v>
                </c:pt>
                <c:pt idx="183">
                  <c:v>49.881</c:v>
                </c:pt>
                <c:pt idx="184">
                  <c:v>49.881999999999998</c:v>
                </c:pt>
                <c:pt idx="185">
                  <c:v>49.883000000000003</c:v>
                </c:pt>
                <c:pt idx="186">
                  <c:v>49.883000000000003</c:v>
                </c:pt>
                <c:pt idx="187">
                  <c:v>49.884999999999998</c:v>
                </c:pt>
                <c:pt idx="188">
                  <c:v>49.884999999999998</c:v>
                </c:pt>
                <c:pt idx="189">
                  <c:v>49.884999999999998</c:v>
                </c:pt>
                <c:pt idx="190">
                  <c:v>49.887999999999998</c:v>
                </c:pt>
                <c:pt idx="191">
                  <c:v>49.887</c:v>
                </c:pt>
                <c:pt idx="192">
                  <c:v>49.887</c:v>
                </c:pt>
                <c:pt idx="193">
                  <c:v>49.887</c:v>
                </c:pt>
                <c:pt idx="194">
                  <c:v>49.889000000000003</c:v>
                </c:pt>
                <c:pt idx="195">
                  <c:v>49.887999999999998</c:v>
                </c:pt>
                <c:pt idx="196">
                  <c:v>49.887999999999998</c:v>
                </c:pt>
                <c:pt idx="197">
                  <c:v>49.887999999999998</c:v>
                </c:pt>
                <c:pt idx="198">
                  <c:v>49.889000000000003</c:v>
                </c:pt>
                <c:pt idx="199">
                  <c:v>49.887</c:v>
                </c:pt>
                <c:pt idx="200">
                  <c:v>49.884999999999998</c:v>
                </c:pt>
                <c:pt idx="201">
                  <c:v>49.884999999999998</c:v>
                </c:pt>
                <c:pt idx="202">
                  <c:v>49.884</c:v>
                </c:pt>
                <c:pt idx="203">
                  <c:v>49.881999999999998</c:v>
                </c:pt>
                <c:pt idx="204">
                  <c:v>49.881</c:v>
                </c:pt>
                <c:pt idx="205">
                  <c:v>49.881</c:v>
                </c:pt>
                <c:pt idx="206">
                  <c:v>49.88</c:v>
                </c:pt>
                <c:pt idx="207">
                  <c:v>49.88</c:v>
                </c:pt>
                <c:pt idx="208">
                  <c:v>49.881</c:v>
                </c:pt>
                <c:pt idx="209">
                  <c:v>49.88</c:v>
                </c:pt>
                <c:pt idx="210">
                  <c:v>49.881</c:v>
                </c:pt>
                <c:pt idx="211">
                  <c:v>49.88</c:v>
                </c:pt>
                <c:pt idx="212">
                  <c:v>49.88</c:v>
                </c:pt>
                <c:pt idx="213">
                  <c:v>49.877000000000002</c:v>
                </c:pt>
                <c:pt idx="214">
                  <c:v>49.877000000000002</c:v>
                </c:pt>
                <c:pt idx="215">
                  <c:v>49.878</c:v>
                </c:pt>
                <c:pt idx="216">
                  <c:v>49.88</c:v>
                </c:pt>
                <c:pt idx="217">
                  <c:v>49.881999999999998</c:v>
                </c:pt>
                <c:pt idx="218">
                  <c:v>49.887</c:v>
                </c:pt>
                <c:pt idx="219">
                  <c:v>49.89</c:v>
                </c:pt>
                <c:pt idx="220">
                  <c:v>49.895000000000003</c:v>
                </c:pt>
                <c:pt idx="221">
                  <c:v>49.898000000000003</c:v>
                </c:pt>
                <c:pt idx="222">
                  <c:v>49.902999999999999</c:v>
                </c:pt>
                <c:pt idx="223">
                  <c:v>49.902999999999999</c:v>
                </c:pt>
                <c:pt idx="224">
                  <c:v>49.905999999999999</c:v>
                </c:pt>
                <c:pt idx="225">
                  <c:v>49.908999999999999</c:v>
                </c:pt>
                <c:pt idx="226">
                  <c:v>49.911999999999999</c:v>
                </c:pt>
                <c:pt idx="227">
                  <c:v>49.911999999999999</c:v>
                </c:pt>
                <c:pt idx="228">
                  <c:v>49.912999999999997</c:v>
                </c:pt>
                <c:pt idx="229">
                  <c:v>49.914000000000001</c:v>
                </c:pt>
                <c:pt idx="230">
                  <c:v>49.915999999999997</c:v>
                </c:pt>
                <c:pt idx="231">
                  <c:v>49.914999999999999</c:v>
                </c:pt>
                <c:pt idx="232">
                  <c:v>49.917999999999999</c:v>
                </c:pt>
                <c:pt idx="233">
                  <c:v>49.917999999999999</c:v>
                </c:pt>
                <c:pt idx="234">
                  <c:v>49.92</c:v>
                </c:pt>
                <c:pt idx="235">
                  <c:v>49.920999999999999</c:v>
                </c:pt>
                <c:pt idx="236">
                  <c:v>49.920999999999999</c:v>
                </c:pt>
                <c:pt idx="237">
                  <c:v>49.921999999999997</c:v>
                </c:pt>
                <c:pt idx="238">
                  <c:v>49.923000000000002</c:v>
                </c:pt>
                <c:pt idx="239">
                  <c:v>49.923000000000002</c:v>
                </c:pt>
                <c:pt idx="240">
                  <c:v>49.921999999999997</c:v>
                </c:pt>
                <c:pt idx="241">
                  <c:v>49.918999999999997</c:v>
                </c:pt>
                <c:pt idx="242">
                  <c:v>49.918999999999997</c:v>
                </c:pt>
                <c:pt idx="243">
                  <c:v>49.917999999999999</c:v>
                </c:pt>
                <c:pt idx="244">
                  <c:v>49.915999999999997</c:v>
                </c:pt>
                <c:pt idx="245">
                  <c:v>49.917000000000002</c:v>
                </c:pt>
                <c:pt idx="246">
                  <c:v>49.917000000000002</c:v>
                </c:pt>
                <c:pt idx="247">
                  <c:v>49.915999999999997</c:v>
                </c:pt>
                <c:pt idx="248">
                  <c:v>49.915999999999997</c:v>
                </c:pt>
                <c:pt idx="249">
                  <c:v>49.914000000000001</c:v>
                </c:pt>
                <c:pt idx="250">
                  <c:v>49.912999999999997</c:v>
                </c:pt>
                <c:pt idx="251">
                  <c:v>49.911999999999999</c:v>
                </c:pt>
                <c:pt idx="252">
                  <c:v>49.911000000000001</c:v>
                </c:pt>
                <c:pt idx="253">
                  <c:v>49.91</c:v>
                </c:pt>
                <c:pt idx="254">
                  <c:v>49.906999999999996</c:v>
                </c:pt>
                <c:pt idx="255">
                  <c:v>49.905999999999999</c:v>
                </c:pt>
                <c:pt idx="256">
                  <c:v>49.906999999999996</c:v>
                </c:pt>
                <c:pt idx="257">
                  <c:v>49.906999999999996</c:v>
                </c:pt>
                <c:pt idx="258">
                  <c:v>49.906999999999996</c:v>
                </c:pt>
                <c:pt idx="259">
                  <c:v>49.908000000000001</c:v>
                </c:pt>
                <c:pt idx="260">
                  <c:v>49.905999999999999</c:v>
                </c:pt>
                <c:pt idx="261">
                  <c:v>49.904000000000003</c:v>
                </c:pt>
                <c:pt idx="262">
                  <c:v>49.902000000000001</c:v>
                </c:pt>
                <c:pt idx="263">
                  <c:v>49.901000000000003</c:v>
                </c:pt>
                <c:pt idx="264">
                  <c:v>49.899000000000001</c:v>
                </c:pt>
                <c:pt idx="265">
                  <c:v>49.896000000000001</c:v>
                </c:pt>
                <c:pt idx="266">
                  <c:v>49.893000000000001</c:v>
                </c:pt>
                <c:pt idx="267">
                  <c:v>49.893000000000001</c:v>
                </c:pt>
                <c:pt idx="268">
                  <c:v>49.893000000000001</c:v>
                </c:pt>
                <c:pt idx="269">
                  <c:v>49.893000000000001</c:v>
                </c:pt>
                <c:pt idx="270">
                  <c:v>49.893000000000001</c:v>
                </c:pt>
                <c:pt idx="271">
                  <c:v>49.890999999999998</c:v>
                </c:pt>
                <c:pt idx="272">
                  <c:v>49.890999999999998</c:v>
                </c:pt>
                <c:pt idx="273">
                  <c:v>49.89</c:v>
                </c:pt>
                <c:pt idx="274">
                  <c:v>49.889000000000003</c:v>
                </c:pt>
                <c:pt idx="275">
                  <c:v>49.887999999999998</c:v>
                </c:pt>
                <c:pt idx="276">
                  <c:v>49.887999999999998</c:v>
                </c:pt>
                <c:pt idx="277">
                  <c:v>49.887999999999998</c:v>
                </c:pt>
                <c:pt idx="278">
                  <c:v>49.884999999999998</c:v>
                </c:pt>
                <c:pt idx="279">
                  <c:v>49.884</c:v>
                </c:pt>
                <c:pt idx="280">
                  <c:v>49.88</c:v>
                </c:pt>
                <c:pt idx="281">
                  <c:v>49.88</c:v>
                </c:pt>
                <c:pt idx="282">
                  <c:v>49.878999999999998</c:v>
                </c:pt>
                <c:pt idx="283">
                  <c:v>49.881999999999998</c:v>
                </c:pt>
                <c:pt idx="284">
                  <c:v>49.883000000000003</c:v>
                </c:pt>
                <c:pt idx="285">
                  <c:v>49.887</c:v>
                </c:pt>
                <c:pt idx="286">
                  <c:v>49.887999999999998</c:v>
                </c:pt>
                <c:pt idx="287">
                  <c:v>49.89</c:v>
                </c:pt>
                <c:pt idx="288">
                  <c:v>49.892000000000003</c:v>
                </c:pt>
                <c:pt idx="289">
                  <c:v>49.893000000000001</c:v>
                </c:pt>
                <c:pt idx="290">
                  <c:v>49.890999999999998</c:v>
                </c:pt>
                <c:pt idx="291">
                  <c:v>49.89</c:v>
                </c:pt>
                <c:pt idx="292">
                  <c:v>49.890999999999998</c:v>
                </c:pt>
                <c:pt idx="293">
                  <c:v>49.890999999999998</c:v>
                </c:pt>
                <c:pt idx="294">
                  <c:v>49.893000000000001</c:v>
                </c:pt>
                <c:pt idx="295">
                  <c:v>49.893999999999998</c:v>
                </c:pt>
                <c:pt idx="296">
                  <c:v>49.893000000000001</c:v>
                </c:pt>
                <c:pt idx="297">
                  <c:v>49.892000000000003</c:v>
                </c:pt>
                <c:pt idx="298">
                  <c:v>49.892000000000003</c:v>
                </c:pt>
                <c:pt idx="299">
                  <c:v>49.890999999999998</c:v>
                </c:pt>
                <c:pt idx="300">
                  <c:v>49.89</c:v>
                </c:pt>
                <c:pt idx="301">
                  <c:v>49.887999999999998</c:v>
                </c:pt>
                <c:pt idx="302">
                  <c:v>49.887999999999998</c:v>
                </c:pt>
                <c:pt idx="303">
                  <c:v>49.884999999999998</c:v>
                </c:pt>
                <c:pt idx="304">
                  <c:v>49.884999999999998</c:v>
                </c:pt>
                <c:pt idx="305">
                  <c:v>49.887</c:v>
                </c:pt>
                <c:pt idx="306">
                  <c:v>49.887999999999998</c:v>
                </c:pt>
                <c:pt idx="307">
                  <c:v>49.893999999999998</c:v>
                </c:pt>
                <c:pt idx="308">
                  <c:v>49.898000000000003</c:v>
                </c:pt>
                <c:pt idx="309">
                  <c:v>49.902999999999999</c:v>
                </c:pt>
                <c:pt idx="310">
                  <c:v>49.906999999999996</c:v>
                </c:pt>
                <c:pt idx="311">
                  <c:v>49.91</c:v>
                </c:pt>
                <c:pt idx="312">
                  <c:v>49.914999999999999</c:v>
                </c:pt>
                <c:pt idx="313">
                  <c:v>49.918999999999997</c:v>
                </c:pt>
                <c:pt idx="314">
                  <c:v>49.921999999999997</c:v>
                </c:pt>
                <c:pt idx="315">
                  <c:v>49.926000000000002</c:v>
                </c:pt>
                <c:pt idx="316">
                  <c:v>49.924999999999997</c:v>
                </c:pt>
                <c:pt idx="317">
                  <c:v>49.924999999999997</c:v>
                </c:pt>
                <c:pt idx="318">
                  <c:v>49.926000000000002</c:v>
                </c:pt>
                <c:pt idx="319">
                  <c:v>49.924999999999997</c:v>
                </c:pt>
                <c:pt idx="320">
                  <c:v>49.921999999999997</c:v>
                </c:pt>
                <c:pt idx="321">
                  <c:v>49.921999999999997</c:v>
                </c:pt>
                <c:pt idx="322">
                  <c:v>49.920999999999999</c:v>
                </c:pt>
                <c:pt idx="323">
                  <c:v>49.918999999999997</c:v>
                </c:pt>
                <c:pt idx="324">
                  <c:v>49.921999999999997</c:v>
                </c:pt>
                <c:pt idx="325">
                  <c:v>49.926000000000002</c:v>
                </c:pt>
                <c:pt idx="326">
                  <c:v>49.927999999999997</c:v>
                </c:pt>
                <c:pt idx="327">
                  <c:v>49.93</c:v>
                </c:pt>
                <c:pt idx="328">
                  <c:v>49.930999999999997</c:v>
                </c:pt>
                <c:pt idx="329">
                  <c:v>49.933</c:v>
                </c:pt>
                <c:pt idx="330">
                  <c:v>49.935000000000002</c:v>
                </c:pt>
                <c:pt idx="331">
                  <c:v>49.936</c:v>
                </c:pt>
                <c:pt idx="332">
                  <c:v>49.935000000000002</c:v>
                </c:pt>
                <c:pt idx="333">
                  <c:v>49.935000000000002</c:v>
                </c:pt>
                <c:pt idx="334">
                  <c:v>49.933999999999997</c:v>
                </c:pt>
                <c:pt idx="335">
                  <c:v>49.935000000000002</c:v>
                </c:pt>
                <c:pt idx="336">
                  <c:v>49.938000000000002</c:v>
                </c:pt>
                <c:pt idx="337">
                  <c:v>49.939</c:v>
                </c:pt>
                <c:pt idx="338">
                  <c:v>49.94</c:v>
                </c:pt>
                <c:pt idx="339">
                  <c:v>49.941000000000003</c:v>
                </c:pt>
                <c:pt idx="340">
                  <c:v>49.942</c:v>
                </c:pt>
                <c:pt idx="341">
                  <c:v>49.944000000000003</c:v>
                </c:pt>
                <c:pt idx="342">
                  <c:v>49.944000000000003</c:v>
                </c:pt>
                <c:pt idx="343">
                  <c:v>49.945</c:v>
                </c:pt>
                <c:pt idx="344">
                  <c:v>49.947000000000003</c:v>
                </c:pt>
                <c:pt idx="345">
                  <c:v>49.948</c:v>
                </c:pt>
                <c:pt idx="346">
                  <c:v>49.948999999999998</c:v>
                </c:pt>
                <c:pt idx="347">
                  <c:v>49.95</c:v>
                </c:pt>
                <c:pt idx="348">
                  <c:v>49.948</c:v>
                </c:pt>
                <c:pt idx="349">
                  <c:v>49.948</c:v>
                </c:pt>
                <c:pt idx="350">
                  <c:v>49.948</c:v>
                </c:pt>
                <c:pt idx="351">
                  <c:v>49.947000000000003</c:v>
                </c:pt>
                <c:pt idx="352">
                  <c:v>49.947000000000003</c:v>
                </c:pt>
                <c:pt idx="353">
                  <c:v>49.947000000000003</c:v>
                </c:pt>
                <c:pt idx="354">
                  <c:v>49.947000000000003</c:v>
                </c:pt>
                <c:pt idx="355">
                  <c:v>49.945</c:v>
                </c:pt>
                <c:pt idx="356">
                  <c:v>49.942</c:v>
                </c:pt>
                <c:pt idx="357">
                  <c:v>49.94</c:v>
                </c:pt>
                <c:pt idx="358">
                  <c:v>49.938000000000002</c:v>
                </c:pt>
                <c:pt idx="359">
                  <c:v>49.938000000000002</c:v>
                </c:pt>
                <c:pt idx="360">
                  <c:v>49.938000000000002</c:v>
                </c:pt>
                <c:pt idx="361">
                  <c:v>49.94</c:v>
                </c:pt>
                <c:pt idx="362">
                  <c:v>49.942999999999998</c:v>
                </c:pt>
                <c:pt idx="363">
                  <c:v>49.945</c:v>
                </c:pt>
                <c:pt idx="364">
                  <c:v>49.948</c:v>
                </c:pt>
                <c:pt idx="365">
                  <c:v>49.951000000000001</c:v>
                </c:pt>
                <c:pt idx="366">
                  <c:v>49.953000000000003</c:v>
                </c:pt>
                <c:pt idx="367">
                  <c:v>49.954999999999998</c:v>
                </c:pt>
                <c:pt idx="368">
                  <c:v>49.954999999999998</c:v>
                </c:pt>
                <c:pt idx="369">
                  <c:v>49.954000000000001</c:v>
                </c:pt>
                <c:pt idx="370">
                  <c:v>49.951999999999998</c:v>
                </c:pt>
                <c:pt idx="371">
                  <c:v>49.948</c:v>
                </c:pt>
                <c:pt idx="372">
                  <c:v>49.942</c:v>
                </c:pt>
                <c:pt idx="373">
                  <c:v>49.936999999999998</c:v>
                </c:pt>
                <c:pt idx="374">
                  <c:v>49.933</c:v>
                </c:pt>
                <c:pt idx="375">
                  <c:v>49.93</c:v>
                </c:pt>
                <c:pt idx="376">
                  <c:v>49.927</c:v>
                </c:pt>
                <c:pt idx="377">
                  <c:v>49.926000000000002</c:v>
                </c:pt>
                <c:pt idx="378">
                  <c:v>49.923999999999999</c:v>
                </c:pt>
                <c:pt idx="379">
                  <c:v>49.924999999999997</c:v>
                </c:pt>
                <c:pt idx="380">
                  <c:v>49.927</c:v>
                </c:pt>
                <c:pt idx="381">
                  <c:v>49.927999999999997</c:v>
                </c:pt>
                <c:pt idx="382">
                  <c:v>49.932000000000002</c:v>
                </c:pt>
                <c:pt idx="383">
                  <c:v>49.933999999999997</c:v>
                </c:pt>
                <c:pt idx="384">
                  <c:v>49.938000000000002</c:v>
                </c:pt>
                <c:pt idx="385">
                  <c:v>49.942</c:v>
                </c:pt>
                <c:pt idx="386">
                  <c:v>49.942999999999998</c:v>
                </c:pt>
                <c:pt idx="387">
                  <c:v>49.945</c:v>
                </c:pt>
                <c:pt idx="388">
                  <c:v>49.947000000000003</c:v>
                </c:pt>
                <c:pt idx="389">
                  <c:v>49.948999999999998</c:v>
                </c:pt>
                <c:pt idx="390">
                  <c:v>49.95</c:v>
                </c:pt>
                <c:pt idx="391">
                  <c:v>49.948</c:v>
                </c:pt>
                <c:pt idx="392">
                  <c:v>49.948</c:v>
                </c:pt>
                <c:pt idx="393">
                  <c:v>49.945999999999998</c:v>
                </c:pt>
                <c:pt idx="394">
                  <c:v>49.944000000000003</c:v>
                </c:pt>
                <c:pt idx="395">
                  <c:v>49.942999999999998</c:v>
                </c:pt>
                <c:pt idx="396">
                  <c:v>49.945</c:v>
                </c:pt>
                <c:pt idx="397">
                  <c:v>49.945999999999998</c:v>
                </c:pt>
                <c:pt idx="398">
                  <c:v>49.948</c:v>
                </c:pt>
                <c:pt idx="399">
                  <c:v>49.951000000000001</c:v>
                </c:pt>
                <c:pt idx="400">
                  <c:v>49.956000000000003</c:v>
                </c:pt>
                <c:pt idx="401">
                  <c:v>49.957999999999998</c:v>
                </c:pt>
                <c:pt idx="402">
                  <c:v>49.960999999999999</c:v>
                </c:pt>
                <c:pt idx="403">
                  <c:v>49.965000000000003</c:v>
                </c:pt>
                <c:pt idx="404">
                  <c:v>49.968000000000004</c:v>
                </c:pt>
                <c:pt idx="405">
                  <c:v>49.97</c:v>
                </c:pt>
                <c:pt idx="406">
                  <c:v>49.972000000000001</c:v>
                </c:pt>
                <c:pt idx="407">
                  <c:v>49.970999999999997</c:v>
                </c:pt>
                <c:pt idx="408">
                  <c:v>49.972000000000001</c:v>
                </c:pt>
                <c:pt idx="409">
                  <c:v>49.970999999999997</c:v>
                </c:pt>
                <c:pt idx="410">
                  <c:v>49.97</c:v>
                </c:pt>
                <c:pt idx="411">
                  <c:v>49.969000000000001</c:v>
                </c:pt>
                <c:pt idx="412">
                  <c:v>49.968000000000004</c:v>
                </c:pt>
                <c:pt idx="413">
                  <c:v>49.966999999999999</c:v>
                </c:pt>
                <c:pt idx="414">
                  <c:v>49.965000000000003</c:v>
                </c:pt>
                <c:pt idx="415">
                  <c:v>49.963000000000001</c:v>
                </c:pt>
                <c:pt idx="416">
                  <c:v>49.96</c:v>
                </c:pt>
                <c:pt idx="417">
                  <c:v>49.956000000000003</c:v>
                </c:pt>
                <c:pt idx="418">
                  <c:v>49.954000000000001</c:v>
                </c:pt>
                <c:pt idx="419">
                  <c:v>49.953000000000003</c:v>
                </c:pt>
                <c:pt idx="420">
                  <c:v>49.953000000000003</c:v>
                </c:pt>
                <c:pt idx="421">
                  <c:v>49.953000000000003</c:v>
                </c:pt>
                <c:pt idx="422">
                  <c:v>49.954000000000001</c:v>
                </c:pt>
                <c:pt idx="423">
                  <c:v>49.954000000000001</c:v>
                </c:pt>
                <c:pt idx="424">
                  <c:v>49.954999999999998</c:v>
                </c:pt>
                <c:pt idx="425">
                  <c:v>49.954000000000001</c:v>
                </c:pt>
                <c:pt idx="426">
                  <c:v>49.956000000000003</c:v>
                </c:pt>
                <c:pt idx="427">
                  <c:v>49.953000000000003</c:v>
                </c:pt>
                <c:pt idx="428">
                  <c:v>49.951000000000001</c:v>
                </c:pt>
                <c:pt idx="429">
                  <c:v>49.948999999999998</c:v>
                </c:pt>
                <c:pt idx="430">
                  <c:v>49.948999999999998</c:v>
                </c:pt>
                <c:pt idx="431">
                  <c:v>49.951000000000001</c:v>
                </c:pt>
                <c:pt idx="432">
                  <c:v>49.95</c:v>
                </c:pt>
                <c:pt idx="433">
                  <c:v>49.951000000000001</c:v>
                </c:pt>
                <c:pt idx="434">
                  <c:v>49.954000000000001</c:v>
                </c:pt>
                <c:pt idx="435">
                  <c:v>49.953000000000003</c:v>
                </c:pt>
                <c:pt idx="436">
                  <c:v>49.954999999999998</c:v>
                </c:pt>
                <c:pt idx="437">
                  <c:v>49.954999999999998</c:v>
                </c:pt>
                <c:pt idx="438">
                  <c:v>49.954999999999998</c:v>
                </c:pt>
                <c:pt idx="439">
                  <c:v>49.956000000000003</c:v>
                </c:pt>
                <c:pt idx="440">
                  <c:v>49.957999999999998</c:v>
                </c:pt>
                <c:pt idx="441">
                  <c:v>49.957000000000001</c:v>
                </c:pt>
                <c:pt idx="442">
                  <c:v>49.957000000000001</c:v>
                </c:pt>
                <c:pt idx="443">
                  <c:v>49.957000000000001</c:v>
                </c:pt>
                <c:pt idx="444">
                  <c:v>49.956000000000003</c:v>
                </c:pt>
                <c:pt idx="445">
                  <c:v>49.957000000000001</c:v>
                </c:pt>
                <c:pt idx="446">
                  <c:v>49.957999999999998</c:v>
                </c:pt>
                <c:pt idx="447">
                  <c:v>49.959000000000003</c:v>
                </c:pt>
                <c:pt idx="448">
                  <c:v>49.965000000000003</c:v>
                </c:pt>
                <c:pt idx="449">
                  <c:v>49.97</c:v>
                </c:pt>
                <c:pt idx="450">
                  <c:v>49.975000000000001</c:v>
                </c:pt>
                <c:pt idx="451">
                  <c:v>49.976999999999997</c:v>
                </c:pt>
                <c:pt idx="452">
                  <c:v>49.976999999999997</c:v>
                </c:pt>
                <c:pt idx="453">
                  <c:v>49.978000000000002</c:v>
                </c:pt>
                <c:pt idx="454">
                  <c:v>49.978999999999999</c:v>
                </c:pt>
                <c:pt idx="455">
                  <c:v>49.975999999999999</c:v>
                </c:pt>
                <c:pt idx="456">
                  <c:v>49.975999999999999</c:v>
                </c:pt>
                <c:pt idx="457">
                  <c:v>49.972000000000001</c:v>
                </c:pt>
                <c:pt idx="458">
                  <c:v>49.970999999999997</c:v>
                </c:pt>
                <c:pt idx="459">
                  <c:v>49.969000000000001</c:v>
                </c:pt>
                <c:pt idx="460">
                  <c:v>49.968000000000004</c:v>
                </c:pt>
                <c:pt idx="461">
                  <c:v>49.966999999999999</c:v>
                </c:pt>
                <c:pt idx="462">
                  <c:v>49.965000000000003</c:v>
                </c:pt>
                <c:pt idx="463">
                  <c:v>49.966000000000001</c:v>
                </c:pt>
                <c:pt idx="464">
                  <c:v>49.966999999999999</c:v>
                </c:pt>
                <c:pt idx="465">
                  <c:v>49.969000000000001</c:v>
                </c:pt>
                <c:pt idx="466">
                  <c:v>49.970999999999997</c:v>
                </c:pt>
                <c:pt idx="467">
                  <c:v>49.972000000000001</c:v>
                </c:pt>
                <c:pt idx="468">
                  <c:v>49.975000000000001</c:v>
                </c:pt>
                <c:pt idx="469">
                  <c:v>49.978999999999999</c:v>
                </c:pt>
                <c:pt idx="470">
                  <c:v>49.981999999999999</c:v>
                </c:pt>
                <c:pt idx="471">
                  <c:v>49.982999999999997</c:v>
                </c:pt>
                <c:pt idx="472">
                  <c:v>49.985999999999997</c:v>
                </c:pt>
                <c:pt idx="473">
                  <c:v>49.988</c:v>
                </c:pt>
                <c:pt idx="474">
                  <c:v>49.991</c:v>
                </c:pt>
                <c:pt idx="475">
                  <c:v>49.99</c:v>
                </c:pt>
                <c:pt idx="476">
                  <c:v>49.991</c:v>
                </c:pt>
                <c:pt idx="477">
                  <c:v>49.987000000000002</c:v>
                </c:pt>
                <c:pt idx="478">
                  <c:v>49.982999999999997</c:v>
                </c:pt>
                <c:pt idx="479">
                  <c:v>49.98</c:v>
                </c:pt>
                <c:pt idx="480">
                  <c:v>49.976999999999997</c:v>
                </c:pt>
                <c:pt idx="481">
                  <c:v>49.972999999999999</c:v>
                </c:pt>
                <c:pt idx="482">
                  <c:v>49.970999999999997</c:v>
                </c:pt>
                <c:pt idx="483">
                  <c:v>49.969000000000001</c:v>
                </c:pt>
                <c:pt idx="484">
                  <c:v>49.968000000000004</c:v>
                </c:pt>
                <c:pt idx="485">
                  <c:v>49.966000000000001</c:v>
                </c:pt>
                <c:pt idx="486">
                  <c:v>49.966000000000001</c:v>
                </c:pt>
                <c:pt idx="487">
                  <c:v>49.960999999999999</c:v>
                </c:pt>
                <c:pt idx="488">
                  <c:v>49.957000000000001</c:v>
                </c:pt>
                <c:pt idx="489">
                  <c:v>49.954999999999998</c:v>
                </c:pt>
                <c:pt idx="490">
                  <c:v>49.954999999999998</c:v>
                </c:pt>
                <c:pt idx="491">
                  <c:v>49.954999999999998</c:v>
                </c:pt>
                <c:pt idx="492">
                  <c:v>49.956000000000003</c:v>
                </c:pt>
                <c:pt idx="493">
                  <c:v>49.957000000000001</c:v>
                </c:pt>
                <c:pt idx="494">
                  <c:v>49.96</c:v>
                </c:pt>
                <c:pt idx="495">
                  <c:v>49.962000000000003</c:v>
                </c:pt>
                <c:pt idx="496">
                  <c:v>49.960999999999999</c:v>
                </c:pt>
                <c:pt idx="497">
                  <c:v>49.960999999999999</c:v>
                </c:pt>
                <c:pt idx="498">
                  <c:v>49.96</c:v>
                </c:pt>
                <c:pt idx="499">
                  <c:v>49.96</c:v>
                </c:pt>
                <c:pt idx="500">
                  <c:v>49.963000000000001</c:v>
                </c:pt>
                <c:pt idx="501">
                  <c:v>49.962000000000003</c:v>
                </c:pt>
                <c:pt idx="502">
                  <c:v>49.962000000000003</c:v>
                </c:pt>
                <c:pt idx="503">
                  <c:v>49.960999999999999</c:v>
                </c:pt>
                <c:pt idx="504">
                  <c:v>49.960999999999999</c:v>
                </c:pt>
                <c:pt idx="505">
                  <c:v>49.960999999999999</c:v>
                </c:pt>
                <c:pt idx="506">
                  <c:v>49.959000000000003</c:v>
                </c:pt>
                <c:pt idx="507">
                  <c:v>49.959000000000003</c:v>
                </c:pt>
                <c:pt idx="508">
                  <c:v>49.957000000000001</c:v>
                </c:pt>
                <c:pt idx="509">
                  <c:v>49.951999999999998</c:v>
                </c:pt>
                <c:pt idx="510">
                  <c:v>49.951999999999998</c:v>
                </c:pt>
                <c:pt idx="511">
                  <c:v>49.95</c:v>
                </c:pt>
                <c:pt idx="512">
                  <c:v>49.95</c:v>
                </c:pt>
                <c:pt idx="513">
                  <c:v>49.95</c:v>
                </c:pt>
                <c:pt idx="514">
                  <c:v>49.948999999999998</c:v>
                </c:pt>
                <c:pt idx="515">
                  <c:v>49.95</c:v>
                </c:pt>
                <c:pt idx="516">
                  <c:v>49.951999999999998</c:v>
                </c:pt>
                <c:pt idx="517">
                  <c:v>49.951999999999998</c:v>
                </c:pt>
                <c:pt idx="518">
                  <c:v>49.953000000000003</c:v>
                </c:pt>
                <c:pt idx="519">
                  <c:v>49.953000000000003</c:v>
                </c:pt>
                <c:pt idx="520">
                  <c:v>49.954000000000001</c:v>
                </c:pt>
                <c:pt idx="521">
                  <c:v>49.954000000000001</c:v>
                </c:pt>
                <c:pt idx="522">
                  <c:v>49.954999999999998</c:v>
                </c:pt>
                <c:pt idx="523">
                  <c:v>49.954000000000001</c:v>
                </c:pt>
                <c:pt idx="524">
                  <c:v>49.954000000000001</c:v>
                </c:pt>
                <c:pt idx="525">
                  <c:v>49.95</c:v>
                </c:pt>
                <c:pt idx="526">
                  <c:v>49.95</c:v>
                </c:pt>
                <c:pt idx="527">
                  <c:v>49.95</c:v>
                </c:pt>
                <c:pt idx="528">
                  <c:v>49.95</c:v>
                </c:pt>
                <c:pt idx="529">
                  <c:v>49.953000000000003</c:v>
                </c:pt>
                <c:pt idx="530">
                  <c:v>49.953000000000003</c:v>
                </c:pt>
                <c:pt idx="531">
                  <c:v>49.951999999999998</c:v>
                </c:pt>
                <c:pt idx="532">
                  <c:v>49.953000000000003</c:v>
                </c:pt>
                <c:pt idx="533">
                  <c:v>49.951999999999998</c:v>
                </c:pt>
                <c:pt idx="534">
                  <c:v>49.951999999999998</c:v>
                </c:pt>
                <c:pt idx="535">
                  <c:v>49.95</c:v>
                </c:pt>
                <c:pt idx="536">
                  <c:v>49.948999999999998</c:v>
                </c:pt>
                <c:pt idx="537">
                  <c:v>49.948</c:v>
                </c:pt>
                <c:pt idx="538">
                  <c:v>49.945999999999998</c:v>
                </c:pt>
                <c:pt idx="539">
                  <c:v>49.944000000000003</c:v>
                </c:pt>
                <c:pt idx="540">
                  <c:v>49.941000000000003</c:v>
                </c:pt>
                <c:pt idx="541">
                  <c:v>49.939</c:v>
                </c:pt>
                <c:pt idx="542">
                  <c:v>49.936999999999998</c:v>
                </c:pt>
                <c:pt idx="543">
                  <c:v>49.935000000000002</c:v>
                </c:pt>
                <c:pt idx="544">
                  <c:v>49.935000000000002</c:v>
                </c:pt>
                <c:pt idx="545">
                  <c:v>49.935000000000002</c:v>
                </c:pt>
                <c:pt idx="546">
                  <c:v>49.933999999999997</c:v>
                </c:pt>
                <c:pt idx="547">
                  <c:v>49.932000000000002</c:v>
                </c:pt>
                <c:pt idx="548">
                  <c:v>49.930999999999997</c:v>
                </c:pt>
                <c:pt idx="549">
                  <c:v>49.932000000000002</c:v>
                </c:pt>
                <c:pt idx="550">
                  <c:v>49.933</c:v>
                </c:pt>
                <c:pt idx="551">
                  <c:v>49.933</c:v>
                </c:pt>
                <c:pt idx="552">
                  <c:v>49.933999999999997</c:v>
                </c:pt>
                <c:pt idx="553">
                  <c:v>49.933999999999997</c:v>
                </c:pt>
                <c:pt idx="554">
                  <c:v>49.94</c:v>
                </c:pt>
                <c:pt idx="555">
                  <c:v>49.945999999999998</c:v>
                </c:pt>
                <c:pt idx="556">
                  <c:v>49.95</c:v>
                </c:pt>
                <c:pt idx="557">
                  <c:v>49.953000000000003</c:v>
                </c:pt>
                <c:pt idx="558">
                  <c:v>49.956000000000003</c:v>
                </c:pt>
                <c:pt idx="559">
                  <c:v>49.957999999999998</c:v>
                </c:pt>
                <c:pt idx="560">
                  <c:v>49.957999999999998</c:v>
                </c:pt>
                <c:pt idx="561">
                  <c:v>49.957000000000001</c:v>
                </c:pt>
                <c:pt idx="562">
                  <c:v>49.956000000000003</c:v>
                </c:pt>
                <c:pt idx="563">
                  <c:v>49.953000000000003</c:v>
                </c:pt>
                <c:pt idx="564">
                  <c:v>49.951000000000001</c:v>
                </c:pt>
                <c:pt idx="565">
                  <c:v>49.948</c:v>
                </c:pt>
                <c:pt idx="566">
                  <c:v>49.948999999999998</c:v>
                </c:pt>
                <c:pt idx="567">
                  <c:v>49.948</c:v>
                </c:pt>
                <c:pt idx="568">
                  <c:v>49.951000000000001</c:v>
                </c:pt>
                <c:pt idx="569">
                  <c:v>49.953000000000003</c:v>
                </c:pt>
                <c:pt idx="570">
                  <c:v>49.956000000000003</c:v>
                </c:pt>
                <c:pt idx="571">
                  <c:v>49.96</c:v>
                </c:pt>
                <c:pt idx="572">
                  <c:v>49.960999999999999</c:v>
                </c:pt>
                <c:pt idx="573">
                  <c:v>49.962000000000003</c:v>
                </c:pt>
                <c:pt idx="574">
                  <c:v>49.966000000000001</c:v>
                </c:pt>
                <c:pt idx="575">
                  <c:v>49.97</c:v>
                </c:pt>
                <c:pt idx="576">
                  <c:v>49.973999999999997</c:v>
                </c:pt>
                <c:pt idx="577">
                  <c:v>49.975999999999999</c:v>
                </c:pt>
                <c:pt idx="578">
                  <c:v>49.976999999999997</c:v>
                </c:pt>
                <c:pt idx="579">
                  <c:v>49.978999999999999</c:v>
                </c:pt>
                <c:pt idx="580">
                  <c:v>49.978999999999999</c:v>
                </c:pt>
                <c:pt idx="581">
                  <c:v>49.978999999999999</c:v>
                </c:pt>
                <c:pt idx="582">
                  <c:v>49.98</c:v>
                </c:pt>
                <c:pt idx="583">
                  <c:v>49.981999999999999</c:v>
                </c:pt>
                <c:pt idx="584">
                  <c:v>49.984000000000002</c:v>
                </c:pt>
                <c:pt idx="585">
                  <c:v>49.988</c:v>
                </c:pt>
                <c:pt idx="586">
                  <c:v>49.991</c:v>
                </c:pt>
                <c:pt idx="587">
                  <c:v>49.993000000000002</c:v>
                </c:pt>
                <c:pt idx="588">
                  <c:v>49.994</c:v>
                </c:pt>
                <c:pt idx="589">
                  <c:v>49.997</c:v>
                </c:pt>
                <c:pt idx="590">
                  <c:v>49.996000000000002</c:v>
                </c:pt>
                <c:pt idx="591">
                  <c:v>49.994999999999997</c:v>
                </c:pt>
                <c:pt idx="592">
                  <c:v>49.994</c:v>
                </c:pt>
                <c:pt idx="593">
                  <c:v>49.991999999999997</c:v>
                </c:pt>
                <c:pt idx="594">
                  <c:v>49.99</c:v>
                </c:pt>
                <c:pt idx="595">
                  <c:v>49.988999999999997</c:v>
                </c:pt>
                <c:pt idx="596">
                  <c:v>49.988999999999997</c:v>
                </c:pt>
                <c:pt idx="597">
                  <c:v>49.988</c:v>
                </c:pt>
                <c:pt idx="598">
                  <c:v>49.988999999999997</c:v>
                </c:pt>
                <c:pt idx="599">
                  <c:v>49.988999999999997</c:v>
                </c:pt>
                <c:pt idx="600">
                  <c:v>49.991</c:v>
                </c:pt>
                <c:pt idx="601">
                  <c:v>49.996000000000002</c:v>
                </c:pt>
                <c:pt idx="602">
                  <c:v>49.997999999999998</c:v>
                </c:pt>
                <c:pt idx="603">
                  <c:v>49.997</c:v>
                </c:pt>
                <c:pt idx="604">
                  <c:v>49.997999999999998</c:v>
                </c:pt>
                <c:pt idx="605">
                  <c:v>50</c:v>
                </c:pt>
                <c:pt idx="606">
                  <c:v>50.003999999999998</c:v>
                </c:pt>
                <c:pt idx="607">
                  <c:v>50.005000000000003</c:v>
                </c:pt>
                <c:pt idx="608">
                  <c:v>50.005000000000003</c:v>
                </c:pt>
                <c:pt idx="609">
                  <c:v>50.008000000000003</c:v>
                </c:pt>
                <c:pt idx="610">
                  <c:v>50.011000000000003</c:v>
                </c:pt>
                <c:pt idx="611">
                  <c:v>50.011000000000003</c:v>
                </c:pt>
                <c:pt idx="612">
                  <c:v>50.012</c:v>
                </c:pt>
                <c:pt idx="613">
                  <c:v>50.014000000000003</c:v>
                </c:pt>
                <c:pt idx="614">
                  <c:v>50.015999999999998</c:v>
                </c:pt>
                <c:pt idx="615">
                  <c:v>50.015999999999998</c:v>
                </c:pt>
                <c:pt idx="616">
                  <c:v>50.015999999999998</c:v>
                </c:pt>
                <c:pt idx="617">
                  <c:v>50.017000000000003</c:v>
                </c:pt>
                <c:pt idx="618">
                  <c:v>50.018000000000001</c:v>
                </c:pt>
                <c:pt idx="619">
                  <c:v>50.018000000000001</c:v>
                </c:pt>
                <c:pt idx="620">
                  <c:v>50.018000000000001</c:v>
                </c:pt>
                <c:pt idx="621">
                  <c:v>50.017000000000003</c:v>
                </c:pt>
                <c:pt idx="622">
                  <c:v>50.014000000000003</c:v>
                </c:pt>
                <c:pt idx="623">
                  <c:v>50.009</c:v>
                </c:pt>
                <c:pt idx="624">
                  <c:v>50.006</c:v>
                </c:pt>
                <c:pt idx="625">
                  <c:v>50.002000000000002</c:v>
                </c:pt>
                <c:pt idx="626">
                  <c:v>49.997999999999998</c:v>
                </c:pt>
                <c:pt idx="627">
                  <c:v>49.994999999999997</c:v>
                </c:pt>
                <c:pt idx="628">
                  <c:v>49.99</c:v>
                </c:pt>
                <c:pt idx="629">
                  <c:v>49.984999999999999</c:v>
                </c:pt>
                <c:pt idx="630">
                  <c:v>49.981999999999999</c:v>
                </c:pt>
                <c:pt idx="631">
                  <c:v>49.981000000000002</c:v>
                </c:pt>
                <c:pt idx="632">
                  <c:v>49.978999999999999</c:v>
                </c:pt>
                <c:pt idx="633">
                  <c:v>49.978999999999999</c:v>
                </c:pt>
                <c:pt idx="634">
                  <c:v>49.976999999999997</c:v>
                </c:pt>
                <c:pt idx="635">
                  <c:v>49.976999999999997</c:v>
                </c:pt>
                <c:pt idx="636">
                  <c:v>49.975000000000001</c:v>
                </c:pt>
                <c:pt idx="637">
                  <c:v>49.975000000000001</c:v>
                </c:pt>
                <c:pt idx="638">
                  <c:v>49.975000000000001</c:v>
                </c:pt>
                <c:pt idx="639">
                  <c:v>49.975000000000001</c:v>
                </c:pt>
                <c:pt idx="640">
                  <c:v>49.976999999999997</c:v>
                </c:pt>
                <c:pt idx="641">
                  <c:v>49.978999999999999</c:v>
                </c:pt>
                <c:pt idx="642">
                  <c:v>49.981000000000002</c:v>
                </c:pt>
                <c:pt idx="643">
                  <c:v>49.981000000000002</c:v>
                </c:pt>
                <c:pt idx="644">
                  <c:v>49.981999999999999</c:v>
                </c:pt>
                <c:pt idx="645">
                  <c:v>49.982999999999997</c:v>
                </c:pt>
                <c:pt idx="646">
                  <c:v>49.984000000000002</c:v>
                </c:pt>
                <c:pt idx="647">
                  <c:v>49.984000000000002</c:v>
                </c:pt>
                <c:pt idx="648">
                  <c:v>49.984999999999999</c:v>
                </c:pt>
                <c:pt idx="649">
                  <c:v>49.987000000000002</c:v>
                </c:pt>
                <c:pt idx="650">
                  <c:v>49.988</c:v>
                </c:pt>
                <c:pt idx="651">
                  <c:v>49.987000000000002</c:v>
                </c:pt>
                <c:pt idx="652">
                  <c:v>49.984999999999999</c:v>
                </c:pt>
                <c:pt idx="653">
                  <c:v>49.984999999999999</c:v>
                </c:pt>
                <c:pt idx="654">
                  <c:v>49.981999999999999</c:v>
                </c:pt>
                <c:pt idx="655">
                  <c:v>49.978999999999999</c:v>
                </c:pt>
                <c:pt idx="656">
                  <c:v>49.975000000000001</c:v>
                </c:pt>
                <c:pt idx="657">
                  <c:v>49.970999999999997</c:v>
                </c:pt>
                <c:pt idx="658">
                  <c:v>49.966999999999999</c:v>
                </c:pt>
                <c:pt idx="659">
                  <c:v>49.963000000000001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6-4FC1-8F4E-32C3902A3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20200209-1'!$B$3:$B$362</c:f>
              <c:numCache>
                <c:formatCode>h:mm:ss</c:formatCode>
                <c:ptCount val="360"/>
                <c:pt idx="0">
                  <c:v>0.37222222222222223</c:v>
                </c:pt>
                <c:pt idx="1">
                  <c:v>0.37223379629629627</c:v>
                </c:pt>
                <c:pt idx="2">
                  <c:v>0.37224537037037037</c:v>
                </c:pt>
                <c:pt idx="3">
                  <c:v>0.3722569444444444</c:v>
                </c:pt>
                <c:pt idx="4">
                  <c:v>0.37226851851851855</c:v>
                </c:pt>
                <c:pt idx="5">
                  <c:v>0.37228009259259259</c:v>
                </c:pt>
                <c:pt idx="6">
                  <c:v>0.37229166666666669</c:v>
                </c:pt>
                <c:pt idx="7">
                  <c:v>0.37230324074074073</c:v>
                </c:pt>
                <c:pt idx="8">
                  <c:v>0.37231481481481482</c:v>
                </c:pt>
                <c:pt idx="9">
                  <c:v>0.37232638888888886</c:v>
                </c:pt>
                <c:pt idx="10">
                  <c:v>0.37233796296296301</c:v>
                </c:pt>
                <c:pt idx="11">
                  <c:v>0.37234953703703705</c:v>
                </c:pt>
                <c:pt idx="12">
                  <c:v>0.37236111111111114</c:v>
                </c:pt>
                <c:pt idx="13">
                  <c:v>0.37237268518518518</c:v>
                </c:pt>
                <c:pt idx="14">
                  <c:v>0.37238425925925928</c:v>
                </c:pt>
                <c:pt idx="15">
                  <c:v>0.37239583333333331</c:v>
                </c:pt>
                <c:pt idx="16">
                  <c:v>0.37240740740740735</c:v>
                </c:pt>
                <c:pt idx="17">
                  <c:v>0.3724189814814815</c:v>
                </c:pt>
                <c:pt idx="18">
                  <c:v>0.37243055555555554</c:v>
                </c:pt>
                <c:pt idx="19">
                  <c:v>0.37244212962962964</c:v>
                </c:pt>
                <c:pt idx="20">
                  <c:v>0.37245370370370368</c:v>
                </c:pt>
                <c:pt idx="21">
                  <c:v>0.37246527777777777</c:v>
                </c:pt>
                <c:pt idx="22">
                  <c:v>0.37247685185185181</c:v>
                </c:pt>
                <c:pt idx="23">
                  <c:v>0.37248842592592596</c:v>
                </c:pt>
                <c:pt idx="24">
                  <c:v>0.3725</c:v>
                </c:pt>
                <c:pt idx="25">
                  <c:v>0.37251157407407409</c:v>
                </c:pt>
                <c:pt idx="26">
                  <c:v>0.37252314814814813</c:v>
                </c:pt>
                <c:pt idx="27">
                  <c:v>0.37253472222222223</c:v>
                </c:pt>
                <c:pt idx="28">
                  <c:v>0.37254629629629626</c:v>
                </c:pt>
                <c:pt idx="29">
                  <c:v>0.37255787037037041</c:v>
                </c:pt>
                <c:pt idx="30">
                  <c:v>0.37256944444444445</c:v>
                </c:pt>
                <c:pt idx="31">
                  <c:v>0.37258101851851855</c:v>
                </c:pt>
                <c:pt idx="32">
                  <c:v>0.37259259259259259</c:v>
                </c:pt>
                <c:pt idx="33">
                  <c:v>0.37260416666666668</c:v>
                </c:pt>
                <c:pt idx="34">
                  <c:v>0.37261574074074072</c:v>
                </c:pt>
                <c:pt idx="35">
                  <c:v>0.37262731481481487</c:v>
                </c:pt>
                <c:pt idx="36">
                  <c:v>0.37263888888888891</c:v>
                </c:pt>
                <c:pt idx="37">
                  <c:v>0.37265046296296295</c:v>
                </c:pt>
                <c:pt idx="38">
                  <c:v>0.37266203703703704</c:v>
                </c:pt>
                <c:pt idx="39">
                  <c:v>0.37267361111111108</c:v>
                </c:pt>
                <c:pt idx="40">
                  <c:v>0.37268518518518517</c:v>
                </c:pt>
                <c:pt idx="41">
                  <c:v>0.37269675925925921</c:v>
                </c:pt>
                <c:pt idx="42">
                  <c:v>0.37270833333333336</c:v>
                </c:pt>
                <c:pt idx="43">
                  <c:v>0.3727199074074074</c:v>
                </c:pt>
                <c:pt idx="44">
                  <c:v>0.3727314814814815</c:v>
                </c:pt>
                <c:pt idx="45">
                  <c:v>0.37274305555555554</c:v>
                </c:pt>
                <c:pt idx="46">
                  <c:v>0.37275462962962963</c:v>
                </c:pt>
                <c:pt idx="47">
                  <c:v>0.37276620370370367</c:v>
                </c:pt>
                <c:pt idx="48">
                  <c:v>0.37277777777777782</c:v>
                </c:pt>
                <c:pt idx="49">
                  <c:v>0.37278935185185186</c:v>
                </c:pt>
                <c:pt idx="50">
                  <c:v>0.37280092592592595</c:v>
                </c:pt>
                <c:pt idx="51">
                  <c:v>0.37281249999999999</c:v>
                </c:pt>
                <c:pt idx="52">
                  <c:v>0.37282407407407409</c:v>
                </c:pt>
                <c:pt idx="53">
                  <c:v>0.37283564814814812</c:v>
                </c:pt>
                <c:pt idx="54">
                  <c:v>0.37284722222222227</c:v>
                </c:pt>
                <c:pt idx="55">
                  <c:v>0.37285879629629631</c:v>
                </c:pt>
                <c:pt idx="56">
                  <c:v>0.37287037037037035</c:v>
                </c:pt>
                <c:pt idx="57">
                  <c:v>0.37288194444444445</c:v>
                </c:pt>
                <c:pt idx="58">
                  <c:v>0.37289351851851849</c:v>
                </c:pt>
                <c:pt idx="59">
                  <c:v>0.37290509259259258</c:v>
                </c:pt>
                <c:pt idx="60">
                  <c:v>0.37291666666666662</c:v>
                </c:pt>
                <c:pt idx="61">
                  <c:v>0.37292824074074077</c:v>
                </c:pt>
                <c:pt idx="62">
                  <c:v>0.37293981481481481</c:v>
                </c:pt>
                <c:pt idx="63">
                  <c:v>0.3729513888888889</c:v>
                </c:pt>
                <c:pt idx="64">
                  <c:v>0.37296296296296294</c:v>
                </c:pt>
                <c:pt idx="65">
                  <c:v>0.37297453703703703</c:v>
                </c:pt>
                <c:pt idx="66">
                  <c:v>0.37298611111111107</c:v>
                </c:pt>
                <c:pt idx="67">
                  <c:v>0.37299768518518522</c:v>
                </c:pt>
                <c:pt idx="68">
                  <c:v>0.37300925925925926</c:v>
                </c:pt>
                <c:pt idx="69">
                  <c:v>0.37302083333333336</c:v>
                </c:pt>
                <c:pt idx="70">
                  <c:v>0.3730324074074074</c:v>
                </c:pt>
                <c:pt idx="71">
                  <c:v>0.37304398148148149</c:v>
                </c:pt>
                <c:pt idx="72">
                  <c:v>0.37305555555555553</c:v>
                </c:pt>
                <c:pt idx="73">
                  <c:v>0.37306712962962968</c:v>
                </c:pt>
                <c:pt idx="74">
                  <c:v>0.37307870370370372</c:v>
                </c:pt>
                <c:pt idx="75">
                  <c:v>0.37309027777777781</c:v>
                </c:pt>
                <c:pt idx="76">
                  <c:v>0.37310185185185185</c:v>
                </c:pt>
                <c:pt idx="77">
                  <c:v>0.37311342592592589</c:v>
                </c:pt>
                <c:pt idx="78">
                  <c:v>0.37312499999999998</c:v>
                </c:pt>
                <c:pt idx="79">
                  <c:v>0.37313657407407402</c:v>
                </c:pt>
                <c:pt idx="80">
                  <c:v>0.37314814814814817</c:v>
                </c:pt>
                <c:pt idx="81">
                  <c:v>0.37315972222222221</c:v>
                </c:pt>
                <c:pt idx="82">
                  <c:v>0.37317129629629631</c:v>
                </c:pt>
                <c:pt idx="83">
                  <c:v>0.37318287037037035</c:v>
                </c:pt>
                <c:pt idx="84">
                  <c:v>0.37319444444444444</c:v>
                </c:pt>
                <c:pt idx="85">
                  <c:v>0.37320601851851848</c:v>
                </c:pt>
                <c:pt idx="86">
                  <c:v>0.37321759259259263</c:v>
                </c:pt>
                <c:pt idx="87">
                  <c:v>0.37322916666666667</c:v>
                </c:pt>
                <c:pt idx="88">
                  <c:v>0.37324074074074076</c:v>
                </c:pt>
                <c:pt idx="89">
                  <c:v>0.3732523148148148</c:v>
                </c:pt>
                <c:pt idx="90">
                  <c:v>0.3732638888888889</c:v>
                </c:pt>
                <c:pt idx="91">
                  <c:v>0.37327546296296293</c:v>
                </c:pt>
                <c:pt idx="92">
                  <c:v>0.37328703703703708</c:v>
                </c:pt>
                <c:pt idx="93">
                  <c:v>0.37329861111111112</c:v>
                </c:pt>
                <c:pt idx="94">
                  <c:v>0.37331018518518522</c:v>
                </c:pt>
                <c:pt idx="95">
                  <c:v>0.37332175925925926</c:v>
                </c:pt>
                <c:pt idx="96">
                  <c:v>0.37333333333333335</c:v>
                </c:pt>
                <c:pt idx="97">
                  <c:v>0.37334490740740739</c:v>
                </c:pt>
                <c:pt idx="98">
                  <c:v>0.37335648148148143</c:v>
                </c:pt>
                <c:pt idx="99">
                  <c:v>0.37336805555555558</c:v>
                </c:pt>
                <c:pt idx="100">
                  <c:v>0.37337962962962962</c:v>
                </c:pt>
                <c:pt idx="101">
                  <c:v>0.37339120370370371</c:v>
                </c:pt>
                <c:pt idx="102">
                  <c:v>0.37340277777777775</c:v>
                </c:pt>
                <c:pt idx="103">
                  <c:v>0.37341435185185184</c:v>
                </c:pt>
                <c:pt idx="104">
                  <c:v>0.37342592592592588</c:v>
                </c:pt>
                <c:pt idx="105">
                  <c:v>0.37343750000000003</c:v>
                </c:pt>
                <c:pt idx="106">
                  <c:v>0.37344907407407407</c:v>
                </c:pt>
                <c:pt idx="107">
                  <c:v>0.37346064814814817</c:v>
                </c:pt>
                <c:pt idx="108">
                  <c:v>0.37347222222222221</c:v>
                </c:pt>
                <c:pt idx="109">
                  <c:v>0.3734837962962963</c:v>
                </c:pt>
                <c:pt idx="110">
                  <c:v>0.37349537037037034</c:v>
                </c:pt>
                <c:pt idx="111">
                  <c:v>0.37350694444444449</c:v>
                </c:pt>
                <c:pt idx="112">
                  <c:v>0.37351851851851853</c:v>
                </c:pt>
                <c:pt idx="113">
                  <c:v>0.37353009259259262</c:v>
                </c:pt>
                <c:pt idx="114">
                  <c:v>0.37354166666666666</c:v>
                </c:pt>
                <c:pt idx="115">
                  <c:v>0.37355324074074076</c:v>
                </c:pt>
                <c:pt idx="116">
                  <c:v>0.37356481481481479</c:v>
                </c:pt>
                <c:pt idx="117">
                  <c:v>0.37357638888888894</c:v>
                </c:pt>
                <c:pt idx="118">
                  <c:v>0.37358796296296298</c:v>
                </c:pt>
                <c:pt idx="119">
                  <c:v>0.37359953703703702</c:v>
                </c:pt>
                <c:pt idx="120">
                  <c:v>0.37361111111111112</c:v>
                </c:pt>
                <c:pt idx="121">
                  <c:v>0.37362268518518515</c:v>
                </c:pt>
                <c:pt idx="122">
                  <c:v>0.37363425925925925</c:v>
                </c:pt>
                <c:pt idx="123">
                  <c:v>0.37364583333333329</c:v>
                </c:pt>
                <c:pt idx="124">
                  <c:v>0.37365740740740744</c:v>
                </c:pt>
                <c:pt idx="125">
                  <c:v>0.37366898148148148</c:v>
                </c:pt>
                <c:pt idx="126">
                  <c:v>0.37368055555555557</c:v>
                </c:pt>
                <c:pt idx="127">
                  <c:v>0.37369212962962961</c:v>
                </c:pt>
                <c:pt idx="128">
                  <c:v>0.3737037037037037</c:v>
                </c:pt>
                <c:pt idx="129">
                  <c:v>0.37371527777777774</c:v>
                </c:pt>
                <c:pt idx="130">
                  <c:v>0.37372685185185189</c:v>
                </c:pt>
                <c:pt idx="131">
                  <c:v>0.37373842592592593</c:v>
                </c:pt>
                <c:pt idx="132">
                  <c:v>0.37375000000000003</c:v>
                </c:pt>
                <c:pt idx="133">
                  <c:v>0.37376157407407407</c:v>
                </c:pt>
                <c:pt idx="134">
                  <c:v>0.37377314814814816</c:v>
                </c:pt>
                <c:pt idx="135">
                  <c:v>0.3737847222222222</c:v>
                </c:pt>
                <c:pt idx="136">
                  <c:v>0.37379629629629635</c:v>
                </c:pt>
                <c:pt idx="137">
                  <c:v>0.37380787037037039</c:v>
                </c:pt>
                <c:pt idx="138">
                  <c:v>0.37381944444444443</c:v>
                </c:pt>
                <c:pt idx="139">
                  <c:v>0.37383101851851852</c:v>
                </c:pt>
                <c:pt idx="140">
                  <c:v>0.37384259259259256</c:v>
                </c:pt>
                <c:pt idx="141">
                  <c:v>0.37385416666666665</c:v>
                </c:pt>
                <c:pt idx="142">
                  <c:v>0.37386574074074069</c:v>
                </c:pt>
                <c:pt idx="143">
                  <c:v>0.37387731481481484</c:v>
                </c:pt>
                <c:pt idx="144">
                  <c:v>0.37388888888888888</c:v>
                </c:pt>
                <c:pt idx="145">
                  <c:v>0.37390046296296298</c:v>
                </c:pt>
                <c:pt idx="146">
                  <c:v>0.37391203703703701</c:v>
                </c:pt>
                <c:pt idx="147">
                  <c:v>0.37392361111111111</c:v>
                </c:pt>
                <c:pt idx="148">
                  <c:v>0.37393518518518515</c:v>
                </c:pt>
                <c:pt idx="149">
                  <c:v>0.3739467592592593</c:v>
                </c:pt>
                <c:pt idx="150">
                  <c:v>0.37395833333333334</c:v>
                </c:pt>
                <c:pt idx="151">
                  <c:v>0.37396990740740743</c:v>
                </c:pt>
                <c:pt idx="152">
                  <c:v>0.37398148148148147</c:v>
                </c:pt>
                <c:pt idx="153">
                  <c:v>0.37399305555555556</c:v>
                </c:pt>
                <c:pt idx="154">
                  <c:v>0.3740046296296296</c:v>
                </c:pt>
                <c:pt idx="155">
                  <c:v>0.37401620370370375</c:v>
                </c:pt>
                <c:pt idx="156">
                  <c:v>0.37402777777777779</c:v>
                </c:pt>
                <c:pt idx="157">
                  <c:v>0.37403935185185189</c:v>
                </c:pt>
                <c:pt idx="158">
                  <c:v>0.37405092592592593</c:v>
                </c:pt>
                <c:pt idx="159">
                  <c:v>0.37406249999999996</c:v>
                </c:pt>
                <c:pt idx="160">
                  <c:v>0.37407407407407406</c:v>
                </c:pt>
                <c:pt idx="161">
                  <c:v>0.3740856481481481</c:v>
                </c:pt>
                <c:pt idx="162">
                  <c:v>0.37409722222222225</c:v>
                </c:pt>
                <c:pt idx="163">
                  <c:v>0.37410879629629629</c:v>
                </c:pt>
                <c:pt idx="164">
                  <c:v>0.37412037037037038</c:v>
                </c:pt>
                <c:pt idx="165">
                  <c:v>0.37413194444444442</c:v>
                </c:pt>
                <c:pt idx="166">
                  <c:v>0.37414351851851851</c:v>
                </c:pt>
                <c:pt idx="167">
                  <c:v>0.37415509259259255</c:v>
                </c:pt>
                <c:pt idx="168">
                  <c:v>0.3741666666666667</c:v>
                </c:pt>
                <c:pt idx="169">
                  <c:v>0.37417824074074074</c:v>
                </c:pt>
                <c:pt idx="170">
                  <c:v>0.37418981481481484</c:v>
                </c:pt>
                <c:pt idx="171">
                  <c:v>0.37420138888888888</c:v>
                </c:pt>
                <c:pt idx="172">
                  <c:v>0.37421296296296297</c:v>
                </c:pt>
                <c:pt idx="173">
                  <c:v>0.37422453703703701</c:v>
                </c:pt>
                <c:pt idx="174">
                  <c:v>0.37423611111111116</c:v>
                </c:pt>
                <c:pt idx="175">
                  <c:v>0.3742476851851852</c:v>
                </c:pt>
                <c:pt idx="176">
                  <c:v>0.37425925925925929</c:v>
                </c:pt>
                <c:pt idx="177">
                  <c:v>0.37427083333333333</c:v>
                </c:pt>
                <c:pt idx="178">
                  <c:v>0.37428240740740742</c:v>
                </c:pt>
                <c:pt idx="179">
                  <c:v>0.37429398148148146</c:v>
                </c:pt>
                <c:pt idx="180">
                  <c:v>0.3743055555555555</c:v>
                </c:pt>
                <c:pt idx="181">
                  <c:v>0.37431712962962965</c:v>
                </c:pt>
                <c:pt idx="182">
                  <c:v>0.37432870370370369</c:v>
                </c:pt>
                <c:pt idx="183">
                  <c:v>0.37434027777777779</c:v>
                </c:pt>
                <c:pt idx="184">
                  <c:v>0.37435185185185182</c:v>
                </c:pt>
                <c:pt idx="185">
                  <c:v>0.37436342592592592</c:v>
                </c:pt>
                <c:pt idx="186">
                  <c:v>0.37437499999999996</c:v>
                </c:pt>
                <c:pt idx="187">
                  <c:v>0.37438657407407411</c:v>
                </c:pt>
                <c:pt idx="188">
                  <c:v>0.37439814814814815</c:v>
                </c:pt>
                <c:pt idx="189">
                  <c:v>0.37440972222222224</c:v>
                </c:pt>
                <c:pt idx="190">
                  <c:v>0.37442129629629628</c:v>
                </c:pt>
                <c:pt idx="191">
                  <c:v>0.37443287037037037</c:v>
                </c:pt>
                <c:pt idx="192">
                  <c:v>0.37444444444444441</c:v>
                </c:pt>
                <c:pt idx="193">
                  <c:v>0.37445601851851856</c:v>
                </c:pt>
                <c:pt idx="194">
                  <c:v>0.3744675925925926</c:v>
                </c:pt>
                <c:pt idx="195">
                  <c:v>0.3744791666666667</c:v>
                </c:pt>
                <c:pt idx="196">
                  <c:v>0.37449074074074074</c:v>
                </c:pt>
                <c:pt idx="197">
                  <c:v>0.37450231481481483</c:v>
                </c:pt>
                <c:pt idx="198">
                  <c:v>0.37451388888888887</c:v>
                </c:pt>
                <c:pt idx="199">
                  <c:v>0.37452546296296302</c:v>
                </c:pt>
                <c:pt idx="200">
                  <c:v>0.37453703703703706</c:v>
                </c:pt>
                <c:pt idx="201">
                  <c:v>0.3745486111111111</c:v>
                </c:pt>
                <c:pt idx="202">
                  <c:v>0.37456018518518519</c:v>
                </c:pt>
                <c:pt idx="203">
                  <c:v>0.37457175925925923</c:v>
                </c:pt>
                <c:pt idx="204">
                  <c:v>0.37458333333333332</c:v>
                </c:pt>
                <c:pt idx="205">
                  <c:v>0.37459490740740736</c:v>
                </c:pt>
                <c:pt idx="206">
                  <c:v>0.37460648148148151</c:v>
                </c:pt>
                <c:pt idx="207">
                  <c:v>0.37461805555555555</c:v>
                </c:pt>
                <c:pt idx="208">
                  <c:v>0.37462962962962965</c:v>
                </c:pt>
                <c:pt idx="209">
                  <c:v>0.37464120370370368</c:v>
                </c:pt>
                <c:pt idx="210">
                  <c:v>0.37465277777777778</c:v>
                </c:pt>
                <c:pt idx="211">
                  <c:v>0.37466435185185182</c:v>
                </c:pt>
                <c:pt idx="212">
                  <c:v>0.37467592592592597</c:v>
                </c:pt>
                <c:pt idx="213">
                  <c:v>0.37468750000000001</c:v>
                </c:pt>
                <c:pt idx="214">
                  <c:v>0.3746990740740741</c:v>
                </c:pt>
                <c:pt idx="215">
                  <c:v>0.37471064814814814</c:v>
                </c:pt>
                <c:pt idx="216">
                  <c:v>0.37472222222222223</c:v>
                </c:pt>
                <c:pt idx="217">
                  <c:v>0.37473379629629627</c:v>
                </c:pt>
                <c:pt idx="218">
                  <c:v>0.37474537037037042</c:v>
                </c:pt>
                <c:pt idx="219">
                  <c:v>0.37475694444444446</c:v>
                </c:pt>
                <c:pt idx="220">
                  <c:v>0.3747685185185185</c:v>
                </c:pt>
                <c:pt idx="221">
                  <c:v>0.3747800925925926</c:v>
                </c:pt>
                <c:pt idx="222">
                  <c:v>0.37479166666666663</c:v>
                </c:pt>
                <c:pt idx="223">
                  <c:v>0.37480324074074073</c:v>
                </c:pt>
                <c:pt idx="224">
                  <c:v>0.37481481481481477</c:v>
                </c:pt>
                <c:pt idx="225">
                  <c:v>0.37482638888888892</c:v>
                </c:pt>
                <c:pt idx="226">
                  <c:v>0.37483796296296296</c:v>
                </c:pt>
                <c:pt idx="227">
                  <c:v>0.37484953703703705</c:v>
                </c:pt>
                <c:pt idx="228">
                  <c:v>0.37486111111111109</c:v>
                </c:pt>
                <c:pt idx="229">
                  <c:v>0.37487268518518518</c:v>
                </c:pt>
                <c:pt idx="230">
                  <c:v>0.37488425925925922</c:v>
                </c:pt>
                <c:pt idx="231">
                  <c:v>0.37489583333333337</c:v>
                </c:pt>
                <c:pt idx="232">
                  <c:v>0.37490740740740741</c:v>
                </c:pt>
                <c:pt idx="233">
                  <c:v>0.37491898148148151</c:v>
                </c:pt>
                <c:pt idx="234">
                  <c:v>0.37493055555555554</c:v>
                </c:pt>
                <c:pt idx="235">
                  <c:v>0.37494212962962964</c:v>
                </c:pt>
                <c:pt idx="236">
                  <c:v>0.37495370370370368</c:v>
                </c:pt>
                <c:pt idx="237">
                  <c:v>0.37496527777777783</c:v>
                </c:pt>
                <c:pt idx="238">
                  <c:v>0.37497685185185187</c:v>
                </c:pt>
                <c:pt idx="239">
                  <c:v>0.37498842592592596</c:v>
                </c:pt>
                <c:pt idx="240">
                  <c:v>0.375</c:v>
                </c:pt>
                <c:pt idx="241">
                  <c:v>0.37501157407407404</c:v>
                </c:pt>
                <c:pt idx="242">
                  <c:v>0.37502314814814813</c:v>
                </c:pt>
                <c:pt idx="243">
                  <c:v>0.37503472222222217</c:v>
                </c:pt>
                <c:pt idx="244">
                  <c:v>0.37504629629629632</c:v>
                </c:pt>
                <c:pt idx="245">
                  <c:v>0.37505787037037036</c:v>
                </c:pt>
                <c:pt idx="246">
                  <c:v>0.37506944444444446</c:v>
                </c:pt>
                <c:pt idx="247">
                  <c:v>0.37508101851851849</c:v>
                </c:pt>
                <c:pt idx="248">
                  <c:v>0.37509259259259259</c:v>
                </c:pt>
                <c:pt idx="249">
                  <c:v>0.37510416666666663</c:v>
                </c:pt>
                <c:pt idx="250">
                  <c:v>0.37511574074074078</c:v>
                </c:pt>
                <c:pt idx="251">
                  <c:v>0.37512731481481482</c:v>
                </c:pt>
                <c:pt idx="252">
                  <c:v>0.37513888888888891</c:v>
                </c:pt>
                <c:pt idx="253">
                  <c:v>0.37515046296296295</c:v>
                </c:pt>
                <c:pt idx="254">
                  <c:v>0.37516203703703704</c:v>
                </c:pt>
                <c:pt idx="255">
                  <c:v>0.37517361111111108</c:v>
                </c:pt>
                <c:pt idx="256">
                  <c:v>0.37518518518518523</c:v>
                </c:pt>
                <c:pt idx="257">
                  <c:v>0.37519675925925927</c:v>
                </c:pt>
                <c:pt idx="258">
                  <c:v>0.37520833333333337</c:v>
                </c:pt>
                <c:pt idx="259">
                  <c:v>0.3752199074074074</c:v>
                </c:pt>
                <c:pt idx="260">
                  <c:v>0.3752314814814815</c:v>
                </c:pt>
                <c:pt idx="261">
                  <c:v>0.37524305555555554</c:v>
                </c:pt>
                <c:pt idx="262">
                  <c:v>0.37525462962962958</c:v>
                </c:pt>
                <c:pt idx="263">
                  <c:v>0.37526620370370373</c:v>
                </c:pt>
                <c:pt idx="264">
                  <c:v>0.37527777777777777</c:v>
                </c:pt>
                <c:pt idx="265">
                  <c:v>0.37528935185185186</c:v>
                </c:pt>
                <c:pt idx="266">
                  <c:v>0.3753009259259259</c:v>
                </c:pt>
                <c:pt idx="267">
                  <c:v>0.37531249999999999</c:v>
                </c:pt>
                <c:pt idx="268">
                  <c:v>0.37532407407407403</c:v>
                </c:pt>
                <c:pt idx="269">
                  <c:v>0.37533564814814818</c:v>
                </c:pt>
                <c:pt idx="270">
                  <c:v>0.37534722222222222</c:v>
                </c:pt>
                <c:pt idx="271">
                  <c:v>0.37535879629629632</c:v>
                </c:pt>
                <c:pt idx="272">
                  <c:v>0.37537037037037035</c:v>
                </c:pt>
                <c:pt idx="273">
                  <c:v>0.37538194444444445</c:v>
                </c:pt>
                <c:pt idx="274">
                  <c:v>0.37539351851851849</c:v>
                </c:pt>
                <c:pt idx="275">
                  <c:v>0.37540509259259264</c:v>
                </c:pt>
                <c:pt idx="276">
                  <c:v>0.37541666666666668</c:v>
                </c:pt>
                <c:pt idx="277">
                  <c:v>0.37542824074074077</c:v>
                </c:pt>
                <c:pt idx="278">
                  <c:v>0.37543981481481481</c:v>
                </c:pt>
                <c:pt idx="279">
                  <c:v>0.3754513888888889</c:v>
                </c:pt>
                <c:pt idx="280">
                  <c:v>0.37546296296296294</c:v>
                </c:pt>
                <c:pt idx="281">
                  <c:v>0.37547453703703698</c:v>
                </c:pt>
                <c:pt idx="282">
                  <c:v>0.37548611111111113</c:v>
                </c:pt>
                <c:pt idx="283">
                  <c:v>0.37549768518518517</c:v>
                </c:pt>
                <c:pt idx="284">
                  <c:v>0.37550925925925926</c:v>
                </c:pt>
                <c:pt idx="285">
                  <c:v>0.3755208333333333</c:v>
                </c:pt>
                <c:pt idx="286">
                  <c:v>0.3755324074074074</c:v>
                </c:pt>
                <c:pt idx="287">
                  <c:v>0.37554398148148144</c:v>
                </c:pt>
                <c:pt idx="288">
                  <c:v>0.37555555555555559</c:v>
                </c:pt>
                <c:pt idx="289">
                  <c:v>0.37556712962962963</c:v>
                </c:pt>
                <c:pt idx="290">
                  <c:v>0.37557870370370372</c:v>
                </c:pt>
                <c:pt idx="291">
                  <c:v>0.37559027777777776</c:v>
                </c:pt>
                <c:pt idx="292">
                  <c:v>0.37560185185185185</c:v>
                </c:pt>
                <c:pt idx="293">
                  <c:v>0.37561342592592589</c:v>
                </c:pt>
                <c:pt idx="294">
                  <c:v>0.37562500000000004</c:v>
                </c:pt>
                <c:pt idx="295">
                  <c:v>0.37563657407407408</c:v>
                </c:pt>
                <c:pt idx="296">
                  <c:v>0.37564814814814818</c:v>
                </c:pt>
                <c:pt idx="297">
                  <c:v>0.37565972222222221</c:v>
                </c:pt>
                <c:pt idx="298">
                  <c:v>0.37567129629629631</c:v>
                </c:pt>
                <c:pt idx="299">
                  <c:v>0.37568287037037035</c:v>
                </c:pt>
                <c:pt idx="300">
                  <c:v>0.3756944444444445</c:v>
                </c:pt>
                <c:pt idx="301">
                  <c:v>0.37570601851851854</c:v>
                </c:pt>
                <c:pt idx="302">
                  <c:v>0.37571759259259258</c:v>
                </c:pt>
                <c:pt idx="303">
                  <c:v>0.37572916666666667</c:v>
                </c:pt>
                <c:pt idx="304">
                  <c:v>0.37574074074074071</c:v>
                </c:pt>
                <c:pt idx="305">
                  <c:v>0.3757523148148148</c:v>
                </c:pt>
                <c:pt idx="306">
                  <c:v>0.37576388888888884</c:v>
                </c:pt>
                <c:pt idx="307">
                  <c:v>0.37577546296296299</c:v>
                </c:pt>
                <c:pt idx="308">
                  <c:v>0.37578703703703703</c:v>
                </c:pt>
                <c:pt idx="309">
                  <c:v>0.37579861111111112</c:v>
                </c:pt>
                <c:pt idx="310">
                  <c:v>0.37581018518518516</c:v>
                </c:pt>
                <c:pt idx="311">
                  <c:v>0.37582175925925926</c:v>
                </c:pt>
                <c:pt idx="312">
                  <c:v>0.3758333333333333</c:v>
                </c:pt>
                <c:pt idx="313">
                  <c:v>0.37584490740740745</c:v>
                </c:pt>
                <c:pt idx="314">
                  <c:v>0.37585648148148149</c:v>
                </c:pt>
                <c:pt idx="315">
                  <c:v>0.37586805555555558</c:v>
                </c:pt>
                <c:pt idx="316">
                  <c:v>0.37587962962962962</c:v>
                </c:pt>
                <c:pt idx="317">
                  <c:v>0.37589120370370371</c:v>
                </c:pt>
                <c:pt idx="318">
                  <c:v>0.37590277777777775</c:v>
                </c:pt>
                <c:pt idx="319">
                  <c:v>0.3759143518518519</c:v>
                </c:pt>
                <c:pt idx="320">
                  <c:v>0.37592592592592594</c:v>
                </c:pt>
                <c:pt idx="321">
                  <c:v>0.37593750000000004</c:v>
                </c:pt>
                <c:pt idx="322">
                  <c:v>0.37594907407407407</c:v>
                </c:pt>
                <c:pt idx="323">
                  <c:v>0.37596064814814811</c:v>
                </c:pt>
                <c:pt idx="324">
                  <c:v>0.37597222222222221</c:v>
                </c:pt>
                <c:pt idx="325">
                  <c:v>0.37598379629629625</c:v>
                </c:pt>
                <c:pt idx="326">
                  <c:v>0.3759953703703704</c:v>
                </c:pt>
                <c:pt idx="327">
                  <c:v>0.37600694444444444</c:v>
                </c:pt>
                <c:pt idx="328">
                  <c:v>0.37601851851851853</c:v>
                </c:pt>
                <c:pt idx="329">
                  <c:v>0.37603009259259257</c:v>
                </c:pt>
                <c:pt idx="330">
                  <c:v>0.37604166666666666</c:v>
                </c:pt>
                <c:pt idx="331">
                  <c:v>0.3760532407407407</c:v>
                </c:pt>
                <c:pt idx="332">
                  <c:v>0.37606481481481485</c:v>
                </c:pt>
                <c:pt idx="333">
                  <c:v>0.37607638888888889</c:v>
                </c:pt>
                <c:pt idx="334">
                  <c:v>0.37608796296296299</c:v>
                </c:pt>
                <c:pt idx="335">
                  <c:v>0.37609953703703702</c:v>
                </c:pt>
                <c:pt idx="336">
                  <c:v>0.37611111111111112</c:v>
                </c:pt>
                <c:pt idx="337">
                  <c:v>0.37612268518518516</c:v>
                </c:pt>
                <c:pt idx="338">
                  <c:v>0.37613425925925931</c:v>
                </c:pt>
                <c:pt idx="339">
                  <c:v>0.37614583333333335</c:v>
                </c:pt>
                <c:pt idx="340">
                  <c:v>0.37615740740740744</c:v>
                </c:pt>
                <c:pt idx="341">
                  <c:v>0.37616898148148148</c:v>
                </c:pt>
                <c:pt idx="342">
                  <c:v>0.37618055555555557</c:v>
                </c:pt>
                <c:pt idx="343">
                  <c:v>0.37619212962962961</c:v>
                </c:pt>
                <c:pt idx="344">
                  <c:v>0.37620370370370365</c:v>
                </c:pt>
                <c:pt idx="345">
                  <c:v>0.3762152777777778</c:v>
                </c:pt>
                <c:pt idx="346">
                  <c:v>0.37622685185185184</c:v>
                </c:pt>
                <c:pt idx="347">
                  <c:v>0.37623842592592593</c:v>
                </c:pt>
                <c:pt idx="348">
                  <c:v>0.37624999999999997</c:v>
                </c:pt>
                <c:pt idx="349">
                  <c:v>0.37626157407407407</c:v>
                </c:pt>
                <c:pt idx="350">
                  <c:v>0.37627314814814811</c:v>
                </c:pt>
                <c:pt idx="351">
                  <c:v>0.37628472222222226</c:v>
                </c:pt>
                <c:pt idx="352">
                  <c:v>0.3762962962962963</c:v>
                </c:pt>
                <c:pt idx="353">
                  <c:v>0.37630787037037039</c:v>
                </c:pt>
                <c:pt idx="354">
                  <c:v>0.37631944444444443</c:v>
                </c:pt>
                <c:pt idx="355">
                  <c:v>0.37633101851851852</c:v>
                </c:pt>
                <c:pt idx="356">
                  <c:v>0.37634259259259256</c:v>
                </c:pt>
                <c:pt idx="357">
                  <c:v>0.37635416666666671</c:v>
                </c:pt>
                <c:pt idx="358">
                  <c:v>0.37636574074074075</c:v>
                </c:pt>
                <c:pt idx="359">
                  <c:v>0.37637731481481485</c:v>
                </c:pt>
              </c:numCache>
            </c:numRef>
          </c:cat>
          <c:val>
            <c:numRef>
              <c:f>'Event 20200209-1'!$C$3:$C$362</c:f>
              <c:numCache>
                <c:formatCode>General</c:formatCode>
                <c:ptCount val="360"/>
                <c:pt idx="0">
                  <c:v>50.034999999999997</c:v>
                </c:pt>
                <c:pt idx="1">
                  <c:v>50.031999999999996</c:v>
                </c:pt>
                <c:pt idx="2">
                  <c:v>50.034999999999997</c:v>
                </c:pt>
                <c:pt idx="3">
                  <c:v>50.034999999999997</c:v>
                </c:pt>
                <c:pt idx="4">
                  <c:v>50.037999999999997</c:v>
                </c:pt>
                <c:pt idx="5">
                  <c:v>50.042999999999999</c:v>
                </c:pt>
                <c:pt idx="6">
                  <c:v>50.043999999999997</c:v>
                </c:pt>
                <c:pt idx="7">
                  <c:v>50.046999999999997</c:v>
                </c:pt>
                <c:pt idx="8">
                  <c:v>50.048000000000002</c:v>
                </c:pt>
                <c:pt idx="9">
                  <c:v>50.052</c:v>
                </c:pt>
                <c:pt idx="10">
                  <c:v>50.048999999999999</c:v>
                </c:pt>
                <c:pt idx="11">
                  <c:v>50.05</c:v>
                </c:pt>
                <c:pt idx="12">
                  <c:v>50.048999999999999</c:v>
                </c:pt>
                <c:pt idx="13">
                  <c:v>50.048000000000002</c:v>
                </c:pt>
                <c:pt idx="14">
                  <c:v>50.045999999999999</c:v>
                </c:pt>
                <c:pt idx="15">
                  <c:v>50.042000000000002</c:v>
                </c:pt>
                <c:pt idx="16">
                  <c:v>50.04</c:v>
                </c:pt>
                <c:pt idx="17">
                  <c:v>50.043999999999997</c:v>
                </c:pt>
                <c:pt idx="18">
                  <c:v>50.042999999999999</c:v>
                </c:pt>
                <c:pt idx="19">
                  <c:v>50.043999999999997</c:v>
                </c:pt>
                <c:pt idx="20">
                  <c:v>50.045999999999999</c:v>
                </c:pt>
                <c:pt idx="21">
                  <c:v>50.051000000000002</c:v>
                </c:pt>
                <c:pt idx="22">
                  <c:v>50.054000000000002</c:v>
                </c:pt>
                <c:pt idx="23">
                  <c:v>50.058</c:v>
                </c:pt>
                <c:pt idx="24">
                  <c:v>50.055</c:v>
                </c:pt>
                <c:pt idx="25">
                  <c:v>50.055</c:v>
                </c:pt>
                <c:pt idx="26">
                  <c:v>50.054000000000002</c:v>
                </c:pt>
                <c:pt idx="27">
                  <c:v>50.05</c:v>
                </c:pt>
                <c:pt idx="28">
                  <c:v>50.05</c:v>
                </c:pt>
                <c:pt idx="29">
                  <c:v>50.042000000000002</c:v>
                </c:pt>
                <c:pt idx="30">
                  <c:v>50.04</c:v>
                </c:pt>
                <c:pt idx="31">
                  <c:v>50.042999999999999</c:v>
                </c:pt>
                <c:pt idx="32">
                  <c:v>50.046999999999997</c:v>
                </c:pt>
                <c:pt idx="33">
                  <c:v>50.048000000000002</c:v>
                </c:pt>
                <c:pt idx="34">
                  <c:v>50.048999999999999</c:v>
                </c:pt>
                <c:pt idx="35">
                  <c:v>50.051000000000002</c:v>
                </c:pt>
                <c:pt idx="36">
                  <c:v>50.05</c:v>
                </c:pt>
                <c:pt idx="37">
                  <c:v>50.052</c:v>
                </c:pt>
                <c:pt idx="38">
                  <c:v>50.052999999999997</c:v>
                </c:pt>
                <c:pt idx="39">
                  <c:v>50.054000000000002</c:v>
                </c:pt>
                <c:pt idx="40">
                  <c:v>50.051000000000002</c:v>
                </c:pt>
                <c:pt idx="41">
                  <c:v>50.052</c:v>
                </c:pt>
                <c:pt idx="42">
                  <c:v>50.05</c:v>
                </c:pt>
                <c:pt idx="43">
                  <c:v>50.051000000000002</c:v>
                </c:pt>
                <c:pt idx="44">
                  <c:v>50.055</c:v>
                </c:pt>
                <c:pt idx="45">
                  <c:v>50.057000000000002</c:v>
                </c:pt>
                <c:pt idx="46">
                  <c:v>50.055</c:v>
                </c:pt>
                <c:pt idx="47">
                  <c:v>50.048999999999999</c:v>
                </c:pt>
                <c:pt idx="48">
                  <c:v>50.055999999999997</c:v>
                </c:pt>
                <c:pt idx="49">
                  <c:v>50.061999999999998</c:v>
                </c:pt>
                <c:pt idx="50">
                  <c:v>50.064</c:v>
                </c:pt>
                <c:pt idx="51">
                  <c:v>50.067</c:v>
                </c:pt>
                <c:pt idx="52">
                  <c:v>50.061</c:v>
                </c:pt>
                <c:pt idx="53">
                  <c:v>50.061999999999998</c:v>
                </c:pt>
                <c:pt idx="54">
                  <c:v>50.061999999999998</c:v>
                </c:pt>
                <c:pt idx="55">
                  <c:v>50.06</c:v>
                </c:pt>
                <c:pt idx="56">
                  <c:v>50.051000000000002</c:v>
                </c:pt>
                <c:pt idx="57">
                  <c:v>50.06</c:v>
                </c:pt>
                <c:pt idx="58">
                  <c:v>50.058999999999997</c:v>
                </c:pt>
                <c:pt idx="59">
                  <c:v>50.058999999999997</c:v>
                </c:pt>
                <c:pt idx="60">
                  <c:v>50.051000000000002</c:v>
                </c:pt>
                <c:pt idx="61">
                  <c:v>50.058999999999997</c:v>
                </c:pt>
                <c:pt idx="62">
                  <c:v>50.058999999999997</c:v>
                </c:pt>
                <c:pt idx="63">
                  <c:v>50.058999999999997</c:v>
                </c:pt>
                <c:pt idx="64">
                  <c:v>50.058</c:v>
                </c:pt>
                <c:pt idx="65">
                  <c:v>50.058999999999997</c:v>
                </c:pt>
                <c:pt idx="66">
                  <c:v>50.057000000000002</c:v>
                </c:pt>
                <c:pt idx="67">
                  <c:v>50.058</c:v>
                </c:pt>
                <c:pt idx="68">
                  <c:v>50.057000000000002</c:v>
                </c:pt>
                <c:pt idx="69">
                  <c:v>50.054000000000002</c:v>
                </c:pt>
                <c:pt idx="70">
                  <c:v>50.055</c:v>
                </c:pt>
                <c:pt idx="71">
                  <c:v>50.051000000000002</c:v>
                </c:pt>
                <c:pt idx="72">
                  <c:v>50.054000000000002</c:v>
                </c:pt>
                <c:pt idx="73">
                  <c:v>50.054000000000002</c:v>
                </c:pt>
                <c:pt idx="74">
                  <c:v>50.054000000000002</c:v>
                </c:pt>
                <c:pt idx="75">
                  <c:v>50.055</c:v>
                </c:pt>
                <c:pt idx="76">
                  <c:v>50.052</c:v>
                </c:pt>
                <c:pt idx="77">
                  <c:v>50.051000000000002</c:v>
                </c:pt>
                <c:pt idx="78">
                  <c:v>50.05</c:v>
                </c:pt>
                <c:pt idx="79">
                  <c:v>50.046999999999997</c:v>
                </c:pt>
                <c:pt idx="80">
                  <c:v>50.043999999999997</c:v>
                </c:pt>
                <c:pt idx="81">
                  <c:v>50.042000000000002</c:v>
                </c:pt>
                <c:pt idx="82">
                  <c:v>50.037999999999997</c:v>
                </c:pt>
                <c:pt idx="83">
                  <c:v>50.034999999999997</c:v>
                </c:pt>
                <c:pt idx="84">
                  <c:v>50.036999999999999</c:v>
                </c:pt>
                <c:pt idx="85">
                  <c:v>50.037999999999997</c:v>
                </c:pt>
                <c:pt idx="86">
                  <c:v>50.036000000000001</c:v>
                </c:pt>
                <c:pt idx="87">
                  <c:v>50.037999999999997</c:v>
                </c:pt>
                <c:pt idx="88">
                  <c:v>50.037999999999997</c:v>
                </c:pt>
                <c:pt idx="89">
                  <c:v>50.034999999999997</c:v>
                </c:pt>
                <c:pt idx="90">
                  <c:v>50.030999999999999</c:v>
                </c:pt>
                <c:pt idx="91">
                  <c:v>50.027999999999999</c:v>
                </c:pt>
                <c:pt idx="92">
                  <c:v>50.027000000000001</c:v>
                </c:pt>
                <c:pt idx="93">
                  <c:v>50.024999999999999</c:v>
                </c:pt>
                <c:pt idx="94">
                  <c:v>49.978999999999999</c:v>
                </c:pt>
                <c:pt idx="95">
                  <c:v>49.905000000000001</c:v>
                </c:pt>
                <c:pt idx="96">
                  <c:v>49.871000000000002</c:v>
                </c:pt>
                <c:pt idx="97">
                  <c:v>49.853000000000002</c:v>
                </c:pt>
                <c:pt idx="98">
                  <c:v>49.832999999999998</c:v>
                </c:pt>
                <c:pt idx="99">
                  <c:v>49.83</c:v>
                </c:pt>
                <c:pt idx="100">
                  <c:v>49.798999999999999</c:v>
                </c:pt>
                <c:pt idx="101">
                  <c:v>49.804000000000002</c:v>
                </c:pt>
                <c:pt idx="102">
                  <c:v>49.801000000000002</c:v>
                </c:pt>
                <c:pt idx="103">
                  <c:v>49.786000000000001</c:v>
                </c:pt>
                <c:pt idx="104">
                  <c:v>49.783999999999999</c:v>
                </c:pt>
                <c:pt idx="105">
                  <c:v>49.774999999999999</c:v>
                </c:pt>
                <c:pt idx="106">
                  <c:v>49.78</c:v>
                </c:pt>
                <c:pt idx="107">
                  <c:v>49.777999999999999</c:v>
                </c:pt>
                <c:pt idx="108">
                  <c:v>49.773000000000003</c:v>
                </c:pt>
                <c:pt idx="109">
                  <c:v>49.768999999999998</c:v>
                </c:pt>
                <c:pt idx="110">
                  <c:v>49.76</c:v>
                </c:pt>
                <c:pt idx="111">
                  <c:v>49.762</c:v>
                </c:pt>
                <c:pt idx="112">
                  <c:v>49.756</c:v>
                </c:pt>
                <c:pt idx="113">
                  <c:v>49.747999999999998</c:v>
                </c:pt>
                <c:pt idx="114">
                  <c:v>49.753999999999998</c:v>
                </c:pt>
                <c:pt idx="115">
                  <c:v>49.747999999999998</c:v>
                </c:pt>
                <c:pt idx="116">
                  <c:v>49.752000000000002</c:v>
                </c:pt>
                <c:pt idx="117">
                  <c:v>49.744</c:v>
                </c:pt>
                <c:pt idx="118">
                  <c:v>49.744</c:v>
                </c:pt>
                <c:pt idx="119">
                  <c:v>49.732999999999997</c:v>
                </c:pt>
                <c:pt idx="120">
                  <c:v>49.747</c:v>
                </c:pt>
                <c:pt idx="121">
                  <c:v>49.744</c:v>
                </c:pt>
                <c:pt idx="122">
                  <c:v>49.732999999999997</c:v>
                </c:pt>
                <c:pt idx="123">
                  <c:v>49.747999999999998</c:v>
                </c:pt>
                <c:pt idx="124">
                  <c:v>49.734999999999999</c:v>
                </c:pt>
                <c:pt idx="125">
                  <c:v>49.72</c:v>
                </c:pt>
                <c:pt idx="126">
                  <c:v>49.704000000000001</c:v>
                </c:pt>
                <c:pt idx="127">
                  <c:v>49.707000000000001</c:v>
                </c:pt>
                <c:pt idx="128">
                  <c:v>49.695999999999998</c:v>
                </c:pt>
                <c:pt idx="129">
                  <c:v>49.680999999999997</c:v>
                </c:pt>
                <c:pt idx="130">
                  <c:v>49.658999999999999</c:v>
                </c:pt>
                <c:pt idx="131">
                  <c:v>49.645000000000003</c:v>
                </c:pt>
                <c:pt idx="132">
                  <c:v>49.631</c:v>
                </c:pt>
                <c:pt idx="133">
                  <c:v>49.615000000000002</c:v>
                </c:pt>
                <c:pt idx="134">
                  <c:v>49.600999999999999</c:v>
                </c:pt>
                <c:pt idx="135">
                  <c:v>49.594000000000001</c:v>
                </c:pt>
                <c:pt idx="136">
                  <c:v>49.594000000000001</c:v>
                </c:pt>
                <c:pt idx="137">
                  <c:v>49.582999999999998</c:v>
                </c:pt>
                <c:pt idx="138">
                  <c:v>49.581000000000003</c:v>
                </c:pt>
                <c:pt idx="139">
                  <c:v>49.582999999999998</c:v>
                </c:pt>
                <c:pt idx="140">
                  <c:v>49.573999999999998</c:v>
                </c:pt>
                <c:pt idx="141">
                  <c:v>49.578000000000003</c:v>
                </c:pt>
                <c:pt idx="142">
                  <c:v>49.578000000000003</c:v>
                </c:pt>
                <c:pt idx="143">
                  <c:v>49.578000000000003</c:v>
                </c:pt>
                <c:pt idx="144">
                  <c:v>49.581000000000003</c:v>
                </c:pt>
                <c:pt idx="145">
                  <c:v>49.585000000000001</c:v>
                </c:pt>
                <c:pt idx="146">
                  <c:v>49.578000000000003</c:v>
                </c:pt>
                <c:pt idx="147">
                  <c:v>49.581000000000003</c:v>
                </c:pt>
                <c:pt idx="148">
                  <c:v>49.588999999999999</c:v>
                </c:pt>
                <c:pt idx="149">
                  <c:v>49.58</c:v>
                </c:pt>
                <c:pt idx="150">
                  <c:v>49.584000000000003</c:v>
                </c:pt>
                <c:pt idx="151">
                  <c:v>49.595999999999997</c:v>
                </c:pt>
                <c:pt idx="152">
                  <c:v>49.594000000000001</c:v>
                </c:pt>
                <c:pt idx="153">
                  <c:v>49.61</c:v>
                </c:pt>
                <c:pt idx="154">
                  <c:v>49.610999999999997</c:v>
                </c:pt>
                <c:pt idx="155">
                  <c:v>49.633000000000003</c:v>
                </c:pt>
                <c:pt idx="156">
                  <c:v>49.625</c:v>
                </c:pt>
                <c:pt idx="157">
                  <c:v>49.628</c:v>
                </c:pt>
                <c:pt idx="158">
                  <c:v>49.627000000000002</c:v>
                </c:pt>
                <c:pt idx="159">
                  <c:v>49.622999999999998</c:v>
                </c:pt>
                <c:pt idx="160">
                  <c:v>49.639000000000003</c:v>
                </c:pt>
                <c:pt idx="161">
                  <c:v>49.631999999999998</c:v>
                </c:pt>
                <c:pt idx="162">
                  <c:v>49.634</c:v>
                </c:pt>
                <c:pt idx="163">
                  <c:v>49.640999999999998</c:v>
                </c:pt>
                <c:pt idx="164">
                  <c:v>49.637999999999998</c:v>
                </c:pt>
                <c:pt idx="165">
                  <c:v>49.639000000000003</c:v>
                </c:pt>
                <c:pt idx="166">
                  <c:v>49.649000000000001</c:v>
                </c:pt>
                <c:pt idx="167">
                  <c:v>49.648000000000003</c:v>
                </c:pt>
                <c:pt idx="168">
                  <c:v>49.65</c:v>
                </c:pt>
                <c:pt idx="169">
                  <c:v>49.646999999999998</c:v>
                </c:pt>
                <c:pt idx="170">
                  <c:v>49.643999999999998</c:v>
                </c:pt>
                <c:pt idx="171">
                  <c:v>49.65</c:v>
                </c:pt>
                <c:pt idx="172">
                  <c:v>49.651000000000003</c:v>
                </c:pt>
                <c:pt idx="173">
                  <c:v>49.637</c:v>
                </c:pt>
                <c:pt idx="174">
                  <c:v>49.646000000000001</c:v>
                </c:pt>
                <c:pt idx="175">
                  <c:v>49.646000000000001</c:v>
                </c:pt>
                <c:pt idx="176">
                  <c:v>49.646999999999998</c:v>
                </c:pt>
                <c:pt idx="177">
                  <c:v>49.639000000000003</c:v>
                </c:pt>
                <c:pt idx="178">
                  <c:v>49.645000000000003</c:v>
                </c:pt>
                <c:pt idx="179">
                  <c:v>49.646999999999998</c:v>
                </c:pt>
                <c:pt idx="180">
                  <c:v>49.631</c:v>
                </c:pt>
                <c:pt idx="181">
                  <c:v>49.637</c:v>
                </c:pt>
                <c:pt idx="182">
                  <c:v>49.642000000000003</c:v>
                </c:pt>
                <c:pt idx="183">
                  <c:v>49.622</c:v>
                </c:pt>
                <c:pt idx="184">
                  <c:v>49.633000000000003</c:v>
                </c:pt>
                <c:pt idx="185">
                  <c:v>49.637</c:v>
                </c:pt>
                <c:pt idx="186">
                  <c:v>49.625</c:v>
                </c:pt>
                <c:pt idx="187">
                  <c:v>49.64</c:v>
                </c:pt>
                <c:pt idx="188">
                  <c:v>49.646000000000001</c:v>
                </c:pt>
                <c:pt idx="189">
                  <c:v>49.643000000000001</c:v>
                </c:pt>
                <c:pt idx="190">
                  <c:v>49.642000000000003</c:v>
                </c:pt>
                <c:pt idx="191">
                  <c:v>49.651000000000003</c:v>
                </c:pt>
                <c:pt idx="192">
                  <c:v>49.648000000000003</c:v>
                </c:pt>
                <c:pt idx="193">
                  <c:v>49.643000000000001</c:v>
                </c:pt>
                <c:pt idx="194">
                  <c:v>49.655999999999999</c:v>
                </c:pt>
                <c:pt idx="195">
                  <c:v>49.673000000000002</c:v>
                </c:pt>
                <c:pt idx="196">
                  <c:v>49.67</c:v>
                </c:pt>
                <c:pt idx="197">
                  <c:v>49.677999999999997</c:v>
                </c:pt>
                <c:pt idx="198">
                  <c:v>49.686999999999998</c:v>
                </c:pt>
                <c:pt idx="199">
                  <c:v>49.695999999999998</c:v>
                </c:pt>
                <c:pt idx="200">
                  <c:v>49.709000000000003</c:v>
                </c:pt>
                <c:pt idx="201">
                  <c:v>49.722999999999999</c:v>
                </c:pt>
                <c:pt idx="202">
                  <c:v>49.726999999999997</c:v>
                </c:pt>
                <c:pt idx="203">
                  <c:v>49.747</c:v>
                </c:pt>
                <c:pt idx="204">
                  <c:v>49.756999999999998</c:v>
                </c:pt>
                <c:pt idx="205">
                  <c:v>49.753999999999998</c:v>
                </c:pt>
                <c:pt idx="206">
                  <c:v>49.776000000000003</c:v>
                </c:pt>
                <c:pt idx="207">
                  <c:v>49.776000000000003</c:v>
                </c:pt>
                <c:pt idx="208">
                  <c:v>49.795000000000002</c:v>
                </c:pt>
                <c:pt idx="209">
                  <c:v>49.807000000000002</c:v>
                </c:pt>
                <c:pt idx="210">
                  <c:v>49.802999999999997</c:v>
                </c:pt>
                <c:pt idx="211">
                  <c:v>49.820999999999998</c:v>
                </c:pt>
                <c:pt idx="212">
                  <c:v>49.826999999999998</c:v>
                </c:pt>
                <c:pt idx="213">
                  <c:v>49.838999999999999</c:v>
                </c:pt>
                <c:pt idx="214">
                  <c:v>49.856000000000002</c:v>
                </c:pt>
                <c:pt idx="215">
                  <c:v>49.856999999999999</c:v>
                </c:pt>
                <c:pt idx="216">
                  <c:v>49.862000000000002</c:v>
                </c:pt>
                <c:pt idx="217">
                  <c:v>49.866</c:v>
                </c:pt>
                <c:pt idx="218">
                  <c:v>49.874000000000002</c:v>
                </c:pt>
                <c:pt idx="219">
                  <c:v>49.863</c:v>
                </c:pt>
                <c:pt idx="220">
                  <c:v>49.863999999999997</c:v>
                </c:pt>
                <c:pt idx="221">
                  <c:v>49.865000000000002</c:v>
                </c:pt>
                <c:pt idx="222">
                  <c:v>49.866999999999997</c:v>
                </c:pt>
                <c:pt idx="223">
                  <c:v>49.869</c:v>
                </c:pt>
                <c:pt idx="224">
                  <c:v>49.872</c:v>
                </c:pt>
                <c:pt idx="225">
                  <c:v>49.872</c:v>
                </c:pt>
                <c:pt idx="226">
                  <c:v>49.87</c:v>
                </c:pt>
                <c:pt idx="227">
                  <c:v>49.871000000000002</c:v>
                </c:pt>
                <c:pt idx="228">
                  <c:v>49.872999999999998</c:v>
                </c:pt>
                <c:pt idx="229">
                  <c:v>49.88</c:v>
                </c:pt>
                <c:pt idx="230">
                  <c:v>49.89</c:v>
                </c:pt>
                <c:pt idx="231">
                  <c:v>49.875999999999998</c:v>
                </c:pt>
                <c:pt idx="232">
                  <c:v>49.883000000000003</c:v>
                </c:pt>
                <c:pt idx="233">
                  <c:v>49.884999999999998</c:v>
                </c:pt>
                <c:pt idx="234">
                  <c:v>49.88</c:v>
                </c:pt>
                <c:pt idx="235">
                  <c:v>49.884999999999998</c:v>
                </c:pt>
                <c:pt idx="236">
                  <c:v>49.896000000000001</c:v>
                </c:pt>
                <c:pt idx="237">
                  <c:v>49.887</c:v>
                </c:pt>
                <c:pt idx="238">
                  <c:v>49.893000000000001</c:v>
                </c:pt>
                <c:pt idx="239">
                  <c:v>49.892000000000003</c:v>
                </c:pt>
                <c:pt idx="240">
                  <c:v>49.884999999999998</c:v>
                </c:pt>
                <c:pt idx="241">
                  <c:v>49.896000000000001</c:v>
                </c:pt>
                <c:pt idx="242">
                  <c:v>49.884</c:v>
                </c:pt>
                <c:pt idx="243">
                  <c:v>49.89</c:v>
                </c:pt>
                <c:pt idx="244">
                  <c:v>49.893999999999998</c:v>
                </c:pt>
                <c:pt idx="245">
                  <c:v>49.890999999999998</c:v>
                </c:pt>
                <c:pt idx="246">
                  <c:v>49.905999999999999</c:v>
                </c:pt>
                <c:pt idx="247">
                  <c:v>49.893000000000001</c:v>
                </c:pt>
                <c:pt idx="248">
                  <c:v>49.901000000000003</c:v>
                </c:pt>
                <c:pt idx="249">
                  <c:v>49.895000000000003</c:v>
                </c:pt>
                <c:pt idx="250">
                  <c:v>49.911999999999999</c:v>
                </c:pt>
                <c:pt idx="251">
                  <c:v>49.904000000000003</c:v>
                </c:pt>
                <c:pt idx="252">
                  <c:v>49.905999999999999</c:v>
                </c:pt>
                <c:pt idx="253">
                  <c:v>49.905000000000001</c:v>
                </c:pt>
                <c:pt idx="254">
                  <c:v>49.905999999999999</c:v>
                </c:pt>
                <c:pt idx="255">
                  <c:v>49.911000000000001</c:v>
                </c:pt>
                <c:pt idx="256">
                  <c:v>49.902999999999999</c:v>
                </c:pt>
                <c:pt idx="257">
                  <c:v>49.906999999999996</c:v>
                </c:pt>
                <c:pt idx="258">
                  <c:v>49.914000000000001</c:v>
                </c:pt>
                <c:pt idx="259">
                  <c:v>49.91</c:v>
                </c:pt>
                <c:pt idx="260">
                  <c:v>49.911999999999999</c:v>
                </c:pt>
                <c:pt idx="261">
                  <c:v>49.92</c:v>
                </c:pt>
                <c:pt idx="262">
                  <c:v>49.912999999999997</c:v>
                </c:pt>
                <c:pt idx="263">
                  <c:v>49.92</c:v>
                </c:pt>
                <c:pt idx="264">
                  <c:v>49.921999999999997</c:v>
                </c:pt>
                <c:pt idx="265">
                  <c:v>49.923999999999999</c:v>
                </c:pt>
                <c:pt idx="266">
                  <c:v>49.933</c:v>
                </c:pt>
                <c:pt idx="267">
                  <c:v>49.945999999999998</c:v>
                </c:pt>
                <c:pt idx="268">
                  <c:v>49.938000000000002</c:v>
                </c:pt>
                <c:pt idx="269">
                  <c:v>49.942</c:v>
                </c:pt>
                <c:pt idx="270">
                  <c:v>49.942</c:v>
                </c:pt>
                <c:pt idx="271">
                  <c:v>49.951999999999998</c:v>
                </c:pt>
                <c:pt idx="272">
                  <c:v>49.942999999999998</c:v>
                </c:pt>
                <c:pt idx="273">
                  <c:v>49.954999999999998</c:v>
                </c:pt>
                <c:pt idx="274">
                  <c:v>49.945</c:v>
                </c:pt>
                <c:pt idx="275">
                  <c:v>49.942999999999998</c:v>
                </c:pt>
                <c:pt idx="276">
                  <c:v>49.944000000000003</c:v>
                </c:pt>
                <c:pt idx="277">
                  <c:v>49.945</c:v>
                </c:pt>
                <c:pt idx="278">
                  <c:v>49.948</c:v>
                </c:pt>
                <c:pt idx="279">
                  <c:v>49.948</c:v>
                </c:pt>
                <c:pt idx="280">
                  <c:v>49.954999999999998</c:v>
                </c:pt>
                <c:pt idx="281">
                  <c:v>49.959000000000003</c:v>
                </c:pt>
                <c:pt idx="282">
                  <c:v>49.968000000000004</c:v>
                </c:pt>
                <c:pt idx="283">
                  <c:v>49.966000000000001</c:v>
                </c:pt>
                <c:pt idx="284">
                  <c:v>49.97</c:v>
                </c:pt>
                <c:pt idx="285">
                  <c:v>49.97</c:v>
                </c:pt>
                <c:pt idx="286">
                  <c:v>49.975000000000001</c:v>
                </c:pt>
                <c:pt idx="287">
                  <c:v>49.978000000000002</c:v>
                </c:pt>
                <c:pt idx="288">
                  <c:v>49.973999999999997</c:v>
                </c:pt>
                <c:pt idx="289">
                  <c:v>49.97</c:v>
                </c:pt>
                <c:pt idx="290">
                  <c:v>49.975999999999999</c:v>
                </c:pt>
                <c:pt idx="291">
                  <c:v>49.975000000000001</c:v>
                </c:pt>
                <c:pt idx="292">
                  <c:v>49.972999999999999</c:v>
                </c:pt>
                <c:pt idx="293">
                  <c:v>49.973999999999997</c:v>
                </c:pt>
                <c:pt idx="294">
                  <c:v>49.978000000000002</c:v>
                </c:pt>
                <c:pt idx="295">
                  <c:v>49.975000000000001</c:v>
                </c:pt>
                <c:pt idx="296">
                  <c:v>49.973999999999997</c:v>
                </c:pt>
                <c:pt idx="297">
                  <c:v>49.981000000000002</c:v>
                </c:pt>
                <c:pt idx="298">
                  <c:v>49.981000000000002</c:v>
                </c:pt>
                <c:pt idx="299">
                  <c:v>49.978999999999999</c:v>
                </c:pt>
                <c:pt idx="300">
                  <c:v>49.98</c:v>
                </c:pt>
                <c:pt idx="301">
                  <c:v>49.981999999999999</c:v>
                </c:pt>
                <c:pt idx="302">
                  <c:v>49.981999999999999</c:v>
                </c:pt>
                <c:pt idx="303">
                  <c:v>49.981000000000002</c:v>
                </c:pt>
                <c:pt idx="304">
                  <c:v>49.978999999999999</c:v>
                </c:pt>
                <c:pt idx="305">
                  <c:v>49.981999999999999</c:v>
                </c:pt>
                <c:pt idx="306">
                  <c:v>49.981999999999999</c:v>
                </c:pt>
                <c:pt idx="307">
                  <c:v>49.982999999999997</c:v>
                </c:pt>
                <c:pt idx="308">
                  <c:v>49.991999999999997</c:v>
                </c:pt>
                <c:pt idx="309">
                  <c:v>49.98</c:v>
                </c:pt>
                <c:pt idx="310">
                  <c:v>49.981000000000002</c:v>
                </c:pt>
                <c:pt idx="311">
                  <c:v>49.978999999999999</c:v>
                </c:pt>
                <c:pt idx="312">
                  <c:v>49.978000000000002</c:v>
                </c:pt>
                <c:pt idx="313">
                  <c:v>49.98</c:v>
                </c:pt>
                <c:pt idx="314">
                  <c:v>49.98</c:v>
                </c:pt>
                <c:pt idx="315">
                  <c:v>49.98</c:v>
                </c:pt>
                <c:pt idx="316">
                  <c:v>49.991</c:v>
                </c:pt>
                <c:pt idx="317">
                  <c:v>49.982999999999997</c:v>
                </c:pt>
                <c:pt idx="318">
                  <c:v>49.987000000000002</c:v>
                </c:pt>
                <c:pt idx="319">
                  <c:v>49.984999999999999</c:v>
                </c:pt>
                <c:pt idx="320">
                  <c:v>49.984999999999999</c:v>
                </c:pt>
                <c:pt idx="321">
                  <c:v>49.987000000000002</c:v>
                </c:pt>
                <c:pt idx="322">
                  <c:v>49.991999999999997</c:v>
                </c:pt>
                <c:pt idx="323">
                  <c:v>49.996000000000002</c:v>
                </c:pt>
                <c:pt idx="324">
                  <c:v>50</c:v>
                </c:pt>
                <c:pt idx="325">
                  <c:v>50.003999999999998</c:v>
                </c:pt>
                <c:pt idx="326">
                  <c:v>50.008000000000003</c:v>
                </c:pt>
                <c:pt idx="327">
                  <c:v>50.01</c:v>
                </c:pt>
                <c:pt idx="328">
                  <c:v>50.01</c:v>
                </c:pt>
                <c:pt idx="329">
                  <c:v>50.008000000000003</c:v>
                </c:pt>
                <c:pt idx="330">
                  <c:v>50.008000000000003</c:v>
                </c:pt>
                <c:pt idx="331">
                  <c:v>50.011000000000003</c:v>
                </c:pt>
                <c:pt idx="332">
                  <c:v>50.012</c:v>
                </c:pt>
                <c:pt idx="333">
                  <c:v>50.015000000000001</c:v>
                </c:pt>
                <c:pt idx="334">
                  <c:v>50.015999999999998</c:v>
                </c:pt>
                <c:pt idx="335">
                  <c:v>50.017000000000003</c:v>
                </c:pt>
                <c:pt idx="336">
                  <c:v>50.017000000000003</c:v>
                </c:pt>
                <c:pt idx="337">
                  <c:v>50.018999999999998</c:v>
                </c:pt>
                <c:pt idx="338">
                  <c:v>50.02</c:v>
                </c:pt>
                <c:pt idx="339">
                  <c:v>50.023000000000003</c:v>
                </c:pt>
                <c:pt idx="340">
                  <c:v>50.027000000000001</c:v>
                </c:pt>
                <c:pt idx="341">
                  <c:v>50.027999999999999</c:v>
                </c:pt>
                <c:pt idx="342">
                  <c:v>50.031999999999996</c:v>
                </c:pt>
                <c:pt idx="343">
                  <c:v>50.034999999999997</c:v>
                </c:pt>
                <c:pt idx="344">
                  <c:v>50.039000000000001</c:v>
                </c:pt>
                <c:pt idx="345">
                  <c:v>50.043999999999997</c:v>
                </c:pt>
                <c:pt idx="346">
                  <c:v>50.043999999999997</c:v>
                </c:pt>
                <c:pt idx="347">
                  <c:v>50.052</c:v>
                </c:pt>
                <c:pt idx="348">
                  <c:v>50.05</c:v>
                </c:pt>
                <c:pt idx="349">
                  <c:v>50.054000000000002</c:v>
                </c:pt>
                <c:pt idx="350">
                  <c:v>50.058</c:v>
                </c:pt>
                <c:pt idx="351">
                  <c:v>50.058</c:v>
                </c:pt>
                <c:pt idx="352">
                  <c:v>50.057000000000002</c:v>
                </c:pt>
                <c:pt idx="353">
                  <c:v>50.064</c:v>
                </c:pt>
                <c:pt idx="354">
                  <c:v>50.066000000000003</c:v>
                </c:pt>
                <c:pt idx="355">
                  <c:v>50.067</c:v>
                </c:pt>
                <c:pt idx="356">
                  <c:v>50.061</c:v>
                </c:pt>
                <c:pt idx="357">
                  <c:v>50.067</c:v>
                </c:pt>
                <c:pt idx="358">
                  <c:v>50.069000000000003</c:v>
                </c:pt>
                <c:pt idx="359">
                  <c:v>50.076999999999998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9-4E14-BF33-D5B90ED65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20200209-2'!$B$3:$B$1322</c:f>
              <c:numCache>
                <c:formatCode>h:mm:ss</c:formatCode>
                <c:ptCount val="1320"/>
                <c:pt idx="0">
                  <c:v>0.39652777777777781</c:v>
                </c:pt>
                <c:pt idx="1">
                  <c:v>0.39653935185185185</c:v>
                </c:pt>
                <c:pt idx="2">
                  <c:v>0.39655092592592595</c:v>
                </c:pt>
                <c:pt idx="3">
                  <c:v>0.39656249999999998</c:v>
                </c:pt>
                <c:pt idx="4">
                  <c:v>0.39657407407407402</c:v>
                </c:pt>
                <c:pt idx="5">
                  <c:v>0.39658564814814817</c:v>
                </c:pt>
                <c:pt idx="6">
                  <c:v>0.39659722222222221</c:v>
                </c:pt>
                <c:pt idx="7">
                  <c:v>0.39660879629629631</c:v>
                </c:pt>
                <c:pt idx="8">
                  <c:v>0.39662037037037035</c:v>
                </c:pt>
                <c:pt idx="9">
                  <c:v>0.39663194444444444</c:v>
                </c:pt>
                <c:pt idx="10">
                  <c:v>0.39664351851851848</c:v>
                </c:pt>
                <c:pt idx="11">
                  <c:v>0.39665509259259263</c:v>
                </c:pt>
                <c:pt idx="12">
                  <c:v>0.39666666666666667</c:v>
                </c:pt>
                <c:pt idx="13">
                  <c:v>0.39667824074074076</c:v>
                </c:pt>
                <c:pt idx="14">
                  <c:v>0.3966898148148148</c:v>
                </c:pt>
                <c:pt idx="15">
                  <c:v>0.3967013888888889</c:v>
                </c:pt>
                <c:pt idx="16">
                  <c:v>0.39671296296296293</c:v>
                </c:pt>
                <c:pt idx="17">
                  <c:v>0.39672453703703708</c:v>
                </c:pt>
                <c:pt idx="18">
                  <c:v>0.39673611111111112</c:v>
                </c:pt>
                <c:pt idx="19">
                  <c:v>0.39674768518518522</c:v>
                </c:pt>
                <c:pt idx="20">
                  <c:v>0.39675925925925926</c:v>
                </c:pt>
                <c:pt idx="21">
                  <c:v>0.39677083333333335</c:v>
                </c:pt>
                <c:pt idx="22">
                  <c:v>0.39678240740740739</c:v>
                </c:pt>
                <c:pt idx="23">
                  <c:v>0.39679398148148143</c:v>
                </c:pt>
                <c:pt idx="24">
                  <c:v>0.39680555555555558</c:v>
                </c:pt>
                <c:pt idx="25">
                  <c:v>0.39681712962962962</c:v>
                </c:pt>
                <c:pt idx="26">
                  <c:v>0.39682870370370371</c:v>
                </c:pt>
                <c:pt idx="27">
                  <c:v>0.39684027777777775</c:v>
                </c:pt>
                <c:pt idx="28">
                  <c:v>0.39685185185185184</c:v>
                </c:pt>
                <c:pt idx="29">
                  <c:v>0.39686342592592588</c:v>
                </c:pt>
                <c:pt idx="30">
                  <c:v>0.39687500000000003</c:v>
                </c:pt>
                <c:pt idx="31">
                  <c:v>0.39688657407407407</c:v>
                </c:pt>
                <c:pt idx="32">
                  <c:v>0.39689814814814817</c:v>
                </c:pt>
                <c:pt idx="33">
                  <c:v>0.39690972222222221</c:v>
                </c:pt>
                <c:pt idx="34">
                  <c:v>0.3969212962962963</c:v>
                </c:pt>
                <c:pt idx="35">
                  <c:v>0.39693287037037034</c:v>
                </c:pt>
                <c:pt idx="36">
                  <c:v>0.39694444444444449</c:v>
                </c:pt>
                <c:pt idx="37">
                  <c:v>0.39695601851851853</c:v>
                </c:pt>
                <c:pt idx="38">
                  <c:v>0.39696759259259262</c:v>
                </c:pt>
                <c:pt idx="39">
                  <c:v>0.39697916666666666</c:v>
                </c:pt>
                <c:pt idx="40">
                  <c:v>0.39699074074074076</c:v>
                </c:pt>
                <c:pt idx="41">
                  <c:v>0.39700231481481479</c:v>
                </c:pt>
                <c:pt idx="42">
                  <c:v>0.39701388888888883</c:v>
                </c:pt>
                <c:pt idx="43">
                  <c:v>0.39702546296296298</c:v>
                </c:pt>
                <c:pt idx="44">
                  <c:v>0.39703703703703702</c:v>
                </c:pt>
                <c:pt idx="45">
                  <c:v>0.39704861111111112</c:v>
                </c:pt>
                <c:pt idx="46">
                  <c:v>0.39706018518518515</c:v>
                </c:pt>
                <c:pt idx="47">
                  <c:v>0.39707175925925925</c:v>
                </c:pt>
                <c:pt idx="48">
                  <c:v>0.39708333333333329</c:v>
                </c:pt>
                <c:pt idx="49">
                  <c:v>0.39709490740740744</c:v>
                </c:pt>
                <c:pt idx="50">
                  <c:v>0.39710648148148148</c:v>
                </c:pt>
                <c:pt idx="51">
                  <c:v>0.39711805555555557</c:v>
                </c:pt>
                <c:pt idx="52">
                  <c:v>0.39712962962962961</c:v>
                </c:pt>
                <c:pt idx="53">
                  <c:v>0.3971412037037037</c:v>
                </c:pt>
                <c:pt idx="54">
                  <c:v>0.39715277777777774</c:v>
                </c:pt>
                <c:pt idx="55">
                  <c:v>0.39716435185185189</c:v>
                </c:pt>
                <c:pt idx="56">
                  <c:v>0.39717592592592593</c:v>
                </c:pt>
                <c:pt idx="57">
                  <c:v>0.39718750000000003</c:v>
                </c:pt>
                <c:pt idx="58">
                  <c:v>0.39719907407407407</c:v>
                </c:pt>
                <c:pt idx="59">
                  <c:v>0.39721064814814816</c:v>
                </c:pt>
                <c:pt idx="60">
                  <c:v>0.3972222222222222</c:v>
                </c:pt>
                <c:pt idx="61">
                  <c:v>0.39723379629629635</c:v>
                </c:pt>
                <c:pt idx="62">
                  <c:v>0.39724537037037039</c:v>
                </c:pt>
                <c:pt idx="63">
                  <c:v>0.39725694444444443</c:v>
                </c:pt>
                <c:pt idx="64">
                  <c:v>0.39726851851851852</c:v>
                </c:pt>
                <c:pt idx="65">
                  <c:v>0.39728009259259256</c:v>
                </c:pt>
                <c:pt idx="66">
                  <c:v>0.39729166666666665</c:v>
                </c:pt>
                <c:pt idx="67">
                  <c:v>0.39730324074074069</c:v>
                </c:pt>
                <c:pt idx="68">
                  <c:v>0.39731481481481484</c:v>
                </c:pt>
                <c:pt idx="69">
                  <c:v>0.39732638888888888</c:v>
                </c:pt>
                <c:pt idx="70">
                  <c:v>0.39733796296296298</c:v>
                </c:pt>
                <c:pt idx="71">
                  <c:v>0.39734953703703701</c:v>
                </c:pt>
                <c:pt idx="72">
                  <c:v>0.39736111111111111</c:v>
                </c:pt>
                <c:pt idx="73">
                  <c:v>0.39737268518518515</c:v>
                </c:pt>
                <c:pt idx="74">
                  <c:v>0.3973842592592593</c:v>
                </c:pt>
                <c:pt idx="75">
                  <c:v>0.39739583333333334</c:v>
                </c:pt>
                <c:pt idx="76">
                  <c:v>0.39740740740740743</c:v>
                </c:pt>
                <c:pt idx="77">
                  <c:v>0.39741898148148147</c:v>
                </c:pt>
                <c:pt idx="78">
                  <c:v>0.39743055555555556</c:v>
                </c:pt>
                <c:pt idx="79">
                  <c:v>0.3974421296296296</c:v>
                </c:pt>
                <c:pt idx="80">
                  <c:v>0.39745370370370375</c:v>
                </c:pt>
                <c:pt idx="81">
                  <c:v>0.39746527777777779</c:v>
                </c:pt>
                <c:pt idx="82">
                  <c:v>0.39747685185185189</c:v>
                </c:pt>
                <c:pt idx="83">
                  <c:v>0.39748842592592593</c:v>
                </c:pt>
                <c:pt idx="84">
                  <c:v>0.39749999999999996</c:v>
                </c:pt>
                <c:pt idx="85">
                  <c:v>0.39751157407407406</c:v>
                </c:pt>
                <c:pt idx="86">
                  <c:v>0.3975231481481481</c:v>
                </c:pt>
                <c:pt idx="87">
                  <c:v>0.39753472222222225</c:v>
                </c:pt>
                <c:pt idx="88">
                  <c:v>0.39754629629629629</c:v>
                </c:pt>
                <c:pt idx="89">
                  <c:v>0.39755787037037038</c:v>
                </c:pt>
                <c:pt idx="90">
                  <c:v>0.39756944444444442</c:v>
                </c:pt>
                <c:pt idx="91">
                  <c:v>0.39758101851851851</c:v>
                </c:pt>
                <c:pt idx="92">
                  <c:v>0.39759259259259255</c:v>
                </c:pt>
                <c:pt idx="93">
                  <c:v>0.3976041666666667</c:v>
                </c:pt>
                <c:pt idx="94">
                  <c:v>0.39761574074074074</c:v>
                </c:pt>
                <c:pt idx="95">
                  <c:v>0.39762731481481484</c:v>
                </c:pt>
                <c:pt idx="96">
                  <c:v>0.39763888888888888</c:v>
                </c:pt>
                <c:pt idx="97">
                  <c:v>0.39765046296296297</c:v>
                </c:pt>
                <c:pt idx="98">
                  <c:v>0.39766203703703701</c:v>
                </c:pt>
                <c:pt idx="99">
                  <c:v>0.39767361111111116</c:v>
                </c:pt>
                <c:pt idx="100">
                  <c:v>0.3976851851851852</c:v>
                </c:pt>
                <c:pt idx="101">
                  <c:v>0.39769675925925929</c:v>
                </c:pt>
                <c:pt idx="102">
                  <c:v>0.39770833333333333</c:v>
                </c:pt>
                <c:pt idx="103">
                  <c:v>0.39771990740740742</c:v>
                </c:pt>
                <c:pt idx="104">
                  <c:v>0.39773148148148146</c:v>
                </c:pt>
                <c:pt idx="105">
                  <c:v>0.3977430555555555</c:v>
                </c:pt>
                <c:pt idx="106">
                  <c:v>0.39775462962962965</c:v>
                </c:pt>
                <c:pt idx="107">
                  <c:v>0.39776620370370369</c:v>
                </c:pt>
                <c:pt idx="108">
                  <c:v>0.39777777777777779</c:v>
                </c:pt>
                <c:pt idx="109">
                  <c:v>0.39778935185185182</c:v>
                </c:pt>
                <c:pt idx="110">
                  <c:v>0.39780092592592592</c:v>
                </c:pt>
                <c:pt idx="111">
                  <c:v>0.39781249999999996</c:v>
                </c:pt>
                <c:pt idx="112">
                  <c:v>0.39782407407407411</c:v>
                </c:pt>
                <c:pt idx="113">
                  <c:v>0.39783564814814815</c:v>
                </c:pt>
                <c:pt idx="114">
                  <c:v>0.39784722222222224</c:v>
                </c:pt>
                <c:pt idx="115">
                  <c:v>0.39785879629629628</c:v>
                </c:pt>
                <c:pt idx="116">
                  <c:v>0.39787037037037037</c:v>
                </c:pt>
                <c:pt idx="117">
                  <c:v>0.39788194444444441</c:v>
                </c:pt>
                <c:pt idx="118">
                  <c:v>0.39789351851851856</c:v>
                </c:pt>
                <c:pt idx="119">
                  <c:v>0.3979050925925926</c:v>
                </c:pt>
                <c:pt idx="120">
                  <c:v>0.3979166666666667</c:v>
                </c:pt>
                <c:pt idx="121">
                  <c:v>0.39792824074074074</c:v>
                </c:pt>
                <c:pt idx="122">
                  <c:v>0.39793981481481483</c:v>
                </c:pt>
                <c:pt idx="123">
                  <c:v>0.39795138888888887</c:v>
                </c:pt>
                <c:pt idx="124">
                  <c:v>0.39796296296296302</c:v>
                </c:pt>
                <c:pt idx="125">
                  <c:v>0.39797453703703706</c:v>
                </c:pt>
                <c:pt idx="126">
                  <c:v>0.3979861111111111</c:v>
                </c:pt>
                <c:pt idx="127">
                  <c:v>0.39799768518518519</c:v>
                </c:pt>
                <c:pt idx="128">
                  <c:v>0.39800925925925923</c:v>
                </c:pt>
                <c:pt idx="129">
                  <c:v>0.39802083333333332</c:v>
                </c:pt>
                <c:pt idx="130">
                  <c:v>0.39803240740740736</c:v>
                </c:pt>
                <c:pt idx="131">
                  <c:v>0.39804398148148151</c:v>
                </c:pt>
                <c:pt idx="132">
                  <c:v>0.39805555555555555</c:v>
                </c:pt>
                <c:pt idx="133">
                  <c:v>0.39806712962962965</c:v>
                </c:pt>
                <c:pt idx="134">
                  <c:v>0.39807870370370368</c:v>
                </c:pt>
                <c:pt idx="135">
                  <c:v>0.39809027777777778</c:v>
                </c:pt>
                <c:pt idx="136">
                  <c:v>0.39810185185185182</c:v>
                </c:pt>
                <c:pt idx="137">
                  <c:v>0.39811342592592597</c:v>
                </c:pt>
                <c:pt idx="138">
                  <c:v>0.39812500000000001</c:v>
                </c:pt>
                <c:pt idx="139">
                  <c:v>0.3981365740740741</c:v>
                </c:pt>
                <c:pt idx="140">
                  <c:v>0.39814814814814814</c:v>
                </c:pt>
                <c:pt idx="141">
                  <c:v>0.39815972222222223</c:v>
                </c:pt>
                <c:pt idx="142">
                  <c:v>0.39817129629629627</c:v>
                </c:pt>
                <c:pt idx="143">
                  <c:v>0.39818287037037042</c:v>
                </c:pt>
                <c:pt idx="144">
                  <c:v>0.39819444444444446</c:v>
                </c:pt>
                <c:pt idx="145">
                  <c:v>0.3982060185185185</c:v>
                </c:pt>
                <c:pt idx="146">
                  <c:v>0.3982175925925926</c:v>
                </c:pt>
                <c:pt idx="147">
                  <c:v>0.39822916666666663</c:v>
                </c:pt>
                <c:pt idx="148">
                  <c:v>0.39824074074074073</c:v>
                </c:pt>
                <c:pt idx="149">
                  <c:v>0.39825231481481477</c:v>
                </c:pt>
                <c:pt idx="150">
                  <c:v>0.39826388888888892</c:v>
                </c:pt>
                <c:pt idx="151">
                  <c:v>0.39827546296296296</c:v>
                </c:pt>
                <c:pt idx="152">
                  <c:v>0.39828703703703705</c:v>
                </c:pt>
                <c:pt idx="153">
                  <c:v>0.39829861111111109</c:v>
                </c:pt>
                <c:pt idx="154">
                  <c:v>0.39831018518518518</c:v>
                </c:pt>
                <c:pt idx="155">
                  <c:v>0.39832175925925922</c:v>
                </c:pt>
                <c:pt idx="156">
                  <c:v>0.39833333333333337</c:v>
                </c:pt>
                <c:pt idx="157">
                  <c:v>0.39834490740740741</c:v>
                </c:pt>
                <c:pt idx="158">
                  <c:v>0.39835648148148151</c:v>
                </c:pt>
                <c:pt idx="159">
                  <c:v>0.39836805555555554</c:v>
                </c:pt>
                <c:pt idx="160">
                  <c:v>0.39837962962962964</c:v>
                </c:pt>
                <c:pt idx="161">
                  <c:v>0.39839120370370368</c:v>
                </c:pt>
                <c:pt idx="162">
                  <c:v>0.39840277777777783</c:v>
                </c:pt>
                <c:pt idx="163">
                  <c:v>0.39841435185185187</c:v>
                </c:pt>
                <c:pt idx="164">
                  <c:v>0.39842592592592596</c:v>
                </c:pt>
                <c:pt idx="165">
                  <c:v>0.3984375</c:v>
                </c:pt>
                <c:pt idx="166">
                  <c:v>0.39844907407407404</c:v>
                </c:pt>
                <c:pt idx="167">
                  <c:v>0.39846064814814813</c:v>
                </c:pt>
                <c:pt idx="168">
                  <c:v>0.39847222222222217</c:v>
                </c:pt>
                <c:pt idx="169">
                  <c:v>0.39848379629629632</c:v>
                </c:pt>
                <c:pt idx="170">
                  <c:v>0.39849537037037036</c:v>
                </c:pt>
                <c:pt idx="171">
                  <c:v>0.39850694444444446</c:v>
                </c:pt>
                <c:pt idx="172">
                  <c:v>0.39851851851851849</c:v>
                </c:pt>
                <c:pt idx="173">
                  <c:v>0.39853009259259259</c:v>
                </c:pt>
                <c:pt idx="174">
                  <c:v>0.39854166666666663</c:v>
                </c:pt>
                <c:pt idx="175">
                  <c:v>0.39855324074074078</c:v>
                </c:pt>
                <c:pt idx="176">
                  <c:v>0.39856481481481482</c:v>
                </c:pt>
                <c:pt idx="177">
                  <c:v>0.39857638888888891</c:v>
                </c:pt>
                <c:pt idx="178">
                  <c:v>0.39858796296296295</c:v>
                </c:pt>
                <c:pt idx="179">
                  <c:v>0.39859953703703704</c:v>
                </c:pt>
                <c:pt idx="180">
                  <c:v>0.39861111111111108</c:v>
                </c:pt>
                <c:pt idx="181">
                  <c:v>0.39862268518518523</c:v>
                </c:pt>
                <c:pt idx="182">
                  <c:v>0.39863425925925927</c:v>
                </c:pt>
                <c:pt idx="183">
                  <c:v>0.39864583333333337</c:v>
                </c:pt>
                <c:pt idx="184">
                  <c:v>0.3986574074074074</c:v>
                </c:pt>
                <c:pt idx="185">
                  <c:v>0.3986689814814815</c:v>
                </c:pt>
                <c:pt idx="186">
                  <c:v>0.39868055555555554</c:v>
                </c:pt>
                <c:pt idx="187">
                  <c:v>0.39869212962962958</c:v>
                </c:pt>
                <c:pt idx="188">
                  <c:v>0.39870370370370373</c:v>
                </c:pt>
                <c:pt idx="189">
                  <c:v>0.39871527777777777</c:v>
                </c:pt>
                <c:pt idx="190">
                  <c:v>0.39872685185185186</c:v>
                </c:pt>
                <c:pt idx="191">
                  <c:v>0.3987384259259259</c:v>
                </c:pt>
                <c:pt idx="192">
                  <c:v>0.39874999999999999</c:v>
                </c:pt>
                <c:pt idx="193">
                  <c:v>0.39876157407407403</c:v>
                </c:pt>
                <c:pt idx="194">
                  <c:v>0.39877314814814818</c:v>
                </c:pt>
                <c:pt idx="195">
                  <c:v>0.39878472222222222</c:v>
                </c:pt>
                <c:pt idx="196">
                  <c:v>0.39879629629629632</c:v>
                </c:pt>
                <c:pt idx="197">
                  <c:v>0.39880787037037035</c:v>
                </c:pt>
                <c:pt idx="198">
                  <c:v>0.39881944444444445</c:v>
                </c:pt>
                <c:pt idx="199">
                  <c:v>0.39883101851851849</c:v>
                </c:pt>
                <c:pt idx="200">
                  <c:v>0.39884259259259264</c:v>
                </c:pt>
                <c:pt idx="201">
                  <c:v>0.39885416666666668</c:v>
                </c:pt>
                <c:pt idx="202">
                  <c:v>0.39886574074074077</c:v>
                </c:pt>
                <c:pt idx="203">
                  <c:v>0.39887731481481481</c:v>
                </c:pt>
                <c:pt idx="204">
                  <c:v>0.3988888888888889</c:v>
                </c:pt>
                <c:pt idx="205">
                  <c:v>0.39890046296296294</c:v>
                </c:pt>
                <c:pt idx="206">
                  <c:v>0.39891203703703698</c:v>
                </c:pt>
                <c:pt idx="207">
                  <c:v>0.39892361111111113</c:v>
                </c:pt>
                <c:pt idx="208">
                  <c:v>0.39893518518518517</c:v>
                </c:pt>
                <c:pt idx="209">
                  <c:v>0.39894675925925926</c:v>
                </c:pt>
                <c:pt idx="210">
                  <c:v>0.3989583333333333</c:v>
                </c:pt>
                <c:pt idx="211">
                  <c:v>0.3989699074074074</c:v>
                </c:pt>
                <c:pt idx="212">
                  <c:v>0.39898148148148144</c:v>
                </c:pt>
                <c:pt idx="213">
                  <c:v>0.39899305555555559</c:v>
                </c:pt>
                <c:pt idx="214">
                  <c:v>0.39900462962962963</c:v>
                </c:pt>
                <c:pt idx="215">
                  <c:v>0.39901620370370372</c:v>
                </c:pt>
                <c:pt idx="216">
                  <c:v>0.39902777777777776</c:v>
                </c:pt>
                <c:pt idx="217">
                  <c:v>0.39903935185185185</c:v>
                </c:pt>
                <c:pt idx="218">
                  <c:v>0.39905092592592589</c:v>
                </c:pt>
                <c:pt idx="219">
                  <c:v>0.39906250000000004</c:v>
                </c:pt>
                <c:pt idx="220">
                  <c:v>0.39907407407407408</c:v>
                </c:pt>
                <c:pt idx="221">
                  <c:v>0.39908564814814818</c:v>
                </c:pt>
                <c:pt idx="222">
                  <c:v>0.39909722222222221</c:v>
                </c:pt>
                <c:pt idx="223">
                  <c:v>0.39910879629629631</c:v>
                </c:pt>
                <c:pt idx="224">
                  <c:v>0.39912037037037035</c:v>
                </c:pt>
                <c:pt idx="225">
                  <c:v>0.3991319444444445</c:v>
                </c:pt>
                <c:pt idx="226">
                  <c:v>0.39914351851851854</c:v>
                </c:pt>
                <c:pt idx="227">
                  <c:v>0.39915509259259258</c:v>
                </c:pt>
                <c:pt idx="228">
                  <c:v>0.39916666666666667</c:v>
                </c:pt>
                <c:pt idx="229">
                  <c:v>0.39917824074074071</c:v>
                </c:pt>
                <c:pt idx="230">
                  <c:v>0.3991898148148148</c:v>
                </c:pt>
                <c:pt idx="231">
                  <c:v>0.39920138888888884</c:v>
                </c:pt>
                <c:pt idx="232">
                  <c:v>0.39921296296296299</c:v>
                </c:pt>
                <c:pt idx="233">
                  <c:v>0.39922453703703703</c:v>
                </c:pt>
                <c:pt idx="234">
                  <c:v>0.39923611111111112</c:v>
                </c:pt>
                <c:pt idx="235">
                  <c:v>0.39924768518518516</c:v>
                </c:pt>
                <c:pt idx="236">
                  <c:v>0.39925925925925926</c:v>
                </c:pt>
                <c:pt idx="237">
                  <c:v>0.3992708333333333</c:v>
                </c:pt>
                <c:pt idx="238">
                  <c:v>0.39928240740740745</c:v>
                </c:pt>
                <c:pt idx="239">
                  <c:v>0.39929398148148149</c:v>
                </c:pt>
                <c:pt idx="240">
                  <c:v>0.39930555555555558</c:v>
                </c:pt>
                <c:pt idx="241">
                  <c:v>0.39931712962962962</c:v>
                </c:pt>
                <c:pt idx="242">
                  <c:v>0.39932870370370371</c:v>
                </c:pt>
                <c:pt idx="243">
                  <c:v>0.39934027777777775</c:v>
                </c:pt>
                <c:pt idx="244">
                  <c:v>0.3993518518518519</c:v>
                </c:pt>
                <c:pt idx="245">
                  <c:v>0.39936342592592594</c:v>
                </c:pt>
                <c:pt idx="246">
                  <c:v>0.39937500000000004</c:v>
                </c:pt>
                <c:pt idx="247">
                  <c:v>0.39938657407407407</c:v>
                </c:pt>
                <c:pt idx="248">
                  <c:v>0.39939814814814811</c:v>
                </c:pt>
                <c:pt idx="249">
                  <c:v>0.39940972222222221</c:v>
                </c:pt>
                <c:pt idx="250">
                  <c:v>0.39942129629629625</c:v>
                </c:pt>
                <c:pt idx="251">
                  <c:v>0.3994328703703704</c:v>
                </c:pt>
                <c:pt idx="252">
                  <c:v>0.39944444444444444</c:v>
                </c:pt>
                <c:pt idx="253">
                  <c:v>0.39945601851851853</c:v>
                </c:pt>
                <c:pt idx="254">
                  <c:v>0.39946759259259257</c:v>
                </c:pt>
                <c:pt idx="255">
                  <c:v>0.39947916666666666</c:v>
                </c:pt>
                <c:pt idx="256">
                  <c:v>0.3994907407407407</c:v>
                </c:pt>
                <c:pt idx="257">
                  <c:v>0.39950231481481485</c:v>
                </c:pt>
                <c:pt idx="258">
                  <c:v>0.39951388888888889</c:v>
                </c:pt>
                <c:pt idx="259">
                  <c:v>0.39952546296296299</c:v>
                </c:pt>
                <c:pt idx="260">
                  <c:v>0.39953703703703702</c:v>
                </c:pt>
                <c:pt idx="261">
                  <c:v>0.39954861111111112</c:v>
                </c:pt>
                <c:pt idx="262">
                  <c:v>0.39956018518518516</c:v>
                </c:pt>
                <c:pt idx="263">
                  <c:v>0.39957175925925931</c:v>
                </c:pt>
                <c:pt idx="264">
                  <c:v>0.39958333333333335</c:v>
                </c:pt>
                <c:pt idx="265">
                  <c:v>0.39959490740740744</c:v>
                </c:pt>
                <c:pt idx="266">
                  <c:v>0.39960648148148148</c:v>
                </c:pt>
                <c:pt idx="267">
                  <c:v>0.39961805555555557</c:v>
                </c:pt>
                <c:pt idx="268">
                  <c:v>0.39962962962962961</c:v>
                </c:pt>
                <c:pt idx="269">
                  <c:v>0.39964120370370365</c:v>
                </c:pt>
                <c:pt idx="270">
                  <c:v>0.3996527777777778</c:v>
                </c:pt>
                <c:pt idx="271">
                  <c:v>0.39966435185185184</c:v>
                </c:pt>
                <c:pt idx="272">
                  <c:v>0.39967592592592593</c:v>
                </c:pt>
                <c:pt idx="273">
                  <c:v>0.39968749999999997</c:v>
                </c:pt>
                <c:pt idx="274">
                  <c:v>0.39969907407407407</c:v>
                </c:pt>
                <c:pt idx="275">
                  <c:v>0.39971064814814811</c:v>
                </c:pt>
                <c:pt idx="276">
                  <c:v>0.39972222222222226</c:v>
                </c:pt>
                <c:pt idx="277">
                  <c:v>0.3997337962962963</c:v>
                </c:pt>
                <c:pt idx="278">
                  <c:v>0.39974537037037039</c:v>
                </c:pt>
                <c:pt idx="279">
                  <c:v>0.39975694444444443</c:v>
                </c:pt>
                <c:pt idx="280">
                  <c:v>0.39976851851851852</c:v>
                </c:pt>
                <c:pt idx="281">
                  <c:v>0.39978009259259256</c:v>
                </c:pt>
                <c:pt idx="282">
                  <c:v>0.39979166666666671</c:v>
                </c:pt>
                <c:pt idx="283">
                  <c:v>0.39980324074074075</c:v>
                </c:pt>
                <c:pt idx="284">
                  <c:v>0.39981481481481485</c:v>
                </c:pt>
                <c:pt idx="285">
                  <c:v>0.39982638888888888</c:v>
                </c:pt>
                <c:pt idx="286">
                  <c:v>0.39983796296296298</c:v>
                </c:pt>
                <c:pt idx="287">
                  <c:v>0.39984953703703702</c:v>
                </c:pt>
                <c:pt idx="288">
                  <c:v>0.39986111111111106</c:v>
                </c:pt>
                <c:pt idx="289">
                  <c:v>0.39987268518518521</c:v>
                </c:pt>
                <c:pt idx="290">
                  <c:v>0.39988425925925924</c:v>
                </c:pt>
                <c:pt idx="291">
                  <c:v>0.39989583333333334</c:v>
                </c:pt>
                <c:pt idx="292">
                  <c:v>0.39990740740740738</c:v>
                </c:pt>
                <c:pt idx="293">
                  <c:v>0.39991898148148147</c:v>
                </c:pt>
                <c:pt idx="294">
                  <c:v>0.39993055555555551</c:v>
                </c:pt>
                <c:pt idx="295">
                  <c:v>0.39994212962962966</c:v>
                </c:pt>
                <c:pt idx="296">
                  <c:v>0.3999537037037037</c:v>
                </c:pt>
                <c:pt idx="297">
                  <c:v>0.39996527777777779</c:v>
                </c:pt>
                <c:pt idx="298">
                  <c:v>0.39997685185185183</c:v>
                </c:pt>
                <c:pt idx="299">
                  <c:v>0.39998842592592593</c:v>
                </c:pt>
                <c:pt idx="300">
                  <c:v>0.39999999999999997</c:v>
                </c:pt>
                <c:pt idx="301">
                  <c:v>0.40001157407407412</c:v>
                </c:pt>
                <c:pt idx="302">
                  <c:v>0.40002314814814816</c:v>
                </c:pt>
                <c:pt idx="303">
                  <c:v>0.40003472222222225</c:v>
                </c:pt>
                <c:pt idx="304">
                  <c:v>0.40004629629629629</c:v>
                </c:pt>
                <c:pt idx="305">
                  <c:v>0.40005787037037038</c:v>
                </c:pt>
                <c:pt idx="306">
                  <c:v>0.40006944444444442</c:v>
                </c:pt>
                <c:pt idx="307">
                  <c:v>0.40008101851851857</c:v>
                </c:pt>
                <c:pt idx="308">
                  <c:v>0.40009259259259261</c:v>
                </c:pt>
                <c:pt idx="309">
                  <c:v>0.40010416666666665</c:v>
                </c:pt>
                <c:pt idx="310">
                  <c:v>0.40011574074074074</c:v>
                </c:pt>
                <c:pt idx="311">
                  <c:v>0.40012731481481478</c:v>
                </c:pt>
                <c:pt idx="312">
                  <c:v>0.40013888888888888</c:v>
                </c:pt>
                <c:pt idx="313">
                  <c:v>0.40015046296296292</c:v>
                </c:pt>
                <c:pt idx="314">
                  <c:v>0.40016203703703707</c:v>
                </c:pt>
                <c:pt idx="315">
                  <c:v>0.4001736111111111</c:v>
                </c:pt>
                <c:pt idx="316">
                  <c:v>0.4001851851851852</c:v>
                </c:pt>
                <c:pt idx="317">
                  <c:v>0.40019675925925924</c:v>
                </c:pt>
                <c:pt idx="318">
                  <c:v>0.40020833333333333</c:v>
                </c:pt>
                <c:pt idx="319">
                  <c:v>0.40021990740740737</c:v>
                </c:pt>
                <c:pt idx="320">
                  <c:v>0.40023148148148152</c:v>
                </c:pt>
                <c:pt idx="321">
                  <c:v>0.40024305555555556</c:v>
                </c:pt>
                <c:pt idx="322">
                  <c:v>0.40025462962962965</c:v>
                </c:pt>
                <c:pt idx="323">
                  <c:v>0.40026620370370369</c:v>
                </c:pt>
                <c:pt idx="324">
                  <c:v>0.40027777777777779</c:v>
                </c:pt>
                <c:pt idx="325">
                  <c:v>0.40028935185185183</c:v>
                </c:pt>
                <c:pt idx="326">
                  <c:v>0.40030092592592598</c:v>
                </c:pt>
                <c:pt idx="327">
                  <c:v>0.40031250000000002</c:v>
                </c:pt>
                <c:pt idx="328">
                  <c:v>0.40032407407407411</c:v>
                </c:pt>
                <c:pt idx="329">
                  <c:v>0.40033564814814815</c:v>
                </c:pt>
                <c:pt idx="330">
                  <c:v>0.40034722222222219</c:v>
                </c:pt>
                <c:pt idx="331">
                  <c:v>0.40035879629629628</c:v>
                </c:pt>
                <c:pt idx="332">
                  <c:v>0.40037037037037032</c:v>
                </c:pt>
                <c:pt idx="333">
                  <c:v>0.40038194444444447</c:v>
                </c:pt>
                <c:pt idx="334">
                  <c:v>0.40039351851851851</c:v>
                </c:pt>
                <c:pt idx="335">
                  <c:v>0.4004050925925926</c:v>
                </c:pt>
                <c:pt idx="336">
                  <c:v>0.40041666666666664</c:v>
                </c:pt>
                <c:pt idx="337">
                  <c:v>0.40042824074074074</c:v>
                </c:pt>
                <c:pt idx="338">
                  <c:v>0.40043981481481478</c:v>
                </c:pt>
                <c:pt idx="339">
                  <c:v>0.40045138888888893</c:v>
                </c:pt>
                <c:pt idx="340">
                  <c:v>0.40046296296296297</c:v>
                </c:pt>
                <c:pt idx="341">
                  <c:v>0.40047453703703706</c:v>
                </c:pt>
                <c:pt idx="342">
                  <c:v>0.4004861111111111</c:v>
                </c:pt>
                <c:pt idx="343">
                  <c:v>0.40049768518518519</c:v>
                </c:pt>
                <c:pt idx="344">
                  <c:v>0.40050925925925923</c:v>
                </c:pt>
                <c:pt idx="345">
                  <c:v>0.40052083333333338</c:v>
                </c:pt>
                <c:pt idx="346">
                  <c:v>0.40053240740740742</c:v>
                </c:pt>
                <c:pt idx="347">
                  <c:v>0.40054398148148151</c:v>
                </c:pt>
                <c:pt idx="348">
                  <c:v>0.40055555555555555</c:v>
                </c:pt>
                <c:pt idx="349">
                  <c:v>0.40056712962962965</c:v>
                </c:pt>
                <c:pt idx="350">
                  <c:v>0.40057870370370369</c:v>
                </c:pt>
                <c:pt idx="351">
                  <c:v>0.40059027777777773</c:v>
                </c:pt>
                <c:pt idx="352">
                  <c:v>0.40060185185185188</c:v>
                </c:pt>
                <c:pt idx="353">
                  <c:v>0.40061342592592591</c:v>
                </c:pt>
                <c:pt idx="354">
                  <c:v>0.40062500000000001</c:v>
                </c:pt>
                <c:pt idx="355">
                  <c:v>0.40063657407407405</c:v>
                </c:pt>
                <c:pt idx="356">
                  <c:v>0.40064814814814814</c:v>
                </c:pt>
                <c:pt idx="357">
                  <c:v>0.40065972222222218</c:v>
                </c:pt>
                <c:pt idx="358">
                  <c:v>0.40067129629629633</c:v>
                </c:pt>
                <c:pt idx="359">
                  <c:v>0.40068287037037037</c:v>
                </c:pt>
                <c:pt idx="360">
                  <c:v>0.40069444444444446</c:v>
                </c:pt>
                <c:pt idx="361">
                  <c:v>0.4007060185185185</c:v>
                </c:pt>
                <c:pt idx="362">
                  <c:v>0.4007175925925926</c:v>
                </c:pt>
                <c:pt idx="363">
                  <c:v>0.40072916666666664</c:v>
                </c:pt>
                <c:pt idx="364">
                  <c:v>0.40074074074074079</c:v>
                </c:pt>
                <c:pt idx="365">
                  <c:v>0.40075231481481483</c:v>
                </c:pt>
                <c:pt idx="366">
                  <c:v>0.40076388888888892</c:v>
                </c:pt>
                <c:pt idx="367">
                  <c:v>0.40077546296296296</c:v>
                </c:pt>
                <c:pt idx="368">
                  <c:v>0.40078703703703705</c:v>
                </c:pt>
                <c:pt idx="369">
                  <c:v>0.40079861111111109</c:v>
                </c:pt>
                <c:pt idx="370">
                  <c:v>0.40081018518518513</c:v>
                </c:pt>
                <c:pt idx="371">
                  <c:v>0.40082175925925928</c:v>
                </c:pt>
                <c:pt idx="372">
                  <c:v>0.40083333333333332</c:v>
                </c:pt>
                <c:pt idx="373">
                  <c:v>0.40084490740740741</c:v>
                </c:pt>
                <c:pt idx="374">
                  <c:v>0.40085648148148145</c:v>
                </c:pt>
                <c:pt idx="375">
                  <c:v>0.40086805555555555</c:v>
                </c:pt>
                <c:pt idx="376">
                  <c:v>0.40087962962962959</c:v>
                </c:pt>
                <c:pt idx="377">
                  <c:v>0.40089120370370374</c:v>
                </c:pt>
                <c:pt idx="378">
                  <c:v>0.40090277777777777</c:v>
                </c:pt>
                <c:pt idx="379">
                  <c:v>0.40091435185185187</c:v>
                </c:pt>
                <c:pt idx="380">
                  <c:v>0.40092592592592591</c:v>
                </c:pt>
                <c:pt idx="381">
                  <c:v>0.4009375</c:v>
                </c:pt>
                <c:pt idx="382">
                  <c:v>0.40094907407407404</c:v>
                </c:pt>
                <c:pt idx="383">
                  <c:v>0.40096064814814819</c:v>
                </c:pt>
                <c:pt idx="384">
                  <c:v>0.40097222222222223</c:v>
                </c:pt>
                <c:pt idx="385">
                  <c:v>0.40098379629629632</c:v>
                </c:pt>
                <c:pt idx="386">
                  <c:v>0.40099537037037036</c:v>
                </c:pt>
                <c:pt idx="387">
                  <c:v>0.40100694444444446</c:v>
                </c:pt>
                <c:pt idx="388">
                  <c:v>0.4010185185185185</c:v>
                </c:pt>
                <c:pt idx="389">
                  <c:v>0.40103009259259265</c:v>
                </c:pt>
                <c:pt idx="390">
                  <c:v>0.40104166666666669</c:v>
                </c:pt>
                <c:pt idx="391">
                  <c:v>0.40105324074074072</c:v>
                </c:pt>
                <c:pt idx="392">
                  <c:v>0.40106481481481482</c:v>
                </c:pt>
                <c:pt idx="393">
                  <c:v>0.40107638888888886</c:v>
                </c:pt>
                <c:pt idx="394">
                  <c:v>0.40108796296296295</c:v>
                </c:pt>
                <c:pt idx="395">
                  <c:v>0.40109953703703699</c:v>
                </c:pt>
                <c:pt idx="396">
                  <c:v>0.40111111111111114</c:v>
                </c:pt>
                <c:pt idx="397">
                  <c:v>0.40112268518518518</c:v>
                </c:pt>
                <c:pt idx="398">
                  <c:v>0.40113425925925927</c:v>
                </c:pt>
                <c:pt idx="399">
                  <c:v>0.40114583333333331</c:v>
                </c:pt>
                <c:pt idx="400">
                  <c:v>0.40115740740740741</c:v>
                </c:pt>
                <c:pt idx="401">
                  <c:v>0.40116898148148145</c:v>
                </c:pt>
                <c:pt idx="402">
                  <c:v>0.4011805555555556</c:v>
                </c:pt>
                <c:pt idx="403">
                  <c:v>0.40119212962962963</c:v>
                </c:pt>
                <c:pt idx="404">
                  <c:v>0.40120370370370373</c:v>
                </c:pt>
                <c:pt idx="405">
                  <c:v>0.40121527777777777</c:v>
                </c:pt>
                <c:pt idx="406">
                  <c:v>0.40122685185185186</c:v>
                </c:pt>
                <c:pt idx="407">
                  <c:v>0.4012384259259259</c:v>
                </c:pt>
                <c:pt idx="408">
                  <c:v>0.40125000000000005</c:v>
                </c:pt>
                <c:pt idx="409">
                  <c:v>0.40126157407407409</c:v>
                </c:pt>
                <c:pt idx="410">
                  <c:v>0.40127314814814818</c:v>
                </c:pt>
                <c:pt idx="411">
                  <c:v>0.40128472222222222</c:v>
                </c:pt>
                <c:pt idx="412">
                  <c:v>0.40129629629629626</c:v>
                </c:pt>
                <c:pt idx="413">
                  <c:v>0.40130787037037036</c:v>
                </c:pt>
                <c:pt idx="414">
                  <c:v>0.4013194444444444</c:v>
                </c:pt>
                <c:pt idx="415">
                  <c:v>0.40133101851851855</c:v>
                </c:pt>
                <c:pt idx="416">
                  <c:v>0.40134259259259258</c:v>
                </c:pt>
                <c:pt idx="417">
                  <c:v>0.40135416666666668</c:v>
                </c:pt>
                <c:pt idx="418">
                  <c:v>0.40136574074074072</c:v>
                </c:pt>
                <c:pt idx="419">
                  <c:v>0.40137731481481481</c:v>
                </c:pt>
                <c:pt idx="420">
                  <c:v>0.40138888888888885</c:v>
                </c:pt>
                <c:pt idx="421">
                  <c:v>0.401400462962963</c:v>
                </c:pt>
                <c:pt idx="422">
                  <c:v>0.40141203703703704</c:v>
                </c:pt>
                <c:pt idx="423">
                  <c:v>0.40142361111111113</c:v>
                </c:pt>
                <c:pt idx="424">
                  <c:v>0.40143518518518517</c:v>
                </c:pt>
                <c:pt idx="425">
                  <c:v>0.40144675925925927</c:v>
                </c:pt>
                <c:pt idx="426">
                  <c:v>0.40145833333333331</c:v>
                </c:pt>
                <c:pt idx="427">
                  <c:v>0.40146990740740746</c:v>
                </c:pt>
                <c:pt idx="428">
                  <c:v>0.40148148148148149</c:v>
                </c:pt>
                <c:pt idx="429">
                  <c:v>0.40149305555555559</c:v>
                </c:pt>
                <c:pt idx="430">
                  <c:v>0.40150462962962963</c:v>
                </c:pt>
                <c:pt idx="431">
                  <c:v>0.40151620370370367</c:v>
                </c:pt>
                <c:pt idx="432">
                  <c:v>0.40152777777777776</c:v>
                </c:pt>
                <c:pt idx="433">
                  <c:v>0.4015393518518518</c:v>
                </c:pt>
                <c:pt idx="434">
                  <c:v>0.40155092592592595</c:v>
                </c:pt>
                <c:pt idx="435">
                  <c:v>0.40156249999999999</c:v>
                </c:pt>
                <c:pt idx="436">
                  <c:v>0.40157407407407408</c:v>
                </c:pt>
                <c:pt idx="437">
                  <c:v>0.40158564814814812</c:v>
                </c:pt>
                <c:pt idx="438">
                  <c:v>0.40159722222222222</c:v>
                </c:pt>
                <c:pt idx="439">
                  <c:v>0.40160879629629626</c:v>
                </c:pt>
                <c:pt idx="440">
                  <c:v>0.40162037037037041</c:v>
                </c:pt>
                <c:pt idx="441">
                  <c:v>0.40163194444444444</c:v>
                </c:pt>
                <c:pt idx="442">
                  <c:v>0.40164351851851854</c:v>
                </c:pt>
                <c:pt idx="443">
                  <c:v>0.40165509259259258</c:v>
                </c:pt>
                <c:pt idx="444">
                  <c:v>0.40166666666666667</c:v>
                </c:pt>
                <c:pt idx="445">
                  <c:v>0.40167824074074071</c:v>
                </c:pt>
                <c:pt idx="446">
                  <c:v>0.40168981481481486</c:v>
                </c:pt>
                <c:pt idx="447">
                  <c:v>0.4017013888888889</c:v>
                </c:pt>
                <c:pt idx="448">
                  <c:v>0.40171296296296299</c:v>
                </c:pt>
                <c:pt idx="449">
                  <c:v>0.40172453703703703</c:v>
                </c:pt>
                <c:pt idx="450">
                  <c:v>0.40173611111111113</c:v>
                </c:pt>
                <c:pt idx="451">
                  <c:v>0.40174768518518517</c:v>
                </c:pt>
                <c:pt idx="452">
                  <c:v>0.4017592592592592</c:v>
                </c:pt>
                <c:pt idx="453">
                  <c:v>0.40177083333333335</c:v>
                </c:pt>
                <c:pt idx="454">
                  <c:v>0.40178240740740739</c:v>
                </c:pt>
                <c:pt idx="455">
                  <c:v>0.40179398148148149</c:v>
                </c:pt>
                <c:pt idx="456">
                  <c:v>0.40180555555555553</c:v>
                </c:pt>
                <c:pt idx="457">
                  <c:v>0.40181712962962962</c:v>
                </c:pt>
                <c:pt idx="458">
                  <c:v>0.40182870370370366</c:v>
                </c:pt>
                <c:pt idx="459">
                  <c:v>0.40184027777777781</c:v>
                </c:pt>
                <c:pt idx="460">
                  <c:v>0.40185185185185185</c:v>
                </c:pt>
                <c:pt idx="461">
                  <c:v>0.40186342592592594</c:v>
                </c:pt>
                <c:pt idx="462">
                  <c:v>0.40187499999999998</c:v>
                </c:pt>
                <c:pt idx="463">
                  <c:v>0.40188657407407408</c:v>
                </c:pt>
                <c:pt idx="464">
                  <c:v>0.40189814814814812</c:v>
                </c:pt>
                <c:pt idx="465">
                  <c:v>0.40190972222222227</c:v>
                </c:pt>
                <c:pt idx="466">
                  <c:v>0.4019212962962963</c:v>
                </c:pt>
                <c:pt idx="467">
                  <c:v>0.4019328703703704</c:v>
                </c:pt>
                <c:pt idx="468">
                  <c:v>0.40194444444444444</c:v>
                </c:pt>
                <c:pt idx="469">
                  <c:v>0.40195601851851853</c:v>
                </c:pt>
                <c:pt idx="470">
                  <c:v>0.40196759259259257</c:v>
                </c:pt>
                <c:pt idx="471">
                  <c:v>0.40197916666666672</c:v>
                </c:pt>
                <c:pt idx="472">
                  <c:v>0.40199074074074076</c:v>
                </c:pt>
                <c:pt idx="473">
                  <c:v>0.4020023148148148</c:v>
                </c:pt>
                <c:pt idx="474">
                  <c:v>0.40201388888888889</c:v>
                </c:pt>
                <c:pt idx="475">
                  <c:v>0.40202546296296293</c:v>
                </c:pt>
                <c:pt idx="476">
                  <c:v>0.40203703703703703</c:v>
                </c:pt>
                <c:pt idx="477">
                  <c:v>0.40204861111111106</c:v>
                </c:pt>
                <c:pt idx="478">
                  <c:v>0.40206018518518521</c:v>
                </c:pt>
                <c:pt idx="479">
                  <c:v>0.40207175925925925</c:v>
                </c:pt>
                <c:pt idx="480">
                  <c:v>0.40208333333333335</c:v>
                </c:pt>
                <c:pt idx="481">
                  <c:v>0.40209490740740739</c:v>
                </c:pt>
                <c:pt idx="482">
                  <c:v>0.40210648148148148</c:v>
                </c:pt>
                <c:pt idx="483">
                  <c:v>0.40211805555555552</c:v>
                </c:pt>
                <c:pt idx="484">
                  <c:v>0.40212962962962967</c:v>
                </c:pt>
                <c:pt idx="485">
                  <c:v>0.40214120370370371</c:v>
                </c:pt>
                <c:pt idx="486">
                  <c:v>0.4021527777777778</c:v>
                </c:pt>
                <c:pt idx="487">
                  <c:v>0.40216435185185184</c:v>
                </c:pt>
                <c:pt idx="488">
                  <c:v>0.40217592592592594</c:v>
                </c:pt>
                <c:pt idx="489">
                  <c:v>0.40218749999999998</c:v>
                </c:pt>
                <c:pt idx="490">
                  <c:v>0.40219907407407413</c:v>
                </c:pt>
                <c:pt idx="491">
                  <c:v>0.40221064814814816</c:v>
                </c:pt>
                <c:pt idx="492">
                  <c:v>0.40222222222222226</c:v>
                </c:pt>
                <c:pt idx="493">
                  <c:v>0.4022337962962963</c:v>
                </c:pt>
                <c:pt idx="494">
                  <c:v>0.40224537037037034</c:v>
                </c:pt>
                <c:pt idx="495">
                  <c:v>0.40225694444444443</c:v>
                </c:pt>
                <c:pt idx="496">
                  <c:v>0.40226851851851847</c:v>
                </c:pt>
                <c:pt idx="497">
                  <c:v>0.40228009259259262</c:v>
                </c:pt>
                <c:pt idx="498">
                  <c:v>0.40229166666666666</c:v>
                </c:pt>
                <c:pt idx="499">
                  <c:v>0.40230324074074075</c:v>
                </c:pt>
                <c:pt idx="500">
                  <c:v>0.40231481481481479</c:v>
                </c:pt>
                <c:pt idx="501">
                  <c:v>0.40232638888888889</c:v>
                </c:pt>
                <c:pt idx="502">
                  <c:v>0.40233796296296293</c:v>
                </c:pt>
                <c:pt idx="503">
                  <c:v>0.40234953703703707</c:v>
                </c:pt>
                <c:pt idx="504">
                  <c:v>0.40236111111111111</c:v>
                </c:pt>
                <c:pt idx="505">
                  <c:v>0.40237268518518521</c:v>
                </c:pt>
                <c:pt idx="506">
                  <c:v>0.40238425925925925</c:v>
                </c:pt>
                <c:pt idx="507">
                  <c:v>0.40239583333333334</c:v>
                </c:pt>
                <c:pt idx="508">
                  <c:v>0.40240740740740738</c:v>
                </c:pt>
                <c:pt idx="509">
                  <c:v>0.40241898148148153</c:v>
                </c:pt>
                <c:pt idx="510">
                  <c:v>0.40243055555555557</c:v>
                </c:pt>
                <c:pt idx="511">
                  <c:v>0.40244212962962966</c:v>
                </c:pt>
                <c:pt idx="512">
                  <c:v>0.4024537037037037</c:v>
                </c:pt>
                <c:pt idx="513">
                  <c:v>0.40246527777777774</c:v>
                </c:pt>
                <c:pt idx="514">
                  <c:v>0.40247685185185184</c:v>
                </c:pt>
                <c:pt idx="515">
                  <c:v>0.40248842592592587</c:v>
                </c:pt>
                <c:pt idx="516">
                  <c:v>0.40250000000000002</c:v>
                </c:pt>
                <c:pt idx="517">
                  <c:v>0.40251157407407406</c:v>
                </c:pt>
                <c:pt idx="518">
                  <c:v>0.40252314814814816</c:v>
                </c:pt>
                <c:pt idx="519">
                  <c:v>0.4025347222222222</c:v>
                </c:pt>
                <c:pt idx="520">
                  <c:v>0.40254629629629629</c:v>
                </c:pt>
                <c:pt idx="521">
                  <c:v>0.40255787037037033</c:v>
                </c:pt>
                <c:pt idx="522">
                  <c:v>0.40256944444444448</c:v>
                </c:pt>
                <c:pt idx="523">
                  <c:v>0.40258101851851852</c:v>
                </c:pt>
                <c:pt idx="524">
                  <c:v>0.40259259259259261</c:v>
                </c:pt>
                <c:pt idx="525">
                  <c:v>0.40260416666666665</c:v>
                </c:pt>
                <c:pt idx="526">
                  <c:v>0.40261574074074075</c:v>
                </c:pt>
                <c:pt idx="527">
                  <c:v>0.40262731481481479</c:v>
                </c:pt>
                <c:pt idx="528">
                  <c:v>0.40263888888888894</c:v>
                </c:pt>
                <c:pt idx="529">
                  <c:v>0.40265046296296297</c:v>
                </c:pt>
                <c:pt idx="530">
                  <c:v>0.40266203703703707</c:v>
                </c:pt>
                <c:pt idx="531">
                  <c:v>0.40267361111111111</c:v>
                </c:pt>
                <c:pt idx="532">
                  <c:v>0.4026851851851852</c:v>
                </c:pt>
                <c:pt idx="533">
                  <c:v>0.40269675925925924</c:v>
                </c:pt>
                <c:pt idx="534">
                  <c:v>0.40270833333333328</c:v>
                </c:pt>
                <c:pt idx="535">
                  <c:v>0.40271990740740743</c:v>
                </c:pt>
                <c:pt idx="536">
                  <c:v>0.40273148148148147</c:v>
                </c:pt>
                <c:pt idx="537">
                  <c:v>0.40274305555555556</c:v>
                </c:pt>
                <c:pt idx="538">
                  <c:v>0.4027546296296296</c:v>
                </c:pt>
                <c:pt idx="539">
                  <c:v>0.4027662037037037</c:v>
                </c:pt>
                <c:pt idx="540">
                  <c:v>0.40277777777777773</c:v>
                </c:pt>
                <c:pt idx="541">
                  <c:v>0.40278935185185188</c:v>
                </c:pt>
                <c:pt idx="542">
                  <c:v>0.40280092592592592</c:v>
                </c:pt>
                <c:pt idx="543">
                  <c:v>0.40281250000000002</c:v>
                </c:pt>
                <c:pt idx="544">
                  <c:v>0.40282407407407406</c:v>
                </c:pt>
                <c:pt idx="545">
                  <c:v>0.40283564814814815</c:v>
                </c:pt>
                <c:pt idx="546">
                  <c:v>0.40284722222222219</c:v>
                </c:pt>
                <c:pt idx="547">
                  <c:v>0.40285879629629634</c:v>
                </c:pt>
                <c:pt idx="548">
                  <c:v>0.40287037037037038</c:v>
                </c:pt>
                <c:pt idx="549">
                  <c:v>0.40288194444444447</c:v>
                </c:pt>
                <c:pt idx="550">
                  <c:v>0.40289351851851851</c:v>
                </c:pt>
                <c:pt idx="551">
                  <c:v>0.40290509259259261</c:v>
                </c:pt>
                <c:pt idx="552">
                  <c:v>0.40291666666666665</c:v>
                </c:pt>
                <c:pt idx="553">
                  <c:v>0.4029282407407408</c:v>
                </c:pt>
                <c:pt idx="554">
                  <c:v>0.40293981481481483</c:v>
                </c:pt>
                <c:pt idx="555">
                  <c:v>0.40295138888888887</c:v>
                </c:pt>
                <c:pt idx="556">
                  <c:v>0.40296296296296297</c:v>
                </c:pt>
                <c:pt idx="557">
                  <c:v>0.40297453703703701</c:v>
                </c:pt>
                <c:pt idx="558">
                  <c:v>0.4029861111111111</c:v>
                </c:pt>
                <c:pt idx="559">
                  <c:v>0.40299768518518514</c:v>
                </c:pt>
                <c:pt idx="560">
                  <c:v>0.40300925925925929</c:v>
                </c:pt>
                <c:pt idx="561">
                  <c:v>0.40302083333333333</c:v>
                </c:pt>
                <c:pt idx="562">
                  <c:v>0.40303240740740742</c:v>
                </c:pt>
                <c:pt idx="563">
                  <c:v>0.40304398148148146</c:v>
                </c:pt>
                <c:pt idx="564">
                  <c:v>0.40305555555555556</c:v>
                </c:pt>
                <c:pt idx="565">
                  <c:v>0.40306712962962959</c:v>
                </c:pt>
                <c:pt idx="566">
                  <c:v>0.40307870370370374</c:v>
                </c:pt>
                <c:pt idx="567">
                  <c:v>0.40309027777777778</c:v>
                </c:pt>
                <c:pt idx="568">
                  <c:v>0.40310185185185188</c:v>
                </c:pt>
                <c:pt idx="569">
                  <c:v>0.40311342592592592</c:v>
                </c:pt>
                <c:pt idx="570">
                  <c:v>0.40312500000000001</c:v>
                </c:pt>
                <c:pt idx="571">
                  <c:v>0.40313657407407405</c:v>
                </c:pt>
                <c:pt idx="572">
                  <c:v>0.4031481481481482</c:v>
                </c:pt>
                <c:pt idx="573">
                  <c:v>0.40315972222222224</c:v>
                </c:pt>
                <c:pt idx="574">
                  <c:v>0.40317129629629633</c:v>
                </c:pt>
                <c:pt idx="575">
                  <c:v>0.40318287037037037</c:v>
                </c:pt>
                <c:pt idx="576">
                  <c:v>0.40319444444444441</c:v>
                </c:pt>
                <c:pt idx="577">
                  <c:v>0.40320601851851851</c:v>
                </c:pt>
                <c:pt idx="578">
                  <c:v>0.40321759259259254</c:v>
                </c:pt>
                <c:pt idx="579">
                  <c:v>0.40322916666666669</c:v>
                </c:pt>
                <c:pt idx="580">
                  <c:v>0.40324074074074073</c:v>
                </c:pt>
                <c:pt idx="581">
                  <c:v>0.40325231481481483</c:v>
                </c:pt>
                <c:pt idx="582">
                  <c:v>0.40326388888888887</c:v>
                </c:pt>
                <c:pt idx="583">
                  <c:v>0.40327546296296296</c:v>
                </c:pt>
                <c:pt idx="584">
                  <c:v>0.403287037037037</c:v>
                </c:pt>
                <c:pt idx="585">
                  <c:v>0.40329861111111115</c:v>
                </c:pt>
                <c:pt idx="586">
                  <c:v>0.40331018518518519</c:v>
                </c:pt>
                <c:pt idx="587">
                  <c:v>0.40332175925925928</c:v>
                </c:pt>
                <c:pt idx="588">
                  <c:v>0.40333333333333332</c:v>
                </c:pt>
                <c:pt idx="589">
                  <c:v>0.40334490740740742</c:v>
                </c:pt>
                <c:pt idx="590">
                  <c:v>0.40335648148148145</c:v>
                </c:pt>
                <c:pt idx="591">
                  <c:v>0.4033680555555556</c:v>
                </c:pt>
                <c:pt idx="592">
                  <c:v>0.40337962962962964</c:v>
                </c:pt>
                <c:pt idx="593">
                  <c:v>0.40339120370370374</c:v>
                </c:pt>
                <c:pt idx="594">
                  <c:v>0.40340277777777778</c:v>
                </c:pt>
                <c:pt idx="595">
                  <c:v>0.40341435185185182</c:v>
                </c:pt>
                <c:pt idx="596">
                  <c:v>0.40342592592592591</c:v>
                </c:pt>
                <c:pt idx="597">
                  <c:v>0.40343749999999995</c:v>
                </c:pt>
                <c:pt idx="598">
                  <c:v>0.4034490740740741</c:v>
                </c:pt>
                <c:pt idx="599">
                  <c:v>0.40346064814814814</c:v>
                </c:pt>
                <c:pt idx="600">
                  <c:v>0.40347222222222223</c:v>
                </c:pt>
                <c:pt idx="601">
                  <c:v>0.40348379629629627</c:v>
                </c:pt>
                <c:pt idx="602">
                  <c:v>0.40349537037037037</c:v>
                </c:pt>
                <c:pt idx="603">
                  <c:v>0.4035069444444444</c:v>
                </c:pt>
                <c:pt idx="604">
                  <c:v>0.40351851851851855</c:v>
                </c:pt>
                <c:pt idx="605">
                  <c:v>0.40353009259259259</c:v>
                </c:pt>
                <c:pt idx="606">
                  <c:v>0.40354166666666669</c:v>
                </c:pt>
                <c:pt idx="607">
                  <c:v>0.40355324074074073</c:v>
                </c:pt>
                <c:pt idx="608">
                  <c:v>0.40356481481481482</c:v>
                </c:pt>
                <c:pt idx="609">
                  <c:v>0.40357638888888886</c:v>
                </c:pt>
                <c:pt idx="610">
                  <c:v>0.40358796296296301</c:v>
                </c:pt>
                <c:pt idx="611">
                  <c:v>0.40359953703703705</c:v>
                </c:pt>
                <c:pt idx="612">
                  <c:v>0.40361111111111114</c:v>
                </c:pt>
                <c:pt idx="613">
                  <c:v>0.40362268518518518</c:v>
                </c:pt>
                <c:pt idx="614">
                  <c:v>0.40363425925925928</c:v>
                </c:pt>
                <c:pt idx="615">
                  <c:v>0.40364583333333331</c:v>
                </c:pt>
                <c:pt idx="616">
                  <c:v>0.40365740740740735</c:v>
                </c:pt>
                <c:pt idx="617">
                  <c:v>0.4036689814814815</c:v>
                </c:pt>
                <c:pt idx="618">
                  <c:v>0.40368055555555554</c:v>
                </c:pt>
                <c:pt idx="619">
                  <c:v>0.40369212962962964</c:v>
                </c:pt>
                <c:pt idx="620">
                  <c:v>0.40370370370370368</c:v>
                </c:pt>
                <c:pt idx="621">
                  <c:v>0.40371527777777777</c:v>
                </c:pt>
                <c:pt idx="622">
                  <c:v>0.40372685185185181</c:v>
                </c:pt>
                <c:pt idx="623">
                  <c:v>0.40373842592592596</c:v>
                </c:pt>
                <c:pt idx="624">
                  <c:v>0.40375</c:v>
                </c:pt>
                <c:pt idx="625">
                  <c:v>0.40376157407407409</c:v>
                </c:pt>
                <c:pt idx="626">
                  <c:v>0.40377314814814813</c:v>
                </c:pt>
                <c:pt idx="627">
                  <c:v>0.40378472222222223</c:v>
                </c:pt>
                <c:pt idx="628">
                  <c:v>0.40379629629629626</c:v>
                </c:pt>
                <c:pt idx="629">
                  <c:v>0.40380787037037041</c:v>
                </c:pt>
                <c:pt idx="630">
                  <c:v>0.40381944444444445</c:v>
                </c:pt>
                <c:pt idx="631">
                  <c:v>0.40383101851851855</c:v>
                </c:pt>
                <c:pt idx="632">
                  <c:v>0.40384259259259259</c:v>
                </c:pt>
                <c:pt idx="633">
                  <c:v>0.40385416666666668</c:v>
                </c:pt>
                <c:pt idx="634">
                  <c:v>0.40386574074074072</c:v>
                </c:pt>
                <c:pt idx="635">
                  <c:v>0.40387731481481487</c:v>
                </c:pt>
                <c:pt idx="636">
                  <c:v>0.40388888888888891</c:v>
                </c:pt>
                <c:pt idx="637">
                  <c:v>0.40390046296296295</c:v>
                </c:pt>
                <c:pt idx="638">
                  <c:v>0.40391203703703704</c:v>
                </c:pt>
                <c:pt idx="639">
                  <c:v>0.40392361111111108</c:v>
                </c:pt>
                <c:pt idx="640">
                  <c:v>0.40393518518518517</c:v>
                </c:pt>
                <c:pt idx="641">
                  <c:v>0.40394675925925921</c:v>
                </c:pt>
                <c:pt idx="642">
                  <c:v>0.40395833333333336</c:v>
                </c:pt>
                <c:pt idx="643">
                  <c:v>0.4039699074074074</c:v>
                </c:pt>
                <c:pt idx="644">
                  <c:v>0.4039814814814815</c:v>
                </c:pt>
                <c:pt idx="645">
                  <c:v>0.40399305555555554</c:v>
                </c:pt>
                <c:pt idx="646">
                  <c:v>0.40400462962962963</c:v>
                </c:pt>
                <c:pt idx="647">
                  <c:v>0.40401620370370367</c:v>
                </c:pt>
                <c:pt idx="648">
                  <c:v>0.40402777777777782</c:v>
                </c:pt>
                <c:pt idx="649">
                  <c:v>0.40403935185185186</c:v>
                </c:pt>
                <c:pt idx="650">
                  <c:v>0.40405092592592595</c:v>
                </c:pt>
                <c:pt idx="651">
                  <c:v>0.40406249999999999</c:v>
                </c:pt>
                <c:pt idx="652">
                  <c:v>0.40407407407407409</c:v>
                </c:pt>
                <c:pt idx="653">
                  <c:v>0.40408564814814812</c:v>
                </c:pt>
                <c:pt idx="654">
                  <c:v>0.40409722222222227</c:v>
                </c:pt>
                <c:pt idx="655">
                  <c:v>0.40410879629629631</c:v>
                </c:pt>
                <c:pt idx="656">
                  <c:v>0.40412037037037035</c:v>
                </c:pt>
                <c:pt idx="657">
                  <c:v>0.40413194444444445</c:v>
                </c:pt>
                <c:pt idx="658">
                  <c:v>0.40414351851851849</c:v>
                </c:pt>
                <c:pt idx="659">
                  <c:v>0.40415509259259258</c:v>
                </c:pt>
                <c:pt idx="660">
                  <c:v>0.40416666666666662</c:v>
                </c:pt>
                <c:pt idx="661">
                  <c:v>0.40417824074074077</c:v>
                </c:pt>
                <c:pt idx="662">
                  <c:v>0.40418981481481481</c:v>
                </c:pt>
                <c:pt idx="663">
                  <c:v>0.4042013888888889</c:v>
                </c:pt>
                <c:pt idx="664">
                  <c:v>0.40421296296296294</c:v>
                </c:pt>
                <c:pt idx="665">
                  <c:v>0.40422453703703703</c:v>
                </c:pt>
                <c:pt idx="666">
                  <c:v>0.40423611111111107</c:v>
                </c:pt>
                <c:pt idx="667">
                  <c:v>0.40424768518518522</c:v>
                </c:pt>
                <c:pt idx="668">
                  <c:v>0.40425925925925926</c:v>
                </c:pt>
                <c:pt idx="669">
                  <c:v>0.40427083333333336</c:v>
                </c:pt>
                <c:pt idx="670">
                  <c:v>0.4042824074074074</c:v>
                </c:pt>
                <c:pt idx="671">
                  <c:v>0.40429398148148149</c:v>
                </c:pt>
                <c:pt idx="672">
                  <c:v>0.40430555555555553</c:v>
                </c:pt>
                <c:pt idx="673">
                  <c:v>0.40431712962962968</c:v>
                </c:pt>
                <c:pt idx="674">
                  <c:v>0.40432870370370372</c:v>
                </c:pt>
                <c:pt idx="675">
                  <c:v>0.40434027777777781</c:v>
                </c:pt>
                <c:pt idx="676">
                  <c:v>0.40435185185185185</c:v>
                </c:pt>
                <c:pt idx="677">
                  <c:v>0.40436342592592589</c:v>
                </c:pt>
                <c:pt idx="678">
                  <c:v>0.40437499999999998</c:v>
                </c:pt>
                <c:pt idx="679">
                  <c:v>0.40438657407407402</c:v>
                </c:pt>
                <c:pt idx="680">
                  <c:v>0.40439814814814817</c:v>
                </c:pt>
                <c:pt idx="681">
                  <c:v>0.40440972222222221</c:v>
                </c:pt>
                <c:pt idx="682">
                  <c:v>0.40442129629629631</c:v>
                </c:pt>
                <c:pt idx="683">
                  <c:v>0.40443287037037035</c:v>
                </c:pt>
                <c:pt idx="684">
                  <c:v>0.40444444444444444</c:v>
                </c:pt>
                <c:pt idx="685">
                  <c:v>0.40445601851851848</c:v>
                </c:pt>
                <c:pt idx="686">
                  <c:v>0.40446759259259263</c:v>
                </c:pt>
                <c:pt idx="687">
                  <c:v>0.40447916666666667</c:v>
                </c:pt>
                <c:pt idx="688">
                  <c:v>0.40449074074074076</c:v>
                </c:pt>
                <c:pt idx="689">
                  <c:v>0.4045023148148148</c:v>
                </c:pt>
                <c:pt idx="690">
                  <c:v>0.4045138888888889</c:v>
                </c:pt>
                <c:pt idx="691">
                  <c:v>0.40452546296296293</c:v>
                </c:pt>
                <c:pt idx="692">
                  <c:v>0.40453703703703708</c:v>
                </c:pt>
                <c:pt idx="693">
                  <c:v>0.40454861111111112</c:v>
                </c:pt>
                <c:pt idx="694">
                  <c:v>0.40456018518518522</c:v>
                </c:pt>
                <c:pt idx="695">
                  <c:v>0.40457175925925926</c:v>
                </c:pt>
                <c:pt idx="696">
                  <c:v>0.40458333333333335</c:v>
                </c:pt>
                <c:pt idx="697">
                  <c:v>0.40459490740740739</c:v>
                </c:pt>
                <c:pt idx="698">
                  <c:v>0.40460648148148143</c:v>
                </c:pt>
                <c:pt idx="699">
                  <c:v>0.40461805555555558</c:v>
                </c:pt>
                <c:pt idx="700">
                  <c:v>0.40462962962962962</c:v>
                </c:pt>
                <c:pt idx="701">
                  <c:v>0.40464120370370371</c:v>
                </c:pt>
                <c:pt idx="702">
                  <c:v>0.40465277777777775</c:v>
                </c:pt>
                <c:pt idx="703">
                  <c:v>0.40466435185185184</c:v>
                </c:pt>
                <c:pt idx="704">
                  <c:v>0.40467592592592588</c:v>
                </c:pt>
                <c:pt idx="705">
                  <c:v>0.40468750000000003</c:v>
                </c:pt>
                <c:pt idx="706">
                  <c:v>0.40469907407407407</c:v>
                </c:pt>
                <c:pt idx="707">
                  <c:v>0.40471064814814817</c:v>
                </c:pt>
                <c:pt idx="708">
                  <c:v>0.40472222222222221</c:v>
                </c:pt>
                <c:pt idx="709">
                  <c:v>0.4047337962962963</c:v>
                </c:pt>
                <c:pt idx="710">
                  <c:v>0.40474537037037034</c:v>
                </c:pt>
                <c:pt idx="711">
                  <c:v>0.40475694444444449</c:v>
                </c:pt>
                <c:pt idx="712">
                  <c:v>0.40476851851851853</c:v>
                </c:pt>
                <c:pt idx="713">
                  <c:v>0.40478009259259262</c:v>
                </c:pt>
                <c:pt idx="714">
                  <c:v>0.40479166666666666</c:v>
                </c:pt>
                <c:pt idx="715">
                  <c:v>0.40480324074074076</c:v>
                </c:pt>
                <c:pt idx="716">
                  <c:v>0.40481481481481479</c:v>
                </c:pt>
                <c:pt idx="717">
                  <c:v>0.40482638888888894</c:v>
                </c:pt>
                <c:pt idx="718">
                  <c:v>0.40483796296296298</c:v>
                </c:pt>
                <c:pt idx="719">
                  <c:v>0.40484953703703702</c:v>
                </c:pt>
                <c:pt idx="720">
                  <c:v>0.40486111111111112</c:v>
                </c:pt>
                <c:pt idx="721">
                  <c:v>0.40487268518518515</c:v>
                </c:pt>
                <c:pt idx="722">
                  <c:v>0.40488425925925925</c:v>
                </c:pt>
                <c:pt idx="723">
                  <c:v>0.40489583333333329</c:v>
                </c:pt>
                <c:pt idx="724">
                  <c:v>0.40490740740740744</c:v>
                </c:pt>
                <c:pt idx="725">
                  <c:v>0.40491898148148148</c:v>
                </c:pt>
                <c:pt idx="726">
                  <c:v>0.40493055555555557</c:v>
                </c:pt>
                <c:pt idx="727">
                  <c:v>0.40494212962962961</c:v>
                </c:pt>
                <c:pt idx="728">
                  <c:v>0.4049537037037037</c:v>
                </c:pt>
                <c:pt idx="729">
                  <c:v>0.40496527777777774</c:v>
                </c:pt>
                <c:pt idx="730">
                  <c:v>0.40497685185185189</c:v>
                </c:pt>
                <c:pt idx="731">
                  <c:v>0.40498842592592593</c:v>
                </c:pt>
                <c:pt idx="732">
                  <c:v>0.40500000000000003</c:v>
                </c:pt>
                <c:pt idx="733">
                  <c:v>0.40501157407407407</c:v>
                </c:pt>
                <c:pt idx="734">
                  <c:v>0.40502314814814816</c:v>
                </c:pt>
                <c:pt idx="735">
                  <c:v>0.4050347222222222</c:v>
                </c:pt>
                <c:pt idx="736">
                  <c:v>0.40504629629629635</c:v>
                </c:pt>
                <c:pt idx="737">
                  <c:v>0.40505787037037039</c:v>
                </c:pt>
                <c:pt idx="738">
                  <c:v>0.40506944444444443</c:v>
                </c:pt>
                <c:pt idx="739">
                  <c:v>0.40508101851851852</c:v>
                </c:pt>
                <c:pt idx="740">
                  <c:v>0.40509259259259256</c:v>
                </c:pt>
                <c:pt idx="741">
                  <c:v>0.40510416666666665</c:v>
                </c:pt>
                <c:pt idx="742">
                  <c:v>0.40511574074074069</c:v>
                </c:pt>
                <c:pt idx="743">
                  <c:v>0.40512731481481484</c:v>
                </c:pt>
                <c:pt idx="744">
                  <c:v>0.40513888888888888</c:v>
                </c:pt>
                <c:pt idx="745">
                  <c:v>0.40515046296296298</c:v>
                </c:pt>
                <c:pt idx="746">
                  <c:v>0.40516203703703701</c:v>
                </c:pt>
                <c:pt idx="747">
                  <c:v>0.40517361111111111</c:v>
                </c:pt>
                <c:pt idx="748">
                  <c:v>0.40518518518518515</c:v>
                </c:pt>
                <c:pt idx="749">
                  <c:v>0.4051967592592593</c:v>
                </c:pt>
                <c:pt idx="750">
                  <c:v>0.40520833333333334</c:v>
                </c:pt>
                <c:pt idx="751">
                  <c:v>0.40521990740740743</c:v>
                </c:pt>
                <c:pt idx="752">
                  <c:v>0.40523148148148147</c:v>
                </c:pt>
                <c:pt idx="753">
                  <c:v>0.40524305555555556</c:v>
                </c:pt>
                <c:pt idx="754">
                  <c:v>0.4052546296296296</c:v>
                </c:pt>
                <c:pt idx="755">
                  <c:v>0.40526620370370375</c:v>
                </c:pt>
                <c:pt idx="756">
                  <c:v>0.40527777777777779</c:v>
                </c:pt>
                <c:pt idx="757">
                  <c:v>0.40528935185185189</c:v>
                </c:pt>
                <c:pt idx="758">
                  <c:v>0.40530092592592593</c:v>
                </c:pt>
                <c:pt idx="759">
                  <c:v>0.40531249999999996</c:v>
                </c:pt>
                <c:pt idx="760">
                  <c:v>0.40532407407407406</c:v>
                </c:pt>
                <c:pt idx="761">
                  <c:v>0.4053356481481481</c:v>
                </c:pt>
                <c:pt idx="762">
                  <c:v>0.40534722222222225</c:v>
                </c:pt>
                <c:pt idx="763">
                  <c:v>0.40535879629629629</c:v>
                </c:pt>
                <c:pt idx="764">
                  <c:v>0.40537037037037038</c:v>
                </c:pt>
                <c:pt idx="765">
                  <c:v>0.40538194444444442</c:v>
                </c:pt>
                <c:pt idx="766">
                  <c:v>0.40539351851851851</c:v>
                </c:pt>
                <c:pt idx="767">
                  <c:v>0.40540509259259255</c:v>
                </c:pt>
                <c:pt idx="768">
                  <c:v>0.4054166666666667</c:v>
                </c:pt>
                <c:pt idx="769">
                  <c:v>0.40542824074074074</c:v>
                </c:pt>
                <c:pt idx="770">
                  <c:v>0.40543981481481484</c:v>
                </c:pt>
                <c:pt idx="771">
                  <c:v>0.40545138888888888</c:v>
                </c:pt>
                <c:pt idx="772">
                  <c:v>0.40546296296296297</c:v>
                </c:pt>
                <c:pt idx="773">
                  <c:v>0.40547453703703701</c:v>
                </c:pt>
                <c:pt idx="774">
                  <c:v>0.40548611111111116</c:v>
                </c:pt>
                <c:pt idx="775">
                  <c:v>0.4054976851851852</c:v>
                </c:pt>
                <c:pt idx="776">
                  <c:v>0.40550925925925929</c:v>
                </c:pt>
                <c:pt idx="777">
                  <c:v>0.40552083333333333</c:v>
                </c:pt>
                <c:pt idx="778">
                  <c:v>0.40553240740740742</c:v>
                </c:pt>
                <c:pt idx="779">
                  <c:v>0.40554398148148146</c:v>
                </c:pt>
                <c:pt idx="780">
                  <c:v>0.4055555555555555</c:v>
                </c:pt>
                <c:pt idx="781">
                  <c:v>0.40556712962962965</c:v>
                </c:pt>
                <c:pt idx="782">
                  <c:v>0.40557870370370369</c:v>
                </c:pt>
                <c:pt idx="783">
                  <c:v>0.40559027777777779</c:v>
                </c:pt>
                <c:pt idx="784">
                  <c:v>0.40560185185185182</c:v>
                </c:pt>
                <c:pt idx="785">
                  <c:v>0.40561342592592592</c:v>
                </c:pt>
                <c:pt idx="786">
                  <c:v>0.40562499999999996</c:v>
                </c:pt>
                <c:pt idx="787">
                  <c:v>0.40563657407407411</c:v>
                </c:pt>
                <c:pt idx="788">
                  <c:v>0.40564814814814815</c:v>
                </c:pt>
                <c:pt idx="789">
                  <c:v>0.40565972222222224</c:v>
                </c:pt>
                <c:pt idx="790">
                  <c:v>0.40567129629629628</c:v>
                </c:pt>
                <c:pt idx="791">
                  <c:v>0.40568287037037037</c:v>
                </c:pt>
                <c:pt idx="792">
                  <c:v>0.40569444444444441</c:v>
                </c:pt>
                <c:pt idx="793">
                  <c:v>0.40570601851851856</c:v>
                </c:pt>
                <c:pt idx="794">
                  <c:v>0.4057175925925926</c:v>
                </c:pt>
                <c:pt idx="795">
                  <c:v>0.4057291666666667</c:v>
                </c:pt>
                <c:pt idx="796">
                  <c:v>0.40574074074074074</c:v>
                </c:pt>
                <c:pt idx="797">
                  <c:v>0.40575231481481483</c:v>
                </c:pt>
                <c:pt idx="798">
                  <c:v>0.40576388888888887</c:v>
                </c:pt>
                <c:pt idx="799">
                  <c:v>0.40577546296296302</c:v>
                </c:pt>
                <c:pt idx="800">
                  <c:v>0.40578703703703706</c:v>
                </c:pt>
                <c:pt idx="801">
                  <c:v>0.4057986111111111</c:v>
                </c:pt>
                <c:pt idx="802">
                  <c:v>0.40581018518518519</c:v>
                </c:pt>
                <c:pt idx="803">
                  <c:v>0.40582175925925923</c:v>
                </c:pt>
                <c:pt idx="804">
                  <c:v>0.40583333333333332</c:v>
                </c:pt>
                <c:pt idx="805">
                  <c:v>0.40584490740740736</c:v>
                </c:pt>
                <c:pt idx="806">
                  <c:v>0.40585648148148151</c:v>
                </c:pt>
                <c:pt idx="807">
                  <c:v>0.40586805555555555</c:v>
                </c:pt>
                <c:pt idx="808">
                  <c:v>0.40587962962962965</c:v>
                </c:pt>
                <c:pt idx="809">
                  <c:v>0.40589120370370368</c:v>
                </c:pt>
                <c:pt idx="810">
                  <c:v>0.40590277777777778</c:v>
                </c:pt>
                <c:pt idx="811">
                  <c:v>0.40591435185185182</c:v>
                </c:pt>
                <c:pt idx="812">
                  <c:v>0.40592592592592597</c:v>
                </c:pt>
                <c:pt idx="813">
                  <c:v>0.40593750000000001</c:v>
                </c:pt>
                <c:pt idx="814">
                  <c:v>0.4059490740740741</c:v>
                </c:pt>
                <c:pt idx="815">
                  <c:v>0.40596064814814814</c:v>
                </c:pt>
                <c:pt idx="816">
                  <c:v>0.40597222222222223</c:v>
                </c:pt>
                <c:pt idx="817">
                  <c:v>0.40598379629629627</c:v>
                </c:pt>
                <c:pt idx="818">
                  <c:v>0.40599537037037042</c:v>
                </c:pt>
                <c:pt idx="819">
                  <c:v>0.40600694444444446</c:v>
                </c:pt>
                <c:pt idx="820">
                  <c:v>0.4060185185185185</c:v>
                </c:pt>
                <c:pt idx="821">
                  <c:v>0.4060300925925926</c:v>
                </c:pt>
                <c:pt idx="822">
                  <c:v>0.40604166666666663</c:v>
                </c:pt>
                <c:pt idx="823">
                  <c:v>0.40605324074074073</c:v>
                </c:pt>
                <c:pt idx="824">
                  <c:v>0.40606481481481477</c:v>
                </c:pt>
                <c:pt idx="825">
                  <c:v>0.40607638888888892</c:v>
                </c:pt>
                <c:pt idx="826">
                  <c:v>0.40608796296296296</c:v>
                </c:pt>
                <c:pt idx="827">
                  <c:v>0.40609953703703705</c:v>
                </c:pt>
                <c:pt idx="828">
                  <c:v>0.40611111111111109</c:v>
                </c:pt>
                <c:pt idx="829">
                  <c:v>0.40612268518518518</c:v>
                </c:pt>
                <c:pt idx="830">
                  <c:v>0.40613425925925922</c:v>
                </c:pt>
                <c:pt idx="831">
                  <c:v>0.40614583333333337</c:v>
                </c:pt>
                <c:pt idx="832">
                  <c:v>0.40615740740740741</c:v>
                </c:pt>
                <c:pt idx="833">
                  <c:v>0.40616898148148151</c:v>
                </c:pt>
                <c:pt idx="834">
                  <c:v>0.40618055555555554</c:v>
                </c:pt>
                <c:pt idx="835">
                  <c:v>0.40619212962962964</c:v>
                </c:pt>
                <c:pt idx="836">
                  <c:v>0.40620370370370368</c:v>
                </c:pt>
                <c:pt idx="837">
                  <c:v>0.40621527777777783</c:v>
                </c:pt>
                <c:pt idx="838">
                  <c:v>0.40622685185185187</c:v>
                </c:pt>
                <c:pt idx="839">
                  <c:v>0.40623842592592596</c:v>
                </c:pt>
                <c:pt idx="840">
                  <c:v>0.40625</c:v>
                </c:pt>
                <c:pt idx="841">
                  <c:v>0.40626157407407404</c:v>
                </c:pt>
                <c:pt idx="842">
                  <c:v>0.40627314814814813</c:v>
                </c:pt>
                <c:pt idx="843">
                  <c:v>0.40628472222222217</c:v>
                </c:pt>
                <c:pt idx="844">
                  <c:v>0.40629629629629632</c:v>
                </c:pt>
                <c:pt idx="845">
                  <c:v>0.40630787037037036</c:v>
                </c:pt>
                <c:pt idx="846">
                  <c:v>0.40631944444444446</c:v>
                </c:pt>
                <c:pt idx="847">
                  <c:v>0.40633101851851849</c:v>
                </c:pt>
                <c:pt idx="848">
                  <c:v>0.40634259259259259</c:v>
                </c:pt>
                <c:pt idx="849">
                  <c:v>0.40635416666666663</c:v>
                </c:pt>
                <c:pt idx="850">
                  <c:v>0.40636574074074078</c:v>
                </c:pt>
                <c:pt idx="851">
                  <c:v>0.40637731481481482</c:v>
                </c:pt>
                <c:pt idx="852">
                  <c:v>0.40638888888888891</c:v>
                </c:pt>
                <c:pt idx="853">
                  <c:v>0.40640046296296295</c:v>
                </c:pt>
                <c:pt idx="854">
                  <c:v>0.40641203703703704</c:v>
                </c:pt>
                <c:pt idx="855">
                  <c:v>0.40642361111111108</c:v>
                </c:pt>
                <c:pt idx="856">
                  <c:v>0.40643518518518523</c:v>
                </c:pt>
                <c:pt idx="857">
                  <c:v>0.40644675925925927</c:v>
                </c:pt>
                <c:pt idx="858">
                  <c:v>0.40645833333333337</c:v>
                </c:pt>
                <c:pt idx="859">
                  <c:v>0.4064699074074074</c:v>
                </c:pt>
                <c:pt idx="860">
                  <c:v>0.4064814814814815</c:v>
                </c:pt>
                <c:pt idx="861">
                  <c:v>0.40649305555555554</c:v>
                </c:pt>
                <c:pt idx="862">
                  <c:v>0.40650462962962958</c:v>
                </c:pt>
                <c:pt idx="863">
                  <c:v>0.40651620370370373</c:v>
                </c:pt>
                <c:pt idx="864">
                  <c:v>0.40652777777777777</c:v>
                </c:pt>
                <c:pt idx="865">
                  <c:v>0.40653935185185186</c:v>
                </c:pt>
                <c:pt idx="866">
                  <c:v>0.4065509259259259</c:v>
                </c:pt>
                <c:pt idx="867">
                  <c:v>0.40656249999999999</c:v>
                </c:pt>
                <c:pt idx="868">
                  <c:v>0.40657407407407403</c:v>
                </c:pt>
                <c:pt idx="869">
                  <c:v>0.40658564814814818</c:v>
                </c:pt>
                <c:pt idx="870">
                  <c:v>0.40659722222222222</c:v>
                </c:pt>
                <c:pt idx="871">
                  <c:v>0.40660879629629632</c:v>
                </c:pt>
                <c:pt idx="872">
                  <c:v>0.40662037037037035</c:v>
                </c:pt>
                <c:pt idx="873">
                  <c:v>0.40663194444444445</c:v>
                </c:pt>
                <c:pt idx="874">
                  <c:v>0.40664351851851849</c:v>
                </c:pt>
                <c:pt idx="875">
                  <c:v>0.40665509259259264</c:v>
                </c:pt>
                <c:pt idx="876">
                  <c:v>0.40666666666666668</c:v>
                </c:pt>
                <c:pt idx="877">
                  <c:v>0.40667824074074077</c:v>
                </c:pt>
                <c:pt idx="878">
                  <c:v>0.40668981481481481</c:v>
                </c:pt>
                <c:pt idx="879">
                  <c:v>0.4067013888888889</c:v>
                </c:pt>
                <c:pt idx="880">
                  <c:v>0.40671296296296294</c:v>
                </c:pt>
                <c:pt idx="881">
                  <c:v>0.40672453703703698</c:v>
                </c:pt>
                <c:pt idx="882">
                  <c:v>0.40673611111111113</c:v>
                </c:pt>
                <c:pt idx="883">
                  <c:v>0.40674768518518517</c:v>
                </c:pt>
                <c:pt idx="884">
                  <c:v>0.40675925925925926</c:v>
                </c:pt>
                <c:pt idx="885">
                  <c:v>0.4067708333333333</c:v>
                </c:pt>
                <c:pt idx="886">
                  <c:v>0.4067824074074074</c:v>
                </c:pt>
                <c:pt idx="887">
                  <c:v>0.40679398148148144</c:v>
                </c:pt>
                <c:pt idx="888">
                  <c:v>0.40680555555555559</c:v>
                </c:pt>
                <c:pt idx="889">
                  <c:v>0.40681712962962963</c:v>
                </c:pt>
                <c:pt idx="890">
                  <c:v>0.40682870370370372</c:v>
                </c:pt>
                <c:pt idx="891">
                  <c:v>0.40684027777777776</c:v>
                </c:pt>
                <c:pt idx="892">
                  <c:v>0.40685185185185185</c:v>
                </c:pt>
                <c:pt idx="893">
                  <c:v>0.40686342592592589</c:v>
                </c:pt>
                <c:pt idx="894">
                  <c:v>0.40687500000000004</c:v>
                </c:pt>
                <c:pt idx="895">
                  <c:v>0.40688657407407408</c:v>
                </c:pt>
                <c:pt idx="896">
                  <c:v>0.40689814814814818</c:v>
                </c:pt>
                <c:pt idx="897">
                  <c:v>0.40690972222222221</c:v>
                </c:pt>
                <c:pt idx="898">
                  <c:v>0.40692129629629631</c:v>
                </c:pt>
                <c:pt idx="899">
                  <c:v>0.40693287037037035</c:v>
                </c:pt>
                <c:pt idx="900">
                  <c:v>0.4069444444444445</c:v>
                </c:pt>
                <c:pt idx="901">
                  <c:v>0.40695601851851854</c:v>
                </c:pt>
                <c:pt idx="902">
                  <c:v>0.40696759259259258</c:v>
                </c:pt>
                <c:pt idx="903">
                  <c:v>0.40697916666666667</c:v>
                </c:pt>
                <c:pt idx="904">
                  <c:v>0.40699074074074071</c:v>
                </c:pt>
                <c:pt idx="905">
                  <c:v>0.4070023148148148</c:v>
                </c:pt>
                <c:pt idx="906">
                  <c:v>0.40701388888888884</c:v>
                </c:pt>
                <c:pt idx="907">
                  <c:v>0.40702546296296299</c:v>
                </c:pt>
                <c:pt idx="908">
                  <c:v>0.40703703703703703</c:v>
                </c:pt>
                <c:pt idx="909">
                  <c:v>0.40704861111111112</c:v>
                </c:pt>
                <c:pt idx="910">
                  <c:v>0.40706018518518516</c:v>
                </c:pt>
                <c:pt idx="911">
                  <c:v>0.40707175925925926</c:v>
                </c:pt>
                <c:pt idx="912">
                  <c:v>0.4070833333333333</c:v>
                </c:pt>
                <c:pt idx="913">
                  <c:v>0.40709490740740745</c:v>
                </c:pt>
                <c:pt idx="914">
                  <c:v>0.40710648148148149</c:v>
                </c:pt>
                <c:pt idx="915">
                  <c:v>0.40711805555555558</c:v>
                </c:pt>
                <c:pt idx="916">
                  <c:v>0.40712962962962962</c:v>
                </c:pt>
                <c:pt idx="917">
                  <c:v>0.40714120370370371</c:v>
                </c:pt>
                <c:pt idx="918">
                  <c:v>0.40715277777777775</c:v>
                </c:pt>
                <c:pt idx="919">
                  <c:v>0.4071643518518519</c:v>
                </c:pt>
                <c:pt idx="920">
                  <c:v>0.40717592592592594</c:v>
                </c:pt>
                <c:pt idx="921">
                  <c:v>0.40718750000000004</c:v>
                </c:pt>
                <c:pt idx="922">
                  <c:v>0.40719907407407407</c:v>
                </c:pt>
                <c:pt idx="923">
                  <c:v>0.40721064814814811</c:v>
                </c:pt>
                <c:pt idx="924">
                  <c:v>0.40722222222222221</c:v>
                </c:pt>
                <c:pt idx="925">
                  <c:v>0.40723379629629625</c:v>
                </c:pt>
                <c:pt idx="926">
                  <c:v>0.4072453703703704</c:v>
                </c:pt>
                <c:pt idx="927">
                  <c:v>0.40725694444444444</c:v>
                </c:pt>
                <c:pt idx="928">
                  <c:v>0.40726851851851853</c:v>
                </c:pt>
                <c:pt idx="929">
                  <c:v>0.40728009259259257</c:v>
                </c:pt>
                <c:pt idx="930">
                  <c:v>0.40729166666666666</c:v>
                </c:pt>
                <c:pt idx="931">
                  <c:v>0.4073032407407407</c:v>
                </c:pt>
                <c:pt idx="932">
                  <c:v>0.40731481481481485</c:v>
                </c:pt>
                <c:pt idx="933">
                  <c:v>0.40732638888888889</c:v>
                </c:pt>
                <c:pt idx="934">
                  <c:v>0.40733796296296299</c:v>
                </c:pt>
                <c:pt idx="935">
                  <c:v>0.40734953703703702</c:v>
                </c:pt>
                <c:pt idx="936">
                  <c:v>0.40736111111111112</c:v>
                </c:pt>
                <c:pt idx="937">
                  <c:v>0.40737268518518516</c:v>
                </c:pt>
                <c:pt idx="938">
                  <c:v>0.40738425925925931</c:v>
                </c:pt>
                <c:pt idx="939">
                  <c:v>0.40739583333333335</c:v>
                </c:pt>
                <c:pt idx="940">
                  <c:v>0.40740740740740744</c:v>
                </c:pt>
                <c:pt idx="941">
                  <c:v>0.40741898148148148</c:v>
                </c:pt>
                <c:pt idx="942">
                  <c:v>0.40743055555555557</c:v>
                </c:pt>
                <c:pt idx="943">
                  <c:v>0.40744212962962961</c:v>
                </c:pt>
                <c:pt idx="944">
                  <c:v>0.40745370370370365</c:v>
                </c:pt>
                <c:pt idx="945">
                  <c:v>0.4074652777777778</c:v>
                </c:pt>
                <c:pt idx="946">
                  <c:v>0.40747685185185184</c:v>
                </c:pt>
                <c:pt idx="947">
                  <c:v>0.40748842592592593</c:v>
                </c:pt>
                <c:pt idx="948">
                  <c:v>0.40749999999999997</c:v>
                </c:pt>
                <c:pt idx="949">
                  <c:v>0.40751157407407407</c:v>
                </c:pt>
                <c:pt idx="950">
                  <c:v>0.40752314814814811</c:v>
                </c:pt>
                <c:pt idx="951">
                  <c:v>0.40753472222222226</c:v>
                </c:pt>
                <c:pt idx="952">
                  <c:v>0.4075462962962963</c:v>
                </c:pt>
                <c:pt idx="953">
                  <c:v>0.40755787037037039</c:v>
                </c:pt>
                <c:pt idx="954">
                  <c:v>0.40756944444444443</c:v>
                </c:pt>
                <c:pt idx="955">
                  <c:v>0.40758101851851852</c:v>
                </c:pt>
                <c:pt idx="956">
                  <c:v>0.40759259259259256</c:v>
                </c:pt>
                <c:pt idx="957">
                  <c:v>0.40760416666666671</c:v>
                </c:pt>
                <c:pt idx="958">
                  <c:v>0.40761574074074075</c:v>
                </c:pt>
                <c:pt idx="959">
                  <c:v>0.40762731481481485</c:v>
                </c:pt>
                <c:pt idx="960">
                  <c:v>0.40763888888888888</c:v>
                </c:pt>
                <c:pt idx="961">
                  <c:v>0.40765046296296298</c:v>
                </c:pt>
                <c:pt idx="962">
                  <c:v>0.40766203703703702</c:v>
                </c:pt>
                <c:pt idx="963">
                  <c:v>0.40767361111111106</c:v>
                </c:pt>
                <c:pt idx="964">
                  <c:v>0.40768518518518521</c:v>
                </c:pt>
                <c:pt idx="965">
                  <c:v>0.40769675925925924</c:v>
                </c:pt>
                <c:pt idx="966">
                  <c:v>0.40770833333333334</c:v>
                </c:pt>
                <c:pt idx="967">
                  <c:v>0.40771990740740738</c:v>
                </c:pt>
                <c:pt idx="968">
                  <c:v>0.40773148148148147</c:v>
                </c:pt>
                <c:pt idx="969">
                  <c:v>0.40774305555555551</c:v>
                </c:pt>
                <c:pt idx="970">
                  <c:v>0.40775462962962966</c:v>
                </c:pt>
                <c:pt idx="971">
                  <c:v>0.4077662037037037</c:v>
                </c:pt>
                <c:pt idx="972">
                  <c:v>0.40777777777777779</c:v>
                </c:pt>
                <c:pt idx="973">
                  <c:v>0.40778935185185183</c:v>
                </c:pt>
                <c:pt idx="974">
                  <c:v>0.40780092592592593</c:v>
                </c:pt>
                <c:pt idx="975">
                  <c:v>0.40781249999999997</c:v>
                </c:pt>
                <c:pt idx="976">
                  <c:v>0.40782407407407412</c:v>
                </c:pt>
                <c:pt idx="977">
                  <c:v>0.40783564814814816</c:v>
                </c:pt>
                <c:pt idx="978">
                  <c:v>0.40784722222222225</c:v>
                </c:pt>
                <c:pt idx="979">
                  <c:v>0.40785879629629629</c:v>
                </c:pt>
                <c:pt idx="980">
                  <c:v>0.40787037037037038</c:v>
                </c:pt>
                <c:pt idx="981">
                  <c:v>0.40788194444444442</c:v>
                </c:pt>
                <c:pt idx="982">
                  <c:v>0.40789351851851857</c:v>
                </c:pt>
                <c:pt idx="983">
                  <c:v>0.40790509259259261</c:v>
                </c:pt>
                <c:pt idx="984">
                  <c:v>0.40791666666666665</c:v>
                </c:pt>
                <c:pt idx="985">
                  <c:v>0.40792824074074074</c:v>
                </c:pt>
                <c:pt idx="986">
                  <c:v>0.40793981481481478</c:v>
                </c:pt>
                <c:pt idx="987">
                  <c:v>0.40795138888888888</c:v>
                </c:pt>
                <c:pt idx="988">
                  <c:v>0.40796296296296292</c:v>
                </c:pt>
                <c:pt idx="989">
                  <c:v>0.40797453703703707</c:v>
                </c:pt>
                <c:pt idx="990">
                  <c:v>0.4079861111111111</c:v>
                </c:pt>
                <c:pt idx="991">
                  <c:v>0.4079976851851852</c:v>
                </c:pt>
                <c:pt idx="992">
                  <c:v>0.40800925925925924</c:v>
                </c:pt>
                <c:pt idx="993">
                  <c:v>0.40802083333333333</c:v>
                </c:pt>
                <c:pt idx="994">
                  <c:v>0.40803240740740737</c:v>
                </c:pt>
                <c:pt idx="995">
                  <c:v>0.40804398148148152</c:v>
                </c:pt>
                <c:pt idx="996">
                  <c:v>0.40805555555555556</c:v>
                </c:pt>
                <c:pt idx="997">
                  <c:v>0.40806712962962965</c:v>
                </c:pt>
                <c:pt idx="998">
                  <c:v>0.40807870370370369</c:v>
                </c:pt>
                <c:pt idx="999">
                  <c:v>0.40809027777777779</c:v>
                </c:pt>
                <c:pt idx="1000">
                  <c:v>0.40810185185185183</c:v>
                </c:pt>
                <c:pt idx="1001">
                  <c:v>0.40811342592592598</c:v>
                </c:pt>
                <c:pt idx="1002">
                  <c:v>0.40812500000000002</c:v>
                </c:pt>
                <c:pt idx="1003">
                  <c:v>0.40813657407407411</c:v>
                </c:pt>
                <c:pt idx="1004">
                  <c:v>0.40814814814814815</c:v>
                </c:pt>
                <c:pt idx="1005">
                  <c:v>0.40815972222222219</c:v>
                </c:pt>
                <c:pt idx="1006">
                  <c:v>0.40817129629629628</c:v>
                </c:pt>
                <c:pt idx="1007">
                  <c:v>0.40818287037037032</c:v>
                </c:pt>
                <c:pt idx="1008">
                  <c:v>0.40819444444444447</c:v>
                </c:pt>
                <c:pt idx="1009">
                  <c:v>0.40820601851851851</c:v>
                </c:pt>
                <c:pt idx="1010">
                  <c:v>0.4082175925925926</c:v>
                </c:pt>
                <c:pt idx="1011">
                  <c:v>0.40822916666666664</c:v>
                </c:pt>
                <c:pt idx="1012">
                  <c:v>0.40824074074074074</c:v>
                </c:pt>
                <c:pt idx="1013">
                  <c:v>0.40825231481481478</c:v>
                </c:pt>
                <c:pt idx="1014">
                  <c:v>0.40826388888888893</c:v>
                </c:pt>
                <c:pt idx="1015">
                  <c:v>0.40827546296296297</c:v>
                </c:pt>
                <c:pt idx="1016">
                  <c:v>0.40828703703703706</c:v>
                </c:pt>
                <c:pt idx="1017">
                  <c:v>0.4082986111111111</c:v>
                </c:pt>
                <c:pt idx="1018">
                  <c:v>0.40831018518518519</c:v>
                </c:pt>
                <c:pt idx="1019">
                  <c:v>0.40832175925925923</c:v>
                </c:pt>
                <c:pt idx="1020">
                  <c:v>0.40833333333333338</c:v>
                </c:pt>
                <c:pt idx="1021">
                  <c:v>0.40834490740740742</c:v>
                </c:pt>
                <c:pt idx="1022">
                  <c:v>0.40835648148148151</c:v>
                </c:pt>
                <c:pt idx="1023">
                  <c:v>0.40836805555555555</c:v>
                </c:pt>
                <c:pt idx="1024">
                  <c:v>0.40837962962962965</c:v>
                </c:pt>
                <c:pt idx="1025">
                  <c:v>0.40839120370370369</c:v>
                </c:pt>
                <c:pt idx="1026">
                  <c:v>0.40840277777777773</c:v>
                </c:pt>
                <c:pt idx="1027">
                  <c:v>0.40841435185185188</c:v>
                </c:pt>
                <c:pt idx="1028">
                  <c:v>0.40842592592592591</c:v>
                </c:pt>
                <c:pt idx="1029">
                  <c:v>0.40843750000000001</c:v>
                </c:pt>
                <c:pt idx="1030">
                  <c:v>0.40844907407407405</c:v>
                </c:pt>
                <c:pt idx="1031">
                  <c:v>0.40846064814814814</c:v>
                </c:pt>
                <c:pt idx="1032">
                  <c:v>0.40847222222222218</c:v>
                </c:pt>
                <c:pt idx="1033">
                  <c:v>0.40848379629629633</c:v>
                </c:pt>
                <c:pt idx="1034">
                  <c:v>0.40849537037037037</c:v>
                </c:pt>
                <c:pt idx="1035">
                  <c:v>0.40850694444444446</c:v>
                </c:pt>
                <c:pt idx="1036">
                  <c:v>0.4085185185185185</c:v>
                </c:pt>
                <c:pt idx="1037">
                  <c:v>0.4085300925925926</c:v>
                </c:pt>
                <c:pt idx="1038">
                  <c:v>0.40854166666666664</c:v>
                </c:pt>
                <c:pt idx="1039">
                  <c:v>0.40855324074074079</c:v>
                </c:pt>
                <c:pt idx="1040">
                  <c:v>0.40856481481481483</c:v>
                </c:pt>
                <c:pt idx="1041">
                  <c:v>0.40857638888888892</c:v>
                </c:pt>
                <c:pt idx="1042">
                  <c:v>0.40858796296296296</c:v>
                </c:pt>
                <c:pt idx="1043">
                  <c:v>0.40859953703703705</c:v>
                </c:pt>
                <c:pt idx="1044">
                  <c:v>0.40861111111111109</c:v>
                </c:pt>
                <c:pt idx="1045">
                  <c:v>0.40862268518518513</c:v>
                </c:pt>
                <c:pt idx="1046">
                  <c:v>0.40863425925925928</c:v>
                </c:pt>
                <c:pt idx="1047">
                  <c:v>0.40864583333333332</c:v>
                </c:pt>
                <c:pt idx="1048">
                  <c:v>0.40865740740740741</c:v>
                </c:pt>
                <c:pt idx="1049">
                  <c:v>0.40866898148148145</c:v>
                </c:pt>
                <c:pt idx="1050">
                  <c:v>0.40868055555555555</c:v>
                </c:pt>
                <c:pt idx="1051">
                  <c:v>0.40869212962962959</c:v>
                </c:pt>
                <c:pt idx="1052">
                  <c:v>0.40870370370370374</c:v>
                </c:pt>
                <c:pt idx="1053">
                  <c:v>0.40871527777777777</c:v>
                </c:pt>
                <c:pt idx="1054">
                  <c:v>0.40872685185185187</c:v>
                </c:pt>
                <c:pt idx="1055">
                  <c:v>0.40873842592592591</c:v>
                </c:pt>
                <c:pt idx="1056">
                  <c:v>0.40875</c:v>
                </c:pt>
                <c:pt idx="1057">
                  <c:v>0.40876157407407404</c:v>
                </c:pt>
                <c:pt idx="1058">
                  <c:v>0.40877314814814819</c:v>
                </c:pt>
                <c:pt idx="1059">
                  <c:v>0.40878472222222223</c:v>
                </c:pt>
                <c:pt idx="1060">
                  <c:v>0.40879629629629632</c:v>
                </c:pt>
                <c:pt idx="1061">
                  <c:v>0.40880787037037036</c:v>
                </c:pt>
                <c:pt idx="1062">
                  <c:v>0.40881944444444446</c:v>
                </c:pt>
                <c:pt idx="1063">
                  <c:v>0.4088310185185185</c:v>
                </c:pt>
                <c:pt idx="1064">
                  <c:v>0.40884259259259265</c:v>
                </c:pt>
                <c:pt idx="1065">
                  <c:v>0.40885416666666669</c:v>
                </c:pt>
                <c:pt idx="1066">
                  <c:v>0.40886574074074072</c:v>
                </c:pt>
                <c:pt idx="1067">
                  <c:v>0.40887731481481482</c:v>
                </c:pt>
                <c:pt idx="1068">
                  <c:v>0.40888888888888886</c:v>
                </c:pt>
                <c:pt idx="1069">
                  <c:v>0.40890046296296295</c:v>
                </c:pt>
                <c:pt idx="1070">
                  <c:v>0.40891203703703699</c:v>
                </c:pt>
                <c:pt idx="1071">
                  <c:v>0.40892361111111114</c:v>
                </c:pt>
                <c:pt idx="1072">
                  <c:v>0.40893518518518518</c:v>
                </c:pt>
                <c:pt idx="1073">
                  <c:v>0.40894675925925927</c:v>
                </c:pt>
                <c:pt idx="1074">
                  <c:v>0.40895833333333331</c:v>
                </c:pt>
                <c:pt idx="1075">
                  <c:v>0.40896990740740741</c:v>
                </c:pt>
                <c:pt idx="1076">
                  <c:v>0.40898148148148145</c:v>
                </c:pt>
                <c:pt idx="1077">
                  <c:v>0.4089930555555556</c:v>
                </c:pt>
                <c:pt idx="1078">
                  <c:v>0.40900462962962963</c:v>
                </c:pt>
                <c:pt idx="1079">
                  <c:v>0.40901620370370373</c:v>
                </c:pt>
                <c:pt idx="1080">
                  <c:v>0.40902777777777777</c:v>
                </c:pt>
                <c:pt idx="1081">
                  <c:v>0.40903935185185186</c:v>
                </c:pt>
                <c:pt idx="1082">
                  <c:v>0.4090509259259259</c:v>
                </c:pt>
                <c:pt idx="1083">
                  <c:v>0.40906250000000005</c:v>
                </c:pt>
                <c:pt idx="1084">
                  <c:v>0.40907407407407409</c:v>
                </c:pt>
                <c:pt idx="1085">
                  <c:v>0.40908564814814818</c:v>
                </c:pt>
                <c:pt idx="1086">
                  <c:v>0.40909722222222222</c:v>
                </c:pt>
                <c:pt idx="1087">
                  <c:v>0.40910879629629626</c:v>
                </c:pt>
                <c:pt idx="1088">
                  <c:v>0.40912037037037036</c:v>
                </c:pt>
                <c:pt idx="1089">
                  <c:v>0.4091319444444444</c:v>
                </c:pt>
                <c:pt idx="1090">
                  <c:v>0.40914351851851855</c:v>
                </c:pt>
                <c:pt idx="1091">
                  <c:v>0.40915509259259258</c:v>
                </c:pt>
                <c:pt idx="1092">
                  <c:v>0.40916666666666668</c:v>
                </c:pt>
                <c:pt idx="1093">
                  <c:v>0.40917824074074072</c:v>
                </c:pt>
                <c:pt idx="1094">
                  <c:v>0.40918981481481481</c:v>
                </c:pt>
                <c:pt idx="1095">
                  <c:v>0.40920138888888885</c:v>
                </c:pt>
                <c:pt idx="1096">
                  <c:v>0.409212962962963</c:v>
                </c:pt>
                <c:pt idx="1097">
                  <c:v>0.40922453703703704</c:v>
                </c:pt>
                <c:pt idx="1098">
                  <c:v>0.40923611111111113</c:v>
                </c:pt>
                <c:pt idx="1099">
                  <c:v>0.40924768518518517</c:v>
                </c:pt>
                <c:pt idx="1100">
                  <c:v>0.40925925925925927</c:v>
                </c:pt>
                <c:pt idx="1101">
                  <c:v>0.40927083333333331</c:v>
                </c:pt>
                <c:pt idx="1102">
                  <c:v>0.40928240740740746</c:v>
                </c:pt>
                <c:pt idx="1103">
                  <c:v>0.40929398148148149</c:v>
                </c:pt>
                <c:pt idx="1104">
                  <c:v>0.40930555555555559</c:v>
                </c:pt>
                <c:pt idx="1105">
                  <c:v>0.40931712962962963</c:v>
                </c:pt>
                <c:pt idx="1106">
                  <c:v>0.40932870370370367</c:v>
                </c:pt>
                <c:pt idx="1107">
                  <c:v>0.40934027777777776</c:v>
                </c:pt>
                <c:pt idx="1108">
                  <c:v>0.4093518518518518</c:v>
                </c:pt>
                <c:pt idx="1109">
                  <c:v>0.40936342592592595</c:v>
                </c:pt>
                <c:pt idx="1110">
                  <c:v>0.40937499999999999</c:v>
                </c:pt>
                <c:pt idx="1111">
                  <c:v>0.40938657407407408</c:v>
                </c:pt>
                <c:pt idx="1112">
                  <c:v>0.40939814814814812</c:v>
                </c:pt>
                <c:pt idx="1113">
                  <c:v>0.40940972222222222</c:v>
                </c:pt>
                <c:pt idx="1114">
                  <c:v>0.40942129629629626</c:v>
                </c:pt>
                <c:pt idx="1115">
                  <c:v>0.40943287037037041</c:v>
                </c:pt>
                <c:pt idx="1116">
                  <c:v>0.40944444444444444</c:v>
                </c:pt>
                <c:pt idx="1117">
                  <c:v>0.40945601851851854</c:v>
                </c:pt>
                <c:pt idx="1118">
                  <c:v>0.40946759259259258</c:v>
                </c:pt>
                <c:pt idx="1119">
                  <c:v>0.40947916666666667</c:v>
                </c:pt>
                <c:pt idx="1120">
                  <c:v>0.40949074074074071</c:v>
                </c:pt>
                <c:pt idx="1121">
                  <c:v>0.40950231481481486</c:v>
                </c:pt>
                <c:pt idx="1122">
                  <c:v>0.4095138888888889</c:v>
                </c:pt>
                <c:pt idx="1123">
                  <c:v>0.40952546296296299</c:v>
                </c:pt>
                <c:pt idx="1124">
                  <c:v>0.40953703703703703</c:v>
                </c:pt>
                <c:pt idx="1125">
                  <c:v>0.40954861111111113</c:v>
                </c:pt>
                <c:pt idx="1126">
                  <c:v>0.40956018518518517</c:v>
                </c:pt>
                <c:pt idx="1127">
                  <c:v>0.4095717592592592</c:v>
                </c:pt>
                <c:pt idx="1128">
                  <c:v>0.40958333333333335</c:v>
                </c:pt>
                <c:pt idx="1129">
                  <c:v>0.40959490740740739</c:v>
                </c:pt>
                <c:pt idx="1130">
                  <c:v>0.40960648148148149</c:v>
                </c:pt>
                <c:pt idx="1131">
                  <c:v>0.40961805555555553</c:v>
                </c:pt>
                <c:pt idx="1132">
                  <c:v>0.40962962962962962</c:v>
                </c:pt>
                <c:pt idx="1133">
                  <c:v>0.40964120370370366</c:v>
                </c:pt>
                <c:pt idx="1134">
                  <c:v>0.40965277777777781</c:v>
                </c:pt>
                <c:pt idx="1135">
                  <c:v>0.40966435185185185</c:v>
                </c:pt>
                <c:pt idx="1136">
                  <c:v>0.40967592592592594</c:v>
                </c:pt>
                <c:pt idx="1137">
                  <c:v>0.40968749999999998</c:v>
                </c:pt>
                <c:pt idx="1138">
                  <c:v>0.40969907407407408</c:v>
                </c:pt>
                <c:pt idx="1139">
                  <c:v>0.40971064814814812</c:v>
                </c:pt>
                <c:pt idx="1140">
                  <c:v>0.40972222222222227</c:v>
                </c:pt>
                <c:pt idx="1141">
                  <c:v>0.4097337962962963</c:v>
                </c:pt>
                <c:pt idx="1142">
                  <c:v>0.4097453703703704</c:v>
                </c:pt>
                <c:pt idx="1143">
                  <c:v>0.40975694444444444</c:v>
                </c:pt>
                <c:pt idx="1144">
                  <c:v>0.40976851851851853</c:v>
                </c:pt>
                <c:pt idx="1145">
                  <c:v>0.40978009259259257</c:v>
                </c:pt>
                <c:pt idx="1146">
                  <c:v>0.40979166666666672</c:v>
                </c:pt>
                <c:pt idx="1147">
                  <c:v>0.40980324074074076</c:v>
                </c:pt>
                <c:pt idx="1148">
                  <c:v>0.4098148148148148</c:v>
                </c:pt>
                <c:pt idx="1149">
                  <c:v>0.40982638888888889</c:v>
                </c:pt>
                <c:pt idx="1150">
                  <c:v>0.40983796296296293</c:v>
                </c:pt>
                <c:pt idx="1151">
                  <c:v>0.40984953703703703</c:v>
                </c:pt>
                <c:pt idx="1152">
                  <c:v>0.40986111111111106</c:v>
                </c:pt>
                <c:pt idx="1153">
                  <c:v>0.40987268518518521</c:v>
                </c:pt>
                <c:pt idx="1154">
                  <c:v>0.40988425925925925</c:v>
                </c:pt>
                <c:pt idx="1155">
                  <c:v>0.40989583333333335</c:v>
                </c:pt>
                <c:pt idx="1156">
                  <c:v>0.40990740740740739</c:v>
                </c:pt>
                <c:pt idx="1157">
                  <c:v>0.40991898148148148</c:v>
                </c:pt>
                <c:pt idx="1158">
                  <c:v>0.40993055555555552</c:v>
                </c:pt>
                <c:pt idx="1159">
                  <c:v>0.40994212962962967</c:v>
                </c:pt>
                <c:pt idx="1160">
                  <c:v>0.40995370370370371</c:v>
                </c:pt>
                <c:pt idx="1161">
                  <c:v>0.4099652777777778</c:v>
                </c:pt>
                <c:pt idx="1162">
                  <c:v>0.40997685185185184</c:v>
                </c:pt>
                <c:pt idx="1163">
                  <c:v>0.40998842592592594</c:v>
                </c:pt>
                <c:pt idx="1164">
                  <c:v>0.41</c:v>
                </c:pt>
                <c:pt idx="1165">
                  <c:v>0.41001157407407413</c:v>
                </c:pt>
                <c:pt idx="1166">
                  <c:v>0.41002314814814816</c:v>
                </c:pt>
                <c:pt idx="1167">
                  <c:v>0.41003472222222226</c:v>
                </c:pt>
                <c:pt idx="1168">
                  <c:v>0.4100462962962963</c:v>
                </c:pt>
                <c:pt idx="1169">
                  <c:v>0.41005787037037034</c:v>
                </c:pt>
                <c:pt idx="1170">
                  <c:v>0.41006944444444443</c:v>
                </c:pt>
                <c:pt idx="1171">
                  <c:v>0.41008101851851847</c:v>
                </c:pt>
                <c:pt idx="1172">
                  <c:v>0.41009259259259262</c:v>
                </c:pt>
                <c:pt idx="1173">
                  <c:v>0.41010416666666666</c:v>
                </c:pt>
                <c:pt idx="1174">
                  <c:v>0.41011574074074075</c:v>
                </c:pt>
                <c:pt idx="1175">
                  <c:v>0.41012731481481479</c:v>
                </c:pt>
                <c:pt idx="1176">
                  <c:v>0.41013888888888889</c:v>
                </c:pt>
                <c:pt idx="1177">
                  <c:v>0.41015046296296293</c:v>
                </c:pt>
                <c:pt idx="1178">
                  <c:v>0.41016203703703707</c:v>
                </c:pt>
                <c:pt idx="1179">
                  <c:v>0.41017361111111111</c:v>
                </c:pt>
                <c:pt idx="1180">
                  <c:v>0.41018518518518521</c:v>
                </c:pt>
                <c:pt idx="1181">
                  <c:v>0.41019675925925925</c:v>
                </c:pt>
                <c:pt idx="1182">
                  <c:v>0.41020833333333334</c:v>
                </c:pt>
                <c:pt idx="1183">
                  <c:v>0.41021990740740738</c:v>
                </c:pt>
                <c:pt idx="1184">
                  <c:v>0.41023148148148153</c:v>
                </c:pt>
                <c:pt idx="1185">
                  <c:v>0.41024305555555557</c:v>
                </c:pt>
                <c:pt idx="1186">
                  <c:v>0.41025462962962966</c:v>
                </c:pt>
                <c:pt idx="1187">
                  <c:v>0.4102662037037037</c:v>
                </c:pt>
                <c:pt idx="1188">
                  <c:v>0.41027777777777774</c:v>
                </c:pt>
                <c:pt idx="1189">
                  <c:v>0.41028935185185184</c:v>
                </c:pt>
                <c:pt idx="1190">
                  <c:v>0.41030092592592587</c:v>
                </c:pt>
                <c:pt idx="1191">
                  <c:v>0.41031250000000002</c:v>
                </c:pt>
                <c:pt idx="1192">
                  <c:v>0.41032407407407406</c:v>
                </c:pt>
                <c:pt idx="1193">
                  <c:v>0.41033564814814816</c:v>
                </c:pt>
                <c:pt idx="1194">
                  <c:v>0.4103472222222222</c:v>
                </c:pt>
                <c:pt idx="1195">
                  <c:v>0.41035879629629629</c:v>
                </c:pt>
                <c:pt idx="1196">
                  <c:v>0.41037037037037033</c:v>
                </c:pt>
                <c:pt idx="1197">
                  <c:v>0.41038194444444448</c:v>
                </c:pt>
                <c:pt idx="1198">
                  <c:v>0.41039351851851852</c:v>
                </c:pt>
                <c:pt idx="1199">
                  <c:v>0.41040509259259261</c:v>
                </c:pt>
                <c:pt idx="1200">
                  <c:v>0.41041666666666665</c:v>
                </c:pt>
                <c:pt idx="1201">
                  <c:v>0.41042824074074075</c:v>
                </c:pt>
                <c:pt idx="1202">
                  <c:v>0.41043981481481479</c:v>
                </c:pt>
                <c:pt idx="1203">
                  <c:v>0.41045138888888894</c:v>
                </c:pt>
                <c:pt idx="1204">
                  <c:v>0.41046296296296297</c:v>
                </c:pt>
                <c:pt idx="1205">
                  <c:v>0.41047453703703707</c:v>
                </c:pt>
                <c:pt idx="1206">
                  <c:v>0.41048611111111111</c:v>
                </c:pt>
                <c:pt idx="1207">
                  <c:v>0.4104976851851852</c:v>
                </c:pt>
                <c:pt idx="1208">
                  <c:v>0.41050925925925924</c:v>
                </c:pt>
                <c:pt idx="1209">
                  <c:v>0.41052083333333328</c:v>
                </c:pt>
                <c:pt idx="1210">
                  <c:v>0.41053240740740743</c:v>
                </c:pt>
                <c:pt idx="1211">
                  <c:v>0.41054398148148147</c:v>
                </c:pt>
                <c:pt idx="1212">
                  <c:v>0.41055555555555556</c:v>
                </c:pt>
                <c:pt idx="1213">
                  <c:v>0.4105671296296296</c:v>
                </c:pt>
                <c:pt idx="1214">
                  <c:v>0.4105787037037037</c:v>
                </c:pt>
                <c:pt idx="1215">
                  <c:v>0.41059027777777773</c:v>
                </c:pt>
                <c:pt idx="1216">
                  <c:v>0.41060185185185188</c:v>
                </c:pt>
                <c:pt idx="1217">
                  <c:v>0.41061342592592592</c:v>
                </c:pt>
                <c:pt idx="1218">
                  <c:v>0.41062500000000002</c:v>
                </c:pt>
                <c:pt idx="1219">
                  <c:v>0.41063657407407406</c:v>
                </c:pt>
                <c:pt idx="1220">
                  <c:v>0.41064814814814815</c:v>
                </c:pt>
                <c:pt idx="1221">
                  <c:v>0.41065972222222219</c:v>
                </c:pt>
                <c:pt idx="1222">
                  <c:v>0.41067129629629634</c:v>
                </c:pt>
                <c:pt idx="1223">
                  <c:v>0.41068287037037038</c:v>
                </c:pt>
                <c:pt idx="1224">
                  <c:v>0.41069444444444447</c:v>
                </c:pt>
                <c:pt idx="1225">
                  <c:v>0.41070601851851851</c:v>
                </c:pt>
                <c:pt idx="1226">
                  <c:v>0.41071759259259261</c:v>
                </c:pt>
                <c:pt idx="1227">
                  <c:v>0.41072916666666665</c:v>
                </c:pt>
                <c:pt idx="1228">
                  <c:v>0.4107407407407408</c:v>
                </c:pt>
                <c:pt idx="1229">
                  <c:v>0.41075231481481483</c:v>
                </c:pt>
                <c:pt idx="1230">
                  <c:v>0.41076388888888887</c:v>
                </c:pt>
                <c:pt idx="1231">
                  <c:v>0.41077546296296297</c:v>
                </c:pt>
                <c:pt idx="1232">
                  <c:v>0.41078703703703701</c:v>
                </c:pt>
                <c:pt idx="1233">
                  <c:v>0.4107986111111111</c:v>
                </c:pt>
                <c:pt idx="1234">
                  <c:v>0.41081018518518514</c:v>
                </c:pt>
                <c:pt idx="1235">
                  <c:v>0.41082175925925929</c:v>
                </c:pt>
                <c:pt idx="1236">
                  <c:v>0.41083333333333333</c:v>
                </c:pt>
                <c:pt idx="1237">
                  <c:v>0.41084490740740742</c:v>
                </c:pt>
                <c:pt idx="1238">
                  <c:v>0.41085648148148146</c:v>
                </c:pt>
                <c:pt idx="1239">
                  <c:v>0.41086805555555556</c:v>
                </c:pt>
                <c:pt idx="1240">
                  <c:v>0.41087962962962959</c:v>
                </c:pt>
                <c:pt idx="1241">
                  <c:v>0.41089120370370374</c:v>
                </c:pt>
                <c:pt idx="1242">
                  <c:v>0.41090277777777778</c:v>
                </c:pt>
                <c:pt idx="1243">
                  <c:v>0.41091435185185188</c:v>
                </c:pt>
                <c:pt idx="1244">
                  <c:v>0.41092592592592592</c:v>
                </c:pt>
                <c:pt idx="1245">
                  <c:v>0.41093750000000001</c:v>
                </c:pt>
                <c:pt idx="1246">
                  <c:v>0.41094907407407405</c:v>
                </c:pt>
                <c:pt idx="1247">
                  <c:v>0.4109606481481482</c:v>
                </c:pt>
                <c:pt idx="1248">
                  <c:v>0.41097222222222224</c:v>
                </c:pt>
                <c:pt idx="1249">
                  <c:v>0.41098379629629633</c:v>
                </c:pt>
                <c:pt idx="1250">
                  <c:v>0.41099537037037037</c:v>
                </c:pt>
                <c:pt idx="1251">
                  <c:v>0.41100694444444441</c:v>
                </c:pt>
                <c:pt idx="1252">
                  <c:v>0.41101851851851851</c:v>
                </c:pt>
                <c:pt idx="1253">
                  <c:v>0.41103009259259254</c:v>
                </c:pt>
                <c:pt idx="1254">
                  <c:v>0.41104166666666669</c:v>
                </c:pt>
                <c:pt idx="1255">
                  <c:v>0.41105324074074073</c:v>
                </c:pt>
                <c:pt idx="1256">
                  <c:v>0.41106481481481483</c:v>
                </c:pt>
                <c:pt idx="1257">
                  <c:v>0.41107638888888887</c:v>
                </c:pt>
                <c:pt idx="1258">
                  <c:v>0.41108796296296296</c:v>
                </c:pt>
                <c:pt idx="1259">
                  <c:v>0.411099537037037</c:v>
                </c:pt>
                <c:pt idx="1260">
                  <c:v>0.41111111111111115</c:v>
                </c:pt>
                <c:pt idx="1261">
                  <c:v>0.41112268518518519</c:v>
                </c:pt>
                <c:pt idx="1262">
                  <c:v>0.41113425925925928</c:v>
                </c:pt>
                <c:pt idx="1263">
                  <c:v>0.41114583333333332</c:v>
                </c:pt>
                <c:pt idx="1264">
                  <c:v>0.41115740740740742</c:v>
                </c:pt>
                <c:pt idx="1265">
                  <c:v>0.41116898148148145</c:v>
                </c:pt>
                <c:pt idx="1266">
                  <c:v>0.4111805555555556</c:v>
                </c:pt>
                <c:pt idx="1267">
                  <c:v>0.41119212962962964</c:v>
                </c:pt>
                <c:pt idx="1268">
                  <c:v>0.41120370370370374</c:v>
                </c:pt>
                <c:pt idx="1269">
                  <c:v>0.41121527777777778</c:v>
                </c:pt>
                <c:pt idx="1270">
                  <c:v>0.41122685185185182</c:v>
                </c:pt>
                <c:pt idx="1271">
                  <c:v>0.41123842592592591</c:v>
                </c:pt>
                <c:pt idx="1272">
                  <c:v>0.41124999999999995</c:v>
                </c:pt>
                <c:pt idx="1273">
                  <c:v>0.4112615740740741</c:v>
                </c:pt>
                <c:pt idx="1274">
                  <c:v>0.41127314814814814</c:v>
                </c:pt>
                <c:pt idx="1275">
                  <c:v>0.41128472222222223</c:v>
                </c:pt>
                <c:pt idx="1276">
                  <c:v>0.41129629629629627</c:v>
                </c:pt>
                <c:pt idx="1277">
                  <c:v>0.41130787037037037</c:v>
                </c:pt>
                <c:pt idx="1278">
                  <c:v>0.4113194444444444</c:v>
                </c:pt>
                <c:pt idx="1279">
                  <c:v>0.41133101851851855</c:v>
                </c:pt>
                <c:pt idx="1280">
                  <c:v>0.41134259259259259</c:v>
                </c:pt>
                <c:pt idx="1281">
                  <c:v>0.41135416666666669</c:v>
                </c:pt>
                <c:pt idx="1282">
                  <c:v>0.41136574074074073</c:v>
                </c:pt>
                <c:pt idx="1283">
                  <c:v>0.41137731481481482</c:v>
                </c:pt>
                <c:pt idx="1284">
                  <c:v>0.41138888888888886</c:v>
                </c:pt>
                <c:pt idx="1285">
                  <c:v>0.41140046296296301</c:v>
                </c:pt>
                <c:pt idx="1286">
                  <c:v>0.41141203703703705</c:v>
                </c:pt>
                <c:pt idx="1287">
                  <c:v>0.41142361111111114</c:v>
                </c:pt>
                <c:pt idx="1288">
                  <c:v>0.41143518518518518</c:v>
                </c:pt>
                <c:pt idx="1289">
                  <c:v>0.41144675925925928</c:v>
                </c:pt>
                <c:pt idx="1290">
                  <c:v>0.41145833333333331</c:v>
                </c:pt>
                <c:pt idx="1291">
                  <c:v>0.41146990740740735</c:v>
                </c:pt>
                <c:pt idx="1292">
                  <c:v>0.4114814814814815</c:v>
                </c:pt>
                <c:pt idx="1293">
                  <c:v>0.41149305555555554</c:v>
                </c:pt>
                <c:pt idx="1294">
                  <c:v>0.41150462962962964</c:v>
                </c:pt>
                <c:pt idx="1295">
                  <c:v>0.41151620370370368</c:v>
                </c:pt>
                <c:pt idx="1296">
                  <c:v>0.41152777777777777</c:v>
                </c:pt>
                <c:pt idx="1297">
                  <c:v>0.41153935185185181</c:v>
                </c:pt>
                <c:pt idx="1298">
                  <c:v>0.41155092592592596</c:v>
                </c:pt>
                <c:pt idx="1299">
                  <c:v>0.4115625</c:v>
                </c:pt>
                <c:pt idx="1300">
                  <c:v>0.41157407407407409</c:v>
                </c:pt>
                <c:pt idx="1301">
                  <c:v>0.41158564814814813</c:v>
                </c:pt>
                <c:pt idx="1302">
                  <c:v>0.41159722222222223</c:v>
                </c:pt>
                <c:pt idx="1303">
                  <c:v>0.41160879629629626</c:v>
                </c:pt>
                <c:pt idx="1304">
                  <c:v>0.41162037037037041</c:v>
                </c:pt>
                <c:pt idx="1305">
                  <c:v>0.41163194444444445</c:v>
                </c:pt>
                <c:pt idx="1306">
                  <c:v>0.41164351851851855</c:v>
                </c:pt>
                <c:pt idx="1307">
                  <c:v>0.41165509259259259</c:v>
                </c:pt>
                <c:pt idx="1308">
                  <c:v>0.41166666666666668</c:v>
                </c:pt>
                <c:pt idx="1309">
                  <c:v>0.41167824074074072</c:v>
                </c:pt>
                <c:pt idx="1310">
                  <c:v>0.41168981481481487</c:v>
                </c:pt>
                <c:pt idx="1311">
                  <c:v>0.41170138888888891</c:v>
                </c:pt>
                <c:pt idx="1312">
                  <c:v>0.41171296296296295</c:v>
                </c:pt>
                <c:pt idx="1313">
                  <c:v>0.41172453703703704</c:v>
                </c:pt>
                <c:pt idx="1314">
                  <c:v>0.41173611111111108</c:v>
                </c:pt>
                <c:pt idx="1315">
                  <c:v>0.41174768518518517</c:v>
                </c:pt>
                <c:pt idx="1316">
                  <c:v>0.41175925925925921</c:v>
                </c:pt>
                <c:pt idx="1317">
                  <c:v>0.41177083333333336</c:v>
                </c:pt>
                <c:pt idx="1318">
                  <c:v>0.4117824074074074</c:v>
                </c:pt>
                <c:pt idx="1319">
                  <c:v>0.4117939814814815</c:v>
                </c:pt>
              </c:numCache>
            </c:numRef>
          </c:cat>
          <c:val>
            <c:numRef>
              <c:f>'Event 20200209-2'!$C$3:$C$1322</c:f>
              <c:numCache>
                <c:formatCode>General</c:formatCode>
                <c:ptCount val="1320"/>
                <c:pt idx="0">
                  <c:v>49.831000000000003</c:v>
                </c:pt>
                <c:pt idx="1">
                  <c:v>49.835999999999999</c:v>
                </c:pt>
                <c:pt idx="2">
                  <c:v>49.844000000000001</c:v>
                </c:pt>
                <c:pt idx="3">
                  <c:v>49.847999999999999</c:v>
                </c:pt>
                <c:pt idx="4">
                  <c:v>49.847999999999999</c:v>
                </c:pt>
                <c:pt idx="5">
                  <c:v>49.853000000000002</c:v>
                </c:pt>
                <c:pt idx="6">
                  <c:v>49.854999999999997</c:v>
                </c:pt>
                <c:pt idx="7">
                  <c:v>49.857999999999997</c:v>
                </c:pt>
                <c:pt idx="8">
                  <c:v>49.856999999999999</c:v>
                </c:pt>
                <c:pt idx="9">
                  <c:v>49.857999999999997</c:v>
                </c:pt>
                <c:pt idx="10">
                  <c:v>49.857999999999997</c:v>
                </c:pt>
                <c:pt idx="11">
                  <c:v>49.856999999999999</c:v>
                </c:pt>
                <c:pt idx="12">
                  <c:v>49.853999999999999</c:v>
                </c:pt>
                <c:pt idx="13">
                  <c:v>49.853000000000002</c:v>
                </c:pt>
                <c:pt idx="14">
                  <c:v>49.847000000000001</c:v>
                </c:pt>
                <c:pt idx="15">
                  <c:v>49.844999999999999</c:v>
                </c:pt>
                <c:pt idx="16">
                  <c:v>49.844999999999999</c:v>
                </c:pt>
                <c:pt idx="17">
                  <c:v>49.844000000000001</c:v>
                </c:pt>
                <c:pt idx="18">
                  <c:v>49.847000000000001</c:v>
                </c:pt>
                <c:pt idx="19">
                  <c:v>49.845999999999997</c:v>
                </c:pt>
                <c:pt idx="20">
                  <c:v>49.847000000000001</c:v>
                </c:pt>
                <c:pt idx="21">
                  <c:v>49.845999999999997</c:v>
                </c:pt>
                <c:pt idx="22">
                  <c:v>49.844999999999999</c:v>
                </c:pt>
                <c:pt idx="23">
                  <c:v>49.844000000000001</c:v>
                </c:pt>
                <c:pt idx="24">
                  <c:v>49.845999999999997</c:v>
                </c:pt>
                <c:pt idx="25">
                  <c:v>49.844000000000001</c:v>
                </c:pt>
                <c:pt idx="26">
                  <c:v>49.841999999999999</c:v>
                </c:pt>
                <c:pt idx="27">
                  <c:v>49.847000000000001</c:v>
                </c:pt>
                <c:pt idx="28">
                  <c:v>49.843000000000004</c:v>
                </c:pt>
                <c:pt idx="29">
                  <c:v>49.850999999999999</c:v>
                </c:pt>
                <c:pt idx="30">
                  <c:v>49.837000000000003</c:v>
                </c:pt>
                <c:pt idx="31">
                  <c:v>49.835000000000001</c:v>
                </c:pt>
                <c:pt idx="32">
                  <c:v>49.834000000000003</c:v>
                </c:pt>
                <c:pt idx="33">
                  <c:v>49.835999999999999</c:v>
                </c:pt>
                <c:pt idx="34">
                  <c:v>49.841000000000001</c:v>
                </c:pt>
                <c:pt idx="35">
                  <c:v>49.841999999999999</c:v>
                </c:pt>
                <c:pt idx="36">
                  <c:v>49.838999999999999</c:v>
                </c:pt>
                <c:pt idx="37">
                  <c:v>49.835000000000001</c:v>
                </c:pt>
                <c:pt idx="38">
                  <c:v>49.845999999999997</c:v>
                </c:pt>
                <c:pt idx="39">
                  <c:v>49.838000000000001</c:v>
                </c:pt>
                <c:pt idx="40">
                  <c:v>49.822000000000003</c:v>
                </c:pt>
                <c:pt idx="41">
                  <c:v>49.825000000000003</c:v>
                </c:pt>
                <c:pt idx="42">
                  <c:v>49.832000000000001</c:v>
                </c:pt>
                <c:pt idx="43">
                  <c:v>49.829000000000001</c:v>
                </c:pt>
                <c:pt idx="44">
                  <c:v>49.838999999999999</c:v>
                </c:pt>
                <c:pt idx="45">
                  <c:v>49.832000000000001</c:v>
                </c:pt>
                <c:pt idx="46">
                  <c:v>49.825000000000003</c:v>
                </c:pt>
                <c:pt idx="47">
                  <c:v>49.826999999999998</c:v>
                </c:pt>
                <c:pt idx="48">
                  <c:v>49.835999999999999</c:v>
                </c:pt>
                <c:pt idx="49">
                  <c:v>49.841000000000001</c:v>
                </c:pt>
                <c:pt idx="50">
                  <c:v>49.84</c:v>
                </c:pt>
                <c:pt idx="51">
                  <c:v>49.841000000000001</c:v>
                </c:pt>
                <c:pt idx="52">
                  <c:v>49.85</c:v>
                </c:pt>
                <c:pt idx="53">
                  <c:v>49.844000000000001</c:v>
                </c:pt>
                <c:pt idx="54">
                  <c:v>49.829000000000001</c:v>
                </c:pt>
                <c:pt idx="55">
                  <c:v>49.826000000000001</c:v>
                </c:pt>
                <c:pt idx="56">
                  <c:v>49.832000000000001</c:v>
                </c:pt>
                <c:pt idx="57">
                  <c:v>49.835000000000001</c:v>
                </c:pt>
                <c:pt idx="58">
                  <c:v>49.83</c:v>
                </c:pt>
                <c:pt idx="59">
                  <c:v>49.838999999999999</c:v>
                </c:pt>
                <c:pt idx="60">
                  <c:v>49.835000000000001</c:v>
                </c:pt>
                <c:pt idx="61">
                  <c:v>49.820999999999998</c:v>
                </c:pt>
                <c:pt idx="62">
                  <c:v>49.823999999999998</c:v>
                </c:pt>
                <c:pt idx="63">
                  <c:v>49.83</c:v>
                </c:pt>
                <c:pt idx="64">
                  <c:v>49.826000000000001</c:v>
                </c:pt>
                <c:pt idx="65">
                  <c:v>49.835999999999999</c:v>
                </c:pt>
                <c:pt idx="66">
                  <c:v>49.814999999999998</c:v>
                </c:pt>
                <c:pt idx="67">
                  <c:v>49.817999999999998</c:v>
                </c:pt>
                <c:pt idx="68">
                  <c:v>49.820999999999998</c:v>
                </c:pt>
                <c:pt idx="69">
                  <c:v>49.822000000000003</c:v>
                </c:pt>
                <c:pt idx="70">
                  <c:v>49.829000000000001</c:v>
                </c:pt>
                <c:pt idx="71">
                  <c:v>49.808999999999997</c:v>
                </c:pt>
                <c:pt idx="72">
                  <c:v>49.816000000000003</c:v>
                </c:pt>
                <c:pt idx="73">
                  <c:v>49.817999999999998</c:v>
                </c:pt>
                <c:pt idx="74">
                  <c:v>49.823999999999998</c:v>
                </c:pt>
                <c:pt idx="75">
                  <c:v>49.817999999999998</c:v>
                </c:pt>
                <c:pt idx="76">
                  <c:v>49.811</c:v>
                </c:pt>
                <c:pt idx="77">
                  <c:v>49.816000000000003</c:v>
                </c:pt>
                <c:pt idx="78">
                  <c:v>49.823</c:v>
                </c:pt>
                <c:pt idx="79">
                  <c:v>49.801000000000002</c:v>
                </c:pt>
                <c:pt idx="80">
                  <c:v>49.802999999999997</c:v>
                </c:pt>
                <c:pt idx="81">
                  <c:v>49.798000000000002</c:v>
                </c:pt>
                <c:pt idx="82">
                  <c:v>49.802</c:v>
                </c:pt>
                <c:pt idx="83">
                  <c:v>49.783000000000001</c:v>
                </c:pt>
                <c:pt idx="84">
                  <c:v>49.795999999999999</c:v>
                </c:pt>
                <c:pt idx="85">
                  <c:v>49.786999999999999</c:v>
                </c:pt>
                <c:pt idx="86">
                  <c:v>49.777999999999999</c:v>
                </c:pt>
                <c:pt idx="87">
                  <c:v>49.780999999999999</c:v>
                </c:pt>
                <c:pt idx="88">
                  <c:v>49.771000000000001</c:v>
                </c:pt>
                <c:pt idx="89">
                  <c:v>49.779000000000003</c:v>
                </c:pt>
                <c:pt idx="90">
                  <c:v>49.771999999999998</c:v>
                </c:pt>
                <c:pt idx="91">
                  <c:v>49.78</c:v>
                </c:pt>
                <c:pt idx="92">
                  <c:v>49.774999999999999</c:v>
                </c:pt>
                <c:pt idx="93">
                  <c:v>49.779000000000003</c:v>
                </c:pt>
                <c:pt idx="94">
                  <c:v>49.774000000000001</c:v>
                </c:pt>
                <c:pt idx="95">
                  <c:v>49.780999999999999</c:v>
                </c:pt>
                <c:pt idx="96">
                  <c:v>49.771000000000001</c:v>
                </c:pt>
                <c:pt idx="97">
                  <c:v>49.776000000000003</c:v>
                </c:pt>
                <c:pt idx="98">
                  <c:v>49.768000000000001</c:v>
                </c:pt>
                <c:pt idx="99">
                  <c:v>49.762999999999998</c:v>
                </c:pt>
                <c:pt idx="100">
                  <c:v>49.768000000000001</c:v>
                </c:pt>
                <c:pt idx="101">
                  <c:v>49.756999999999998</c:v>
                </c:pt>
                <c:pt idx="102">
                  <c:v>49.768000000000001</c:v>
                </c:pt>
                <c:pt idx="103">
                  <c:v>49.762999999999998</c:v>
                </c:pt>
                <c:pt idx="104">
                  <c:v>49.781999999999996</c:v>
                </c:pt>
                <c:pt idx="105">
                  <c:v>49.762</c:v>
                </c:pt>
                <c:pt idx="106">
                  <c:v>49.776000000000003</c:v>
                </c:pt>
                <c:pt idx="107">
                  <c:v>49.759</c:v>
                </c:pt>
                <c:pt idx="108">
                  <c:v>49.765999999999998</c:v>
                </c:pt>
                <c:pt idx="109">
                  <c:v>49.764000000000003</c:v>
                </c:pt>
                <c:pt idx="110">
                  <c:v>49.752000000000002</c:v>
                </c:pt>
                <c:pt idx="111">
                  <c:v>49.755000000000003</c:v>
                </c:pt>
                <c:pt idx="112">
                  <c:v>49.741999999999997</c:v>
                </c:pt>
                <c:pt idx="113">
                  <c:v>49.744999999999997</c:v>
                </c:pt>
                <c:pt idx="114">
                  <c:v>49.750999999999998</c:v>
                </c:pt>
                <c:pt idx="115">
                  <c:v>49.735999999999997</c:v>
                </c:pt>
                <c:pt idx="116">
                  <c:v>49.725000000000001</c:v>
                </c:pt>
                <c:pt idx="117">
                  <c:v>49.738999999999997</c:v>
                </c:pt>
                <c:pt idx="118">
                  <c:v>49.728999999999999</c:v>
                </c:pt>
                <c:pt idx="119">
                  <c:v>49.725000000000001</c:v>
                </c:pt>
                <c:pt idx="120">
                  <c:v>49.719000000000001</c:v>
                </c:pt>
                <c:pt idx="121">
                  <c:v>49.72</c:v>
                </c:pt>
                <c:pt idx="122">
                  <c:v>49.734999999999999</c:v>
                </c:pt>
                <c:pt idx="123">
                  <c:v>49.725999999999999</c:v>
                </c:pt>
                <c:pt idx="124">
                  <c:v>49.72</c:v>
                </c:pt>
                <c:pt idx="125">
                  <c:v>49.731000000000002</c:v>
                </c:pt>
                <c:pt idx="126">
                  <c:v>49.718000000000004</c:v>
                </c:pt>
                <c:pt idx="127">
                  <c:v>49.716000000000001</c:v>
                </c:pt>
                <c:pt idx="128">
                  <c:v>49.713999999999999</c:v>
                </c:pt>
                <c:pt idx="129">
                  <c:v>49.707999999999998</c:v>
                </c:pt>
                <c:pt idx="130">
                  <c:v>49.722000000000001</c:v>
                </c:pt>
                <c:pt idx="131">
                  <c:v>49.73</c:v>
                </c:pt>
                <c:pt idx="132">
                  <c:v>49.731999999999999</c:v>
                </c:pt>
                <c:pt idx="133">
                  <c:v>49.725000000000001</c:v>
                </c:pt>
                <c:pt idx="134">
                  <c:v>49.716000000000001</c:v>
                </c:pt>
                <c:pt idx="135">
                  <c:v>49.722000000000001</c:v>
                </c:pt>
                <c:pt idx="136">
                  <c:v>49.723999999999997</c:v>
                </c:pt>
                <c:pt idx="137">
                  <c:v>49.728999999999999</c:v>
                </c:pt>
                <c:pt idx="138">
                  <c:v>49.715000000000003</c:v>
                </c:pt>
                <c:pt idx="139">
                  <c:v>49.715000000000003</c:v>
                </c:pt>
                <c:pt idx="140">
                  <c:v>49.71</c:v>
                </c:pt>
                <c:pt idx="141">
                  <c:v>49.703000000000003</c:v>
                </c:pt>
                <c:pt idx="142">
                  <c:v>49.72</c:v>
                </c:pt>
                <c:pt idx="143">
                  <c:v>49.723999999999997</c:v>
                </c:pt>
                <c:pt idx="144">
                  <c:v>49.722999999999999</c:v>
                </c:pt>
                <c:pt idx="145">
                  <c:v>49.715000000000003</c:v>
                </c:pt>
                <c:pt idx="146">
                  <c:v>49.715000000000003</c:v>
                </c:pt>
                <c:pt idx="147">
                  <c:v>49.71</c:v>
                </c:pt>
                <c:pt idx="148">
                  <c:v>49.722999999999999</c:v>
                </c:pt>
                <c:pt idx="149">
                  <c:v>49.728000000000002</c:v>
                </c:pt>
                <c:pt idx="150">
                  <c:v>49.728999999999999</c:v>
                </c:pt>
                <c:pt idx="151">
                  <c:v>49.728999999999999</c:v>
                </c:pt>
                <c:pt idx="152">
                  <c:v>49.726999999999997</c:v>
                </c:pt>
                <c:pt idx="153">
                  <c:v>49.744</c:v>
                </c:pt>
                <c:pt idx="154">
                  <c:v>49.743000000000002</c:v>
                </c:pt>
                <c:pt idx="155">
                  <c:v>49.744</c:v>
                </c:pt>
                <c:pt idx="156">
                  <c:v>49.755000000000003</c:v>
                </c:pt>
                <c:pt idx="157">
                  <c:v>49.750999999999998</c:v>
                </c:pt>
                <c:pt idx="158">
                  <c:v>49.744</c:v>
                </c:pt>
                <c:pt idx="159">
                  <c:v>49.76</c:v>
                </c:pt>
                <c:pt idx="160">
                  <c:v>49.753</c:v>
                </c:pt>
                <c:pt idx="161">
                  <c:v>49.765000000000001</c:v>
                </c:pt>
                <c:pt idx="162">
                  <c:v>49.756999999999998</c:v>
                </c:pt>
                <c:pt idx="163">
                  <c:v>49.76</c:v>
                </c:pt>
                <c:pt idx="164">
                  <c:v>49.765999999999998</c:v>
                </c:pt>
                <c:pt idx="165">
                  <c:v>49.756</c:v>
                </c:pt>
                <c:pt idx="166">
                  <c:v>49.765000000000001</c:v>
                </c:pt>
                <c:pt idx="167">
                  <c:v>49.756</c:v>
                </c:pt>
                <c:pt idx="168">
                  <c:v>49.774999999999999</c:v>
                </c:pt>
                <c:pt idx="169">
                  <c:v>49.762</c:v>
                </c:pt>
                <c:pt idx="170">
                  <c:v>49.768000000000001</c:v>
                </c:pt>
                <c:pt idx="171">
                  <c:v>49.76</c:v>
                </c:pt>
                <c:pt idx="172">
                  <c:v>49.753999999999998</c:v>
                </c:pt>
                <c:pt idx="173">
                  <c:v>49.758000000000003</c:v>
                </c:pt>
                <c:pt idx="174">
                  <c:v>49.750999999999998</c:v>
                </c:pt>
                <c:pt idx="175">
                  <c:v>49.765000000000001</c:v>
                </c:pt>
                <c:pt idx="176">
                  <c:v>49.76</c:v>
                </c:pt>
                <c:pt idx="177">
                  <c:v>49.744999999999997</c:v>
                </c:pt>
                <c:pt idx="178">
                  <c:v>49.758000000000003</c:v>
                </c:pt>
                <c:pt idx="179">
                  <c:v>49.75</c:v>
                </c:pt>
                <c:pt idx="180">
                  <c:v>49.768999999999998</c:v>
                </c:pt>
                <c:pt idx="181">
                  <c:v>49.753999999999998</c:v>
                </c:pt>
                <c:pt idx="182">
                  <c:v>49.746000000000002</c:v>
                </c:pt>
                <c:pt idx="183">
                  <c:v>49.753999999999998</c:v>
                </c:pt>
                <c:pt idx="184">
                  <c:v>49.744999999999997</c:v>
                </c:pt>
                <c:pt idx="185">
                  <c:v>49.759</c:v>
                </c:pt>
                <c:pt idx="186">
                  <c:v>49.749000000000002</c:v>
                </c:pt>
                <c:pt idx="187">
                  <c:v>49.741999999999997</c:v>
                </c:pt>
                <c:pt idx="188">
                  <c:v>49.753999999999998</c:v>
                </c:pt>
                <c:pt idx="189">
                  <c:v>49.747</c:v>
                </c:pt>
                <c:pt idx="190">
                  <c:v>49.734999999999999</c:v>
                </c:pt>
                <c:pt idx="191">
                  <c:v>49.747999999999998</c:v>
                </c:pt>
                <c:pt idx="192">
                  <c:v>49.74</c:v>
                </c:pt>
                <c:pt idx="193">
                  <c:v>49.726999999999997</c:v>
                </c:pt>
                <c:pt idx="194">
                  <c:v>49.738999999999997</c:v>
                </c:pt>
                <c:pt idx="195">
                  <c:v>49.741</c:v>
                </c:pt>
                <c:pt idx="196">
                  <c:v>49.731000000000002</c:v>
                </c:pt>
                <c:pt idx="197">
                  <c:v>49.725999999999999</c:v>
                </c:pt>
                <c:pt idx="198">
                  <c:v>49.73</c:v>
                </c:pt>
                <c:pt idx="199">
                  <c:v>49.737000000000002</c:v>
                </c:pt>
                <c:pt idx="200">
                  <c:v>49.728999999999999</c:v>
                </c:pt>
                <c:pt idx="201">
                  <c:v>49.725000000000001</c:v>
                </c:pt>
                <c:pt idx="202">
                  <c:v>49.732999999999997</c:v>
                </c:pt>
                <c:pt idx="203">
                  <c:v>49.728000000000002</c:v>
                </c:pt>
                <c:pt idx="204">
                  <c:v>49.723999999999997</c:v>
                </c:pt>
                <c:pt idx="205">
                  <c:v>49.716999999999999</c:v>
                </c:pt>
                <c:pt idx="206">
                  <c:v>49.732999999999997</c:v>
                </c:pt>
                <c:pt idx="207">
                  <c:v>49.734999999999999</c:v>
                </c:pt>
                <c:pt idx="208">
                  <c:v>49.731000000000002</c:v>
                </c:pt>
                <c:pt idx="209">
                  <c:v>49.725000000000001</c:v>
                </c:pt>
                <c:pt idx="210">
                  <c:v>49.732999999999997</c:v>
                </c:pt>
                <c:pt idx="211">
                  <c:v>49.738999999999997</c:v>
                </c:pt>
                <c:pt idx="212">
                  <c:v>49.728000000000002</c:v>
                </c:pt>
                <c:pt idx="213">
                  <c:v>49.720999999999997</c:v>
                </c:pt>
                <c:pt idx="214">
                  <c:v>49.71</c:v>
                </c:pt>
                <c:pt idx="215">
                  <c:v>49.725000000000001</c:v>
                </c:pt>
                <c:pt idx="216">
                  <c:v>49.725000000000001</c:v>
                </c:pt>
                <c:pt idx="217">
                  <c:v>49.72</c:v>
                </c:pt>
                <c:pt idx="218">
                  <c:v>49.722999999999999</c:v>
                </c:pt>
                <c:pt idx="219">
                  <c:v>49.722000000000001</c:v>
                </c:pt>
                <c:pt idx="220">
                  <c:v>49.734999999999999</c:v>
                </c:pt>
                <c:pt idx="221">
                  <c:v>49.747999999999998</c:v>
                </c:pt>
                <c:pt idx="222">
                  <c:v>49.735999999999997</c:v>
                </c:pt>
                <c:pt idx="223">
                  <c:v>49.728000000000002</c:v>
                </c:pt>
                <c:pt idx="224">
                  <c:v>49.734999999999999</c:v>
                </c:pt>
                <c:pt idx="225">
                  <c:v>49.741</c:v>
                </c:pt>
                <c:pt idx="226">
                  <c:v>49.734000000000002</c:v>
                </c:pt>
                <c:pt idx="227">
                  <c:v>49.725999999999999</c:v>
                </c:pt>
                <c:pt idx="228">
                  <c:v>49.734000000000002</c:v>
                </c:pt>
                <c:pt idx="229">
                  <c:v>49.738</c:v>
                </c:pt>
                <c:pt idx="230">
                  <c:v>49.725000000000001</c:v>
                </c:pt>
                <c:pt idx="231">
                  <c:v>49.719000000000001</c:v>
                </c:pt>
                <c:pt idx="232">
                  <c:v>49.713999999999999</c:v>
                </c:pt>
                <c:pt idx="233">
                  <c:v>49.722000000000001</c:v>
                </c:pt>
                <c:pt idx="234">
                  <c:v>49.722999999999999</c:v>
                </c:pt>
                <c:pt idx="235">
                  <c:v>49.720999999999997</c:v>
                </c:pt>
                <c:pt idx="236">
                  <c:v>49.715000000000003</c:v>
                </c:pt>
                <c:pt idx="237">
                  <c:v>49.713000000000001</c:v>
                </c:pt>
                <c:pt idx="238">
                  <c:v>49.716999999999999</c:v>
                </c:pt>
                <c:pt idx="239">
                  <c:v>49.72</c:v>
                </c:pt>
                <c:pt idx="240">
                  <c:v>49.718000000000004</c:v>
                </c:pt>
                <c:pt idx="241">
                  <c:v>49.715000000000003</c:v>
                </c:pt>
                <c:pt idx="242">
                  <c:v>49.709000000000003</c:v>
                </c:pt>
                <c:pt idx="243">
                  <c:v>49.704999999999998</c:v>
                </c:pt>
                <c:pt idx="244">
                  <c:v>49.7</c:v>
                </c:pt>
                <c:pt idx="245">
                  <c:v>49.704000000000001</c:v>
                </c:pt>
                <c:pt idx="246">
                  <c:v>49.71</c:v>
                </c:pt>
                <c:pt idx="247">
                  <c:v>49.712000000000003</c:v>
                </c:pt>
                <c:pt idx="248">
                  <c:v>49.72</c:v>
                </c:pt>
                <c:pt idx="249">
                  <c:v>49.712000000000003</c:v>
                </c:pt>
                <c:pt idx="250">
                  <c:v>49.716000000000001</c:v>
                </c:pt>
                <c:pt idx="251">
                  <c:v>49.716999999999999</c:v>
                </c:pt>
                <c:pt idx="252">
                  <c:v>49.712000000000003</c:v>
                </c:pt>
                <c:pt idx="253">
                  <c:v>49.726999999999997</c:v>
                </c:pt>
                <c:pt idx="254">
                  <c:v>49.731999999999999</c:v>
                </c:pt>
                <c:pt idx="255">
                  <c:v>49.731999999999999</c:v>
                </c:pt>
                <c:pt idx="256">
                  <c:v>49.731999999999999</c:v>
                </c:pt>
                <c:pt idx="257">
                  <c:v>49.738999999999997</c:v>
                </c:pt>
                <c:pt idx="258">
                  <c:v>49.753</c:v>
                </c:pt>
                <c:pt idx="259">
                  <c:v>49.747</c:v>
                </c:pt>
                <c:pt idx="260">
                  <c:v>49.741</c:v>
                </c:pt>
                <c:pt idx="261">
                  <c:v>49.755000000000003</c:v>
                </c:pt>
                <c:pt idx="262">
                  <c:v>49.756999999999998</c:v>
                </c:pt>
                <c:pt idx="263">
                  <c:v>49.762999999999998</c:v>
                </c:pt>
                <c:pt idx="264">
                  <c:v>49.761000000000003</c:v>
                </c:pt>
                <c:pt idx="265">
                  <c:v>49.75</c:v>
                </c:pt>
                <c:pt idx="266">
                  <c:v>49.761000000000003</c:v>
                </c:pt>
                <c:pt idx="267">
                  <c:v>49.750999999999998</c:v>
                </c:pt>
                <c:pt idx="268">
                  <c:v>49.758000000000003</c:v>
                </c:pt>
                <c:pt idx="269">
                  <c:v>49.756999999999998</c:v>
                </c:pt>
                <c:pt idx="270">
                  <c:v>49.752000000000002</c:v>
                </c:pt>
                <c:pt idx="271">
                  <c:v>49.764000000000003</c:v>
                </c:pt>
                <c:pt idx="272">
                  <c:v>49.758000000000003</c:v>
                </c:pt>
                <c:pt idx="273">
                  <c:v>49.768999999999998</c:v>
                </c:pt>
                <c:pt idx="274">
                  <c:v>49.77</c:v>
                </c:pt>
                <c:pt idx="275">
                  <c:v>49.771000000000001</c:v>
                </c:pt>
                <c:pt idx="276">
                  <c:v>49.767000000000003</c:v>
                </c:pt>
                <c:pt idx="277">
                  <c:v>49.758000000000003</c:v>
                </c:pt>
                <c:pt idx="278">
                  <c:v>49.762999999999998</c:v>
                </c:pt>
                <c:pt idx="279">
                  <c:v>49.76</c:v>
                </c:pt>
                <c:pt idx="280">
                  <c:v>49.76</c:v>
                </c:pt>
                <c:pt idx="281">
                  <c:v>49.756999999999998</c:v>
                </c:pt>
                <c:pt idx="282">
                  <c:v>49.765000000000001</c:v>
                </c:pt>
                <c:pt idx="283">
                  <c:v>49.756999999999998</c:v>
                </c:pt>
                <c:pt idx="284">
                  <c:v>49.762</c:v>
                </c:pt>
                <c:pt idx="285">
                  <c:v>49.759</c:v>
                </c:pt>
                <c:pt idx="286">
                  <c:v>49.767000000000003</c:v>
                </c:pt>
                <c:pt idx="287">
                  <c:v>49.762</c:v>
                </c:pt>
                <c:pt idx="288">
                  <c:v>49.76</c:v>
                </c:pt>
                <c:pt idx="289">
                  <c:v>49.756999999999998</c:v>
                </c:pt>
                <c:pt idx="290">
                  <c:v>49.746000000000002</c:v>
                </c:pt>
                <c:pt idx="291">
                  <c:v>49.755000000000003</c:v>
                </c:pt>
                <c:pt idx="292">
                  <c:v>49.755000000000003</c:v>
                </c:pt>
                <c:pt idx="293">
                  <c:v>49.744999999999997</c:v>
                </c:pt>
                <c:pt idx="294">
                  <c:v>49.746000000000002</c:v>
                </c:pt>
                <c:pt idx="295">
                  <c:v>49.747999999999998</c:v>
                </c:pt>
                <c:pt idx="296">
                  <c:v>49.735999999999997</c:v>
                </c:pt>
                <c:pt idx="297">
                  <c:v>49.753</c:v>
                </c:pt>
                <c:pt idx="298">
                  <c:v>49.744999999999997</c:v>
                </c:pt>
                <c:pt idx="299">
                  <c:v>49.731999999999999</c:v>
                </c:pt>
                <c:pt idx="300">
                  <c:v>49.75</c:v>
                </c:pt>
                <c:pt idx="301">
                  <c:v>49.744</c:v>
                </c:pt>
                <c:pt idx="302">
                  <c:v>49.734000000000002</c:v>
                </c:pt>
                <c:pt idx="303">
                  <c:v>49.747</c:v>
                </c:pt>
                <c:pt idx="304">
                  <c:v>49.746000000000002</c:v>
                </c:pt>
                <c:pt idx="305">
                  <c:v>49.737000000000002</c:v>
                </c:pt>
                <c:pt idx="306">
                  <c:v>49.741999999999997</c:v>
                </c:pt>
                <c:pt idx="307">
                  <c:v>49.737000000000002</c:v>
                </c:pt>
                <c:pt idx="308">
                  <c:v>49.731000000000002</c:v>
                </c:pt>
                <c:pt idx="309">
                  <c:v>49.722999999999999</c:v>
                </c:pt>
                <c:pt idx="310">
                  <c:v>49.735999999999997</c:v>
                </c:pt>
                <c:pt idx="311">
                  <c:v>49.738999999999997</c:v>
                </c:pt>
                <c:pt idx="312">
                  <c:v>49.74</c:v>
                </c:pt>
                <c:pt idx="313">
                  <c:v>49.741</c:v>
                </c:pt>
                <c:pt idx="314">
                  <c:v>49.741999999999997</c:v>
                </c:pt>
                <c:pt idx="315">
                  <c:v>49.738999999999997</c:v>
                </c:pt>
                <c:pt idx="316">
                  <c:v>49.725999999999999</c:v>
                </c:pt>
                <c:pt idx="317">
                  <c:v>49.738</c:v>
                </c:pt>
                <c:pt idx="318">
                  <c:v>49.732999999999997</c:v>
                </c:pt>
                <c:pt idx="319">
                  <c:v>49.723999999999997</c:v>
                </c:pt>
                <c:pt idx="320">
                  <c:v>49.732999999999997</c:v>
                </c:pt>
                <c:pt idx="321">
                  <c:v>49.725000000000001</c:v>
                </c:pt>
                <c:pt idx="322">
                  <c:v>49.722999999999999</c:v>
                </c:pt>
                <c:pt idx="323">
                  <c:v>49.715000000000003</c:v>
                </c:pt>
                <c:pt idx="324">
                  <c:v>49.720999999999997</c:v>
                </c:pt>
                <c:pt idx="325">
                  <c:v>49.718000000000004</c:v>
                </c:pt>
                <c:pt idx="326">
                  <c:v>49.720999999999997</c:v>
                </c:pt>
                <c:pt idx="327">
                  <c:v>49.706000000000003</c:v>
                </c:pt>
                <c:pt idx="328">
                  <c:v>49.704999999999998</c:v>
                </c:pt>
                <c:pt idx="329">
                  <c:v>49.703000000000003</c:v>
                </c:pt>
                <c:pt idx="330">
                  <c:v>49.701999999999998</c:v>
                </c:pt>
                <c:pt idx="331">
                  <c:v>49.697000000000003</c:v>
                </c:pt>
                <c:pt idx="332">
                  <c:v>49.695</c:v>
                </c:pt>
                <c:pt idx="333">
                  <c:v>49.688000000000002</c:v>
                </c:pt>
                <c:pt idx="334">
                  <c:v>49.691000000000003</c:v>
                </c:pt>
                <c:pt idx="335">
                  <c:v>49.686</c:v>
                </c:pt>
                <c:pt idx="336">
                  <c:v>49.683</c:v>
                </c:pt>
                <c:pt idx="337">
                  <c:v>49.686999999999998</c:v>
                </c:pt>
                <c:pt idx="338">
                  <c:v>49.685000000000002</c:v>
                </c:pt>
                <c:pt idx="339">
                  <c:v>49.688000000000002</c:v>
                </c:pt>
                <c:pt idx="340">
                  <c:v>49.688000000000002</c:v>
                </c:pt>
                <c:pt idx="341">
                  <c:v>49.689</c:v>
                </c:pt>
                <c:pt idx="342">
                  <c:v>49.689</c:v>
                </c:pt>
                <c:pt idx="343">
                  <c:v>49.688000000000002</c:v>
                </c:pt>
                <c:pt idx="344">
                  <c:v>49.688000000000002</c:v>
                </c:pt>
                <c:pt idx="345">
                  <c:v>49.691000000000003</c:v>
                </c:pt>
                <c:pt idx="346">
                  <c:v>49.694000000000003</c:v>
                </c:pt>
                <c:pt idx="347">
                  <c:v>49.698999999999998</c:v>
                </c:pt>
                <c:pt idx="348">
                  <c:v>49.697000000000003</c:v>
                </c:pt>
                <c:pt idx="349">
                  <c:v>49.698</c:v>
                </c:pt>
                <c:pt idx="350">
                  <c:v>49.698</c:v>
                </c:pt>
                <c:pt idx="351">
                  <c:v>49.697000000000003</c:v>
                </c:pt>
                <c:pt idx="352">
                  <c:v>49.698</c:v>
                </c:pt>
                <c:pt idx="353">
                  <c:v>49.692</c:v>
                </c:pt>
                <c:pt idx="354">
                  <c:v>49.692999999999998</c:v>
                </c:pt>
                <c:pt idx="355">
                  <c:v>49.691000000000003</c:v>
                </c:pt>
                <c:pt idx="356">
                  <c:v>49.686999999999998</c:v>
                </c:pt>
                <c:pt idx="357">
                  <c:v>49.686</c:v>
                </c:pt>
                <c:pt idx="358">
                  <c:v>49.673000000000002</c:v>
                </c:pt>
                <c:pt idx="359">
                  <c:v>49.677999999999997</c:v>
                </c:pt>
                <c:pt idx="360">
                  <c:v>49.682000000000002</c:v>
                </c:pt>
                <c:pt idx="361">
                  <c:v>49.685000000000002</c:v>
                </c:pt>
                <c:pt idx="362">
                  <c:v>49.686999999999998</c:v>
                </c:pt>
                <c:pt idx="363">
                  <c:v>49.685000000000002</c:v>
                </c:pt>
                <c:pt idx="364">
                  <c:v>49.694000000000003</c:v>
                </c:pt>
                <c:pt idx="365">
                  <c:v>49.683</c:v>
                </c:pt>
                <c:pt idx="366">
                  <c:v>49.683</c:v>
                </c:pt>
                <c:pt idx="367">
                  <c:v>49.680999999999997</c:v>
                </c:pt>
                <c:pt idx="368">
                  <c:v>49.685000000000002</c:v>
                </c:pt>
                <c:pt idx="369">
                  <c:v>49.677</c:v>
                </c:pt>
                <c:pt idx="370">
                  <c:v>49.677999999999997</c:v>
                </c:pt>
                <c:pt idx="371">
                  <c:v>49.673000000000002</c:v>
                </c:pt>
                <c:pt idx="372">
                  <c:v>49.673999999999999</c:v>
                </c:pt>
                <c:pt idx="373">
                  <c:v>49.674999999999997</c:v>
                </c:pt>
                <c:pt idx="374">
                  <c:v>49.677</c:v>
                </c:pt>
                <c:pt idx="375">
                  <c:v>49.676000000000002</c:v>
                </c:pt>
                <c:pt idx="376">
                  <c:v>49.671999999999997</c:v>
                </c:pt>
                <c:pt idx="377">
                  <c:v>49.679000000000002</c:v>
                </c:pt>
                <c:pt idx="378">
                  <c:v>49.674999999999997</c:v>
                </c:pt>
                <c:pt idx="379">
                  <c:v>49.676000000000002</c:v>
                </c:pt>
                <c:pt idx="380">
                  <c:v>49.667000000000002</c:v>
                </c:pt>
                <c:pt idx="381">
                  <c:v>49.677</c:v>
                </c:pt>
                <c:pt idx="382">
                  <c:v>49.68</c:v>
                </c:pt>
                <c:pt idx="383">
                  <c:v>49.691000000000003</c:v>
                </c:pt>
                <c:pt idx="384">
                  <c:v>49.69</c:v>
                </c:pt>
                <c:pt idx="385">
                  <c:v>49.688000000000002</c:v>
                </c:pt>
                <c:pt idx="386">
                  <c:v>49.683</c:v>
                </c:pt>
                <c:pt idx="387">
                  <c:v>49.683</c:v>
                </c:pt>
                <c:pt idx="388">
                  <c:v>49.67</c:v>
                </c:pt>
                <c:pt idx="389">
                  <c:v>49.667000000000002</c:v>
                </c:pt>
                <c:pt idx="390">
                  <c:v>49.671999999999997</c:v>
                </c:pt>
                <c:pt idx="391">
                  <c:v>49.671999999999997</c:v>
                </c:pt>
                <c:pt idx="392">
                  <c:v>49.674999999999997</c:v>
                </c:pt>
                <c:pt idx="393">
                  <c:v>49.673999999999999</c:v>
                </c:pt>
                <c:pt idx="394">
                  <c:v>49.679000000000002</c:v>
                </c:pt>
                <c:pt idx="395">
                  <c:v>49.67</c:v>
                </c:pt>
                <c:pt idx="396">
                  <c:v>49.665999999999997</c:v>
                </c:pt>
                <c:pt idx="397">
                  <c:v>49.661000000000001</c:v>
                </c:pt>
                <c:pt idx="398">
                  <c:v>49.662999999999997</c:v>
                </c:pt>
                <c:pt idx="399">
                  <c:v>49.667999999999999</c:v>
                </c:pt>
                <c:pt idx="400">
                  <c:v>49.665999999999997</c:v>
                </c:pt>
                <c:pt idx="401">
                  <c:v>49.676000000000002</c:v>
                </c:pt>
                <c:pt idx="402">
                  <c:v>49.668999999999997</c:v>
                </c:pt>
                <c:pt idx="403">
                  <c:v>49.667000000000002</c:v>
                </c:pt>
                <c:pt idx="404">
                  <c:v>49.655999999999999</c:v>
                </c:pt>
                <c:pt idx="405">
                  <c:v>49.664000000000001</c:v>
                </c:pt>
                <c:pt idx="406">
                  <c:v>49.668999999999997</c:v>
                </c:pt>
                <c:pt idx="407">
                  <c:v>49.667999999999999</c:v>
                </c:pt>
                <c:pt idx="408">
                  <c:v>49.665999999999997</c:v>
                </c:pt>
                <c:pt idx="409">
                  <c:v>49.664000000000001</c:v>
                </c:pt>
                <c:pt idx="410">
                  <c:v>49.655000000000001</c:v>
                </c:pt>
                <c:pt idx="411">
                  <c:v>49.664000000000001</c:v>
                </c:pt>
                <c:pt idx="412">
                  <c:v>49.670999999999999</c:v>
                </c:pt>
                <c:pt idx="413">
                  <c:v>49.67</c:v>
                </c:pt>
                <c:pt idx="414">
                  <c:v>49.670999999999999</c:v>
                </c:pt>
                <c:pt idx="415">
                  <c:v>49.674999999999997</c:v>
                </c:pt>
                <c:pt idx="416">
                  <c:v>49.673000000000002</c:v>
                </c:pt>
                <c:pt idx="417">
                  <c:v>49.673000000000002</c:v>
                </c:pt>
                <c:pt idx="418">
                  <c:v>49.68</c:v>
                </c:pt>
                <c:pt idx="419">
                  <c:v>49.670999999999999</c:v>
                </c:pt>
                <c:pt idx="420">
                  <c:v>49.667000000000002</c:v>
                </c:pt>
                <c:pt idx="421">
                  <c:v>49.655999999999999</c:v>
                </c:pt>
                <c:pt idx="422">
                  <c:v>49.661999999999999</c:v>
                </c:pt>
                <c:pt idx="423">
                  <c:v>49.665999999999997</c:v>
                </c:pt>
                <c:pt idx="424">
                  <c:v>49.664000000000001</c:v>
                </c:pt>
                <c:pt idx="425">
                  <c:v>49.661999999999999</c:v>
                </c:pt>
                <c:pt idx="426">
                  <c:v>49.658000000000001</c:v>
                </c:pt>
                <c:pt idx="427">
                  <c:v>49.649000000000001</c:v>
                </c:pt>
                <c:pt idx="428">
                  <c:v>49.654000000000003</c:v>
                </c:pt>
                <c:pt idx="429">
                  <c:v>49.661000000000001</c:v>
                </c:pt>
                <c:pt idx="430">
                  <c:v>49.649000000000001</c:v>
                </c:pt>
                <c:pt idx="431">
                  <c:v>49.645000000000003</c:v>
                </c:pt>
                <c:pt idx="432">
                  <c:v>49.651000000000003</c:v>
                </c:pt>
                <c:pt idx="433">
                  <c:v>49.656999999999996</c:v>
                </c:pt>
                <c:pt idx="434">
                  <c:v>49.654000000000003</c:v>
                </c:pt>
                <c:pt idx="435">
                  <c:v>49.652000000000001</c:v>
                </c:pt>
                <c:pt idx="436">
                  <c:v>49.658999999999999</c:v>
                </c:pt>
                <c:pt idx="437">
                  <c:v>49.661999999999999</c:v>
                </c:pt>
                <c:pt idx="438">
                  <c:v>49.671999999999997</c:v>
                </c:pt>
                <c:pt idx="439">
                  <c:v>49.667000000000002</c:v>
                </c:pt>
                <c:pt idx="440">
                  <c:v>49.655000000000001</c:v>
                </c:pt>
                <c:pt idx="441">
                  <c:v>49.661000000000001</c:v>
                </c:pt>
                <c:pt idx="442">
                  <c:v>49.667000000000002</c:v>
                </c:pt>
                <c:pt idx="443">
                  <c:v>49.665999999999997</c:v>
                </c:pt>
                <c:pt idx="444">
                  <c:v>49.665999999999997</c:v>
                </c:pt>
                <c:pt idx="445">
                  <c:v>49.67</c:v>
                </c:pt>
                <c:pt idx="446">
                  <c:v>49.670999999999999</c:v>
                </c:pt>
                <c:pt idx="447">
                  <c:v>49.67</c:v>
                </c:pt>
                <c:pt idx="448">
                  <c:v>49.667000000000002</c:v>
                </c:pt>
                <c:pt idx="449">
                  <c:v>49.66</c:v>
                </c:pt>
                <c:pt idx="450">
                  <c:v>49.655000000000001</c:v>
                </c:pt>
                <c:pt idx="451">
                  <c:v>49.656999999999996</c:v>
                </c:pt>
                <c:pt idx="452">
                  <c:v>49.658000000000001</c:v>
                </c:pt>
                <c:pt idx="453">
                  <c:v>49.643999999999998</c:v>
                </c:pt>
                <c:pt idx="454">
                  <c:v>49.634999999999998</c:v>
                </c:pt>
                <c:pt idx="455">
                  <c:v>49.628999999999998</c:v>
                </c:pt>
                <c:pt idx="456">
                  <c:v>49.627000000000002</c:v>
                </c:pt>
                <c:pt idx="457">
                  <c:v>49.622999999999998</c:v>
                </c:pt>
                <c:pt idx="458">
                  <c:v>49.62</c:v>
                </c:pt>
                <c:pt idx="459">
                  <c:v>49.613</c:v>
                </c:pt>
                <c:pt idx="460">
                  <c:v>49.622999999999998</c:v>
                </c:pt>
                <c:pt idx="461">
                  <c:v>49.603000000000002</c:v>
                </c:pt>
                <c:pt idx="462">
                  <c:v>49.618000000000002</c:v>
                </c:pt>
                <c:pt idx="463">
                  <c:v>49.6</c:v>
                </c:pt>
                <c:pt idx="464">
                  <c:v>49.609000000000002</c:v>
                </c:pt>
                <c:pt idx="465">
                  <c:v>49.601999999999997</c:v>
                </c:pt>
                <c:pt idx="466">
                  <c:v>49.606999999999999</c:v>
                </c:pt>
                <c:pt idx="467">
                  <c:v>49.603000000000002</c:v>
                </c:pt>
                <c:pt idx="468">
                  <c:v>49.601999999999997</c:v>
                </c:pt>
                <c:pt idx="469">
                  <c:v>49.598999999999997</c:v>
                </c:pt>
                <c:pt idx="470">
                  <c:v>49.598999999999997</c:v>
                </c:pt>
                <c:pt idx="471">
                  <c:v>49.597000000000001</c:v>
                </c:pt>
                <c:pt idx="472">
                  <c:v>49.609000000000002</c:v>
                </c:pt>
                <c:pt idx="473">
                  <c:v>49.594000000000001</c:v>
                </c:pt>
                <c:pt idx="474">
                  <c:v>49.615000000000002</c:v>
                </c:pt>
                <c:pt idx="475">
                  <c:v>49.610999999999997</c:v>
                </c:pt>
                <c:pt idx="476">
                  <c:v>49.633000000000003</c:v>
                </c:pt>
                <c:pt idx="477">
                  <c:v>49.643999999999998</c:v>
                </c:pt>
                <c:pt idx="478">
                  <c:v>49.645000000000003</c:v>
                </c:pt>
                <c:pt idx="479">
                  <c:v>49.658000000000001</c:v>
                </c:pt>
                <c:pt idx="480">
                  <c:v>49.664000000000001</c:v>
                </c:pt>
                <c:pt idx="481">
                  <c:v>49.677999999999997</c:v>
                </c:pt>
                <c:pt idx="482">
                  <c:v>49.679000000000002</c:v>
                </c:pt>
                <c:pt idx="483">
                  <c:v>49.683</c:v>
                </c:pt>
                <c:pt idx="484">
                  <c:v>49.683999999999997</c:v>
                </c:pt>
                <c:pt idx="485">
                  <c:v>49.692</c:v>
                </c:pt>
                <c:pt idx="486">
                  <c:v>49.697000000000003</c:v>
                </c:pt>
                <c:pt idx="487">
                  <c:v>49.7</c:v>
                </c:pt>
                <c:pt idx="488">
                  <c:v>49.704999999999998</c:v>
                </c:pt>
                <c:pt idx="489">
                  <c:v>49.716000000000001</c:v>
                </c:pt>
                <c:pt idx="490">
                  <c:v>49.710999999999999</c:v>
                </c:pt>
                <c:pt idx="491">
                  <c:v>49.716000000000001</c:v>
                </c:pt>
                <c:pt idx="492">
                  <c:v>49.716000000000001</c:v>
                </c:pt>
                <c:pt idx="493">
                  <c:v>49.713000000000001</c:v>
                </c:pt>
                <c:pt idx="494">
                  <c:v>49.715000000000003</c:v>
                </c:pt>
                <c:pt idx="495">
                  <c:v>49.723999999999997</c:v>
                </c:pt>
                <c:pt idx="496">
                  <c:v>49.73</c:v>
                </c:pt>
                <c:pt idx="497">
                  <c:v>49.731000000000002</c:v>
                </c:pt>
                <c:pt idx="498">
                  <c:v>49.731000000000002</c:v>
                </c:pt>
                <c:pt idx="499">
                  <c:v>49.738999999999997</c:v>
                </c:pt>
                <c:pt idx="500">
                  <c:v>49.735999999999997</c:v>
                </c:pt>
                <c:pt idx="501">
                  <c:v>49.741</c:v>
                </c:pt>
                <c:pt idx="502">
                  <c:v>49.747</c:v>
                </c:pt>
                <c:pt idx="503">
                  <c:v>49.744</c:v>
                </c:pt>
                <c:pt idx="504">
                  <c:v>49.734999999999999</c:v>
                </c:pt>
                <c:pt idx="505">
                  <c:v>49.738999999999997</c:v>
                </c:pt>
                <c:pt idx="506">
                  <c:v>49.734000000000002</c:v>
                </c:pt>
                <c:pt idx="507">
                  <c:v>49.73</c:v>
                </c:pt>
                <c:pt idx="508">
                  <c:v>49.722999999999999</c:v>
                </c:pt>
                <c:pt idx="509">
                  <c:v>49.726999999999997</c:v>
                </c:pt>
                <c:pt idx="510">
                  <c:v>49.728000000000002</c:v>
                </c:pt>
                <c:pt idx="511">
                  <c:v>49.725999999999999</c:v>
                </c:pt>
                <c:pt idx="512">
                  <c:v>49.725000000000001</c:v>
                </c:pt>
                <c:pt idx="513">
                  <c:v>49.719000000000001</c:v>
                </c:pt>
                <c:pt idx="514">
                  <c:v>49.725000000000001</c:v>
                </c:pt>
                <c:pt idx="515">
                  <c:v>49.728000000000002</c:v>
                </c:pt>
                <c:pt idx="516">
                  <c:v>49.72</c:v>
                </c:pt>
                <c:pt idx="517">
                  <c:v>49.719000000000001</c:v>
                </c:pt>
                <c:pt idx="518">
                  <c:v>49.712000000000003</c:v>
                </c:pt>
                <c:pt idx="519">
                  <c:v>49.704000000000001</c:v>
                </c:pt>
                <c:pt idx="520">
                  <c:v>49.716999999999999</c:v>
                </c:pt>
                <c:pt idx="521">
                  <c:v>49.716000000000001</c:v>
                </c:pt>
                <c:pt idx="522">
                  <c:v>49.719000000000001</c:v>
                </c:pt>
                <c:pt idx="523">
                  <c:v>49.707999999999998</c:v>
                </c:pt>
                <c:pt idx="524">
                  <c:v>49.709000000000003</c:v>
                </c:pt>
                <c:pt idx="525">
                  <c:v>49.704999999999998</c:v>
                </c:pt>
                <c:pt idx="526">
                  <c:v>49.704000000000001</c:v>
                </c:pt>
                <c:pt idx="527">
                  <c:v>49.698999999999998</c:v>
                </c:pt>
                <c:pt idx="528">
                  <c:v>49.692</c:v>
                </c:pt>
                <c:pt idx="529">
                  <c:v>49.692999999999998</c:v>
                </c:pt>
                <c:pt idx="530">
                  <c:v>49.689</c:v>
                </c:pt>
                <c:pt idx="531">
                  <c:v>49.706000000000003</c:v>
                </c:pt>
                <c:pt idx="532">
                  <c:v>49.703000000000003</c:v>
                </c:pt>
                <c:pt idx="533">
                  <c:v>49.706000000000003</c:v>
                </c:pt>
                <c:pt idx="534">
                  <c:v>49.707000000000001</c:v>
                </c:pt>
                <c:pt idx="535">
                  <c:v>49.710999999999999</c:v>
                </c:pt>
                <c:pt idx="536">
                  <c:v>49.71</c:v>
                </c:pt>
                <c:pt idx="537">
                  <c:v>49.698999999999998</c:v>
                </c:pt>
                <c:pt idx="538">
                  <c:v>49.713000000000001</c:v>
                </c:pt>
                <c:pt idx="539">
                  <c:v>49.715000000000003</c:v>
                </c:pt>
                <c:pt idx="540">
                  <c:v>49.722999999999999</c:v>
                </c:pt>
                <c:pt idx="541">
                  <c:v>49.715000000000003</c:v>
                </c:pt>
                <c:pt idx="542">
                  <c:v>49.72</c:v>
                </c:pt>
                <c:pt idx="543">
                  <c:v>49.716999999999999</c:v>
                </c:pt>
                <c:pt idx="544">
                  <c:v>49.712000000000003</c:v>
                </c:pt>
                <c:pt idx="545">
                  <c:v>49.723999999999997</c:v>
                </c:pt>
                <c:pt idx="546">
                  <c:v>49.732999999999997</c:v>
                </c:pt>
                <c:pt idx="547">
                  <c:v>49.73</c:v>
                </c:pt>
                <c:pt idx="548">
                  <c:v>49.728999999999999</c:v>
                </c:pt>
                <c:pt idx="549">
                  <c:v>49.74</c:v>
                </c:pt>
                <c:pt idx="550">
                  <c:v>49.750999999999998</c:v>
                </c:pt>
                <c:pt idx="551">
                  <c:v>49.749000000000002</c:v>
                </c:pt>
                <c:pt idx="552">
                  <c:v>49.756999999999998</c:v>
                </c:pt>
                <c:pt idx="553">
                  <c:v>49.756999999999998</c:v>
                </c:pt>
                <c:pt idx="554">
                  <c:v>49.762</c:v>
                </c:pt>
                <c:pt idx="555">
                  <c:v>49.774999999999999</c:v>
                </c:pt>
                <c:pt idx="556">
                  <c:v>49.774999999999999</c:v>
                </c:pt>
                <c:pt idx="557">
                  <c:v>49.781999999999996</c:v>
                </c:pt>
                <c:pt idx="558">
                  <c:v>49.786999999999999</c:v>
                </c:pt>
                <c:pt idx="559">
                  <c:v>49.798999999999999</c:v>
                </c:pt>
                <c:pt idx="560">
                  <c:v>49.808</c:v>
                </c:pt>
                <c:pt idx="561">
                  <c:v>49.805999999999997</c:v>
                </c:pt>
                <c:pt idx="562">
                  <c:v>49.816000000000003</c:v>
                </c:pt>
                <c:pt idx="563">
                  <c:v>49.820999999999998</c:v>
                </c:pt>
                <c:pt idx="564">
                  <c:v>49.832999999999998</c:v>
                </c:pt>
                <c:pt idx="565">
                  <c:v>49.835000000000001</c:v>
                </c:pt>
                <c:pt idx="566">
                  <c:v>49.825000000000003</c:v>
                </c:pt>
                <c:pt idx="567">
                  <c:v>49.831000000000003</c:v>
                </c:pt>
                <c:pt idx="568">
                  <c:v>49.84</c:v>
                </c:pt>
                <c:pt idx="569">
                  <c:v>49.838999999999999</c:v>
                </c:pt>
                <c:pt idx="570">
                  <c:v>49.835999999999999</c:v>
                </c:pt>
                <c:pt idx="571">
                  <c:v>49.838999999999999</c:v>
                </c:pt>
                <c:pt idx="572">
                  <c:v>49.841999999999999</c:v>
                </c:pt>
                <c:pt idx="573">
                  <c:v>49.845999999999997</c:v>
                </c:pt>
                <c:pt idx="574">
                  <c:v>49.834000000000003</c:v>
                </c:pt>
                <c:pt idx="575">
                  <c:v>49.841000000000001</c:v>
                </c:pt>
                <c:pt idx="576">
                  <c:v>49.841000000000001</c:v>
                </c:pt>
                <c:pt idx="577">
                  <c:v>49.843000000000004</c:v>
                </c:pt>
                <c:pt idx="578">
                  <c:v>49.843000000000004</c:v>
                </c:pt>
                <c:pt idx="579">
                  <c:v>49.841999999999999</c:v>
                </c:pt>
                <c:pt idx="580">
                  <c:v>49.835999999999999</c:v>
                </c:pt>
                <c:pt idx="581">
                  <c:v>49.831000000000003</c:v>
                </c:pt>
                <c:pt idx="582">
                  <c:v>49.837000000000003</c:v>
                </c:pt>
                <c:pt idx="583">
                  <c:v>49.822000000000003</c:v>
                </c:pt>
                <c:pt idx="584">
                  <c:v>49.823999999999998</c:v>
                </c:pt>
                <c:pt idx="585">
                  <c:v>49.823999999999998</c:v>
                </c:pt>
                <c:pt idx="586">
                  <c:v>49.826000000000001</c:v>
                </c:pt>
                <c:pt idx="587">
                  <c:v>49.825000000000003</c:v>
                </c:pt>
                <c:pt idx="588">
                  <c:v>49.82</c:v>
                </c:pt>
                <c:pt idx="589">
                  <c:v>49.823999999999998</c:v>
                </c:pt>
                <c:pt idx="590">
                  <c:v>49.808</c:v>
                </c:pt>
                <c:pt idx="591">
                  <c:v>49.814</c:v>
                </c:pt>
                <c:pt idx="592">
                  <c:v>49.814999999999998</c:v>
                </c:pt>
                <c:pt idx="593">
                  <c:v>49.8</c:v>
                </c:pt>
                <c:pt idx="594">
                  <c:v>49.805999999999997</c:v>
                </c:pt>
                <c:pt idx="595">
                  <c:v>49.798999999999999</c:v>
                </c:pt>
                <c:pt idx="596">
                  <c:v>49.795000000000002</c:v>
                </c:pt>
                <c:pt idx="597">
                  <c:v>49.808</c:v>
                </c:pt>
                <c:pt idx="598">
                  <c:v>49.811</c:v>
                </c:pt>
                <c:pt idx="599">
                  <c:v>49.82</c:v>
                </c:pt>
                <c:pt idx="600">
                  <c:v>49.814999999999998</c:v>
                </c:pt>
                <c:pt idx="601">
                  <c:v>49.826999999999998</c:v>
                </c:pt>
                <c:pt idx="602">
                  <c:v>49.828000000000003</c:v>
                </c:pt>
                <c:pt idx="603">
                  <c:v>49.820999999999998</c:v>
                </c:pt>
                <c:pt idx="604">
                  <c:v>49.83</c:v>
                </c:pt>
                <c:pt idx="605">
                  <c:v>49.823</c:v>
                </c:pt>
                <c:pt idx="606">
                  <c:v>49.825000000000003</c:v>
                </c:pt>
                <c:pt idx="607">
                  <c:v>49.832000000000001</c:v>
                </c:pt>
                <c:pt idx="608">
                  <c:v>49.823</c:v>
                </c:pt>
                <c:pt idx="609">
                  <c:v>49.828000000000003</c:v>
                </c:pt>
                <c:pt idx="610">
                  <c:v>49.819000000000003</c:v>
                </c:pt>
                <c:pt idx="611">
                  <c:v>49.814</c:v>
                </c:pt>
                <c:pt idx="612">
                  <c:v>49.816000000000003</c:v>
                </c:pt>
                <c:pt idx="613">
                  <c:v>49.817</c:v>
                </c:pt>
                <c:pt idx="614">
                  <c:v>49.805</c:v>
                </c:pt>
                <c:pt idx="615">
                  <c:v>49.808</c:v>
                </c:pt>
                <c:pt idx="616">
                  <c:v>49.81</c:v>
                </c:pt>
                <c:pt idx="617">
                  <c:v>49.811999999999998</c:v>
                </c:pt>
                <c:pt idx="618">
                  <c:v>49.811999999999998</c:v>
                </c:pt>
                <c:pt idx="619">
                  <c:v>49.825000000000003</c:v>
                </c:pt>
                <c:pt idx="620">
                  <c:v>49.825000000000003</c:v>
                </c:pt>
                <c:pt idx="621">
                  <c:v>49.823999999999998</c:v>
                </c:pt>
                <c:pt idx="622">
                  <c:v>49.825000000000003</c:v>
                </c:pt>
                <c:pt idx="623">
                  <c:v>49.814</c:v>
                </c:pt>
                <c:pt idx="624">
                  <c:v>49.817</c:v>
                </c:pt>
                <c:pt idx="625">
                  <c:v>49.814999999999998</c:v>
                </c:pt>
                <c:pt idx="626">
                  <c:v>49.819000000000003</c:v>
                </c:pt>
                <c:pt idx="627">
                  <c:v>49.811999999999998</c:v>
                </c:pt>
                <c:pt idx="628">
                  <c:v>49.82</c:v>
                </c:pt>
                <c:pt idx="629">
                  <c:v>49.816000000000003</c:v>
                </c:pt>
                <c:pt idx="630">
                  <c:v>49.820999999999998</c:v>
                </c:pt>
                <c:pt idx="631">
                  <c:v>49.808999999999997</c:v>
                </c:pt>
                <c:pt idx="632">
                  <c:v>49.814999999999998</c:v>
                </c:pt>
                <c:pt idx="633">
                  <c:v>49.817999999999998</c:v>
                </c:pt>
                <c:pt idx="634">
                  <c:v>49.817999999999998</c:v>
                </c:pt>
                <c:pt idx="635">
                  <c:v>49.805999999999997</c:v>
                </c:pt>
                <c:pt idx="636">
                  <c:v>49.81</c:v>
                </c:pt>
                <c:pt idx="637">
                  <c:v>49.802</c:v>
                </c:pt>
                <c:pt idx="638">
                  <c:v>49.804000000000002</c:v>
                </c:pt>
                <c:pt idx="639">
                  <c:v>49.795000000000002</c:v>
                </c:pt>
                <c:pt idx="640">
                  <c:v>49.811999999999998</c:v>
                </c:pt>
                <c:pt idx="641">
                  <c:v>49.817</c:v>
                </c:pt>
                <c:pt idx="642">
                  <c:v>49.820999999999998</c:v>
                </c:pt>
                <c:pt idx="643">
                  <c:v>49.817</c:v>
                </c:pt>
                <c:pt idx="644">
                  <c:v>49.829000000000001</c:v>
                </c:pt>
                <c:pt idx="645">
                  <c:v>49.831000000000003</c:v>
                </c:pt>
                <c:pt idx="646">
                  <c:v>49.83</c:v>
                </c:pt>
                <c:pt idx="647">
                  <c:v>49.843000000000004</c:v>
                </c:pt>
                <c:pt idx="648">
                  <c:v>49.841000000000001</c:v>
                </c:pt>
                <c:pt idx="649">
                  <c:v>49.835999999999999</c:v>
                </c:pt>
                <c:pt idx="650">
                  <c:v>49.837000000000003</c:v>
                </c:pt>
                <c:pt idx="651">
                  <c:v>49.84</c:v>
                </c:pt>
                <c:pt idx="652">
                  <c:v>49.844000000000001</c:v>
                </c:pt>
                <c:pt idx="653">
                  <c:v>49.841999999999999</c:v>
                </c:pt>
                <c:pt idx="654">
                  <c:v>49.838999999999999</c:v>
                </c:pt>
                <c:pt idx="655">
                  <c:v>49.834000000000003</c:v>
                </c:pt>
                <c:pt idx="656">
                  <c:v>49.829000000000001</c:v>
                </c:pt>
                <c:pt idx="657">
                  <c:v>49.834000000000003</c:v>
                </c:pt>
                <c:pt idx="658">
                  <c:v>49.823999999999998</c:v>
                </c:pt>
                <c:pt idx="659">
                  <c:v>49.823999999999998</c:v>
                </c:pt>
                <c:pt idx="660">
                  <c:v>49.823999999999998</c:v>
                </c:pt>
                <c:pt idx="661">
                  <c:v>49.825000000000003</c:v>
                </c:pt>
                <c:pt idx="662">
                  <c:v>49.822000000000003</c:v>
                </c:pt>
                <c:pt idx="663">
                  <c:v>49.814999999999998</c:v>
                </c:pt>
                <c:pt idx="664">
                  <c:v>49.817</c:v>
                </c:pt>
                <c:pt idx="665">
                  <c:v>49.820999999999998</c:v>
                </c:pt>
                <c:pt idx="666">
                  <c:v>49.832000000000001</c:v>
                </c:pt>
                <c:pt idx="667">
                  <c:v>49.817</c:v>
                </c:pt>
                <c:pt idx="668">
                  <c:v>49.826999999999998</c:v>
                </c:pt>
                <c:pt idx="669">
                  <c:v>49.835000000000001</c:v>
                </c:pt>
                <c:pt idx="670">
                  <c:v>49.837000000000003</c:v>
                </c:pt>
                <c:pt idx="671">
                  <c:v>49.838999999999999</c:v>
                </c:pt>
                <c:pt idx="672">
                  <c:v>49.84</c:v>
                </c:pt>
                <c:pt idx="673">
                  <c:v>49.838999999999999</c:v>
                </c:pt>
                <c:pt idx="674">
                  <c:v>49.853000000000002</c:v>
                </c:pt>
                <c:pt idx="675">
                  <c:v>49.850999999999999</c:v>
                </c:pt>
                <c:pt idx="676">
                  <c:v>49.85</c:v>
                </c:pt>
                <c:pt idx="677">
                  <c:v>49.843000000000004</c:v>
                </c:pt>
                <c:pt idx="678">
                  <c:v>49.853000000000002</c:v>
                </c:pt>
                <c:pt idx="679">
                  <c:v>49.853999999999999</c:v>
                </c:pt>
                <c:pt idx="680">
                  <c:v>49.860999999999997</c:v>
                </c:pt>
                <c:pt idx="681">
                  <c:v>49.865000000000002</c:v>
                </c:pt>
                <c:pt idx="682">
                  <c:v>49.848999999999997</c:v>
                </c:pt>
                <c:pt idx="683">
                  <c:v>49.851999999999997</c:v>
                </c:pt>
                <c:pt idx="684">
                  <c:v>49.844999999999999</c:v>
                </c:pt>
                <c:pt idx="685">
                  <c:v>49.851999999999997</c:v>
                </c:pt>
                <c:pt idx="686">
                  <c:v>49.853999999999999</c:v>
                </c:pt>
                <c:pt idx="687">
                  <c:v>49.854999999999997</c:v>
                </c:pt>
                <c:pt idx="688">
                  <c:v>49.847000000000001</c:v>
                </c:pt>
                <c:pt idx="689">
                  <c:v>49.841000000000001</c:v>
                </c:pt>
                <c:pt idx="690">
                  <c:v>49.841000000000001</c:v>
                </c:pt>
                <c:pt idx="691">
                  <c:v>49.843000000000004</c:v>
                </c:pt>
                <c:pt idx="692">
                  <c:v>49.841000000000001</c:v>
                </c:pt>
                <c:pt idx="693">
                  <c:v>49.843000000000004</c:v>
                </c:pt>
                <c:pt idx="694">
                  <c:v>49.838999999999999</c:v>
                </c:pt>
                <c:pt idx="695">
                  <c:v>49.835999999999999</c:v>
                </c:pt>
                <c:pt idx="696">
                  <c:v>49.845999999999997</c:v>
                </c:pt>
                <c:pt idx="697">
                  <c:v>49.844999999999999</c:v>
                </c:pt>
                <c:pt idx="698">
                  <c:v>49.835000000000001</c:v>
                </c:pt>
                <c:pt idx="699">
                  <c:v>49.84</c:v>
                </c:pt>
                <c:pt idx="700">
                  <c:v>49.838000000000001</c:v>
                </c:pt>
                <c:pt idx="701">
                  <c:v>49.838000000000001</c:v>
                </c:pt>
                <c:pt idx="702">
                  <c:v>49.835000000000001</c:v>
                </c:pt>
                <c:pt idx="703">
                  <c:v>49.838000000000001</c:v>
                </c:pt>
                <c:pt idx="704">
                  <c:v>49.834000000000003</c:v>
                </c:pt>
                <c:pt idx="705">
                  <c:v>49.826999999999998</c:v>
                </c:pt>
                <c:pt idx="706">
                  <c:v>49.825000000000003</c:v>
                </c:pt>
                <c:pt idx="707">
                  <c:v>49.826000000000001</c:v>
                </c:pt>
                <c:pt idx="708">
                  <c:v>49.816000000000003</c:v>
                </c:pt>
                <c:pt idx="709">
                  <c:v>49.820999999999998</c:v>
                </c:pt>
                <c:pt idx="710">
                  <c:v>49.82</c:v>
                </c:pt>
                <c:pt idx="711">
                  <c:v>49.819000000000003</c:v>
                </c:pt>
                <c:pt idx="712">
                  <c:v>49.82</c:v>
                </c:pt>
                <c:pt idx="713">
                  <c:v>49.817</c:v>
                </c:pt>
                <c:pt idx="714">
                  <c:v>49.819000000000003</c:v>
                </c:pt>
                <c:pt idx="715">
                  <c:v>49.82</c:v>
                </c:pt>
                <c:pt idx="716">
                  <c:v>49.825000000000003</c:v>
                </c:pt>
                <c:pt idx="717">
                  <c:v>49.817</c:v>
                </c:pt>
                <c:pt idx="718">
                  <c:v>49.82</c:v>
                </c:pt>
                <c:pt idx="719">
                  <c:v>49.822000000000003</c:v>
                </c:pt>
                <c:pt idx="720">
                  <c:v>49.826000000000001</c:v>
                </c:pt>
                <c:pt idx="721">
                  <c:v>49.811999999999998</c:v>
                </c:pt>
                <c:pt idx="722">
                  <c:v>49.814999999999998</c:v>
                </c:pt>
                <c:pt idx="723">
                  <c:v>49.814</c:v>
                </c:pt>
                <c:pt idx="724">
                  <c:v>49.814</c:v>
                </c:pt>
                <c:pt idx="725">
                  <c:v>49.81</c:v>
                </c:pt>
                <c:pt idx="726">
                  <c:v>49.811</c:v>
                </c:pt>
                <c:pt idx="727">
                  <c:v>49.817999999999998</c:v>
                </c:pt>
                <c:pt idx="728">
                  <c:v>49.822000000000003</c:v>
                </c:pt>
                <c:pt idx="729">
                  <c:v>49.813000000000002</c:v>
                </c:pt>
                <c:pt idx="730">
                  <c:v>49.82</c:v>
                </c:pt>
                <c:pt idx="731">
                  <c:v>49.82</c:v>
                </c:pt>
                <c:pt idx="732">
                  <c:v>49.814999999999998</c:v>
                </c:pt>
                <c:pt idx="733">
                  <c:v>49.822000000000003</c:v>
                </c:pt>
                <c:pt idx="734">
                  <c:v>49.819000000000003</c:v>
                </c:pt>
                <c:pt idx="735">
                  <c:v>49.823999999999998</c:v>
                </c:pt>
                <c:pt idx="736">
                  <c:v>49.825000000000003</c:v>
                </c:pt>
                <c:pt idx="737">
                  <c:v>49.829000000000001</c:v>
                </c:pt>
                <c:pt idx="738">
                  <c:v>49.832999999999998</c:v>
                </c:pt>
                <c:pt idx="739">
                  <c:v>49.823</c:v>
                </c:pt>
                <c:pt idx="740">
                  <c:v>49.823999999999998</c:v>
                </c:pt>
                <c:pt idx="741">
                  <c:v>49.828000000000003</c:v>
                </c:pt>
                <c:pt idx="742">
                  <c:v>49.823999999999998</c:v>
                </c:pt>
                <c:pt idx="743">
                  <c:v>49.828000000000003</c:v>
                </c:pt>
                <c:pt idx="744">
                  <c:v>49.817</c:v>
                </c:pt>
                <c:pt idx="745">
                  <c:v>49.82</c:v>
                </c:pt>
                <c:pt idx="746">
                  <c:v>49.826000000000001</c:v>
                </c:pt>
                <c:pt idx="747">
                  <c:v>49.823999999999998</c:v>
                </c:pt>
                <c:pt idx="748">
                  <c:v>49.831000000000003</c:v>
                </c:pt>
                <c:pt idx="749">
                  <c:v>49.82</c:v>
                </c:pt>
                <c:pt idx="750">
                  <c:v>49.820999999999998</c:v>
                </c:pt>
                <c:pt idx="751">
                  <c:v>49.823999999999998</c:v>
                </c:pt>
                <c:pt idx="752">
                  <c:v>49.817</c:v>
                </c:pt>
                <c:pt idx="753">
                  <c:v>49.819000000000003</c:v>
                </c:pt>
                <c:pt idx="754">
                  <c:v>49.81</c:v>
                </c:pt>
                <c:pt idx="755">
                  <c:v>49.814999999999998</c:v>
                </c:pt>
                <c:pt idx="756">
                  <c:v>49.808</c:v>
                </c:pt>
                <c:pt idx="757">
                  <c:v>49.813000000000002</c:v>
                </c:pt>
                <c:pt idx="758">
                  <c:v>49.805999999999997</c:v>
                </c:pt>
                <c:pt idx="759">
                  <c:v>49.798999999999999</c:v>
                </c:pt>
                <c:pt idx="760">
                  <c:v>49.792999999999999</c:v>
                </c:pt>
                <c:pt idx="761">
                  <c:v>49.790999999999997</c:v>
                </c:pt>
                <c:pt idx="762">
                  <c:v>49.795999999999999</c:v>
                </c:pt>
                <c:pt idx="763">
                  <c:v>49.801000000000002</c:v>
                </c:pt>
                <c:pt idx="764">
                  <c:v>49.792999999999999</c:v>
                </c:pt>
                <c:pt idx="765">
                  <c:v>49.795000000000002</c:v>
                </c:pt>
                <c:pt idx="766">
                  <c:v>49.795999999999999</c:v>
                </c:pt>
                <c:pt idx="767">
                  <c:v>49.793999999999997</c:v>
                </c:pt>
                <c:pt idx="768">
                  <c:v>49.792000000000002</c:v>
                </c:pt>
                <c:pt idx="769">
                  <c:v>49.789000000000001</c:v>
                </c:pt>
                <c:pt idx="770">
                  <c:v>49.795999999999999</c:v>
                </c:pt>
                <c:pt idx="771">
                  <c:v>49.802</c:v>
                </c:pt>
                <c:pt idx="772">
                  <c:v>49.790999999999997</c:v>
                </c:pt>
                <c:pt idx="773">
                  <c:v>49.792999999999999</c:v>
                </c:pt>
                <c:pt idx="774">
                  <c:v>49.798999999999999</c:v>
                </c:pt>
                <c:pt idx="775">
                  <c:v>49.793999999999997</c:v>
                </c:pt>
                <c:pt idx="776">
                  <c:v>49.79</c:v>
                </c:pt>
                <c:pt idx="777">
                  <c:v>49.79</c:v>
                </c:pt>
                <c:pt idx="778">
                  <c:v>49.795999999999999</c:v>
                </c:pt>
                <c:pt idx="779">
                  <c:v>49.798000000000002</c:v>
                </c:pt>
                <c:pt idx="780">
                  <c:v>49.792000000000002</c:v>
                </c:pt>
                <c:pt idx="781">
                  <c:v>49.790999999999997</c:v>
                </c:pt>
                <c:pt idx="782">
                  <c:v>49.795999999999999</c:v>
                </c:pt>
                <c:pt idx="783">
                  <c:v>49.792000000000002</c:v>
                </c:pt>
                <c:pt idx="784">
                  <c:v>49.798000000000002</c:v>
                </c:pt>
                <c:pt idx="785">
                  <c:v>49.789000000000001</c:v>
                </c:pt>
                <c:pt idx="786">
                  <c:v>49.790999999999997</c:v>
                </c:pt>
                <c:pt idx="787">
                  <c:v>49.792000000000002</c:v>
                </c:pt>
                <c:pt idx="788">
                  <c:v>49.786000000000001</c:v>
                </c:pt>
                <c:pt idx="789">
                  <c:v>49.790999999999997</c:v>
                </c:pt>
                <c:pt idx="790">
                  <c:v>49.781999999999996</c:v>
                </c:pt>
                <c:pt idx="791">
                  <c:v>49.786000000000001</c:v>
                </c:pt>
                <c:pt idx="792">
                  <c:v>49.776000000000003</c:v>
                </c:pt>
                <c:pt idx="793">
                  <c:v>49.779000000000003</c:v>
                </c:pt>
                <c:pt idx="794">
                  <c:v>49.771999999999998</c:v>
                </c:pt>
                <c:pt idx="795">
                  <c:v>49.780999999999999</c:v>
                </c:pt>
                <c:pt idx="796">
                  <c:v>49.786999999999999</c:v>
                </c:pt>
                <c:pt idx="797">
                  <c:v>49.786999999999999</c:v>
                </c:pt>
                <c:pt idx="798">
                  <c:v>49.795000000000002</c:v>
                </c:pt>
                <c:pt idx="799">
                  <c:v>49.783999999999999</c:v>
                </c:pt>
                <c:pt idx="800">
                  <c:v>49.786999999999999</c:v>
                </c:pt>
                <c:pt idx="801">
                  <c:v>49.784999999999997</c:v>
                </c:pt>
                <c:pt idx="802">
                  <c:v>49.792000000000002</c:v>
                </c:pt>
                <c:pt idx="803">
                  <c:v>49.793999999999997</c:v>
                </c:pt>
                <c:pt idx="804">
                  <c:v>49.792000000000002</c:v>
                </c:pt>
                <c:pt idx="805">
                  <c:v>49.786999999999999</c:v>
                </c:pt>
                <c:pt idx="806">
                  <c:v>49.783999999999999</c:v>
                </c:pt>
                <c:pt idx="807">
                  <c:v>49.784999999999997</c:v>
                </c:pt>
                <c:pt idx="808">
                  <c:v>49.792000000000002</c:v>
                </c:pt>
                <c:pt idx="809">
                  <c:v>49.790999999999997</c:v>
                </c:pt>
                <c:pt idx="810">
                  <c:v>49.795000000000002</c:v>
                </c:pt>
                <c:pt idx="811">
                  <c:v>49.793999999999997</c:v>
                </c:pt>
                <c:pt idx="812">
                  <c:v>49.790999999999997</c:v>
                </c:pt>
                <c:pt idx="813">
                  <c:v>49.795000000000002</c:v>
                </c:pt>
                <c:pt idx="814">
                  <c:v>49.798999999999999</c:v>
                </c:pt>
                <c:pt idx="815">
                  <c:v>49.793999999999997</c:v>
                </c:pt>
                <c:pt idx="816">
                  <c:v>49.796999999999997</c:v>
                </c:pt>
                <c:pt idx="817">
                  <c:v>49.787999999999997</c:v>
                </c:pt>
                <c:pt idx="818">
                  <c:v>49.801000000000002</c:v>
                </c:pt>
                <c:pt idx="819">
                  <c:v>49.808</c:v>
                </c:pt>
                <c:pt idx="820">
                  <c:v>49.801000000000002</c:v>
                </c:pt>
                <c:pt idx="821">
                  <c:v>49.808</c:v>
                </c:pt>
                <c:pt idx="822">
                  <c:v>49.804000000000002</c:v>
                </c:pt>
                <c:pt idx="823">
                  <c:v>49.802999999999997</c:v>
                </c:pt>
                <c:pt idx="824">
                  <c:v>49.81</c:v>
                </c:pt>
                <c:pt idx="825">
                  <c:v>49.808999999999997</c:v>
                </c:pt>
                <c:pt idx="826">
                  <c:v>49.807000000000002</c:v>
                </c:pt>
                <c:pt idx="827">
                  <c:v>49.8</c:v>
                </c:pt>
                <c:pt idx="828">
                  <c:v>49.802</c:v>
                </c:pt>
                <c:pt idx="829">
                  <c:v>49.801000000000002</c:v>
                </c:pt>
                <c:pt idx="830">
                  <c:v>49.79</c:v>
                </c:pt>
                <c:pt idx="831">
                  <c:v>49.79</c:v>
                </c:pt>
                <c:pt idx="832">
                  <c:v>49.777999999999999</c:v>
                </c:pt>
                <c:pt idx="833">
                  <c:v>49.783999999999999</c:v>
                </c:pt>
                <c:pt idx="834">
                  <c:v>49.779000000000003</c:v>
                </c:pt>
                <c:pt idx="835">
                  <c:v>49.777000000000001</c:v>
                </c:pt>
                <c:pt idx="836">
                  <c:v>49.776000000000003</c:v>
                </c:pt>
                <c:pt idx="837">
                  <c:v>49.774999999999999</c:v>
                </c:pt>
                <c:pt idx="838">
                  <c:v>49.777999999999999</c:v>
                </c:pt>
                <c:pt idx="839">
                  <c:v>49.779000000000003</c:v>
                </c:pt>
                <c:pt idx="840">
                  <c:v>49.777999999999999</c:v>
                </c:pt>
                <c:pt idx="841">
                  <c:v>49.78</c:v>
                </c:pt>
                <c:pt idx="842">
                  <c:v>49.777999999999999</c:v>
                </c:pt>
                <c:pt idx="843">
                  <c:v>49.779000000000003</c:v>
                </c:pt>
                <c:pt idx="844">
                  <c:v>49.787999999999997</c:v>
                </c:pt>
                <c:pt idx="845">
                  <c:v>49.779000000000003</c:v>
                </c:pt>
                <c:pt idx="846">
                  <c:v>49.780999999999999</c:v>
                </c:pt>
                <c:pt idx="847">
                  <c:v>49.78</c:v>
                </c:pt>
                <c:pt idx="848">
                  <c:v>49.789000000000001</c:v>
                </c:pt>
                <c:pt idx="849">
                  <c:v>49.789000000000001</c:v>
                </c:pt>
                <c:pt idx="850">
                  <c:v>49.786999999999999</c:v>
                </c:pt>
                <c:pt idx="851">
                  <c:v>49.793999999999997</c:v>
                </c:pt>
                <c:pt idx="852">
                  <c:v>49.783999999999999</c:v>
                </c:pt>
                <c:pt idx="853">
                  <c:v>49.784999999999997</c:v>
                </c:pt>
                <c:pt idx="854">
                  <c:v>49.783000000000001</c:v>
                </c:pt>
                <c:pt idx="855">
                  <c:v>49.781999999999996</c:v>
                </c:pt>
                <c:pt idx="856">
                  <c:v>49.783999999999999</c:v>
                </c:pt>
                <c:pt idx="857">
                  <c:v>49.78</c:v>
                </c:pt>
                <c:pt idx="858">
                  <c:v>49.793999999999997</c:v>
                </c:pt>
                <c:pt idx="859">
                  <c:v>49.798000000000002</c:v>
                </c:pt>
                <c:pt idx="860">
                  <c:v>49.789000000000001</c:v>
                </c:pt>
                <c:pt idx="861">
                  <c:v>49.793999999999997</c:v>
                </c:pt>
                <c:pt idx="862">
                  <c:v>49.796999999999997</c:v>
                </c:pt>
                <c:pt idx="863">
                  <c:v>49.792000000000002</c:v>
                </c:pt>
                <c:pt idx="864">
                  <c:v>49.796999999999997</c:v>
                </c:pt>
                <c:pt idx="865">
                  <c:v>49.781999999999996</c:v>
                </c:pt>
                <c:pt idx="866">
                  <c:v>49.784999999999997</c:v>
                </c:pt>
                <c:pt idx="867">
                  <c:v>49.784999999999997</c:v>
                </c:pt>
                <c:pt idx="868">
                  <c:v>49.783000000000001</c:v>
                </c:pt>
                <c:pt idx="869">
                  <c:v>49.786000000000001</c:v>
                </c:pt>
                <c:pt idx="870">
                  <c:v>49.786999999999999</c:v>
                </c:pt>
                <c:pt idx="871">
                  <c:v>49.79</c:v>
                </c:pt>
                <c:pt idx="872">
                  <c:v>49.779000000000003</c:v>
                </c:pt>
                <c:pt idx="873">
                  <c:v>49.777999999999999</c:v>
                </c:pt>
                <c:pt idx="874">
                  <c:v>49.78</c:v>
                </c:pt>
                <c:pt idx="875">
                  <c:v>49.784999999999997</c:v>
                </c:pt>
                <c:pt idx="876">
                  <c:v>49.779000000000003</c:v>
                </c:pt>
                <c:pt idx="877">
                  <c:v>49.792999999999999</c:v>
                </c:pt>
                <c:pt idx="878">
                  <c:v>49.795000000000002</c:v>
                </c:pt>
                <c:pt idx="879">
                  <c:v>49.786000000000001</c:v>
                </c:pt>
                <c:pt idx="880">
                  <c:v>49.787999999999997</c:v>
                </c:pt>
                <c:pt idx="881">
                  <c:v>49.781999999999996</c:v>
                </c:pt>
                <c:pt idx="882">
                  <c:v>49.792000000000002</c:v>
                </c:pt>
                <c:pt idx="883">
                  <c:v>49.795000000000002</c:v>
                </c:pt>
                <c:pt idx="884">
                  <c:v>49.786999999999999</c:v>
                </c:pt>
                <c:pt idx="885">
                  <c:v>49.786000000000001</c:v>
                </c:pt>
                <c:pt idx="886">
                  <c:v>49.777000000000001</c:v>
                </c:pt>
                <c:pt idx="887">
                  <c:v>49.783000000000001</c:v>
                </c:pt>
                <c:pt idx="888">
                  <c:v>49.780999999999999</c:v>
                </c:pt>
                <c:pt idx="889">
                  <c:v>49.78</c:v>
                </c:pt>
                <c:pt idx="890">
                  <c:v>49.780999999999999</c:v>
                </c:pt>
                <c:pt idx="891">
                  <c:v>49.776000000000003</c:v>
                </c:pt>
                <c:pt idx="892">
                  <c:v>49.771999999999998</c:v>
                </c:pt>
                <c:pt idx="893">
                  <c:v>49.767000000000003</c:v>
                </c:pt>
                <c:pt idx="894">
                  <c:v>49.756999999999998</c:v>
                </c:pt>
                <c:pt idx="895">
                  <c:v>49.762999999999998</c:v>
                </c:pt>
                <c:pt idx="896">
                  <c:v>49.76</c:v>
                </c:pt>
                <c:pt idx="897">
                  <c:v>49.76</c:v>
                </c:pt>
                <c:pt idx="898">
                  <c:v>49.76</c:v>
                </c:pt>
                <c:pt idx="899">
                  <c:v>49.767000000000003</c:v>
                </c:pt>
                <c:pt idx="900">
                  <c:v>49.765999999999998</c:v>
                </c:pt>
                <c:pt idx="901">
                  <c:v>49.764000000000003</c:v>
                </c:pt>
                <c:pt idx="902">
                  <c:v>49.756999999999998</c:v>
                </c:pt>
                <c:pt idx="903">
                  <c:v>49.768999999999998</c:v>
                </c:pt>
                <c:pt idx="904">
                  <c:v>49.764000000000003</c:v>
                </c:pt>
                <c:pt idx="905">
                  <c:v>49.764000000000003</c:v>
                </c:pt>
                <c:pt idx="906">
                  <c:v>49.765000000000001</c:v>
                </c:pt>
                <c:pt idx="907">
                  <c:v>49.753999999999998</c:v>
                </c:pt>
                <c:pt idx="908">
                  <c:v>49.762999999999998</c:v>
                </c:pt>
                <c:pt idx="909">
                  <c:v>49.762</c:v>
                </c:pt>
                <c:pt idx="910">
                  <c:v>49.771999999999998</c:v>
                </c:pt>
                <c:pt idx="911">
                  <c:v>49.765000000000001</c:v>
                </c:pt>
                <c:pt idx="912">
                  <c:v>49.765000000000001</c:v>
                </c:pt>
                <c:pt idx="913">
                  <c:v>49.764000000000003</c:v>
                </c:pt>
                <c:pt idx="914">
                  <c:v>49.765999999999998</c:v>
                </c:pt>
                <c:pt idx="915">
                  <c:v>49.767000000000003</c:v>
                </c:pt>
                <c:pt idx="916">
                  <c:v>49.767000000000003</c:v>
                </c:pt>
                <c:pt idx="917">
                  <c:v>49.773000000000003</c:v>
                </c:pt>
                <c:pt idx="918">
                  <c:v>49.774999999999999</c:v>
                </c:pt>
                <c:pt idx="919">
                  <c:v>49.783999999999999</c:v>
                </c:pt>
                <c:pt idx="920">
                  <c:v>49.787999999999997</c:v>
                </c:pt>
                <c:pt idx="921">
                  <c:v>49.786999999999999</c:v>
                </c:pt>
                <c:pt idx="922">
                  <c:v>49.786999999999999</c:v>
                </c:pt>
                <c:pt idx="923">
                  <c:v>49.784999999999997</c:v>
                </c:pt>
                <c:pt idx="924">
                  <c:v>49.784999999999997</c:v>
                </c:pt>
                <c:pt idx="925">
                  <c:v>49.779000000000003</c:v>
                </c:pt>
                <c:pt idx="926">
                  <c:v>49.779000000000003</c:v>
                </c:pt>
                <c:pt idx="927">
                  <c:v>49.776000000000003</c:v>
                </c:pt>
                <c:pt idx="928">
                  <c:v>49.783000000000001</c:v>
                </c:pt>
                <c:pt idx="929">
                  <c:v>49.786999999999999</c:v>
                </c:pt>
                <c:pt idx="930">
                  <c:v>49.786999999999999</c:v>
                </c:pt>
                <c:pt idx="931">
                  <c:v>49.790999999999997</c:v>
                </c:pt>
                <c:pt idx="932">
                  <c:v>49.787999999999997</c:v>
                </c:pt>
                <c:pt idx="933">
                  <c:v>49.786000000000001</c:v>
                </c:pt>
                <c:pt idx="934">
                  <c:v>49.786999999999999</c:v>
                </c:pt>
                <c:pt idx="935">
                  <c:v>49.798999999999999</c:v>
                </c:pt>
                <c:pt idx="936">
                  <c:v>49.804000000000002</c:v>
                </c:pt>
                <c:pt idx="937">
                  <c:v>49.8</c:v>
                </c:pt>
                <c:pt idx="938">
                  <c:v>49.798999999999999</c:v>
                </c:pt>
                <c:pt idx="939">
                  <c:v>49.793999999999997</c:v>
                </c:pt>
                <c:pt idx="940">
                  <c:v>49.786000000000001</c:v>
                </c:pt>
                <c:pt idx="941">
                  <c:v>49.792999999999999</c:v>
                </c:pt>
                <c:pt idx="942">
                  <c:v>49.790999999999997</c:v>
                </c:pt>
                <c:pt idx="943">
                  <c:v>49.783999999999999</c:v>
                </c:pt>
                <c:pt idx="944">
                  <c:v>49.792999999999999</c:v>
                </c:pt>
                <c:pt idx="945">
                  <c:v>49.790999999999997</c:v>
                </c:pt>
                <c:pt idx="946">
                  <c:v>49.787999999999997</c:v>
                </c:pt>
                <c:pt idx="947">
                  <c:v>49.786999999999999</c:v>
                </c:pt>
                <c:pt idx="948">
                  <c:v>49.78</c:v>
                </c:pt>
                <c:pt idx="949">
                  <c:v>49.774000000000001</c:v>
                </c:pt>
                <c:pt idx="950">
                  <c:v>49.774000000000001</c:v>
                </c:pt>
                <c:pt idx="951">
                  <c:v>49.776000000000003</c:v>
                </c:pt>
                <c:pt idx="952">
                  <c:v>49.768999999999998</c:v>
                </c:pt>
                <c:pt idx="953">
                  <c:v>49.771000000000001</c:v>
                </c:pt>
                <c:pt idx="954">
                  <c:v>49.771000000000001</c:v>
                </c:pt>
                <c:pt idx="955">
                  <c:v>49.768999999999998</c:v>
                </c:pt>
                <c:pt idx="956">
                  <c:v>49.771999999999998</c:v>
                </c:pt>
                <c:pt idx="957">
                  <c:v>49.774999999999999</c:v>
                </c:pt>
                <c:pt idx="958">
                  <c:v>49.765000000000001</c:v>
                </c:pt>
                <c:pt idx="959">
                  <c:v>49.774000000000001</c:v>
                </c:pt>
                <c:pt idx="960">
                  <c:v>49.765000000000001</c:v>
                </c:pt>
                <c:pt idx="961">
                  <c:v>49.77</c:v>
                </c:pt>
                <c:pt idx="962">
                  <c:v>49.77</c:v>
                </c:pt>
                <c:pt idx="963">
                  <c:v>49.77</c:v>
                </c:pt>
                <c:pt idx="964">
                  <c:v>49.77</c:v>
                </c:pt>
                <c:pt idx="965">
                  <c:v>49.77</c:v>
                </c:pt>
                <c:pt idx="966">
                  <c:v>49.764000000000003</c:v>
                </c:pt>
                <c:pt idx="967">
                  <c:v>49.762999999999998</c:v>
                </c:pt>
                <c:pt idx="968">
                  <c:v>49.76</c:v>
                </c:pt>
                <c:pt idx="969">
                  <c:v>49.761000000000003</c:v>
                </c:pt>
                <c:pt idx="970">
                  <c:v>49.761000000000003</c:v>
                </c:pt>
                <c:pt idx="971">
                  <c:v>49.75</c:v>
                </c:pt>
                <c:pt idx="972">
                  <c:v>49.758000000000003</c:v>
                </c:pt>
                <c:pt idx="973">
                  <c:v>49.76</c:v>
                </c:pt>
                <c:pt idx="974">
                  <c:v>49.768000000000001</c:v>
                </c:pt>
                <c:pt idx="975">
                  <c:v>49.762999999999998</c:v>
                </c:pt>
                <c:pt idx="976">
                  <c:v>49.768000000000001</c:v>
                </c:pt>
                <c:pt idx="977">
                  <c:v>49.768999999999998</c:v>
                </c:pt>
                <c:pt idx="978">
                  <c:v>49.771999999999998</c:v>
                </c:pt>
                <c:pt idx="979">
                  <c:v>49.77</c:v>
                </c:pt>
                <c:pt idx="980">
                  <c:v>49.759</c:v>
                </c:pt>
                <c:pt idx="981">
                  <c:v>49.768999999999998</c:v>
                </c:pt>
                <c:pt idx="982">
                  <c:v>49.758000000000003</c:v>
                </c:pt>
                <c:pt idx="983">
                  <c:v>49.768000000000001</c:v>
                </c:pt>
                <c:pt idx="984">
                  <c:v>49.762999999999998</c:v>
                </c:pt>
                <c:pt idx="985">
                  <c:v>49.768999999999998</c:v>
                </c:pt>
                <c:pt idx="986">
                  <c:v>49.773000000000003</c:v>
                </c:pt>
                <c:pt idx="987">
                  <c:v>49.776000000000003</c:v>
                </c:pt>
                <c:pt idx="988">
                  <c:v>49.779000000000003</c:v>
                </c:pt>
                <c:pt idx="989">
                  <c:v>49.793999999999997</c:v>
                </c:pt>
                <c:pt idx="990">
                  <c:v>49.798999999999999</c:v>
                </c:pt>
                <c:pt idx="991">
                  <c:v>49.798000000000002</c:v>
                </c:pt>
                <c:pt idx="992">
                  <c:v>49.807000000000002</c:v>
                </c:pt>
                <c:pt idx="993">
                  <c:v>49.805</c:v>
                </c:pt>
                <c:pt idx="994">
                  <c:v>49.814999999999998</c:v>
                </c:pt>
                <c:pt idx="995">
                  <c:v>49.811</c:v>
                </c:pt>
                <c:pt idx="996">
                  <c:v>49.819000000000003</c:v>
                </c:pt>
                <c:pt idx="997">
                  <c:v>49.814999999999998</c:v>
                </c:pt>
                <c:pt idx="998">
                  <c:v>49.814999999999998</c:v>
                </c:pt>
                <c:pt idx="999">
                  <c:v>49.807000000000002</c:v>
                </c:pt>
                <c:pt idx="1000">
                  <c:v>49.811999999999998</c:v>
                </c:pt>
                <c:pt idx="1001">
                  <c:v>49.807000000000002</c:v>
                </c:pt>
                <c:pt idx="1002">
                  <c:v>49.814999999999998</c:v>
                </c:pt>
                <c:pt idx="1003">
                  <c:v>49.808</c:v>
                </c:pt>
                <c:pt idx="1004">
                  <c:v>49.811999999999998</c:v>
                </c:pt>
                <c:pt idx="1005">
                  <c:v>49.811</c:v>
                </c:pt>
                <c:pt idx="1006">
                  <c:v>49.802999999999997</c:v>
                </c:pt>
                <c:pt idx="1007">
                  <c:v>49.81</c:v>
                </c:pt>
                <c:pt idx="1008">
                  <c:v>49.816000000000003</c:v>
                </c:pt>
                <c:pt idx="1009">
                  <c:v>49.823</c:v>
                </c:pt>
                <c:pt idx="1010">
                  <c:v>49.813000000000002</c:v>
                </c:pt>
                <c:pt idx="1011">
                  <c:v>49.817999999999998</c:v>
                </c:pt>
                <c:pt idx="1012">
                  <c:v>49.817</c:v>
                </c:pt>
                <c:pt idx="1013">
                  <c:v>49.813000000000002</c:v>
                </c:pt>
                <c:pt idx="1014">
                  <c:v>49.82</c:v>
                </c:pt>
                <c:pt idx="1015">
                  <c:v>49.808999999999997</c:v>
                </c:pt>
                <c:pt idx="1016">
                  <c:v>49.817999999999998</c:v>
                </c:pt>
                <c:pt idx="1017">
                  <c:v>49.822000000000003</c:v>
                </c:pt>
                <c:pt idx="1018">
                  <c:v>49.807000000000002</c:v>
                </c:pt>
                <c:pt idx="1019">
                  <c:v>49.816000000000003</c:v>
                </c:pt>
                <c:pt idx="1020">
                  <c:v>49.811999999999998</c:v>
                </c:pt>
                <c:pt idx="1021">
                  <c:v>49.814999999999998</c:v>
                </c:pt>
                <c:pt idx="1022">
                  <c:v>49.802</c:v>
                </c:pt>
                <c:pt idx="1023">
                  <c:v>49.808999999999997</c:v>
                </c:pt>
                <c:pt idx="1024">
                  <c:v>49.808</c:v>
                </c:pt>
                <c:pt idx="1025">
                  <c:v>49.813000000000002</c:v>
                </c:pt>
                <c:pt idx="1026">
                  <c:v>49.802999999999997</c:v>
                </c:pt>
                <c:pt idx="1027">
                  <c:v>49.801000000000002</c:v>
                </c:pt>
                <c:pt idx="1028">
                  <c:v>49.805999999999997</c:v>
                </c:pt>
                <c:pt idx="1029">
                  <c:v>49.798000000000002</c:v>
                </c:pt>
                <c:pt idx="1030">
                  <c:v>49.802999999999997</c:v>
                </c:pt>
                <c:pt idx="1031">
                  <c:v>49.805999999999997</c:v>
                </c:pt>
                <c:pt idx="1032">
                  <c:v>49.798000000000002</c:v>
                </c:pt>
                <c:pt idx="1033">
                  <c:v>49.805</c:v>
                </c:pt>
                <c:pt idx="1034">
                  <c:v>49.808999999999997</c:v>
                </c:pt>
                <c:pt idx="1035">
                  <c:v>49.804000000000002</c:v>
                </c:pt>
                <c:pt idx="1036">
                  <c:v>49.811999999999998</c:v>
                </c:pt>
                <c:pt idx="1037">
                  <c:v>49.81</c:v>
                </c:pt>
                <c:pt idx="1038">
                  <c:v>49.817999999999998</c:v>
                </c:pt>
                <c:pt idx="1039">
                  <c:v>49.816000000000003</c:v>
                </c:pt>
                <c:pt idx="1040">
                  <c:v>49.825000000000003</c:v>
                </c:pt>
                <c:pt idx="1041">
                  <c:v>49.823999999999998</c:v>
                </c:pt>
                <c:pt idx="1042">
                  <c:v>49.83</c:v>
                </c:pt>
                <c:pt idx="1043">
                  <c:v>49.832000000000001</c:v>
                </c:pt>
                <c:pt idx="1044">
                  <c:v>49.825000000000003</c:v>
                </c:pt>
                <c:pt idx="1045">
                  <c:v>49.82</c:v>
                </c:pt>
                <c:pt idx="1046">
                  <c:v>49.831000000000003</c:v>
                </c:pt>
                <c:pt idx="1047">
                  <c:v>49.826999999999998</c:v>
                </c:pt>
                <c:pt idx="1048">
                  <c:v>49.82</c:v>
                </c:pt>
                <c:pt idx="1049">
                  <c:v>49.828000000000003</c:v>
                </c:pt>
                <c:pt idx="1050">
                  <c:v>49.814</c:v>
                </c:pt>
                <c:pt idx="1051">
                  <c:v>49.819000000000003</c:v>
                </c:pt>
                <c:pt idx="1052">
                  <c:v>49.828000000000003</c:v>
                </c:pt>
                <c:pt idx="1053">
                  <c:v>49.825000000000003</c:v>
                </c:pt>
                <c:pt idx="1054">
                  <c:v>49.832999999999998</c:v>
                </c:pt>
                <c:pt idx="1055">
                  <c:v>49.820999999999998</c:v>
                </c:pt>
                <c:pt idx="1056">
                  <c:v>49.826999999999998</c:v>
                </c:pt>
                <c:pt idx="1057">
                  <c:v>49.83</c:v>
                </c:pt>
                <c:pt idx="1058">
                  <c:v>49.837000000000003</c:v>
                </c:pt>
                <c:pt idx="1059">
                  <c:v>49.835999999999999</c:v>
                </c:pt>
                <c:pt idx="1060">
                  <c:v>49.831000000000003</c:v>
                </c:pt>
                <c:pt idx="1061">
                  <c:v>49.841999999999999</c:v>
                </c:pt>
                <c:pt idx="1062">
                  <c:v>49.841000000000001</c:v>
                </c:pt>
                <c:pt idx="1063">
                  <c:v>49.844000000000001</c:v>
                </c:pt>
                <c:pt idx="1064">
                  <c:v>49.837000000000003</c:v>
                </c:pt>
                <c:pt idx="1065">
                  <c:v>49.841999999999999</c:v>
                </c:pt>
                <c:pt idx="1066">
                  <c:v>49.844999999999999</c:v>
                </c:pt>
                <c:pt idx="1067">
                  <c:v>49.847999999999999</c:v>
                </c:pt>
                <c:pt idx="1068">
                  <c:v>49.85</c:v>
                </c:pt>
                <c:pt idx="1069">
                  <c:v>49.851999999999997</c:v>
                </c:pt>
                <c:pt idx="1070">
                  <c:v>49.853000000000002</c:v>
                </c:pt>
                <c:pt idx="1071">
                  <c:v>49.85</c:v>
                </c:pt>
                <c:pt idx="1072">
                  <c:v>49.850999999999999</c:v>
                </c:pt>
                <c:pt idx="1073">
                  <c:v>49.850999999999999</c:v>
                </c:pt>
                <c:pt idx="1074">
                  <c:v>49.853999999999999</c:v>
                </c:pt>
                <c:pt idx="1075">
                  <c:v>49.853999999999999</c:v>
                </c:pt>
                <c:pt idx="1076">
                  <c:v>49.853999999999999</c:v>
                </c:pt>
                <c:pt idx="1077">
                  <c:v>49.853000000000002</c:v>
                </c:pt>
                <c:pt idx="1078">
                  <c:v>49.854999999999997</c:v>
                </c:pt>
                <c:pt idx="1079">
                  <c:v>49.857999999999997</c:v>
                </c:pt>
                <c:pt idx="1080">
                  <c:v>49.857999999999997</c:v>
                </c:pt>
                <c:pt idx="1081">
                  <c:v>49.859000000000002</c:v>
                </c:pt>
                <c:pt idx="1082">
                  <c:v>49.856000000000002</c:v>
                </c:pt>
                <c:pt idx="1083">
                  <c:v>49.853999999999999</c:v>
                </c:pt>
                <c:pt idx="1084">
                  <c:v>49.853999999999999</c:v>
                </c:pt>
                <c:pt idx="1085">
                  <c:v>49.854999999999997</c:v>
                </c:pt>
                <c:pt idx="1086">
                  <c:v>49.851999999999997</c:v>
                </c:pt>
                <c:pt idx="1087">
                  <c:v>49.850999999999999</c:v>
                </c:pt>
                <c:pt idx="1088">
                  <c:v>49.847999999999999</c:v>
                </c:pt>
                <c:pt idx="1089">
                  <c:v>49.847000000000001</c:v>
                </c:pt>
                <c:pt idx="1090">
                  <c:v>49.851999999999997</c:v>
                </c:pt>
                <c:pt idx="1091">
                  <c:v>49.847999999999999</c:v>
                </c:pt>
                <c:pt idx="1092">
                  <c:v>49.853000000000002</c:v>
                </c:pt>
                <c:pt idx="1093">
                  <c:v>49.853999999999999</c:v>
                </c:pt>
                <c:pt idx="1094">
                  <c:v>49.854999999999997</c:v>
                </c:pt>
                <c:pt idx="1095">
                  <c:v>49.841000000000001</c:v>
                </c:pt>
                <c:pt idx="1096">
                  <c:v>49.84</c:v>
                </c:pt>
                <c:pt idx="1097">
                  <c:v>49.844000000000001</c:v>
                </c:pt>
                <c:pt idx="1098">
                  <c:v>49.843000000000004</c:v>
                </c:pt>
                <c:pt idx="1099">
                  <c:v>49.847000000000001</c:v>
                </c:pt>
                <c:pt idx="1100">
                  <c:v>49.845999999999997</c:v>
                </c:pt>
                <c:pt idx="1101">
                  <c:v>49.847000000000001</c:v>
                </c:pt>
                <c:pt idx="1102">
                  <c:v>49.838000000000001</c:v>
                </c:pt>
                <c:pt idx="1103">
                  <c:v>49.841000000000001</c:v>
                </c:pt>
                <c:pt idx="1104">
                  <c:v>49.843000000000004</c:v>
                </c:pt>
                <c:pt idx="1105">
                  <c:v>49.843000000000004</c:v>
                </c:pt>
                <c:pt idx="1106">
                  <c:v>49.841000000000001</c:v>
                </c:pt>
                <c:pt idx="1107">
                  <c:v>49.84</c:v>
                </c:pt>
                <c:pt idx="1108">
                  <c:v>49.844000000000001</c:v>
                </c:pt>
                <c:pt idx="1109">
                  <c:v>49.847999999999999</c:v>
                </c:pt>
                <c:pt idx="1110">
                  <c:v>49.847000000000001</c:v>
                </c:pt>
                <c:pt idx="1111">
                  <c:v>49.834000000000003</c:v>
                </c:pt>
                <c:pt idx="1112">
                  <c:v>49.84</c:v>
                </c:pt>
                <c:pt idx="1113">
                  <c:v>49.838999999999999</c:v>
                </c:pt>
                <c:pt idx="1114">
                  <c:v>49.841000000000001</c:v>
                </c:pt>
                <c:pt idx="1115">
                  <c:v>49.844999999999999</c:v>
                </c:pt>
                <c:pt idx="1116">
                  <c:v>49.837000000000003</c:v>
                </c:pt>
                <c:pt idx="1117">
                  <c:v>49.831000000000003</c:v>
                </c:pt>
                <c:pt idx="1118">
                  <c:v>49.835000000000001</c:v>
                </c:pt>
                <c:pt idx="1119">
                  <c:v>49.83</c:v>
                </c:pt>
                <c:pt idx="1120">
                  <c:v>49.826999999999998</c:v>
                </c:pt>
                <c:pt idx="1121">
                  <c:v>49.834000000000003</c:v>
                </c:pt>
                <c:pt idx="1122">
                  <c:v>49.841999999999999</c:v>
                </c:pt>
                <c:pt idx="1123">
                  <c:v>49.845999999999997</c:v>
                </c:pt>
                <c:pt idx="1124">
                  <c:v>49.845999999999997</c:v>
                </c:pt>
                <c:pt idx="1125">
                  <c:v>49.847999999999999</c:v>
                </c:pt>
                <c:pt idx="1126">
                  <c:v>49.847999999999999</c:v>
                </c:pt>
                <c:pt idx="1127">
                  <c:v>49.844999999999999</c:v>
                </c:pt>
                <c:pt idx="1128">
                  <c:v>49.844999999999999</c:v>
                </c:pt>
                <c:pt idx="1129">
                  <c:v>49.848999999999997</c:v>
                </c:pt>
                <c:pt idx="1130">
                  <c:v>49.850999999999999</c:v>
                </c:pt>
                <c:pt idx="1131">
                  <c:v>49.847999999999999</c:v>
                </c:pt>
                <c:pt idx="1132">
                  <c:v>49.834000000000003</c:v>
                </c:pt>
                <c:pt idx="1133">
                  <c:v>49.832999999999998</c:v>
                </c:pt>
                <c:pt idx="1134">
                  <c:v>49.83</c:v>
                </c:pt>
                <c:pt idx="1135">
                  <c:v>49.834000000000003</c:v>
                </c:pt>
                <c:pt idx="1136">
                  <c:v>49.832000000000001</c:v>
                </c:pt>
                <c:pt idx="1137">
                  <c:v>49.826999999999998</c:v>
                </c:pt>
                <c:pt idx="1138">
                  <c:v>49.84</c:v>
                </c:pt>
                <c:pt idx="1139">
                  <c:v>49.841000000000001</c:v>
                </c:pt>
                <c:pt idx="1140">
                  <c:v>49.832999999999998</c:v>
                </c:pt>
                <c:pt idx="1141">
                  <c:v>49.837000000000003</c:v>
                </c:pt>
                <c:pt idx="1142">
                  <c:v>49.841999999999999</c:v>
                </c:pt>
                <c:pt idx="1143">
                  <c:v>49.845999999999997</c:v>
                </c:pt>
                <c:pt idx="1144">
                  <c:v>49.851999999999997</c:v>
                </c:pt>
                <c:pt idx="1145">
                  <c:v>49.853999999999999</c:v>
                </c:pt>
                <c:pt idx="1146">
                  <c:v>49.850999999999999</c:v>
                </c:pt>
                <c:pt idx="1147">
                  <c:v>49.853000000000002</c:v>
                </c:pt>
                <c:pt idx="1148">
                  <c:v>49.851999999999997</c:v>
                </c:pt>
                <c:pt idx="1149">
                  <c:v>49.854999999999997</c:v>
                </c:pt>
                <c:pt idx="1150">
                  <c:v>49.853999999999999</c:v>
                </c:pt>
                <c:pt idx="1151">
                  <c:v>49.854999999999997</c:v>
                </c:pt>
                <c:pt idx="1152">
                  <c:v>49.856999999999999</c:v>
                </c:pt>
                <c:pt idx="1153">
                  <c:v>49.856000000000002</c:v>
                </c:pt>
                <c:pt idx="1154">
                  <c:v>49.854999999999997</c:v>
                </c:pt>
                <c:pt idx="1155">
                  <c:v>49.85</c:v>
                </c:pt>
                <c:pt idx="1156">
                  <c:v>49.85</c:v>
                </c:pt>
                <c:pt idx="1157">
                  <c:v>49.850999999999999</c:v>
                </c:pt>
                <c:pt idx="1158">
                  <c:v>49.848999999999997</c:v>
                </c:pt>
                <c:pt idx="1159">
                  <c:v>49.848999999999997</c:v>
                </c:pt>
                <c:pt idx="1160">
                  <c:v>49.847000000000001</c:v>
                </c:pt>
                <c:pt idx="1161">
                  <c:v>49.845999999999997</c:v>
                </c:pt>
                <c:pt idx="1162">
                  <c:v>49.857999999999997</c:v>
                </c:pt>
                <c:pt idx="1163">
                  <c:v>49.856000000000002</c:v>
                </c:pt>
                <c:pt idx="1164">
                  <c:v>49.850999999999999</c:v>
                </c:pt>
                <c:pt idx="1165">
                  <c:v>49.863999999999997</c:v>
                </c:pt>
                <c:pt idx="1166">
                  <c:v>49.859000000000002</c:v>
                </c:pt>
                <c:pt idx="1167">
                  <c:v>49.86</c:v>
                </c:pt>
                <c:pt idx="1168">
                  <c:v>49.86</c:v>
                </c:pt>
                <c:pt idx="1169">
                  <c:v>49.86</c:v>
                </c:pt>
                <c:pt idx="1170">
                  <c:v>49.860999999999997</c:v>
                </c:pt>
                <c:pt idx="1171">
                  <c:v>49.863</c:v>
                </c:pt>
                <c:pt idx="1172">
                  <c:v>49.869</c:v>
                </c:pt>
                <c:pt idx="1173">
                  <c:v>49.875</c:v>
                </c:pt>
                <c:pt idx="1174">
                  <c:v>49.87</c:v>
                </c:pt>
                <c:pt idx="1175">
                  <c:v>49.87</c:v>
                </c:pt>
                <c:pt idx="1176">
                  <c:v>49.87</c:v>
                </c:pt>
                <c:pt idx="1177">
                  <c:v>49.865000000000002</c:v>
                </c:pt>
                <c:pt idx="1178">
                  <c:v>49.878</c:v>
                </c:pt>
                <c:pt idx="1179">
                  <c:v>49.88</c:v>
                </c:pt>
                <c:pt idx="1180">
                  <c:v>49.872999999999998</c:v>
                </c:pt>
                <c:pt idx="1181">
                  <c:v>49.874000000000002</c:v>
                </c:pt>
                <c:pt idx="1182">
                  <c:v>49.875999999999998</c:v>
                </c:pt>
                <c:pt idx="1183">
                  <c:v>49.877000000000002</c:v>
                </c:pt>
                <c:pt idx="1184">
                  <c:v>49.871000000000002</c:v>
                </c:pt>
                <c:pt idx="1185">
                  <c:v>49.866999999999997</c:v>
                </c:pt>
                <c:pt idx="1186">
                  <c:v>49.869</c:v>
                </c:pt>
                <c:pt idx="1187">
                  <c:v>49.865000000000002</c:v>
                </c:pt>
                <c:pt idx="1188">
                  <c:v>49.875999999999998</c:v>
                </c:pt>
                <c:pt idx="1189">
                  <c:v>49.88</c:v>
                </c:pt>
                <c:pt idx="1190">
                  <c:v>49.87</c:v>
                </c:pt>
                <c:pt idx="1191">
                  <c:v>49.875</c:v>
                </c:pt>
                <c:pt idx="1192">
                  <c:v>49.878</c:v>
                </c:pt>
                <c:pt idx="1193">
                  <c:v>49.881999999999998</c:v>
                </c:pt>
                <c:pt idx="1194">
                  <c:v>49.878</c:v>
                </c:pt>
                <c:pt idx="1195">
                  <c:v>49.88</c:v>
                </c:pt>
                <c:pt idx="1196">
                  <c:v>49.889000000000003</c:v>
                </c:pt>
                <c:pt idx="1197">
                  <c:v>49.88</c:v>
                </c:pt>
                <c:pt idx="1198">
                  <c:v>49.886000000000003</c:v>
                </c:pt>
                <c:pt idx="1199">
                  <c:v>49.892000000000003</c:v>
                </c:pt>
                <c:pt idx="1200">
                  <c:v>49.887</c:v>
                </c:pt>
                <c:pt idx="1201">
                  <c:v>49.89</c:v>
                </c:pt>
                <c:pt idx="1202">
                  <c:v>49.893000000000001</c:v>
                </c:pt>
                <c:pt idx="1203">
                  <c:v>49.887</c:v>
                </c:pt>
                <c:pt idx="1204">
                  <c:v>49.893000000000001</c:v>
                </c:pt>
                <c:pt idx="1205">
                  <c:v>49.884</c:v>
                </c:pt>
                <c:pt idx="1206">
                  <c:v>49.881</c:v>
                </c:pt>
                <c:pt idx="1207">
                  <c:v>49.895000000000003</c:v>
                </c:pt>
                <c:pt idx="1208">
                  <c:v>49.884999999999998</c:v>
                </c:pt>
                <c:pt idx="1209">
                  <c:v>49.89</c:v>
                </c:pt>
                <c:pt idx="1210">
                  <c:v>49.887</c:v>
                </c:pt>
                <c:pt idx="1211">
                  <c:v>49.887999999999998</c:v>
                </c:pt>
                <c:pt idx="1212">
                  <c:v>49.901000000000003</c:v>
                </c:pt>
                <c:pt idx="1213">
                  <c:v>49.892000000000003</c:v>
                </c:pt>
                <c:pt idx="1214">
                  <c:v>49.9</c:v>
                </c:pt>
                <c:pt idx="1215">
                  <c:v>49.89</c:v>
                </c:pt>
                <c:pt idx="1216">
                  <c:v>49.895000000000003</c:v>
                </c:pt>
                <c:pt idx="1217">
                  <c:v>49.893000000000001</c:v>
                </c:pt>
                <c:pt idx="1218">
                  <c:v>49.902000000000001</c:v>
                </c:pt>
                <c:pt idx="1219">
                  <c:v>49.901000000000003</c:v>
                </c:pt>
                <c:pt idx="1220">
                  <c:v>49.914999999999999</c:v>
                </c:pt>
                <c:pt idx="1221">
                  <c:v>49.902999999999999</c:v>
                </c:pt>
                <c:pt idx="1222">
                  <c:v>49.905000000000001</c:v>
                </c:pt>
                <c:pt idx="1223">
                  <c:v>49.9</c:v>
                </c:pt>
                <c:pt idx="1224">
                  <c:v>49.899000000000001</c:v>
                </c:pt>
                <c:pt idx="1225">
                  <c:v>49.902000000000001</c:v>
                </c:pt>
                <c:pt idx="1226">
                  <c:v>49.899000000000001</c:v>
                </c:pt>
                <c:pt idx="1227">
                  <c:v>49.906999999999996</c:v>
                </c:pt>
                <c:pt idx="1228">
                  <c:v>49.902999999999999</c:v>
                </c:pt>
                <c:pt idx="1229">
                  <c:v>49.908999999999999</c:v>
                </c:pt>
                <c:pt idx="1230">
                  <c:v>49.906999999999996</c:v>
                </c:pt>
                <c:pt idx="1231">
                  <c:v>49.91</c:v>
                </c:pt>
                <c:pt idx="1232">
                  <c:v>49.915999999999997</c:v>
                </c:pt>
                <c:pt idx="1233">
                  <c:v>49.908000000000001</c:v>
                </c:pt>
                <c:pt idx="1234">
                  <c:v>49.911999999999999</c:v>
                </c:pt>
                <c:pt idx="1235">
                  <c:v>49.917000000000002</c:v>
                </c:pt>
                <c:pt idx="1236">
                  <c:v>49.908000000000001</c:v>
                </c:pt>
                <c:pt idx="1237">
                  <c:v>49.912999999999997</c:v>
                </c:pt>
                <c:pt idx="1238">
                  <c:v>49.912999999999997</c:v>
                </c:pt>
                <c:pt idx="1239">
                  <c:v>49.912999999999997</c:v>
                </c:pt>
                <c:pt idx="1240">
                  <c:v>49.914000000000001</c:v>
                </c:pt>
                <c:pt idx="1241">
                  <c:v>49.911999999999999</c:v>
                </c:pt>
                <c:pt idx="1242">
                  <c:v>49.914999999999999</c:v>
                </c:pt>
                <c:pt idx="1243">
                  <c:v>49.921999999999997</c:v>
                </c:pt>
                <c:pt idx="1244">
                  <c:v>49.918999999999997</c:v>
                </c:pt>
                <c:pt idx="1245">
                  <c:v>49.918999999999997</c:v>
                </c:pt>
                <c:pt idx="1246">
                  <c:v>49.93</c:v>
                </c:pt>
                <c:pt idx="1247">
                  <c:v>49.939</c:v>
                </c:pt>
                <c:pt idx="1248">
                  <c:v>49.932000000000002</c:v>
                </c:pt>
                <c:pt idx="1249">
                  <c:v>49.936</c:v>
                </c:pt>
                <c:pt idx="1250">
                  <c:v>49.941000000000003</c:v>
                </c:pt>
                <c:pt idx="1251">
                  <c:v>49.945999999999998</c:v>
                </c:pt>
                <c:pt idx="1252">
                  <c:v>49.945999999999998</c:v>
                </c:pt>
                <c:pt idx="1253">
                  <c:v>49.933</c:v>
                </c:pt>
                <c:pt idx="1254">
                  <c:v>49.939</c:v>
                </c:pt>
                <c:pt idx="1255">
                  <c:v>49.935000000000002</c:v>
                </c:pt>
                <c:pt idx="1256">
                  <c:v>49.938000000000002</c:v>
                </c:pt>
                <c:pt idx="1257">
                  <c:v>49.929000000000002</c:v>
                </c:pt>
                <c:pt idx="1258">
                  <c:v>49.933999999999997</c:v>
                </c:pt>
                <c:pt idx="1259">
                  <c:v>49.932000000000002</c:v>
                </c:pt>
                <c:pt idx="1260">
                  <c:v>49.935000000000002</c:v>
                </c:pt>
                <c:pt idx="1261">
                  <c:v>49.936999999999998</c:v>
                </c:pt>
                <c:pt idx="1262">
                  <c:v>49.942</c:v>
                </c:pt>
                <c:pt idx="1263">
                  <c:v>49.945</c:v>
                </c:pt>
                <c:pt idx="1264">
                  <c:v>49.951000000000001</c:v>
                </c:pt>
                <c:pt idx="1265">
                  <c:v>49.959000000000003</c:v>
                </c:pt>
                <c:pt idx="1266">
                  <c:v>49.957999999999998</c:v>
                </c:pt>
                <c:pt idx="1267">
                  <c:v>49.957000000000001</c:v>
                </c:pt>
                <c:pt idx="1268">
                  <c:v>49.96</c:v>
                </c:pt>
                <c:pt idx="1269">
                  <c:v>49.966999999999999</c:v>
                </c:pt>
                <c:pt idx="1270">
                  <c:v>49.960999999999999</c:v>
                </c:pt>
                <c:pt idx="1271">
                  <c:v>49.96</c:v>
                </c:pt>
                <c:pt idx="1272">
                  <c:v>49.96</c:v>
                </c:pt>
                <c:pt idx="1273">
                  <c:v>49.963000000000001</c:v>
                </c:pt>
                <c:pt idx="1274">
                  <c:v>49.962000000000003</c:v>
                </c:pt>
                <c:pt idx="1275">
                  <c:v>49.963999999999999</c:v>
                </c:pt>
                <c:pt idx="1276">
                  <c:v>49.976999999999997</c:v>
                </c:pt>
                <c:pt idx="1277">
                  <c:v>49.963999999999999</c:v>
                </c:pt>
                <c:pt idx="1278">
                  <c:v>49.963999999999999</c:v>
                </c:pt>
                <c:pt idx="1279">
                  <c:v>49.972000000000001</c:v>
                </c:pt>
                <c:pt idx="1280">
                  <c:v>49.968000000000004</c:v>
                </c:pt>
                <c:pt idx="1281">
                  <c:v>49.969000000000001</c:v>
                </c:pt>
                <c:pt idx="1282">
                  <c:v>49.970999999999997</c:v>
                </c:pt>
                <c:pt idx="1283">
                  <c:v>49.97</c:v>
                </c:pt>
                <c:pt idx="1284">
                  <c:v>49.972000000000001</c:v>
                </c:pt>
                <c:pt idx="1285">
                  <c:v>49.970999999999997</c:v>
                </c:pt>
                <c:pt idx="1286">
                  <c:v>49.975000000000001</c:v>
                </c:pt>
                <c:pt idx="1287">
                  <c:v>49.978000000000002</c:v>
                </c:pt>
                <c:pt idx="1288">
                  <c:v>49.978000000000002</c:v>
                </c:pt>
                <c:pt idx="1289">
                  <c:v>49.975000000000001</c:v>
                </c:pt>
                <c:pt idx="1290">
                  <c:v>49.981000000000002</c:v>
                </c:pt>
                <c:pt idx="1291">
                  <c:v>49.982999999999997</c:v>
                </c:pt>
                <c:pt idx="1292">
                  <c:v>49.984000000000002</c:v>
                </c:pt>
                <c:pt idx="1293">
                  <c:v>49.988</c:v>
                </c:pt>
                <c:pt idx="1294">
                  <c:v>49.985999999999997</c:v>
                </c:pt>
                <c:pt idx="1295">
                  <c:v>49.991</c:v>
                </c:pt>
                <c:pt idx="1296">
                  <c:v>49.991</c:v>
                </c:pt>
                <c:pt idx="1297">
                  <c:v>49.991999999999997</c:v>
                </c:pt>
                <c:pt idx="1298">
                  <c:v>50.000999999999998</c:v>
                </c:pt>
                <c:pt idx="1299">
                  <c:v>49.999000000000002</c:v>
                </c:pt>
                <c:pt idx="1300">
                  <c:v>50.000999999999998</c:v>
                </c:pt>
                <c:pt idx="1301">
                  <c:v>50.003</c:v>
                </c:pt>
                <c:pt idx="1302">
                  <c:v>50.003</c:v>
                </c:pt>
                <c:pt idx="1303">
                  <c:v>50.002000000000002</c:v>
                </c:pt>
                <c:pt idx="1304">
                  <c:v>50.000999999999998</c:v>
                </c:pt>
                <c:pt idx="1305">
                  <c:v>50.000999999999998</c:v>
                </c:pt>
                <c:pt idx="1306">
                  <c:v>50.009</c:v>
                </c:pt>
                <c:pt idx="1307">
                  <c:v>50.015999999999998</c:v>
                </c:pt>
                <c:pt idx="1308">
                  <c:v>50.014000000000003</c:v>
                </c:pt>
                <c:pt idx="1309">
                  <c:v>50.02</c:v>
                </c:pt>
                <c:pt idx="1310">
                  <c:v>50.021999999999998</c:v>
                </c:pt>
                <c:pt idx="1311">
                  <c:v>50.026000000000003</c:v>
                </c:pt>
                <c:pt idx="1312">
                  <c:v>50.027999999999999</c:v>
                </c:pt>
                <c:pt idx="1313">
                  <c:v>50.029000000000003</c:v>
                </c:pt>
                <c:pt idx="1314">
                  <c:v>50.033000000000001</c:v>
                </c:pt>
                <c:pt idx="1315">
                  <c:v>50.029000000000003</c:v>
                </c:pt>
                <c:pt idx="1316">
                  <c:v>50.031999999999996</c:v>
                </c:pt>
                <c:pt idx="1317">
                  <c:v>50.033000000000001</c:v>
                </c:pt>
                <c:pt idx="1318">
                  <c:v>50.033000000000001</c:v>
                </c:pt>
                <c:pt idx="1319">
                  <c:v>50.034999999999997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3-43BE-8D12-85FAEA1F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20200213-1'!$B$3:$B$9302</c:f>
              <c:numCache>
                <c:formatCode>h:mm:ss</c:formatCode>
                <c:ptCount val="9300"/>
                <c:pt idx="0">
                  <c:v>0.59861111111111109</c:v>
                </c:pt>
                <c:pt idx="1">
                  <c:v>0.59862268518518513</c:v>
                </c:pt>
                <c:pt idx="2">
                  <c:v>0.59863425925925928</c:v>
                </c:pt>
                <c:pt idx="3">
                  <c:v>0.59864583333333332</c:v>
                </c:pt>
                <c:pt idx="4">
                  <c:v>0.59865740740740747</c:v>
                </c:pt>
                <c:pt idx="5">
                  <c:v>0.59866898148148151</c:v>
                </c:pt>
                <c:pt idx="6">
                  <c:v>0.59868055555555555</c:v>
                </c:pt>
                <c:pt idx="7">
                  <c:v>0.59869212962962959</c:v>
                </c:pt>
                <c:pt idx="8">
                  <c:v>0.59870370370370374</c:v>
                </c:pt>
                <c:pt idx="9">
                  <c:v>0.59871527777777778</c:v>
                </c:pt>
                <c:pt idx="10">
                  <c:v>0.59872685185185182</c:v>
                </c:pt>
                <c:pt idx="11">
                  <c:v>0.59873842592592597</c:v>
                </c:pt>
                <c:pt idx="12">
                  <c:v>0.59875</c:v>
                </c:pt>
                <c:pt idx="13">
                  <c:v>0.59876157407407404</c:v>
                </c:pt>
                <c:pt idx="14">
                  <c:v>0.59877314814814808</c:v>
                </c:pt>
                <c:pt idx="15">
                  <c:v>0.59878472222222223</c:v>
                </c:pt>
                <c:pt idx="16">
                  <c:v>0.59879629629629627</c:v>
                </c:pt>
                <c:pt idx="17">
                  <c:v>0.59880787037037042</c:v>
                </c:pt>
                <c:pt idx="18">
                  <c:v>0.59881944444444446</c:v>
                </c:pt>
                <c:pt idx="19">
                  <c:v>0.5988310185185185</c:v>
                </c:pt>
                <c:pt idx="20">
                  <c:v>0.59884259259259254</c:v>
                </c:pt>
                <c:pt idx="21">
                  <c:v>0.59885416666666669</c:v>
                </c:pt>
                <c:pt idx="22">
                  <c:v>0.59886574074074073</c:v>
                </c:pt>
                <c:pt idx="23">
                  <c:v>0.59887731481481488</c:v>
                </c:pt>
                <c:pt idx="24">
                  <c:v>0.59888888888888892</c:v>
                </c:pt>
                <c:pt idx="25">
                  <c:v>0.59890046296296295</c:v>
                </c:pt>
                <c:pt idx="26">
                  <c:v>0.59891203703703699</c:v>
                </c:pt>
                <c:pt idx="27">
                  <c:v>0.59892361111111114</c:v>
                </c:pt>
                <c:pt idx="28">
                  <c:v>0.59893518518518518</c:v>
                </c:pt>
                <c:pt idx="29">
                  <c:v>0.59894675925925933</c:v>
                </c:pt>
                <c:pt idx="30">
                  <c:v>0.59895833333333337</c:v>
                </c:pt>
                <c:pt idx="31">
                  <c:v>0.59896990740740741</c:v>
                </c:pt>
                <c:pt idx="32">
                  <c:v>0.59898148148148145</c:v>
                </c:pt>
                <c:pt idx="33">
                  <c:v>0.59899305555555549</c:v>
                </c:pt>
                <c:pt idx="34">
                  <c:v>0.59900462962962964</c:v>
                </c:pt>
                <c:pt idx="35">
                  <c:v>0.59901620370370368</c:v>
                </c:pt>
                <c:pt idx="36">
                  <c:v>0.59902777777777783</c:v>
                </c:pt>
                <c:pt idx="37">
                  <c:v>0.59903935185185186</c:v>
                </c:pt>
                <c:pt idx="38">
                  <c:v>0.5990509259259259</c:v>
                </c:pt>
                <c:pt idx="39">
                  <c:v>0.59906249999999994</c:v>
                </c:pt>
                <c:pt idx="40">
                  <c:v>0.59907407407407409</c:v>
                </c:pt>
                <c:pt idx="41">
                  <c:v>0.59908564814814813</c:v>
                </c:pt>
                <c:pt idx="42">
                  <c:v>0.59909722222222228</c:v>
                </c:pt>
                <c:pt idx="43">
                  <c:v>0.59910879629629632</c:v>
                </c:pt>
                <c:pt idx="44">
                  <c:v>0.59912037037037036</c:v>
                </c:pt>
                <c:pt idx="45">
                  <c:v>0.5991319444444444</c:v>
                </c:pt>
                <c:pt idx="46">
                  <c:v>0.59914351851851855</c:v>
                </c:pt>
                <c:pt idx="47">
                  <c:v>0.59915509259259259</c:v>
                </c:pt>
                <c:pt idx="48">
                  <c:v>0.59916666666666674</c:v>
                </c:pt>
                <c:pt idx="49">
                  <c:v>0.59917824074074078</c:v>
                </c:pt>
                <c:pt idx="50">
                  <c:v>0.59918981481481481</c:v>
                </c:pt>
                <c:pt idx="51">
                  <c:v>0.59920138888888885</c:v>
                </c:pt>
                <c:pt idx="52">
                  <c:v>0.59921296296296289</c:v>
                </c:pt>
                <c:pt idx="53">
                  <c:v>0.59922453703703704</c:v>
                </c:pt>
                <c:pt idx="54">
                  <c:v>0.59923611111111108</c:v>
                </c:pt>
                <c:pt idx="55">
                  <c:v>0.59924768518518523</c:v>
                </c:pt>
                <c:pt idx="56">
                  <c:v>0.59925925925925927</c:v>
                </c:pt>
                <c:pt idx="57">
                  <c:v>0.59927083333333331</c:v>
                </c:pt>
                <c:pt idx="58">
                  <c:v>0.59928240740740735</c:v>
                </c:pt>
                <c:pt idx="59">
                  <c:v>0.5992939814814815</c:v>
                </c:pt>
                <c:pt idx="60">
                  <c:v>0.59930555555555554</c:v>
                </c:pt>
                <c:pt idx="61">
                  <c:v>0.59931712962962969</c:v>
                </c:pt>
                <c:pt idx="62">
                  <c:v>0.59932870370370372</c:v>
                </c:pt>
                <c:pt idx="63">
                  <c:v>0.59934027777777776</c:v>
                </c:pt>
                <c:pt idx="64">
                  <c:v>0.5993518518518518</c:v>
                </c:pt>
                <c:pt idx="65">
                  <c:v>0.59936342592592595</c:v>
                </c:pt>
                <c:pt idx="66">
                  <c:v>0.59937499999999999</c:v>
                </c:pt>
                <c:pt idx="67">
                  <c:v>0.59938657407407414</c:v>
                </c:pt>
                <c:pt idx="68">
                  <c:v>0.59939814814814818</c:v>
                </c:pt>
                <c:pt idx="69">
                  <c:v>0.59940972222222222</c:v>
                </c:pt>
                <c:pt idx="70">
                  <c:v>0.59942129629629626</c:v>
                </c:pt>
                <c:pt idx="71">
                  <c:v>0.5994328703703703</c:v>
                </c:pt>
                <c:pt idx="72">
                  <c:v>0.59944444444444445</c:v>
                </c:pt>
                <c:pt idx="73">
                  <c:v>0.59945601851851849</c:v>
                </c:pt>
                <c:pt idx="74">
                  <c:v>0.59946759259259264</c:v>
                </c:pt>
                <c:pt idx="75">
                  <c:v>0.59947916666666667</c:v>
                </c:pt>
                <c:pt idx="76">
                  <c:v>0.59949074074074071</c:v>
                </c:pt>
                <c:pt idx="77">
                  <c:v>0.59950231481481475</c:v>
                </c:pt>
                <c:pt idx="78">
                  <c:v>0.5995138888888889</c:v>
                </c:pt>
                <c:pt idx="79">
                  <c:v>0.59952546296296294</c:v>
                </c:pt>
                <c:pt idx="80">
                  <c:v>0.59953703703703709</c:v>
                </c:pt>
                <c:pt idx="81">
                  <c:v>0.59954861111111113</c:v>
                </c:pt>
                <c:pt idx="82">
                  <c:v>0.59956018518518517</c:v>
                </c:pt>
                <c:pt idx="83">
                  <c:v>0.59957175925925921</c:v>
                </c:pt>
                <c:pt idx="84">
                  <c:v>0.59958333333333336</c:v>
                </c:pt>
                <c:pt idx="85">
                  <c:v>0.5995949074074074</c:v>
                </c:pt>
                <c:pt idx="86">
                  <c:v>0.59960648148148155</c:v>
                </c:pt>
                <c:pt idx="87">
                  <c:v>0.59961805555555558</c:v>
                </c:pt>
                <c:pt idx="88">
                  <c:v>0.59962962962962962</c:v>
                </c:pt>
                <c:pt idx="89">
                  <c:v>0.59964120370370366</c:v>
                </c:pt>
                <c:pt idx="90">
                  <c:v>0.59965277777777781</c:v>
                </c:pt>
                <c:pt idx="91">
                  <c:v>0.59966435185185185</c:v>
                </c:pt>
                <c:pt idx="92">
                  <c:v>0.599675925925926</c:v>
                </c:pt>
                <c:pt idx="93">
                  <c:v>0.59968750000000004</c:v>
                </c:pt>
                <c:pt idx="94">
                  <c:v>0.59969907407407408</c:v>
                </c:pt>
                <c:pt idx="95">
                  <c:v>0.59971064814814812</c:v>
                </c:pt>
                <c:pt idx="96">
                  <c:v>0.59972222222222216</c:v>
                </c:pt>
                <c:pt idx="97">
                  <c:v>0.59973379629629631</c:v>
                </c:pt>
                <c:pt idx="98">
                  <c:v>0.59974537037037035</c:v>
                </c:pt>
                <c:pt idx="99">
                  <c:v>0.5997569444444445</c:v>
                </c:pt>
                <c:pt idx="100">
                  <c:v>0.59976851851851853</c:v>
                </c:pt>
                <c:pt idx="101">
                  <c:v>0.59978009259259257</c:v>
                </c:pt>
                <c:pt idx="102">
                  <c:v>0.59979166666666661</c:v>
                </c:pt>
                <c:pt idx="103">
                  <c:v>0.59980324074074076</c:v>
                </c:pt>
                <c:pt idx="104">
                  <c:v>0.5998148148148148</c:v>
                </c:pt>
                <c:pt idx="105">
                  <c:v>0.59982638888888895</c:v>
                </c:pt>
                <c:pt idx="106">
                  <c:v>0.59983796296296299</c:v>
                </c:pt>
                <c:pt idx="107">
                  <c:v>0.59984953703703703</c:v>
                </c:pt>
                <c:pt idx="108">
                  <c:v>0.59986111111111107</c:v>
                </c:pt>
                <c:pt idx="109">
                  <c:v>0.59987268518518522</c:v>
                </c:pt>
                <c:pt idx="110">
                  <c:v>0.59988425925925926</c:v>
                </c:pt>
                <c:pt idx="111">
                  <c:v>0.59989583333333341</c:v>
                </c:pt>
                <c:pt idx="112">
                  <c:v>0.59990740740740744</c:v>
                </c:pt>
                <c:pt idx="113">
                  <c:v>0.59991898148148148</c:v>
                </c:pt>
                <c:pt idx="114">
                  <c:v>0.59993055555555552</c:v>
                </c:pt>
                <c:pt idx="115">
                  <c:v>0.59994212962962956</c:v>
                </c:pt>
                <c:pt idx="116">
                  <c:v>0.59995370370370371</c:v>
                </c:pt>
                <c:pt idx="117">
                  <c:v>0.59996527777777775</c:v>
                </c:pt>
                <c:pt idx="118">
                  <c:v>0.5999768518518519</c:v>
                </c:pt>
                <c:pt idx="119">
                  <c:v>0.59998842592592594</c:v>
                </c:pt>
                <c:pt idx="120">
                  <c:v>0.6</c:v>
                </c:pt>
                <c:pt idx="121">
                  <c:v>0.60001157407407402</c:v>
                </c:pt>
                <c:pt idx="122">
                  <c:v>0.60002314814814817</c:v>
                </c:pt>
                <c:pt idx="123">
                  <c:v>0.60003472222222221</c:v>
                </c:pt>
                <c:pt idx="124">
                  <c:v>0.60004629629629636</c:v>
                </c:pt>
                <c:pt idx="125">
                  <c:v>0.60005787037037039</c:v>
                </c:pt>
                <c:pt idx="126">
                  <c:v>0.60006944444444443</c:v>
                </c:pt>
                <c:pt idx="127">
                  <c:v>0.60008101851851847</c:v>
                </c:pt>
                <c:pt idx="128">
                  <c:v>0.60009259259259262</c:v>
                </c:pt>
                <c:pt idx="129">
                  <c:v>0.60010416666666666</c:v>
                </c:pt>
                <c:pt idx="130">
                  <c:v>0.60011574074074081</c:v>
                </c:pt>
                <c:pt idx="131">
                  <c:v>0.60012731481481485</c:v>
                </c:pt>
                <c:pt idx="132">
                  <c:v>0.60013888888888889</c:v>
                </c:pt>
                <c:pt idx="133">
                  <c:v>0.60015046296296293</c:v>
                </c:pt>
                <c:pt idx="134">
                  <c:v>0.60016203703703697</c:v>
                </c:pt>
                <c:pt idx="135">
                  <c:v>0.60017361111111112</c:v>
                </c:pt>
                <c:pt idx="136">
                  <c:v>0.60018518518518515</c:v>
                </c:pt>
                <c:pt idx="137">
                  <c:v>0.6001967592592593</c:v>
                </c:pt>
                <c:pt idx="138">
                  <c:v>0.60020833333333334</c:v>
                </c:pt>
                <c:pt idx="139">
                  <c:v>0.60021990740740738</c:v>
                </c:pt>
                <c:pt idx="140">
                  <c:v>0.60023148148148142</c:v>
                </c:pt>
                <c:pt idx="141">
                  <c:v>0.60024305555555557</c:v>
                </c:pt>
                <c:pt idx="142">
                  <c:v>0.60025462962962961</c:v>
                </c:pt>
                <c:pt idx="143">
                  <c:v>0.60026620370370376</c:v>
                </c:pt>
                <c:pt idx="144">
                  <c:v>0.6002777777777778</c:v>
                </c:pt>
                <c:pt idx="145">
                  <c:v>0.60028935185185184</c:v>
                </c:pt>
                <c:pt idx="146">
                  <c:v>0.60030092592592588</c:v>
                </c:pt>
                <c:pt idx="147">
                  <c:v>0.60031250000000003</c:v>
                </c:pt>
                <c:pt idx="148">
                  <c:v>0.60032407407407407</c:v>
                </c:pt>
                <c:pt idx="149">
                  <c:v>0.60033564814814822</c:v>
                </c:pt>
                <c:pt idx="150">
                  <c:v>0.60034722222222225</c:v>
                </c:pt>
                <c:pt idx="151">
                  <c:v>0.60035879629629629</c:v>
                </c:pt>
                <c:pt idx="152">
                  <c:v>0.60037037037037033</c:v>
                </c:pt>
                <c:pt idx="153">
                  <c:v>0.60038194444444448</c:v>
                </c:pt>
                <c:pt idx="154">
                  <c:v>0.60039351851851852</c:v>
                </c:pt>
                <c:pt idx="155">
                  <c:v>0.60040509259259256</c:v>
                </c:pt>
                <c:pt idx="156">
                  <c:v>0.60041666666666671</c:v>
                </c:pt>
                <c:pt idx="157">
                  <c:v>0.60042824074074075</c:v>
                </c:pt>
                <c:pt idx="158">
                  <c:v>0.60043981481481479</c:v>
                </c:pt>
                <c:pt idx="159">
                  <c:v>0.60045138888888883</c:v>
                </c:pt>
                <c:pt idx="160">
                  <c:v>0.60046296296296298</c:v>
                </c:pt>
                <c:pt idx="161">
                  <c:v>0.60047453703703701</c:v>
                </c:pt>
                <c:pt idx="162">
                  <c:v>0.60048611111111116</c:v>
                </c:pt>
                <c:pt idx="163">
                  <c:v>0.6004976851851852</c:v>
                </c:pt>
                <c:pt idx="164">
                  <c:v>0.60050925925925924</c:v>
                </c:pt>
                <c:pt idx="165">
                  <c:v>0.60052083333333328</c:v>
                </c:pt>
                <c:pt idx="166">
                  <c:v>0.60053240740740743</c:v>
                </c:pt>
                <c:pt idx="167">
                  <c:v>0.60054398148148147</c:v>
                </c:pt>
                <c:pt idx="168">
                  <c:v>0.60055555555555562</c:v>
                </c:pt>
                <c:pt idx="169">
                  <c:v>0.60056712962962966</c:v>
                </c:pt>
                <c:pt idx="170">
                  <c:v>0.6005787037037037</c:v>
                </c:pt>
                <c:pt idx="171">
                  <c:v>0.60059027777777774</c:v>
                </c:pt>
                <c:pt idx="172">
                  <c:v>0.60060185185185189</c:v>
                </c:pt>
                <c:pt idx="173">
                  <c:v>0.60061342592592593</c:v>
                </c:pt>
                <c:pt idx="174">
                  <c:v>0.60062499999999996</c:v>
                </c:pt>
                <c:pt idx="175">
                  <c:v>0.60063657407407411</c:v>
                </c:pt>
                <c:pt idx="176">
                  <c:v>0.60064814814814815</c:v>
                </c:pt>
                <c:pt idx="177">
                  <c:v>0.60065972222222219</c:v>
                </c:pt>
                <c:pt idx="178">
                  <c:v>0.60067129629629623</c:v>
                </c:pt>
                <c:pt idx="179">
                  <c:v>0.60068287037037038</c:v>
                </c:pt>
                <c:pt idx="180">
                  <c:v>0.60069444444444442</c:v>
                </c:pt>
                <c:pt idx="181">
                  <c:v>0.60070601851851857</c:v>
                </c:pt>
                <c:pt idx="182">
                  <c:v>0.60071759259259261</c:v>
                </c:pt>
                <c:pt idx="183">
                  <c:v>0.60072916666666665</c:v>
                </c:pt>
                <c:pt idx="184">
                  <c:v>0.60074074074074069</c:v>
                </c:pt>
                <c:pt idx="185">
                  <c:v>0.60075231481481484</c:v>
                </c:pt>
                <c:pt idx="186">
                  <c:v>0.60076388888888888</c:v>
                </c:pt>
                <c:pt idx="187">
                  <c:v>0.60077546296296302</c:v>
                </c:pt>
                <c:pt idx="188">
                  <c:v>0.60078703703703706</c:v>
                </c:pt>
                <c:pt idx="189">
                  <c:v>0.6007986111111111</c:v>
                </c:pt>
                <c:pt idx="190">
                  <c:v>0.60081018518518514</c:v>
                </c:pt>
                <c:pt idx="191">
                  <c:v>0.60082175925925929</c:v>
                </c:pt>
                <c:pt idx="192">
                  <c:v>0.60083333333333333</c:v>
                </c:pt>
                <c:pt idx="193">
                  <c:v>0.60084490740740737</c:v>
                </c:pt>
                <c:pt idx="194">
                  <c:v>0.60085648148148152</c:v>
                </c:pt>
                <c:pt idx="195">
                  <c:v>0.60086805555555556</c:v>
                </c:pt>
                <c:pt idx="196">
                  <c:v>0.6008796296296296</c:v>
                </c:pt>
                <c:pt idx="197">
                  <c:v>0.60089120370370364</c:v>
                </c:pt>
                <c:pt idx="198">
                  <c:v>0.60090277777777779</c:v>
                </c:pt>
                <c:pt idx="199">
                  <c:v>0.60091435185185182</c:v>
                </c:pt>
                <c:pt idx="200">
                  <c:v>0.60092592592592597</c:v>
                </c:pt>
                <c:pt idx="201">
                  <c:v>0.60093750000000001</c:v>
                </c:pt>
                <c:pt idx="202">
                  <c:v>0.60094907407407405</c:v>
                </c:pt>
                <c:pt idx="203">
                  <c:v>0.60096064814814809</c:v>
                </c:pt>
                <c:pt idx="204">
                  <c:v>0.60097222222222224</c:v>
                </c:pt>
                <c:pt idx="205">
                  <c:v>0.60098379629629628</c:v>
                </c:pt>
                <c:pt idx="206">
                  <c:v>0.60099537037037043</c:v>
                </c:pt>
                <c:pt idx="207">
                  <c:v>0.60100694444444447</c:v>
                </c:pt>
                <c:pt idx="208">
                  <c:v>0.60101851851851851</c:v>
                </c:pt>
                <c:pt idx="209">
                  <c:v>0.60103009259259255</c:v>
                </c:pt>
                <c:pt idx="210">
                  <c:v>0.6010416666666667</c:v>
                </c:pt>
                <c:pt idx="211">
                  <c:v>0.60105324074074074</c:v>
                </c:pt>
                <c:pt idx="212">
                  <c:v>0.60106481481481489</c:v>
                </c:pt>
                <c:pt idx="213">
                  <c:v>0.60107638888888892</c:v>
                </c:pt>
                <c:pt idx="214">
                  <c:v>0.60108796296296296</c:v>
                </c:pt>
                <c:pt idx="215">
                  <c:v>0.601099537037037</c:v>
                </c:pt>
                <c:pt idx="216">
                  <c:v>0.60111111111111104</c:v>
                </c:pt>
                <c:pt idx="217">
                  <c:v>0.60112268518518519</c:v>
                </c:pt>
                <c:pt idx="218">
                  <c:v>0.60113425925925923</c:v>
                </c:pt>
                <c:pt idx="219">
                  <c:v>0.60114583333333338</c:v>
                </c:pt>
                <c:pt idx="220">
                  <c:v>0.60115740740740742</c:v>
                </c:pt>
                <c:pt idx="221">
                  <c:v>0.60116898148148146</c:v>
                </c:pt>
                <c:pt idx="222">
                  <c:v>0.6011805555555555</c:v>
                </c:pt>
                <c:pt idx="223">
                  <c:v>0.60119212962962965</c:v>
                </c:pt>
                <c:pt idx="224">
                  <c:v>0.60120370370370368</c:v>
                </c:pt>
                <c:pt idx="225">
                  <c:v>0.60121527777777783</c:v>
                </c:pt>
                <c:pt idx="226">
                  <c:v>0.60122685185185187</c:v>
                </c:pt>
                <c:pt idx="227">
                  <c:v>0.60123842592592591</c:v>
                </c:pt>
                <c:pt idx="228">
                  <c:v>0.60124999999999995</c:v>
                </c:pt>
                <c:pt idx="229">
                  <c:v>0.6012615740740741</c:v>
                </c:pt>
                <c:pt idx="230">
                  <c:v>0.60127314814814814</c:v>
                </c:pt>
                <c:pt idx="231">
                  <c:v>0.60128472222222229</c:v>
                </c:pt>
                <c:pt idx="232">
                  <c:v>0.60129629629629633</c:v>
                </c:pt>
                <c:pt idx="233">
                  <c:v>0.60130787037037037</c:v>
                </c:pt>
                <c:pt idx="234">
                  <c:v>0.60131944444444441</c:v>
                </c:pt>
                <c:pt idx="235">
                  <c:v>0.60133101851851845</c:v>
                </c:pt>
                <c:pt idx="236">
                  <c:v>0.6013425925925926</c:v>
                </c:pt>
                <c:pt idx="237">
                  <c:v>0.60135416666666663</c:v>
                </c:pt>
                <c:pt idx="238">
                  <c:v>0.60136574074074078</c:v>
                </c:pt>
                <c:pt idx="239">
                  <c:v>0.60137731481481482</c:v>
                </c:pt>
                <c:pt idx="240">
                  <c:v>0.60138888888888886</c:v>
                </c:pt>
                <c:pt idx="241">
                  <c:v>0.6014004629629629</c:v>
                </c:pt>
                <c:pt idx="242">
                  <c:v>0.60141203703703705</c:v>
                </c:pt>
                <c:pt idx="243">
                  <c:v>0.60142361111111109</c:v>
                </c:pt>
                <c:pt idx="244">
                  <c:v>0.60143518518518524</c:v>
                </c:pt>
                <c:pt idx="245">
                  <c:v>0.60144675925925928</c:v>
                </c:pt>
                <c:pt idx="246">
                  <c:v>0.60145833333333332</c:v>
                </c:pt>
                <c:pt idx="247">
                  <c:v>0.60146990740740736</c:v>
                </c:pt>
                <c:pt idx="248">
                  <c:v>0.60148148148148151</c:v>
                </c:pt>
                <c:pt idx="249">
                  <c:v>0.60149305555555554</c:v>
                </c:pt>
                <c:pt idx="250">
                  <c:v>0.60150462962962969</c:v>
                </c:pt>
                <c:pt idx="251">
                  <c:v>0.60151620370370373</c:v>
                </c:pt>
                <c:pt idx="252">
                  <c:v>0.60152777777777777</c:v>
                </c:pt>
                <c:pt idx="253">
                  <c:v>0.60153935185185181</c:v>
                </c:pt>
                <c:pt idx="254">
                  <c:v>0.60155092592592596</c:v>
                </c:pt>
                <c:pt idx="255">
                  <c:v>0.6015625</c:v>
                </c:pt>
                <c:pt idx="256">
                  <c:v>0.60157407407407404</c:v>
                </c:pt>
                <c:pt idx="257">
                  <c:v>0.60158564814814819</c:v>
                </c:pt>
                <c:pt idx="258">
                  <c:v>0.60159722222222223</c:v>
                </c:pt>
                <c:pt idx="259">
                  <c:v>0.60160879629629627</c:v>
                </c:pt>
                <c:pt idx="260">
                  <c:v>0.60162037037037031</c:v>
                </c:pt>
                <c:pt idx="261">
                  <c:v>0.60163194444444446</c:v>
                </c:pt>
                <c:pt idx="262">
                  <c:v>0.60164351851851849</c:v>
                </c:pt>
                <c:pt idx="263">
                  <c:v>0.60165509259259264</c:v>
                </c:pt>
                <c:pt idx="264">
                  <c:v>0.60166666666666668</c:v>
                </c:pt>
                <c:pt idx="265">
                  <c:v>0.60167824074074072</c:v>
                </c:pt>
                <c:pt idx="266">
                  <c:v>0.60168981481481476</c:v>
                </c:pt>
                <c:pt idx="267">
                  <c:v>0.60170138888888891</c:v>
                </c:pt>
                <c:pt idx="268">
                  <c:v>0.60171296296296295</c:v>
                </c:pt>
                <c:pt idx="269">
                  <c:v>0.6017245370370371</c:v>
                </c:pt>
                <c:pt idx="270">
                  <c:v>0.60173611111111114</c:v>
                </c:pt>
                <c:pt idx="271">
                  <c:v>0.60174768518518518</c:v>
                </c:pt>
                <c:pt idx="272">
                  <c:v>0.60175925925925922</c:v>
                </c:pt>
                <c:pt idx="273">
                  <c:v>0.60177083333333337</c:v>
                </c:pt>
                <c:pt idx="274">
                  <c:v>0.6017824074074074</c:v>
                </c:pt>
                <c:pt idx="275">
                  <c:v>0.60179398148148155</c:v>
                </c:pt>
                <c:pt idx="276">
                  <c:v>0.60180555555555559</c:v>
                </c:pt>
                <c:pt idx="277">
                  <c:v>0.60181712962962963</c:v>
                </c:pt>
                <c:pt idx="278">
                  <c:v>0.60182870370370367</c:v>
                </c:pt>
                <c:pt idx="279">
                  <c:v>0.60184027777777771</c:v>
                </c:pt>
                <c:pt idx="280">
                  <c:v>0.60185185185185186</c:v>
                </c:pt>
                <c:pt idx="281">
                  <c:v>0.6018634259259259</c:v>
                </c:pt>
                <c:pt idx="282">
                  <c:v>0.60187500000000005</c:v>
                </c:pt>
                <c:pt idx="283">
                  <c:v>0.60188657407407409</c:v>
                </c:pt>
                <c:pt idx="284">
                  <c:v>0.60189814814814813</c:v>
                </c:pt>
                <c:pt idx="285">
                  <c:v>0.60190972222222217</c:v>
                </c:pt>
                <c:pt idx="286">
                  <c:v>0.60192129629629632</c:v>
                </c:pt>
                <c:pt idx="287">
                  <c:v>0.60193287037037035</c:v>
                </c:pt>
                <c:pt idx="288">
                  <c:v>0.6019444444444445</c:v>
                </c:pt>
                <c:pt idx="289">
                  <c:v>0.60195601851851854</c:v>
                </c:pt>
                <c:pt idx="290">
                  <c:v>0.60196759259259258</c:v>
                </c:pt>
                <c:pt idx="291">
                  <c:v>0.60197916666666662</c:v>
                </c:pt>
                <c:pt idx="292">
                  <c:v>0.60199074074074077</c:v>
                </c:pt>
                <c:pt idx="293">
                  <c:v>0.60200231481481481</c:v>
                </c:pt>
                <c:pt idx="294">
                  <c:v>0.60201388888888896</c:v>
                </c:pt>
                <c:pt idx="295">
                  <c:v>0.602025462962963</c:v>
                </c:pt>
                <c:pt idx="296">
                  <c:v>0.60203703703703704</c:v>
                </c:pt>
                <c:pt idx="297">
                  <c:v>0.60204861111111108</c:v>
                </c:pt>
                <c:pt idx="298">
                  <c:v>0.60206018518518511</c:v>
                </c:pt>
                <c:pt idx="299">
                  <c:v>0.60207175925925926</c:v>
                </c:pt>
                <c:pt idx="300">
                  <c:v>0.6020833333333333</c:v>
                </c:pt>
                <c:pt idx="301">
                  <c:v>0.60209490740740745</c:v>
                </c:pt>
                <c:pt idx="302">
                  <c:v>0.60210648148148149</c:v>
                </c:pt>
                <c:pt idx="303">
                  <c:v>0.60211805555555553</c:v>
                </c:pt>
                <c:pt idx="304">
                  <c:v>0.60212962962962957</c:v>
                </c:pt>
                <c:pt idx="305">
                  <c:v>0.60214120370370372</c:v>
                </c:pt>
                <c:pt idx="306">
                  <c:v>0.60215277777777776</c:v>
                </c:pt>
                <c:pt idx="307">
                  <c:v>0.60216435185185191</c:v>
                </c:pt>
                <c:pt idx="308">
                  <c:v>0.60217592592592595</c:v>
                </c:pt>
                <c:pt idx="309">
                  <c:v>0.60218749999999999</c:v>
                </c:pt>
                <c:pt idx="310">
                  <c:v>0.60219907407407403</c:v>
                </c:pt>
                <c:pt idx="311">
                  <c:v>0.60221064814814818</c:v>
                </c:pt>
                <c:pt idx="312">
                  <c:v>0.60222222222222221</c:v>
                </c:pt>
                <c:pt idx="313">
                  <c:v>0.60223379629629636</c:v>
                </c:pt>
                <c:pt idx="314">
                  <c:v>0.6022453703703704</c:v>
                </c:pt>
                <c:pt idx="315">
                  <c:v>0.60225694444444444</c:v>
                </c:pt>
                <c:pt idx="316">
                  <c:v>0.60226851851851848</c:v>
                </c:pt>
                <c:pt idx="317">
                  <c:v>0.60228009259259263</c:v>
                </c:pt>
                <c:pt idx="318">
                  <c:v>0.60229166666666667</c:v>
                </c:pt>
                <c:pt idx="319">
                  <c:v>0.60230324074074071</c:v>
                </c:pt>
                <c:pt idx="320">
                  <c:v>0.60231481481481486</c:v>
                </c:pt>
                <c:pt idx="321">
                  <c:v>0.6023263888888889</c:v>
                </c:pt>
                <c:pt idx="322">
                  <c:v>0.60233796296296294</c:v>
                </c:pt>
                <c:pt idx="323">
                  <c:v>0.60234953703703698</c:v>
                </c:pt>
                <c:pt idx="324">
                  <c:v>0.60236111111111112</c:v>
                </c:pt>
                <c:pt idx="325">
                  <c:v>0.60237268518518516</c:v>
                </c:pt>
                <c:pt idx="326">
                  <c:v>0.60238425925925931</c:v>
                </c:pt>
                <c:pt idx="327">
                  <c:v>0.60239583333333335</c:v>
                </c:pt>
                <c:pt idx="328">
                  <c:v>0.60240740740740739</c:v>
                </c:pt>
                <c:pt idx="329">
                  <c:v>0.60241898148148143</c:v>
                </c:pt>
                <c:pt idx="330">
                  <c:v>0.60243055555555558</c:v>
                </c:pt>
                <c:pt idx="331">
                  <c:v>0.60244212962962962</c:v>
                </c:pt>
                <c:pt idx="332">
                  <c:v>0.60245370370370377</c:v>
                </c:pt>
                <c:pt idx="333">
                  <c:v>0.60246527777777781</c:v>
                </c:pt>
                <c:pt idx="334">
                  <c:v>0.60247685185185185</c:v>
                </c:pt>
                <c:pt idx="335">
                  <c:v>0.60248842592592589</c:v>
                </c:pt>
                <c:pt idx="336">
                  <c:v>0.60250000000000004</c:v>
                </c:pt>
                <c:pt idx="337">
                  <c:v>0.60251157407407407</c:v>
                </c:pt>
                <c:pt idx="338">
                  <c:v>0.60252314814814811</c:v>
                </c:pt>
                <c:pt idx="339">
                  <c:v>0.60253472222222226</c:v>
                </c:pt>
                <c:pt idx="340">
                  <c:v>0.6025462962962963</c:v>
                </c:pt>
                <c:pt idx="341">
                  <c:v>0.60255787037037034</c:v>
                </c:pt>
                <c:pt idx="342">
                  <c:v>0.60256944444444438</c:v>
                </c:pt>
                <c:pt idx="343">
                  <c:v>0.60258101851851853</c:v>
                </c:pt>
                <c:pt idx="344">
                  <c:v>0.60259259259259257</c:v>
                </c:pt>
                <c:pt idx="345">
                  <c:v>0.60260416666666672</c:v>
                </c:pt>
                <c:pt idx="346">
                  <c:v>0.60261574074074076</c:v>
                </c:pt>
                <c:pt idx="347">
                  <c:v>0.6026273148148148</c:v>
                </c:pt>
                <c:pt idx="348">
                  <c:v>0.60263888888888884</c:v>
                </c:pt>
                <c:pt idx="349">
                  <c:v>0.60265046296296299</c:v>
                </c:pt>
                <c:pt idx="350">
                  <c:v>0.60266203703703702</c:v>
                </c:pt>
                <c:pt idx="351">
                  <c:v>0.60267361111111117</c:v>
                </c:pt>
                <c:pt idx="352">
                  <c:v>0.60268518518518521</c:v>
                </c:pt>
                <c:pt idx="353">
                  <c:v>0.60269675925925925</c:v>
                </c:pt>
                <c:pt idx="354">
                  <c:v>0.60270833333333329</c:v>
                </c:pt>
                <c:pt idx="355">
                  <c:v>0.60271990740740744</c:v>
                </c:pt>
                <c:pt idx="356">
                  <c:v>0.60273148148148148</c:v>
                </c:pt>
                <c:pt idx="357">
                  <c:v>0.60274305555555552</c:v>
                </c:pt>
                <c:pt idx="358">
                  <c:v>0.60275462962962967</c:v>
                </c:pt>
                <c:pt idx="359">
                  <c:v>0.60276620370370371</c:v>
                </c:pt>
                <c:pt idx="360">
                  <c:v>0.60277777777777775</c:v>
                </c:pt>
                <c:pt idx="361">
                  <c:v>0.60278935185185178</c:v>
                </c:pt>
                <c:pt idx="362">
                  <c:v>0.60280092592592593</c:v>
                </c:pt>
                <c:pt idx="363">
                  <c:v>0.60281249999999997</c:v>
                </c:pt>
                <c:pt idx="364">
                  <c:v>0.60282407407407412</c:v>
                </c:pt>
                <c:pt idx="365">
                  <c:v>0.60283564814814816</c:v>
                </c:pt>
                <c:pt idx="366">
                  <c:v>0.6028472222222222</c:v>
                </c:pt>
                <c:pt idx="367">
                  <c:v>0.60285879629629624</c:v>
                </c:pt>
                <c:pt idx="368">
                  <c:v>0.60287037037037039</c:v>
                </c:pt>
                <c:pt idx="369">
                  <c:v>0.60288194444444443</c:v>
                </c:pt>
                <c:pt idx="370">
                  <c:v>0.60289351851851858</c:v>
                </c:pt>
                <c:pt idx="371">
                  <c:v>0.60290509259259262</c:v>
                </c:pt>
                <c:pt idx="372">
                  <c:v>0.60291666666666666</c:v>
                </c:pt>
                <c:pt idx="373">
                  <c:v>0.6029282407407407</c:v>
                </c:pt>
                <c:pt idx="374">
                  <c:v>0.60293981481481485</c:v>
                </c:pt>
                <c:pt idx="375">
                  <c:v>0.60295138888888888</c:v>
                </c:pt>
                <c:pt idx="376">
                  <c:v>0.60296296296296303</c:v>
                </c:pt>
                <c:pt idx="377">
                  <c:v>0.60297453703703707</c:v>
                </c:pt>
                <c:pt idx="378">
                  <c:v>0.60298611111111111</c:v>
                </c:pt>
                <c:pt idx="379">
                  <c:v>0.60299768518518515</c:v>
                </c:pt>
                <c:pt idx="380">
                  <c:v>0.60300925925925919</c:v>
                </c:pt>
                <c:pt idx="381">
                  <c:v>0.60302083333333334</c:v>
                </c:pt>
                <c:pt idx="382">
                  <c:v>0.60303240740740738</c:v>
                </c:pt>
                <c:pt idx="383">
                  <c:v>0.60304398148148153</c:v>
                </c:pt>
                <c:pt idx="384">
                  <c:v>0.60305555555555557</c:v>
                </c:pt>
                <c:pt idx="385">
                  <c:v>0.60306712962962961</c:v>
                </c:pt>
                <c:pt idx="386">
                  <c:v>0.60307870370370364</c:v>
                </c:pt>
                <c:pt idx="387">
                  <c:v>0.60309027777777779</c:v>
                </c:pt>
                <c:pt idx="388">
                  <c:v>0.60310185185185183</c:v>
                </c:pt>
                <c:pt idx="389">
                  <c:v>0.60311342592592598</c:v>
                </c:pt>
                <c:pt idx="390">
                  <c:v>0.60312500000000002</c:v>
                </c:pt>
                <c:pt idx="391">
                  <c:v>0.60313657407407406</c:v>
                </c:pt>
                <c:pt idx="392">
                  <c:v>0.6031481481481481</c:v>
                </c:pt>
                <c:pt idx="393">
                  <c:v>0.60315972222222225</c:v>
                </c:pt>
                <c:pt idx="394">
                  <c:v>0.60317129629629629</c:v>
                </c:pt>
                <c:pt idx="395">
                  <c:v>0.60318287037037044</c:v>
                </c:pt>
                <c:pt idx="396">
                  <c:v>0.60319444444444448</c:v>
                </c:pt>
                <c:pt idx="397">
                  <c:v>0.60320601851851852</c:v>
                </c:pt>
                <c:pt idx="398">
                  <c:v>0.60321759259259256</c:v>
                </c:pt>
                <c:pt idx="399">
                  <c:v>0.60322916666666659</c:v>
                </c:pt>
                <c:pt idx="400">
                  <c:v>0.60324074074074074</c:v>
                </c:pt>
                <c:pt idx="401">
                  <c:v>0.60325231481481478</c:v>
                </c:pt>
                <c:pt idx="402">
                  <c:v>0.60326388888888893</c:v>
                </c:pt>
                <c:pt idx="403">
                  <c:v>0.60327546296296297</c:v>
                </c:pt>
                <c:pt idx="404">
                  <c:v>0.60328703703703701</c:v>
                </c:pt>
                <c:pt idx="405">
                  <c:v>0.60329861111111105</c:v>
                </c:pt>
                <c:pt idx="406">
                  <c:v>0.6033101851851852</c:v>
                </c:pt>
                <c:pt idx="407">
                  <c:v>0.60332175925925924</c:v>
                </c:pt>
                <c:pt idx="408">
                  <c:v>0.60333333333333339</c:v>
                </c:pt>
                <c:pt idx="409">
                  <c:v>0.60334490740740743</c:v>
                </c:pt>
                <c:pt idx="410">
                  <c:v>0.60335648148148147</c:v>
                </c:pt>
                <c:pt idx="411">
                  <c:v>0.6033680555555555</c:v>
                </c:pt>
                <c:pt idx="412">
                  <c:v>0.60337962962962965</c:v>
                </c:pt>
                <c:pt idx="413">
                  <c:v>0.60339120370370369</c:v>
                </c:pt>
                <c:pt idx="414">
                  <c:v>0.60340277777777784</c:v>
                </c:pt>
                <c:pt idx="415">
                  <c:v>0.60341435185185188</c:v>
                </c:pt>
                <c:pt idx="416">
                  <c:v>0.60342592592592592</c:v>
                </c:pt>
                <c:pt idx="417">
                  <c:v>0.60343749999999996</c:v>
                </c:pt>
                <c:pt idx="418">
                  <c:v>0.603449074074074</c:v>
                </c:pt>
                <c:pt idx="419">
                  <c:v>0.60346064814814815</c:v>
                </c:pt>
                <c:pt idx="420">
                  <c:v>0.60347222222222219</c:v>
                </c:pt>
                <c:pt idx="421">
                  <c:v>0.60348379629629634</c:v>
                </c:pt>
                <c:pt idx="422">
                  <c:v>0.60349537037037038</c:v>
                </c:pt>
                <c:pt idx="423">
                  <c:v>0.60350694444444442</c:v>
                </c:pt>
                <c:pt idx="424">
                  <c:v>0.60351851851851845</c:v>
                </c:pt>
                <c:pt idx="425">
                  <c:v>0.6035300925925926</c:v>
                </c:pt>
                <c:pt idx="426">
                  <c:v>0.60354166666666664</c:v>
                </c:pt>
                <c:pt idx="427">
                  <c:v>0.60355324074074079</c:v>
                </c:pt>
                <c:pt idx="428">
                  <c:v>0.60356481481481483</c:v>
                </c:pt>
                <c:pt idx="429">
                  <c:v>0.60357638888888887</c:v>
                </c:pt>
                <c:pt idx="430">
                  <c:v>0.60358796296296291</c:v>
                </c:pt>
                <c:pt idx="431">
                  <c:v>0.60359953703703706</c:v>
                </c:pt>
                <c:pt idx="432">
                  <c:v>0.6036111111111111</c:v>
                </c:pt>
                <c:pt idx="433">
                  <c:v>0.60362268518518525</c:v>
                </c:pt>
                <c:pt idx="434">
                  <c:v>0.60363425925925929</c:v>
                </c:pt>
                <c:pt idx="435">
                  <c:v>0.60364583333333333</c:v>
                </c:pt>
                <c:pt idx="436">
                  <c:v>0.60365740740740736</c:v>
                </c:pt>
                <c:pt idx="437">
                  <c:v>0.60366898148148151</c:v>
                </c:pt>
                <c:pt idx="438">
                  <c:v>0.60368055555555555</c:v>
                </c:pt>
                <c:pt idx="439">
                  <c:v>0.6036921296296297</c:v>
                </c:pt>
                <c:pt idx="440">
                  <c:v>0.60370370370370374</c:v>
                </c:pt>
                <c:pt idx="441">
                  <c:v>0.60371527777777778</c:v>
                </c:pt>
                <c:pt idx="442">
                  <c:v>0.60372685185185182</c:v>
                </c:pt>
                <c:pt idx="443">
                  <c:v>0.60373842592592586</c:v>
                </c:pt>
                <c:pt idx="444">
                  <c:v>0.60375000000000001</c:v>
                </c:pt>
                <c:pt idx="445">
                  <c:v>0.60376157407407405</c:v>
                </c:pt>
                <c:pt idx="446">
                  <c:v>0.6037731481481482</c:v>
                </c:pt>
                <c:pt idx="447">
                  <c:v>0.60378472222222224</c:v>
                </c:pt>
                <c:pt idx="448">
                  <c:v>0.60379629629629628</c:v>
                </c:pt>
                <c:pt idx="449">
                  <c:v>0.60380787037037031</c:v>
                </c:pt>
                <c:pt idx="450">
                  <c:v>0.60381944444444446</c:v>
                </c:pt>
                <c:pt idx="451">
                  <c:v>0.6038310185185185</c:v>
                </c:pt>
                <c:pt idx="452">
                  <c:v>0.60384259259259265</c:v>
                </c:pt>
                <c:pt idx="453">
                  <c:v>0.60385416666666669</c:v>
                </c:pt>
                <c:pt idx="454">
                  <c:v>0.60386574074074073</c:v>
                </c:pt>
                <c:pt idx="455">
                  <c:v>0.60387731481481477</c:v>
                </c:pt>
                <c:pt idx="456">
                  <c:v>0.60388888888888892</c:v>
                </c:pt>
                <c:pt idx="457">
                  <c:v>0.60390046296296296</c:v>
                </c:pt>
                <c:pt idx="458">
                  <c:v>0.60391203703703711</c:v>
                </c:pt>
                <c:pt idx="459">
                  <c:v>0.60392361111111115</c:v>
                </c:pt>
                <c:pt idx="460">
                  <c:v>0.60393518518518519</c:v>
                </c:pt>
                <c:pt idx="461">
                  <c:v>0.60394675925925922</c:v>
                </c:pt>
                <c:pt idx="462">
                  <c:v>0.60395833333333326</c:v>
                </c:pt>
                <c:pt idx="463">
                  <c:v>0.60396990740740741</c:v>
                </c:pt>
                <c:pt idx="464">
                  <c:v>0.60398148148148145</c:v>
                </c:pt>
                <c:pt idx="465">
                  <c:v>0.6039930555555556</c:v>
                </c:pt>
                <c:pt idx="466">
                  <c:v>0.60400462962962964</c:v>
                </c:pt>
                <c:pt idx="467">
                  <c:v>0.60401620370370368</c:v>
                </c:pt>
                <c:pt idx="468">
                  <c:v>0.60402777777777772</c:v>
                </c:pt>
                <c:pt idx="469">
                  <c:v>0.60403935185185187</c:v>
                </c:pt>
                <c:pt idx="470">
                  <c:v>0.60405092592592591</c:v>
                </c:pt>
                <c:pt idx="471">
                  <c:v>0.60406250000000006</c:v>
                </c:pt>
                <c:pt idx="472">
                  <c:v>0.6040740740740741</c:v>
                </c:pt>
                <c:pt idx="473">
                  <c:v>0.60408564814814814</c:v>
                </c:pt>
                <c:pt idx="474">
                  <c:v>0.60409722222222217</c:v>
                </c:pt>
                <c:pt idx="475">
                  <c:v>0.60410879629629632</c:v>
                </c:pt>
                <c:pt idx="476">
                  <c:v>0.60412037037037036</c:v>
                </c:pt>
                <c:pt idx="477">
                  <c:v>0.60413194444444451</c:v>
                </c:pt>
                <c:pt idx="478">
                  <c:v>0.60414351851851855</c:v>
                </c:pt>
                <c:pt idx="479">
                  <c:v>0.60415509259259259</c:v>
                </c:pt>
                <c:pt idx="480">
                  <c:v>0.60416666666666663</c:v>
                </c:pt>
                <c:pt idx="481">
                  <c:v>0.60417824074074067</c:v>
                </c:pt>
                <c:pt idx="482">
                  <c:v>0.60418981481481482</c:v>
                </c:pt>
                <c:pt idx="483">
                  <c:v>0.60420138888888886</c:v>
                </c:pt>
                <c:pt idx="484">
                  <c:v>0.60421296296296301</c:v>
                </c:pt>
                <c:pt idx="485">
                  <c:v>0.60422453703703705</c:v>
                </c:pt>
                <c:pt idx="486">
                  <c:v>0.60423611111111108</c:v>
                </c:pt>
                <c:pt idx="487">
                  <c:v>0.60424768518518512</c:v>
                </c:pt>
                <c:pt idx="488">
                  <c:v>0.60425925925925927</c:v>
                </c:pt>
                <c:pt idx="489">
                  <c:v>0.60427083333333331</c:v>
                </c:pt>
                <c:pt idx="490">
                  <c:v>0.60428240740740746</c:v>
                </c:pt>
                <c:pt idx="491">
                  <c:v>0.6042939814814815</c:v>
                </c:pt>
                <c:pt idx="492">
                  <c:v>0.60430555555555554</c:v>
                </c:pt>
                <c:pt idx="493">
                  <c:v>0.60431712962962958</c:v>
                </c:pt>
                <c:pt idx="494">
                  <c:v>0.60432870370370373</c:v>
                </c:pt>
                <c:pt idx="495">
                  <c:v>0.60434027777777777</c:v>
                </c:pt>
                <c:pt idx="496">
                  <c:v>0.60435185185185192</c:v>
                </c:pt>
                <c:pt idx="497">
                  <c:v>0.60436342592592596</c:v>
                </c:pt>
                <c:pt idx="498">
                  <c:v>0.604375</c:v>
                </c:pt>
                <c:pt idx="499">
                  <c:v>0.60438657407407403</c:v>
                </c:pt>
                <c:pt idx="500">
                  <c:v>0.60439814814814818</c:v>
                </c:pt>
                <c:pt idx="501">
                  <c:v>0.60440972222222222</c:v>
                </c:pt>
                <c:pt idx="502">
                  <c:v>0.60442129629629626</c:v>
                </c:pt>
                <c:pt idx="503">
                  <c:v>0.60443287037037041</c:v>
                </c:pt>
                <c:pt idx="504">
                  <c:v>0.60444444444444445</c:v>
                </c:pt>
                <c:pt idx="505">
                  <c:v>0.60445601851851849</c:v>
                </c:pt>
                <c:pt idx="506">
                  <c:v>0.60446759259259253</c:v>
                </c:pt>
                <c:pt idx="507">
                  <c:v>0.60447916666666668</c:v>
                </c:pt>
                <c:pt idx="508">
                  <c:v>0.60449074074074072</c:v>
                </c:pt>
                <c:pt idx="509">
                  <c:v>0.60450231481481487</c:v>
                </c:pt>
                <c:pt idx="510">
                  <c:v>0.60451388888888891</c:v>
                </c:pt>
                <c:pt idx="511">
                  <c:v>0.60452546296296295</c:v>
                </c:pt>
                <c:pt idx="512">
                  <c:v>0.60453703703703698</c:v>
                </c:pt>
                <c:pt idx="513">
                  <c:v>0.60454861111111113</c:v>
                </c:pt>
                <c:pt idx="514">
                  <c:v>0.60456018518518517</c:v>
                </c:pt>
                <c:pt idx="515">
                  <c:v>0.60457175925925932</c:v>
                </c:pt>
                <c:pt idx="516">
                  <c:v>0.60458333333333336</c:v>
                </c:pt>
                <c:pt idx="517">
                  <c:v>0.6045949074074074</c:v>
                </c:pt>
                <c:pt idx="518">
                  <c:v>0.60460648148148144</c:v>
                </c:pt>
                <c:pt idx="519">
                  <c:v>0.60461805555555559</c:v>
                </c:pt>
                <c:pt idx="520">
                  <c:v>0.60462962962962963</c:v>
                </c:pt>
                <c:pt idx="521">
                  <c:v>0.60464120370370367</c:v>
                </c:pt>
                <c:pt idx="522">
                  <c:v>0.60465277777777782</c:v>
                </c:pt>
                <c:pt idx="523">
                  <c:v>0.60466435185185186</c:v>
                </c:pt>
                <c:pt idx="524">
                  <c:v>0.60467592592592589</c:v>
                </c:pt>
                <c:pt idx="525">
                  <c:v>0.60468749999999993</c:v>
                </c:pt>
                <c:pt idx="526">
                  <c:v>0.60469907407407408</c:v>
                </c:pt>
                <c:pt idx="527">
                  <c:v>0.60471064814814812</c:v>
                </c:pt>
                <c:pt idx="528">
                  <c:v>0.60472222222222227</c:v>
                </c:pt>
                <c:pt idx="529">
                  <c:v>0.60473379629629631</c:v>
                </c:pt>
                <c:pt idx="530">
                  <c:v>0.60474537037037035</c:v>
                </c:pt>
                <c:pt idx="531">
                  <c:v>0.60475694444444439</c:v>
                </c:pt>
                <c:pt idx="532">
                  <c:v>0.60476851851851854</c:v>
                </c:pt>
                <c:pt idx="533">
                  <c:v>0.60478009259259258</c:v>
                </c:pt>
                <c:pt idx="534">
                  <c:v>0.60479166666666673</c:v>
                </c:pt>
                <c:pt idx="535">
                  <c:v>0.60480324074074077</c:v>
                </c:pt>
                <c:pt idx="536">
                  <c:v>0.60481481481481481</c:v>
                </c:pt>
                <c:pt idx="537">
                  <c:v>0.60482638888888884</c:v>
                </c:pt>
                <c:pt idx="538">
                  <c:v>0.60483796296296299</c:v>
                </c:pt>
                <c:pt idx="539">
                  <c:v>0.60484953703703703</c:v>
                </c:pt>
                <c:pt idx="540">
                  <c:v>0.60486111111111118</c:v>
                </c:pt>
                <c:pt idx="541">
                  <c:v>0.60487268518518522</c:v>
                </c:pt>
                <c:pt idx="542">
                  <c:v>0.60488425925925926</c:v>
                </c:pt>
                <c:pt idx="543">
                  <c:v>0.6048958333333333</c:v>
                </c:pt>
                <c:pt idx="544">
                  <c:v>0.60490740740740734</c:v>
                </c:pt>
                <c:pt idx="545">
                  <c:v>0.60491898148148149</c:v>
                </c:pt>
                <c:pt idx="546">
                  <c:v>0.60493055555555553</c:v>
                </c:pt>
                <c:pt idx="547">
                  <c:v>0.60494212962962968</c:v>
                </c:pt>
                <c:pt idx="548">
                  <c:v>0.60495370370370372</c:v>
                </c:pt>
                <c:pt idx="549">
                  <c:v>0.60496527777777775</c:v>
                </c:pt>
                <c:pt idx="550">
                  <c:v>0.60497685185185179</c:v>
                </c:pt>
                <c:pt idx="551">
                  <c:v>0.60498842592592594</c:v>
                </c:pt>
                <c:pt idx="552">
                  <c:v>0.60499999999999998</c:v>
                </c:pt>
                <c:pt idx="553">
                  <c:v>0.60501157407407413</c:v>
                </c:pt>
                <c:pt idx="554">
                  <c:v>0.60502314814814817</c:v>
                </c:pt>
                <c:pt idx="555">
                  <c:v>0.60503472222222221</c:v>
                </c:pt>
                <c:pt idx="556">
                  <c:v>0.60504629629629625</c:v>
                </c:pt>
                <c:pt idx="557">
                  <c:v>0.6050578703703704</c:v>
                </c:pt>
                <c:pt idx="558">
                  <c:v>0.60506944444444444</c:v>
                </c:pt>
                <c:pt idx="559">
                  <c:v>0.60508101851851859</c:v>
                </c:pt>
                <c:pt idx="560">
                  <c:v>0.60509259259259263</c:v>
                </c:pt>
                <c:pt idx="561">
                  <c:v>0.60510416666666667</c:v>
                </c:pt>
                <c:pt idx="562">
                  <c:v>0.6051157407407407</c:v>
                </c:pt>
                <c:pt idx="563">
                  <c:v>0.60512731481481474</c:v>
                </c:pt>
                <c:pt idx="564">
                  <c:v>0.60513888888888889</c:v>
                </c:pt>
                <c:pt idx="565">
                  <c:v>0.60515046296296293</c:v>
                </c:pt>
                <c:pt idx="566">
                  <c:v>0.60516203703703708</c:v>
                </c:pt>
                <c:pt idx="567">
                  <c:v>0.60517361111111112</c:v>
                </c:pt>
                <c:pt idx="568">
                  <c:v>0.60518518518518516</c:v>
                </c:pt>
                <c:pt idx="569">
                  <c:v>0.6051967592592592</c:v>
                </c:pt>
                <c:pt idx="570">
                  <c:v>0.60520833333333335</c:v>
                </c:pt>
                <c:pt idx="571">
                  <c:v>0.60521990740740739</c:v>
                </c:pt>
                <c:pt idx="572">
                  <c:v>0.60523148148148154</c:v>
                </c:pt>
                <c:pt idx="573">
                  <c:v>0.60524305555555558</c:v>
                </c:pt>
                <c:pt idx="574">
                  <c:v>0.60525462962962961</c:v>
                </c:pt>
                <c:pt idx="575">
                  <c:v>0.60526620370370365</c:v>
                </c:pt>
                <c:pt idx="576">
                  <c:v>0.6052777777777778</c:v>
                </c:pt>
                <c:pt idx="577">
                  <c:v>0.60528935185185184</c:v>
                </c:pt>
                <c:pt idx="578">
                  <c:v>0.60530092592592599</c:v>
                </c:pt>
                <c:pt idx="579">
                  <c:v>0.60531250000000003</c:v>
                </c:pt>
                <c:pt idx="580">
                  <c:v>0.60532407407407407</c:v>
                </c:pt>
                <c:pt idx="581">
                  <c:v>0.60533564814814811</c:v>
                </c:pt>
                <c:pt idx="582">
                  <c:v>0.60534722222222215</c:v>
                </c:pt>
                <c:pt idx="583">
                  <c:v>0.6053587962962963</c:v>
                </c:pt>
                <c:pt idx="584">
                  <c:v>0.60537037037037034</c:v>
                </c:pt>
                <c:pt idx="585">
                  <c:v>0.60538194444444449</c:v>
                </c:pt>
                <c:pt idx="586">
                  <c:v>0.60539351851851853</c:v>
                </c:pt>
                <c:pt idx="587">
                  <c:v>0.60540509259259256</c:v>
                </c:pt>
                <c:pt idx="588">
                  <c:v>0.6054166666666666</c:v>
                </c:pt>
                <c:pt idx="589">
                  <c:v>0.60542824074074075</c:v>
                </c:pt>
                <c:pt idx="590">
                  <c:v>0.60543981481481479</c:v>
                </c:pt>
                <c:pt idx="591">
                  <c:v>0.60545138888888894</c:v>
                </c:pt>
                <c:pt idx="592">
                  <c:v>0.60546296296296298</c:v>
                </c:pt>
                <c:pt idx="593">
                  <c:v>0.60547453703703702</c:v>
                </c:pt>
                <c:pt idx="594">
                  <c:v>0.60548611111111106</c:v>
                </c:pt>
                <c:pt idx="595">
                  <c:v>0.60549768518518521</c:v>
                </c:pt>
                <c:pt idx="596">
                  <c:v>0.60550925925925925</c:v>
                </c:pt>
                <c:pt idx="597">
                  <c:v>0.6055208333333334</c:v>
                </c:pt>
                <c:pt idx="598">
                  <c:v>0.60553240740740744</c:v>
                </c:pt>
                <c:pt idx="599">
                  <c:v>0.60554398148148147</c:v>
                </c:pt>
                <c:pt idx="600">
                  <c:v>0.60555555555555551</c:v>
                </c:pt>
                <c:pt idx="601">
                  <c:v>0.60556712962962966</c:v>
                </c:pt>
                <c:pt idx="602">
                  <c:v>0.6055787037037037</c:v>
                </c:pt>
                <c:pt idx="603">
                  <c:v>0.60559027777777774</c:v>
                </c:pt>
                <c:pt idx="604">
                  <c:v>0.60560185185185189</c:v>
                </c:pt>
                <c:pt idx="605">
                  <c:v>0.60561342592592593</c:v>
                </c:pt>
                <c:pt idx="606">
                  <c:v>0.60562499999999997</c:v>
                </c:pt>
                <c:pt idx="607">
                  <c:v>0.60563657407407401</c:v>
                </c:pt>
                <c:pt idx="608">
                  <c:v>0.60564814814814816</c:v>
                </c:pt>
                <c:pt idx="609">
                  <c:v>0.6056597222222222</c:v>
                </c:pt>
                <c:pt idx="610">
                  <c:v>0.60567129629629635</c:v>
                </c:pt>
                <c:pt idx="611">
                  <c:v>0.60568287037037039</c:v>
                </c:pt>
                <c:pt idx="612">
                  <c:v>0.60569444444444442</c:v>
                </c:pt>
                <c:pt idx="613">
                  <c:v>0.60570601851851846</c:v>
                </c:pt>
                <c:pt idx="614">
                  <c:v>0.60571759259259261</c:v>
                </c:pt>
                <c:pt idx="615">
                  <c:v>0.60572916666666665</c:v>
                </c:pt>
                <c:pt idx="616">
                  <c:v>0.6057407407407408</c:v>
                </c:pt>
                <c:pt idx="617">
                  <c:v>0.60575231481481484</c:v>
                </c:pt>
                <c:pt idx="618">
                  <c:v>0.60576388888888888</c:v>
                </c:pt>
                <c:pt idx="619">
                  <c:v>0.60577546296296292</c:v>
                </c:pt>
                <c:pt idx="620">
                  <c:v>0.60578703703703707</c:v>
                </c:pt>
                <c:pt idx="621">
                  <c:v>0.60579861111111111</c:v>
                </c:pt>
                <c:pt idx="622">
                  <c:v>0.60581018518518526</c:v>
                </c:pt>
                <c:pt idx="623">
                  <c:v>0.6058217592592593</c:v>
                </c:pt>
                <c:pt idx="624">
                  <c:v>0.60583333333333333</c:v>
                </c:pt>
                <c:pt idx="625">
                  <c:v>0.60584490740740737</c:v>
                </c:pt>
                <c:pt idx="626">
                  <c:v>0.60585648148148141</c:v>
                </c:pt>
                <c:pt idx="627">
                  <c:v>0.60586805555555556</c:v>
                </c:pt>
                <c:pt idx="628">
                  <c:v>0.6058796296296296</c:v>
                </c:pt>
                <c:pt idx="629">
                  <c:v>0.60589120370370375</c:v>
                </c:pt>
                <c:pt idx="630">
                  <c:v>0.60590277777777779</c:v>
                </c:pt>
                <c:pt idx="631">
                  <c:v>0.60591435185185183</c:v>
                </c:pt>
                <c:pt idx="632">
                  <c:v>0.60592592592592587</c:v>
                </c:pt>
                <c:pt idx="633">
                  <c:v>0.60593750000000002</c:v>
                </c:pt>
                <c:pt idx="634">
                  <c:v>0.60594907407407406</c:v>
                </c:pt>
                <c:pt idx="635">
                  <c:v>0.60596064814814821</c:v>
                </c:pt>
                <c:pt idx="636">
                  <c:v>0.60597222222222225</c:v>
                </c:pt>
                <c:pt idx="637">
                  <c:v>0.60598379629629628</c:v>
                </c:pt>
                <c:pt idx="638">
                  <c:v>0.60599537037037032</c:v>
                </c:pt>
                <c:pt idx="639">
                  <c:v>0.60600694444444447</c:v>
                </c:pt>
                <c:pt idx="640">
                  <c:v>0.60601851851851851</c:v>
                </c:pt>
                <c:pt idx="641">
                  <c:v>0.60603009259259266</c:v>
                </c:pt>
                <c:pt idx="642">
                  <c:v>0.6060416666666667</c:v>
                </c:pt>
                <c:pt idx="643">
                  <c:v>0.60605324074074074</c:v>
                </c:pt>
                <c:pt idx="644">
                  <c:v>0.60606481481481478</c:v>
                </c:pt>
                <c:pt idx="645">
                  <c:v>0.60607638888888882</c:v>
                </c:pt>
                <c:pt idx="646">
                  <c:v>0.60608796296296297</c:v>
                </c:pt>
                <c:pt idx="647">
                  <c:v>0.60609953703703701</c:v>
                </c:pt>
                <c:pt idx="648">
                  <c:v>0.60611111111111116</c:v>
                </c:pt>
                <c:pt idx="649">
                  <c:v>0.60612268518518519</c:v>
                </c:pt>
                <c:pt idx="650">
                  <c:v>0.60613425925925923</c:v>
                </c:pt>
                <c:pt idx="651">
                  <c:v>0.60614583333333327</c:v>
                </c:pt>
                <c:pt idx="652">
                  <c:v>0.60615740740740742</c:v>
                </c:pt>
                <c:pt idx="653">
                  <c:v>0.60616898148148146</c:v>
                </c:pt>
                <c:pt idx="654">
                  <c:v>0.60618055555555561</c:v>
                </c:pt>
                <c:pt idx="655">
                  <c:v>0.60619212962962965</c:v>
                </c:pt>
                <c:pt idx="656">
                  <c:v>0.60620370370370369</c:v>
                </c:pt>
                <c:pt idx="657">
                  <c:v>0.60621527777777773</c:v>
                </c:pt>
                <c:pt idx="658">
                  <c:v>0.60622685185185188</c:v>
                </c:pt>
                <c:pt idx="659">
                  <c:v>0.60623842592592592</c:v>
                </c:pt>
                <c:pt idx="660">
                  <c:v>0.60625000000000007</c:v>
                </c:pt>
                <c:pt idx="661">
                  <c:v>0.60626157407407411</c:v>
                </c:pt>
                <c:pt idx="662">
                  <c:v>0.60627314814814814</c:v>
                </c:pt>
                <c:pt idx="663">
                  <c:v>0.60628472222222218</c:v>
                </c:pt>
                <c:pt idx="664">
                  <c:v>0.60629629629629633</c:v>
                </c:pt>
                <c:pt idx="665">
                  <c:v>0.60630787037037037</c:v>
                </c:pt>
                <c:pt idx="666">
                  <c:v>0.60631944444444441</c:v>
                </c:pt>
                <c:pt idx="667">
                  <c:v>0.60633101851851856</c:v>
                </c:pt>
                <c:pt idx="668">
                  <c:v>0.6063425925925926</c:v>
                </c:pt>
                <c:pt idx="669">
                  <c:v>0.60635416666666664</c:v>
                </c:pt>
                <c:pt idx="670">
                  <c:v>0.60636574074074068</c:v>
                </c:pt>
                <c:pt idx="671">
                  <c:v>0.60637731481481483</c:v>
                </c:pt>
                <c:pt idx="672">
                  <c:v>0.60638888888888887</c:v>
                </c:pt>
                <c:pt idx="673">
                  <c:v>0.60640046296296302</c:v>
                </c:pt>
                <c:pt idx="674">
                  <c:v>0.60641203703703705</c:v>
                </c:pt>
                <c:pt idx="675">
                  <c:v>0.60642361111111109</c:v>
                </c:pt>
                <c:pt idx="676">
                  <c:v>0.60643518518518513</c:v>
                </c:pt>
                <c:pt idx="677">
                  <c:v>0.60644675925925928</c:v>
                </c:pt>
                <c:pt idx="678">
                  <c:v>0.60645833333333332</c:v>
                </c:pt>
                <c:pt idx="679">
                  <c:v>0.60646990740740747</c:v>
                </c:pt>
                <c:pt idx="680">
                  <c:v>0.60648148148148151</c:v>
                </c:pt>
                <c:pt idx="681">
                  <c:v>0.60649305555555555</c:v>
                </c:pt>
                <c:pt idx="682">
                  <c:v>0.60650462962962959</c:v>
                </c:pt>
                <c:pt idx="683">
                  <c:v>0.60651620370370374</c:v>
                </c:pt>
                <c:pt idx="684">
                  <c:v>0.60652777777777778</c:v>
                </c:pt>
                <c:pt idx="685">
                  <c:v>0.60653935185185182</c:v>
                </c:pt>
                <c:pt idx="686">
                  <c:v>0.60655092592592597</c:v>
                </c:pt>
                <c:pt idx="687">
                  <c:v>0.6065625</c:v>
                </c:pt>
                <c:pt idx="688">
                  <c:v>0.60657407407407404</c:v>
                </c:pt>
                <c:pt idx="689">
                  <c:v>0.60658564814814808</c:v>
                </c:pt>
                <c:pt idx="690">
                  <c:v>0.60659722222222223</c:v>
                </c:pt>
                <c:pt idx="691">
                  <c:v>0.60660879629629627</c:v>
                </c:pt>
                <c:pt idx="692">
                  <c:v>0.60662037037037042</c:v>
                </c:pt>
                <c:pt idx="693">
                  <c:v>0.60663194444444446</c:v>
                </c:pt>
                <c:pt idx="694">
                  <c:v>0.6066435185185185</c:v>
                </c:pt>
                <c:pt idx="695">
                  <c:v>0.60665509259259254</c:v>
                </c:pt>
                <c:pt idx="696">
                  <c:v>0.60666666666666669</c:v>
                </c:pt>
                <c:pt idx="697">
                  <c:v>0.60667824074074073</c:v>
                </c:pt>
                <c:pt idx="698">
                  <c:v>0.60668981481481488</c:v>
                </c:pt>
                <c:pt idx="699">
                  <c:v>0.60670138888888892</c:v>
                </c:pt>
                <c:pt idx="700">
                  <c:v>0.60671296296296295</c:v>
                </c:pt>
                <c:pt idx="701">
                  <c:v>0.60672453703703699</c:v>
                </c:pt>
                <c:pt idx="702">
                  <c:v>0.60673611111111114</c:v>
                </c:pt>
                <c:pt idx="703">
                  <c:v>0.60674768518518518</c:v>
                </c:pt>
                <c:pt idx="704">
                  <c:v>0.60675925925925933</c:v>
                </c:pt>
                <c:pt idx="705">
                  <c:v>0.60677083333333337</c:v>
                </c:pt>
                <c:pt idx="706">
                  <c:v>0.60678240740740741</c:v>
                </c:pt>
                <c:pt idx="707">
                  <c:v>0.60679398148148145</c:v>
                </c:pt>
                <c:pt idx="708">
                  <c:v>0.60680555555555549</c:v>
                </c:pt>
                <c:pt idx="709">
                  <c:v>0.60681712962962964</c:v>
                </c:pt>
                <c:pt idx="710">
                  <c:v>0.60682870370370368</c:v>
                </c:pt>
                <c:pt idx="711">
                  <c:v>0.60684027777777783</c:v>
                </c:pt>
                <c:pt idx="712">
                  <c:v>0.60685185185185186</c:v>
                </c:pt>
                <c:pt idx="713">
                  <c:v>0.6068634259259259</c:v>
                </c:pt>
                <c:pt idx="714">
                  <c:v>0.60687499999999994</c:v>
                </c:pt>
                <c:pt idx="715">
                  <c:v>0.60688657407407409</c:v>
                </c:pt>
                <c:pt idx="716">
                  <c:v>0.60689814814814813</c:v>
                </c:pt>
                <c:pt idx="717">
                  <c:v>0.60690972222222228</c:v>
                </c:pt>
                <c:pt idx="718">
                  <c:v>0.60692129629629632</c:v>
                </c:pt>
                <c:pt idx="719">
                  <c:v>0.60693287037037036</c:v>
                </c:pt>
                <c:pt idx="720">
                  <c:v>0.6069444444444444</c:v>
                </c:pt>
                <c:pt idx="721">
                  <c:v>0.60695601851851855</c:v>
                </c:pt>
                <c:pt idx="722">
                  <c:v>0.60696759259259259</c:v>
                </c:pt>
                <c:pt idx="723">
                  <c:v>0.60697916666666674</c:v>
                </c:pt>
                <c:pt idx="724">
                  <c:v>0.60699074074074078</c:v>
                </c:pt>
                <c:pt idx="725">
                  <c:v>0.60700231481481481</c:v>
                </c:pt>
                <c:pt idx="726">
                  <c:v>0.60701388888888885</c:v>
                </c:pt>
                <c:pt idx="727">
                  <c:v>0.60702546296296289</c:v>
                </c:pt>
                <c:pt idx="728">
                  <c:v>0.60703703703703704</c:v>
                </c:pt>
                <c:pt idx="729">
                  <c:v>0.60704861111111108</c:v>
                </c:pt>
                <c:pt idx="730">
                  <c:v>0.60706018518518523</c:v>
                </c:pt>
                <c:pt idx="731">
                  <c:v>0.60707175925925927</c:v>
                </c:pt>
                <c:pt idx="732">
                  <c:v>0.60708333333333331</c:v>
                </c:pt>
                <c:pt idx="733">
                  <c:v>0.60709490740740735</c:v>
                </c:pt>
                <c:pt idx="734">
                  <c:v>0.6071064814814815</c:v>
                </c:pt>
                <c:pt idx="735">
                  <c:v>0.60711805555555554</c:v>
                </c:pt>
                <c:pt idx="736">
                  <c:v>0.60712962962962969</c:v>
                </c:pt>
                <c:pt idx="737">
                  <c:v>0.60714120370370372</c:v>
                </c:pt>
                <c:pt idx="738">
                  <c:v>0.60715277777777776</c:v>
                </c:pt>
                <c:pt idx="739">
                  <c:v>0.6071643518518518</c:v>
                </c:pt>
                <c:pt idx="740">
                  <c:v>0.60717592592592595</c:v>
                </c:pt>
                <c:pt idx="741">
                  <c:v>0.60718749999999999</c:v>
                </c:pt>
                <c:pt idx="742">
                  <c:v>0.60719907407407414</c:v>
                </c:pt>
                <c:pt idx="743">
                  <c:v>0.60721064814814818</c:v>
                </c:pt>
                <c:pt idx="744">
                  <c:v>0.60722222222222222</c:v>
                </c:pt>
                <c:pt idx="745">
                  <c:v>0.60723379629629626</c:v>
                </c:pt>
                <c:pt idx="746">
                  <c:v>0.6072453703703703</c:v>
                </c:pt>
                <c:pt idx="747">
                  <c:v>0.60725694444444445</c:v>
                </c:pt>
                <c:pt idx="748">
                  <c:v>0.60726851851851849</c:v>
                </c:pt>
                <c:pt idx="749">
                  <c:v>0.60728009259259264</c:v>
                </c:pt>
                <c:pt idx="750">
                  <c:v>0.60729166666666667</c:v>
                </c:pt>
                <c:pt idx="751">
                  <c:v>0.60730324074074071</c:v>
                </c:pt>
                <c:pt idx="752">
                  <c:v>0.60731481481481475</c:v>
                </c:pt>
                <c:pt idx="753">
                  <c:v>0.6073263888888889</c:v>
                </c:pt>
                <c:pt idx="754">
                  <c:v>0.60733796296296294</c:v>
                </c:pt>
                <c:pt idx="755">
                  <c:v>0.60734953703703709</c:v>
                </c:pt>
                <c:pt idx="756">
                  <c:v>0.60736111111111113</c:v>
                </c:pt>
                <c:pt idx="757">
                  <c:v>0.60737268518518517</c:v>
                </c:pt>
                <c:pt idx="758">
                  <c:v>0.60738425925925921</c:v>
                </c:pt>
                <c:pt idx="759">
                  <c:v>0.60739583333333336</c:v>
                </c:pt>
                <c:pt idx="760">
                  <c:v>0.6074074074074074</c:v>
                </c:pt>
                <c:pt idx="761">
                  <c:v>0.60741898148148155</c:v>
                </c:pt>
                <c:pt idx="762">
                  <c:v>0.60743055555555558</c:v>
                </c:pt>
                <c:pt idx="763">
                  <c:v>0.60744212962962962</c:v>
                </c:pt>
                <c:pt idx="764">
                  <c:v>0.60745370370370366</c:v>
                </c:pt>
                <c:pt idx="765">
                  <c:v>0.60746527777777781</c:v>
                </c:pt>
                <c:pt idx="766">
                  <c:v>0.60747685185185185</c:v>
                </c:pt>
                <c:pt idx="767">
                  <c:v>0.60748842592592589</c:v>
                </c:pt>
                <c:pt idx="768">
                  <c:v>0.60750000000000004</c:v>
                </c:pt>
                <c:pt idx="769">
                  <c:v>0.60751157407407408</c:v>
                </c:pt>
                <c:pt idx="770">
                  <c:v>0.60752314814814812</c:v>
                </c:pt>
                <c:pt idx="771">
                  <c:v>0.60753472222222216</c:v>
                </c:pt>
                <c:pt idx="772">
                  <c:v>0.60754629629629631</c:v>
                </c:pt>
                <c:pt idx="773">
                  <c:v>0.60755787037037035</c:v>
                </c:pt>
                <c:pt idx="774">
                  <c:v>0.6075694444444445</c:v>
                </c:pt>
                <c:pt idx="775">
                  <c:v>0.60758101851851853</c:v>
                </c:pt>
                <c:pt idx="776">
                  <c:v>0.60759259259259257</c:v>
                </c:pt>
                <c:pt idx="777">
                  <c:v>0.60760416666666661</c:v>
                </c:pt>
                <c:pt idx="778">
                  <c:v>0.60761574074074076</c:v>
                </c:pt>
                <c:pt idx="779">
                  <c:v>0.6076273148148148</c:v>
                </c:pt>
                <c:pt idx="780">
                  <c:v>0.60763888888888895</c:v>
                </c:pt>
                <c:pt idx="781">
                  <c:v>0.60765046296296299</c:v>
                </c:pt>
                <c:pt idx="782">
                  <c:v>0.60766203703703703</c:v>
                </c:pt>
                <c:pt idx="783">
                  <c:v>0.60767361111111107</c:v>
                </c:pt>
                <c:pt idx="784">
                  <c:v>0.60768518518518522</c:v>
                </c:pt>
                <c:pt idx="785">
                  <c:v>0.60769675925925926</c:v>
                </c:pt>
                <c:pt idx="786">
                  <c:v>0.60770833333333341</c:v>
                </c:pt>
                <c:pt idx="787">
                  <c:v>0.60771990740740744</c:v>
                </c:pt>
                <c:pt idx="788">
                  <c:v>0.60773148148148148</c:v>
                </c:pt>
                <c:pt idx="789">
                  <c:v>0.60774305555555552</c:v>
                </c:pt>
                <c:pt idx="790">
                  <c:v>0.60775462962962956</c:v>
                </c:pt>
                <c:pt idx="791">
                  <c:v>0.60776620370370371</c:v>
                </c:pt>
                <c:pt idx="792">
                  <c:v>0.60777777777777775</c:v>
                </c:pt>
                <c:pt idx="793">
                  <c:v>0.6077893518518519</c:v>
                </c:pt>
                <c:pt idx="794">
                  <c:v>0.60780092592592594</c:v>
                </c:pt>
                <c:pt idx="795">
                  <c:v>0.60781249999999998</c:v>
                </c:pt>
                <c:pt idx="796">
                  <c:v>0.60782407407407402</c:v>
                </c:pt>
                <c:pt idx="797">
                  <c:v>0.60783564814814817</c:v>
                </c:pt>
                <c:pt idx="798">
                  <c:v>0.60784722222222221</c:v>
                </c:pt>
                <c:pt idx="799">
                  <c:v>0.60785879629629636</c:v>
                </c:pt>
                <c:pt idx="800">
                  <c:v>0.60787037037037039</c:v>
                </c:pt>
                <c:pt idx="801">
                  <c:v>0.60788194444444443</c:v>
                </c:pt>
                <c:pt idx="802">
                  <c:v>0.60789351851851847</c:v>
                </c:pt>
                <c:pt idx="803">
                  <c:v>0.60790509259259262</c:v>
                </c:pt>
                <c:pt idx="804">
                  <c:v>0.60791666666666666</c:v>
                </c:pt>
                <c:pt idx="805">
                  <c:v>0.60792824074074081</c:v>
                </c:pt>
                <c:pt idx="806">
                  <c:v>0.60793981481481485</c:v>
                </c:pt>
                <c:pt idx="807">
                  <c:v>0.60795138888888889</c:v>
                </c:pt>
                <c:pt idx="808">
                  <c:v>0.60796296296296293</c:v>
                </c:pt>
                <c:pt idx="809">
                  <c:v>0.60797453703703697</c:v>
                </c:pt>
                <c:pt idx="810">
                  <c:v>0.60798611111111112</c:v>
                </c:pt>
                <c:pt idx="811">
                  <c:v>0.60799768518518515</c:v>
                </c:pt>
                <c:pt idx="812">
                  <c:v>0.6080092592592593</c:v>
                </c:pt>
                <c:pt idx="813">
                  <c:v>0.60802083333333334</c:v>
                </c:pt>
                <c:pt idx="814">
                  <c:v>0.60803240740740738</c:v>
                </c:pt>
                <c:pt idx="815">
                  <c:v>0.60804398148148142</c:v>
                </c:pt>
                <c:pt idx="816">
                  <c:v>0.60805555555555557</c:v>
                </c:pt>
                <c:pt idx="817">
                  <c:v>0.60806712962962961</c:v>
                </c:pt>
                <c:pt idx="818">
                  <c:v>0.60807870370370376</c:v>
                </c:pt>
                <c:pt idx="819">
                  <c:v>0.6080902777777778</c:v>
                </c:pt>
                <c:pt idx="820">
                  <c:v>0.60810185185185184</c:v>
                </c:pt>
                <c:pt idx="821">
                  <c:v>0.60811342592592588</c:v>
                </c:pt>
                <c:pt idx="822">
                  <c:v>0.60812500000000003</c:v>
                </c:pt>
                <c:pt idx="823">
                  <c:v>0.60813657407407407</c:v>
                </c:pt>
                <c:pt idx="824">
                  <c:v>0.60814814814814822</c:v>
                </c:pt>
                <c:pt idx="825">
                  <c:v>0.60815972222222225</c:v>
                </c:pt>
                <c:pt idx="826">
                  <c:v>0.60817129629629629</c:v>
                </c:pt>
                <c:pt idx="827">
                  <c:v>0.60818287037037033</c:v>
                </c:pt>
                <c:pt idx="828">
                  <c:v>0.60819444444444437</c:v>
                </c:pt>
                <c:pt idx="829">
                  <c:v>0.60820601851851852</c:v>
                </c:pt>
                <c:pt idx="830">
                  <c:v>0.60821759259259256</c:v>
                </c:pt>
                <c:pt idx="831">
                  <c:v>0.60822916666666671</c:v>
                </c:pt>
                <c:pt idx="832">
                  <c:v>0.60824074074074075</c:v>
                </c:pt>
                <c:pt idx="833">
                  <c:v>0.60825231481481479</c:v>
                </c:pt>
                <c:pt idx="834">
                  <c:v>0.60826388888888883</c:v>
                </c:pt>
                <c:pt idx="835">
                  <c:v>0.60827546296296298</c:v>
                </c:pt>
                <c:pt idx="836">
                  <c:v>0.60828703703703701</c:v>
                </c:pt>
                <c:pt idx="837">
                  <c:v>0.60829861111111116</c:v>
                </c:pt>
                <c:pt idx="838">
                  <c:v>0.6083101851851852</c:v>
                </c:pt>
                <c:pt idx="839">
                  <c:v>0.60832175925925924</c:v>
                </c:pt>
                <c:pt idx="840">
                  <c:v>0.60833333333333328</c:v>
                </c:pt>
                <c:pt idx="841">
                  <c:v>0.60834490740740743</c:v>
                </c:pt>
                <c:pt idx="842">
                  <c:v>0.60835648148148147</c:v>
                </c:pt>
                <c:pt idx="843">
                  <c:v>0.60836805555555562</c:v>
                </c:pt>
                <c:pt idx="844">
                  <c:v>0.60837962962962966</c:v>
                </c:pt>
                <c:pt idx="845">
                  <c:v>0.6083912037037037</c:v>
                </c:pt>
                <c:pt idx="846">
                  <c:v>0.60840277777777774</c:v>
                </c:pt>
                <c:pt idx="847">
                  <c:v>0.60841435185185189</c:v>
                </c:pt>
                <c:pt idx="848">
                  <c:v>0.60842592592592593</c:v>
                </c:pt>
                <c:pt idx="849">
                  <c:v>0.60843749999999996</c:v>
                </c:pt>
                <c:pt idx="850">
                  <c:v>0.60844907407407411</c:v>
                </c:pt>
                <c:pt idx="851">
                  <c:v>0.60846064814814815</c:v>
                </c:pt>
                <c:pt idx="852">
                  <c:v>0.60847222222222219</c:v>
                </c:pt>
                <c:pt idx="853">
                  <c:v>0.60848379629629623</c:v>
                </c:pt>
                <c:pt idx="854">
                  <c:v>0.60849537037037038</c:v>
                </c:pt>
                <c:pt idx="855">
                  <c:v>0.60850694444444442</c:v>
                </c:pt>
                <c:pt idx="856">
                  <c:v>0.60851851851851857</c:v>
                </c:pt>
                <c:pt idx="857">
                  <c:v>0.60853009259259261</c:v>
                </c:pt>
                <c:pt idx="858">
                  <c:v>0.60854166666666665</c:v>
                </c:pt>
                <c:pt idx="859">
                  <c:v>0.60855324074074069</c:v>
                </c:pt>
                <c:pt idx="860">
                  <c:v>0.60856481481481484</c:v>
                </c:pt>
                <c:pt idx="861">
                  <c:v>0.60857638888888888</c:v>
                </c:pt>
                <c:pt idx="862">
                  <c:v>0.60858796296296302</c:v>
                </c:pt>
                <c:pt idx="863">
                  <c:v>0.60859953703703706</c:v>
                </c:pt>
                <c:pt idx="864">
                  <c:v>0.6086111111111111</c:v>
                </c:pt>
                <c:pt idx="865">
                  <c:v>0.60862268518518514</c:v>
                </c:pt>
                <c:pt idx="866">
                  <c:v>0.60863425925925929</c:v>
                </c:pt>
                <c:pt idx="867">
                  <c:v>0.60864583333333333</c:v>
                </c:pt>
                <c:pt idx="868">
                  <c:v>0.60865740740740748</c:v>
                </c:pt>
                <c:pt idx="869">
                  <c:v>0.60866898148148152</c:v>
                </c:pt>
                <c:pt idx="870">
                  <c:v>0.60868055555555556</c:v>
                </c:pt>
                <c:pt idx="871">
                  <c:v>0.6086921296296296</c:v>
                </c:pt>
                <c:pt idx="872">
                  <c:v>0.60870370370370364</c:v>
                </c:pt>
                <c:pt idx="873">
                  <c:v>0.60871527777777779</c:v>
                </c:pt>
                <c:pt idx="874">
                  <c:v>0.60872685185185182</c:v>
                </c:pt>
                <c:pt idx="875">
                  <c:v>0.60873842592592597</c:v>
                </c:pt>
                <c:pt idx="876">
                  <c:v>0.60875000000000001</c:v>
                </c:pt>
                <c:pt idx="877">
                  <c:v>0.60876157407407405</c:v>
                </c:pt>
                <c:pt idx="878">
                  <c:v>0.60877314814814809</c:v>
                </c:pt>
                <c:pt idx="879">
                  <c:v>0.60878472222222224</c:v>
                </c:pt>
                <c:pt idx="880">
                  <c:v>0.60879629629629628</c:v>
                </c:pt>
                <c:pt idx="881">
                  <c:v>0.60880787037037043</c:v>
                </c:pt>
                <c:pt idx="882">
                  <c:v>0.60881944444444447</c:v>
                </c:pt>
                <c:pt idx="883">
                  <c:v>0.60883101851851851</c:v>
                </c:pt>
                <c:pt idx="884">
                  <c:v>0.60884259259259255</c:v>
                </c:pt>
                <c:pt idx="885">
                  <c:v>0.6088541666666667</c:v>
                </c:pt>
                <c:pt idx="886">
                  <c:v>0.60886574074074074</c:v>
                </c:pt>
                <c:pt idx="887">
                  <c:v>0.60887731481481489</c:v>
                </c:pt>
                <c:pt idx="888">
                  <c:v>0.60888888888888892</c:v>
                </c:pt>
                <c:pt idx="889">
                  <c:v>0.60890046296296296</c:v>
                </c:pt>
                <c:pt idx="890">
                  <c:v>0.608912037037037</c:v>
                </c:pt>
                <c:pt idx="891">
                  <c:v>0.60892361111111104</c:v>
                </c:pt>
                <c:pt idx="892">
                  <c:v>0.60893518518518519</c:v>
                </c:pt>
                <c:pt idx="893">
                  <c:v>0.60894675925925923</c:v>
                </c:pt>
                <c:pt idx="894">
                  <c:v>0.60895833333333338</c:v>
                </c:pt>
                <c:pt idx="895">
                  <c:v>0.60896990740740742</c:v>
                </c:pt>
                <c:pt idx="896">
                  <c:v>0.60898148148148146</c:v>
                </c:pt>
                <c:pt idx="897">
                  <c:v>0.6089930555555555</c:v>
                </c:pt>
                <c:pt idx="898">
                  <c:v>0.60900462962962965</c:v>
                </c:pt>
                <c:pt idx="899">
                  <c:v>0.60901620370370368</c:v>
                </c:pt>
                <c:pt idx="900">
                  <c:v>0.60902777777777783</c:v>
                </c:pt>
                <c:pt idx="901">
                  <c:v>0.60903935185185187</c:v>
                </c:pt>
                <c:pt idx="902">
                  <c:v>0.60905092592592591</c:v>
                </c:pt>
                <c:pt idx="903">
                  <c:v>0.60906249999999995</c:v>
                </c:pt>
                <c:pt idx="904">
                  <c:v>0.6090740740740741</c:v>
                </c:pt>
                <c:pt idx="905">
                  <c:v>0.60908564814814814</c:v>
                </c:pt>
                <c:pt idx="906">
                  <c:v>0.60909722222222229</c:v>
                </c:pt>
                <c:pt idx="907">
                  <c:v>0.60910879629629633</c:v>
                </c:pt>
                <c:pt idx="908">
                  <c:v>0.60912037037037037</c:v>
                </c:pt>
                <c:pt idx="909">
                  <c:v>0.60913194444444441</c:v>
                </c:pt>
                <c:pt idx="910">
                  <c:v>0.60914351851851845</c:v>
                </c:pt>
                <c:pt idx="911">
                  <c:v>0.6091550925925926</c:v>
                </c:pt>
                <c:pt idx="912">
                  <c:v>0.60916666666666663</c:v>
                </c:pt>
                <c:pt idx="913">
                  <c:v>0.60917824074074078</c:v>
                </c:pt>
                <c:pt idx="914">
                  <c:v>0.60918981481481482</c:v>
                </c:pt>
                <c:pt idx="915">
                  <c:v>0.60920138888888886</c:v>
                </c:pt>
                <c:pt idx="916">
                  <c:v>0.6092129629629629</c:v>
                </c:pt>
                <c:pt idx="917">
                  <c:v>0.60922453703703705</c:v>
                </c:pt>
                <c:pt idx="918">
                  <c:v>0.60923611111111109</c:v>
                </c:pt>
                <c:pt idx="919">
                  <c:v>0.60924768518518524</c:v>
                </c:pt>
                <c:pt idx="920">
                  <c:v>0.60925925925925928</c:v>
                </c:pt>
                <c:pt idx="921">
                  <c:v>0.60927083333333332</c:v>
                </c:pt>
                <c:pt idx="922">
                  <c:v>0.60928240740740736</c:v>
                </c:pt>
                <c:pt idx="923">
                  <c:v>0.60929398148148151</c:v>
                </c:pt>
                <c:pt idx="924">
                  <c:v>0.60930555555555554</c:v>
                </c:pt>
                <c:pt idx="925">
                  <c:v>0.60931712962962969</c:v>
                </c:pt>
                <c:pt idx="926">
                  <c:v>0.60932870370370373</c:v>
                </c:pt>
                <c:pt idx="927">
                  <c:v>0.60934027777777777</c:v>
                </c:pt>
                <c:pt idx="928">
                  <c:v>0.60935185185185181</c:v>
                </c:pt>
                <c:pt idx="929">
                  <c:v>0.60936342592592596</c:v>
                </c:pt>
                <c:pt idx="930">
                  <c:v>0.609375</c:v>
                </c:pt>
                <c:pt idx="931">
                  <c:v>0.60938657407407404</c:v>
                </c:pt>
                <c:pt idx="932">
                  <c:v>0.60939814814814819</c:v>
                </c:pt>
                <c:pt idx="933">
                  <c:v>0.60940972222222223</c:v>
                </c:pt>
                <c:pt idx="934">
                  <c:v>0.60942129629629627</c:v>
                </c:pt>
                <c:pt idx="935">
                  <c:v>0.60943287037037031</c:v>
                </c:pt>
                <c:pt idx="936">
                  <c:v>0.60944444444444446</c:v>
                </c:pt>
                <c:pt idx="937">
                  <c:v>0.60945601851851849</c:v>
                </c:pt>
                <c:pt idx="938">
                  <c:v>0.60946759259259264</c:v>
                </c:pt>
                <c:pt idx="939">
                  <c:v>0.60947916666666668</c:v>
                </c:pt>
                <c:pt idx="940">
                  <c:v>0.60949074074074072</c:v>
                </c:pt>
                <c:pt idx="941">
                  <c:v>0.60950231481481476</c:v>
                </c:pt>
                <c:pt idx="942">
                  <c:v>0.60951388888888891</c:v>
                </c:pt>
                <c:pt idx="943">
                  <c:v>0.60952546296296295</c:v>
                </c:pt>
                <c:pt idx="944">
                  <c:v>0.6095370370370371</c:v>
                </c:pt>
                <c:pt idx="945">
                  <c:v>0.60954861111111114</c:v>
                </c:pt>
                <c:pt idx="946">
                  <c:v>0.60956018518518518</c:v>
                </c:pt>
                <c:pt idx="947">
                  <c:v>0.60957175925925922</c:v>
                </c:pt>
                <c:pt idx="948">
                  <c:v>0.60958333333333337</c:v>
                </c:pt>
                <c:pt idx="949">
                  <c:v>0.6095949074074074</c:v>
                </c:pt>
                <c:pt idx="950">
                  <c:v>0.60960648148148155</c:v>
                </c:pt>
                <c:pt idx="951">
                  <c:v>0.60961805555555559</c:v>
                </c:pt>
                <c:pt idx="952">
                  <c:v>0.60962962962962963</c:v>
                </c:pt>
                <c:pt idx="953">
                  <c:v>0.60964120370370367</c:v>
                </c:pt>
                <c:pt idx="954">
                  <c:v>0.60965277777777771</c:v>
                </c:pt>
                <c:pt idx="955">
                  <c:v>0.60966435185185186</c:v>
                </c:pt>
                <c:pt idx="956">
                  <c:v>0.6096759259259259</c:v>
                </c:pt>
                <c:pt idx="957">
                  <c:v>0.60968750000000005</c:v>
                </c:pt>
                <c:pt idx="958">
                  <c:v>0.60969907407407409</c:v>
                </c:pt>
                <c:pt idx="959">
                  <c:v>0.60971064814814813</c:v>
                </c:pt>
                <c:pt idx="960">
                  <c:v>0.60972222222222217</c:v>
                </c:pt>
                <c:pt idx="961">
                  <c:v>0.60973379629629632</c:v>
                </c:pt>
                <c:pt idx="962">
                  <c:v>0.60974537037037035</c:v>
                </c:pt>
                <c:pt idx="963">
                  <c:v>0.6097569444444445</c:v>
                </c:pt>
                <c:pt idx="964">
                  <c:v>0.60976851851851854</c:v>
                </c:pt>
                <c:pt idx="965">
                  <c:v>0.60978009259259258</c:v>
                </c:pt>
                <c:pt idx="966">
                  <c:v>0.60979166666666662</c:v>
                </c:pt>
                <c:pt idx="967">
                  <c:v>0.60980324074074077</c:v>
                </c:pt>
                <c:pt idx="968">
                  <c:v>0.60981481481481481</c:v>
                </c:pt>
                <c:pt idx="969">
                  <c:v>0.60982638888888896</c:v>
                </c:pt>
                <c:pt idx="970">
                  <c:v>0.609837962962963</c:v>
                </c:pt>
                <c:pt idx="971">
                  <c:v>0.60984953703703704</c:v>
                </c:pt>
                <c:pt idx="972">
                  <c:v>0.60986111111111108</c:v>
                </c:pt>
                <c:pt idx="973">
                  <c:v>0.60987268518518511</c:v>
                </c:pt>
                <c:pt idx="974">
                  <c:v>0.60988425925925926</c:v>
                </c:pt>
                <c:pt idx="975">
                  <c:v>0.6098958333333333</c:v>
                </c:pt>
                <c:pt idx="976">
                  <c:v>0.60990740740740745</c:v>
                </c:pt>
                <c:pt idx="977">
                  <c:v>0.60991898148148149</c:v>
                </c:pt>
                <c:pt idx="978">
                  <c:v>0.60993055555555553</c:v>
                </c:pt>
                <c:pt idx="979">
                  <c:v>0.60994212962962957</c:v>
                </c:pt>
                <c:pt idx="980">
                  <c:v>0.60995370370370372</c:v>
                </c:pt>
                <c:pt idx="981">
                  <c:v>0.60996527777777776</c:v>
                </c:pt>
                <c:pt idx="982">
                  <c:v>0.60997685185185191</c:v>
                </c:pt>
                <c:pt idx="983">
                  <c:v>0.60998842592592595</c:v>
                </c:pt>
                <c:pt idx="984">
                  <c:v>0.61</c:v>
                </c:pt>
                <c:pt idx="985">
                  <c:v>0.61001157407407403</c:v>
                </c:pt>
                <c:pt idx="986">
                  <c:v>0.61002314814814818</c:v>
                </c:pt>
                <c:pt idx="987">
                  <c:v>0.61003472222222221</c:v>
                </c:pt>
                <c:pt idx="988">
                  <c:v>0.61004629629629636</c:v>
                </c:pt>
                <c:pt idx="989">
                  <c:v>0.6100578703703704</c:v>
                </c:pt>
                <c:pt idx="990">
                  <c:v>0.61006944444444444</c:v>
                </c:pt>
                <c:pt idx="991">
                  <c:v>0.61008101851851848</c:v>
                </c:pt>
                <c:pt idx="992">
                  <c:v>0.61009259259259252</c:v>
                </c:pt>
                <c:pt idx="993">
                  <c:v>0.61010416666666667</c:v>
                </c:pt>
                <c:pt idx="994">
                  <c:v>0.61011574074074071</c:v>
                </c:pt>
                <c:pt idx="995">
                  <c:v>0.61012731481481486</c:v>
                </c:pt>
                <c:pt idx="996">
                  <c:v>0.6101388888888889</c:v>
                </c:pt>
                <c:pt idx="997">
                  <c:v>0.61015046296296294</c:v>
                </c:pt>
                <c:pt idx="998">
                  <c:v>0.61016203703703698</c:v>
                </c:pt>
                <c:pt idx="999">
                  <c:v>0.61017361111111112</c:v>
                </c:pt>
                <c:pt idx="1000">
                  <c:v>0.61018518518518516</c:v>
                </c:pt>
                <c:pt idx="1001">
                  <c:v>0.61019675925925931</c:v>
                </c:pt>
                <c:pt idx="1002">
                  <c:v>0.61020833333333335</c:v>
                </c:pt>
                <c:pt idx="1003">
                  <c:v>0.61021990740740739</c:v>
                </c:pt>
                <c:pt idx="1004">
                  <c:v>0.61023148148148143</c:v>
                </c:pt>
                <c:pt idx="1005">
                  <c:v>0.61024305555555558</c:v>
                </c:pt>
                <c:pt idx="1006">
                  <c:v>0.61025462962962962</c:v>
                </c:pt>
                <c:pt idx="1007">
                  <c:v>0.61026620370370377</c:v>
                </c:pt>
                <c:pt idx="1008">
                  <c:v>0.61027777777777781</c:v>
                </c:pt>
                <c:pt idx="1009">
                  <c:v>0.61028935185185185</c:v>
                </c:pt>
                <c:pt idx="1010">
                  <c:v>0.61030092592592589</c:v>
                </c:pt>
                <c:pt idx="1011">
                  <c:v>0.61031250000000004</c:v>
                </c:pt>
                <c:pt idx="1012">
                  <c:v>0.61032407407407407</c:v>
                </c:pt>
                <c:pt idx="1013">
                  <c:v>0.61033564814814811</c:v>
                </c:pt>
                <c:pt idx="1014">
                  <c:v>0.61034722222222226</c:v>
                </c:pt>
                <c:pt idx="1015">
                  <c:v>0.6103587962962963</c:v>
                </c:pt>
                <c:pt idx="1016">
                  <c:v>0.61037037037037034</c:v>
                </c:pt>
                <c:pt idx="1017">
                  <c:v>0.61038194444444438</c:v>
                </c:pt>
                <c:pt idx="1018">
                  <c:v>0.61039351851851853</c:v>
                </c:pt>
                <c:pt idx="1019">
                  <c:v>0.61040509259259257</c:v>
                </c:pt>
                <c:pt idx="1020">
                  <c:v>0.61041666666666672</c:v>
                </c:pt>
                <c:pt idx="1021">
                  <c:v>0.61042824074074076</c:v>
                </c:pt>
                <c:pt idx="1022">
                  <c:v>0.6104398148148148</c:v>
                </c:pt>
                <c:pt idx="1023">
                  <c:v>0.61045138888888884</c:v>
                </c:pt>
                <c:pt idx="1024">
                  <c:v>0.61046296296296299</c:v>
                </c:pt>
                <c:pt idx="1025">
                  <c:v>0.61047453703703702</c:v>
                </c:pt>
                <c:pt idx="1026">
                  <c:v>0.61048611111111117</c:v>
                </c:pt>
                <c:pt idx="1027">
                  <c:v>0.61049768518518521</c:v>
                </c:pt>
                <c:pt idx="1028">
                  <c:v>0.61050925925925925</c:v>
                </c:pt>
                <c:pt idx="1029">
                  <c:v>0.61052083333333329</c:v>
                </c:pt>
                <c:pt idx="1030">
                  <c:v>0.61053240740740744</c:v>
                </c:pt>
                <c:pt idx="1031">
                  <c:v>0.61054398148148148</c:v>
                </c:pt>
                <c:pt idx="1032">
                  <c:v>0.61055555555555563</c:v>
                </c:pt>
                <c:pt idx="1033">
                  <c:v>0.61056712962962967</c:v>
                </c:pt>
                <c:pt idx="1034">
                  <c:v>0.61057870370370371</c:v>
                </c:pt>
                <c:pt idx="1035">
                  <c:v>0.61059027777777775</c:v>
                </c:pt>
                <c:pt idx="1036">
                  <c:v>0.61060185185185178</c:v>
                </c:pt>
                <c:pt idx="1037">
                  <c:v>0.61061342592592593</c:v>
                </c:pt>
                <c:pt idx="1038">
                  <c:v>0.61062499999999997</c:v>
                </c:pt>
                <c:pt idx="1039">
                  <c:v>0.61063657407407412</c:v>
                </c:pt>
                <c:pt idx="1040">
                  <c:v>0.61064814814814816</c:v>
                </c:pt>
                <c:pt idx="1041">
                  <c:v>0.6106597222222222</c:v>
                </c:pt>
                <c:pt idx="1042">
                  <c:v>0.61067129629629624</c:v>
                </c:pt>
                <c:pt idx="1043">
                  <c:v>0.61068287037037039</c:v>
                </c:pt>
                <c:pt idx="1044">
                  <c:v>0.61069444444444443</c:v>
                </c:pt>
                <c:pt idx="1045">
                  <c:v>0.61070601851851858</c:v>
                </c:pt>
                <c:pt idx="1046">
                  <c:v>0.61071759259259262</c:v>
                </c:pt>
                <c:pt idx="1047">
                  <c:v>0.61072916666666666</c:v>
                </c:pt>
                <c:pt idx="1048">
                  <c:v>0.6107407407407407</c:v>
                </c:pt>
                <c:pt idx="1049">
                  <c:v>0.61075231481481485</c:v>
                </c:pt>
                <c:pt idx="1050">
                  <c:v>0.61076388888888888</c:v>
                </c:pt>
                <c:pt idx="1051">
                  <c:v>0.61077546296296303</c:v>
                </c:pt>
                <c:pt idx="1052">
                  <c:v>0.61078703703703707</c:v>
                </c:pt>
                <c:pt idx="1053">
                  <c:v>0.61079861111111111</c:v>
                </c:pt>
                <c:pt idx="1054">
                  <c:v>0.61081018518518515</c:v>
                </c:pt>
                <c:pt idx="1055">
                  <c:v>0.61082175925925919</c:v>
                </c:pt>
                <c:pt idx="1056">
                  <c:v>0.61083333333333334</c:v>
                </c:pt>
                <c:pt idx="1057">
                  <c:v>0.61084490740740738</c:v>
                </c:pt>
                <c:pt idx="1058">
                  <c:v>0.61085648148148153</c:v>
                </c:pt>
                <c:pt idx="1059">
                  <c:v>0.61086805555555557</c:v>
                </c:pt>
                <c:pt idx="1060">
                  <c:v>0.61087962962962961</c:v>
                </c:pt>
                <c:pt idx="1061">
                  <c:v>0.61089120370370364</c:v>
                </c:pt>
                <c:pt idx="1062">
                  <c:v>0.61090277777777779</c:v>
                </c:pt>
                <c:pt idx="1063">
                  <c:v>0.61091435185185183</c:v>
                </c:pt>
                <c:pt idx="1064">
                  <c:v>0.61092592592592598</c:v>
                </c:pt>
                <c:pt idx="1065">
                  <c:v>0.61093750000000002</c:v>
                </c:pt>
                <c:pt idx="1066">
                  <c:v>0.61094907407407406</c:v>
                </c:pt>
                <c:pt idx="1067">
                  <c:v>0.6109606481481481</c:v>
                </c:pt>
                <c:pt idx="1068">
                  <c:v>0.61097222222222225</c:v>
                </c:pt>
                <c:pt idx="1069">
                  <c:v>0.61098379629629629</c:v>
                </c:pt>
                <c:pt idx="1070">
                  <c:v>0.61099537037037044</c:v>
                </c:pt>
                <c:pt idx="1071">
                  <c:v>0.61100694444444448</c:v>
                </c:pt>
                <c:pt idx="1072">
                  <c:v>0.61101851851851852</c:v>
                </c:pt>
                <c:pt idx="1073">
                  <c:v>0.61103009259259256</c:v>
                </c:pt>
                <c:pt idx="1074">
                  <c:v>0.61104166666666659</c:v>
                </c:pt>
                <c:pt idx="1075">
                  <c:v>0.61105324074074074</c:v>
                </c:pt>
                <c:pt idx="1076">
                  <c:v>0.61106481481481478</c:v>
                </c:pt>
                <c:pt idx="1077">
                  <c:v>0.61107638888888893</c:v>
                </c:pt>
                <c:pt idx="1078">
                  <c:v>0.61108796296296297</c:v>
                </c:pt>
                <c:pt idx="1079">
                  <c:v>0.61109953703703701</c:v>
                </c:pt>
                <c:pt idx="1080">
                  <c:v>0.61111111111111105</c:v>
                </c:pt>
                <c:pt idx="1081">
                  <c:v>0.6111226851851852</c:v>
                </c:pt>
                <c:pt idx="1082">
                  <c:v>0.61113425925925924</c:v>
                </c:pt>
                <c:pt idx="1083">
                  <c:v>0.61114583333333339</c:v>
                </c:pt>
                <c:pt idx="1084">
                  <c:v>0.61115740740740743</c:v>
                </c:pt>
                <c:pt idx="1085">
                  <c:v>0.61116898148148147</c:v>
                </c:pt>
                <c:pt idx="1086">
                  <c:v>0.6111805555555555</c:v>
                </c:pt>
                <c:pt idx="1087">
                  <c:v>0.61119212962962965</c:v>
                </c:pt>
                <c:pt idx="1088">
                  <c:v>0.61120370370370369</c:v>
                </c:pt>
                <c:pt idx="1089">
                  <c:v>0.61121527777777784</c:v>
                </c:pt>
                <c:pt idx="1090">
                  <c:v>0.61122685185185188</c:v>
                </c:pt>
                <c:pt idx="1091">
                  <c:v>0.61123842592592592</c:v>
                </c:pt>
                <c:pt idx="1092">
                  <c:v>0.61124999999999996</c:v>
                </c:pt>
                <c:pt idx="1093">
                  <c:v>0.61126157407407411</c:v>
                </c:pt>
                <c:pt idx="1094">
                  <c:v>0.61127314814814815</c:v>
                </c:pt>
                <c:pt idx="1095">
                  <c:v>0.61128472222222219</c:v>
                </c:pt>
                <c:pt idx="1096">
                  <c:v>0.61129629629629634</c:v>
                </c:pt>
                <c:pt idx="1097">
                  <c:v>0.61130787037037038</c:v>
                </c:pt>
                <c:pt idx="1098">
                  <c:v>0.61131944444444442</c:v>
                </c:pt>
                <c:pt idx="1099">
                  <c:v>0.61133101851851845</c:v>
                </c:pt>
                <c:pt idx="1100">
                  <c:v>0.6113425925925926</c:v>
                </c:pt>
                <c:pt idx="1101">
                  <c:v>0.61135416666666664</c:v>
                </c:pt>
                <c:pt idx="1102">
                  <c:v>0.61136574074074079</c:v>
                </c:pt>
                <c:pt idx="1103">
                  <c:v>0.61137731481481483</c:v>
                </c:pt>
                <c:pt idx="1104">
                  <c:v>0.61138888888888887</c:v>
                </c:pt>
                <c:pt idx="1105">
                  <c:v>0.61140046296296291</c:v>
                </c:pt>
                <c:pt idx="1106">
                  <c:v>0.61141203703703706</c:v>
                </c:pt>
                <c:pt idx="1107">
                  <c:v>0.6114236111111111</c:v>
                </c:pt>
                <c:pt idx="1108">
                  <c:v>0.61143518518518525</c:v>
                </c:pt>
                <c:pt idx="1109">
                  <c:v>0.61144675925925929</c:v>
                </c:pt>
                <c:pt idx="1110">
                  <c:v>0.61145833333333333</c:v>
                </c:pt>
                <c:pt idx="1111">
                  <c:v>0.61146990740740736</c:v>
                </c:pt>
                <c:pt idx="1112">
                  <c:v>0.61148148148148151</c:v>
                </c:pt>
                <c:pt idx="1113">
                  <c:v>0.61149305555555555</c:v>
                </c:pt>
                <c:pt idx="1114">
                  <c:v>0.6115046296296297</c:v>
                </c:pt>
                <c:pt idx="1115">
                  <c:v>0.61151620370370374</c:v>
                </c:pt>
                <c:pt idx="1116">
                  <c:v>0.61152777777777778</c:v>
                </c:pt>
                <c:pt idx="1117">
                  <c:v>0.61153935185185182</c:v>
                </c:pt>
                <c:pt idx="1118">
                  <c:v>0.61155092592592586</c:v>
                </c:pt>
                <c:pt idx="1119">
                  <c:v>0.61156250000000001</c:v>
                </c:pt>
                <c:pt idx="1120">
                  <c:v>0.61157407407407405</c:v>
                </c:pt>
                <c:pt idx="1121">
                  <c:v>0.6115856481481482</c:v>
                </c:pt>
                <c:pt idx="1122">
                  <c:v>0.61159722222222224</c:v>
                </c:pt>
                <c:pt idx="1123">
                  <c:v>0.61160879629629628</c:v>
                </c:pt>
                <c:pt idx="1124">
                  <c:v>0.61162037037037031</c:v>
                </c:pt>
                <c:pt idx="1125">
                  <c:v>0.61163194444444446</c:v>
                </c:pt>
                <c:pt idx="1126">
                  <c:v>0.6116435185185185</c:v>
                </c:pt>
                <c:pt idx="1127">
                  <c:v>0.61165509259259265</c:v>
                </c:pt>
                <c:pt idx="1128">
                  <c:v>0.61166666666666669</c:v>
                </c:pt>
                <c:pt idx="1129">
                  <c:v>0.61167824074074073</c:v>
                </c:pt>
                <c:pt idx="1130">
                  <c:v>0.61168981481481477</c:v>
                </c:pt>
                <c:pt idx="1131">
                  <c:v>0.61170138888888892</c:v>
                </c:pt>
                <c:pt idx="1132">
                  <c:v>0.61171296296296296</c:v>
                </c:pt>
                <c:pt idx="1133">
                  <c:v>0.61172453703703711</c:v>
                </c:pt>
                <c:pt idx="1134">
                  <c:v>0.61173611111111115</c:v>
                </c:pt>
                <c:pt idx="1135">
                  <c:v>0.61174768518518519</c:v>
                </c:pt>
                <c:pt idx="1136">
                  <c:v>0.61175925925925922</c:v>
                </c:pt>
                <c:pt idx="1137">
                  <c:v>0.61177083333333326</c:v>
                </c:pt>
                <c:pt idx="1138">
                  <c:v>0.61178240740740741</c:v>
                </c:pt>
                <c:pt idx="1139">
                  <c:v>0.61179398148148145</c:v>
                </c:pt>
                <c:pt idx="1140">
                  <c:v>0.6118055555555556</c:v>
                </c:pt>
                <c:pt idx="1141">
                  <c:v>0.61181712962962964</c:v>
                </c:pt>
                <c:pt idx="1142">
                  <c:v>0.61182870370370368</c:v>
                </c:pt>
                <c:pt idx="1143">
                  <c:v>0.61184027777777772</c:v>
                </c:pt>
                <c:pt idx="1144">
                  <c:v>0.61185185185185187</c:v>
                </c:pt>
                <c:pt idx="1145">
                  <c:v>0.61186342592592591</c:v>
                </c:pt>
                <c:pt idx="1146">
                  <c:v>0.61187500000000006</c:v>
                </c:pt>
                <c:pt idx="1147">
                  <c:v>0.6118865740740741</c:v>
                </c:pt>
                <c:pt idx="1148">
                  <c:v>0.61189814814814814</c:v>
                </c:pt>
                <c:pt idx="1149">
                  <c:v>0.61190972222222217</c:v>
                </c:pt>
                <c:pt idx="1150">
                  <c:v>0.61192129629629632</c:v>
                </c:pt>
                <c:pt idx="1151">
                  <c:v>0.61193287037037036</c:v>
                </c:pt>
                <c:pt idx="1152">
                  <c:v>0.61194444444444451</c:v>
                </c:pt>
                <c:pt idx="1153">
                  <c:v>0.61195601851851855</c:v>
                </c:pt>
                <c:pt idx="1154">
                  <c:v>0.61196759259259259</c:v>
                </c:pt>
                <c:pt idx="1155">
                  <c:v>0.61197916666666663</c:v>
                </c:pt>
                <c:pt idx="1156">
                  <c:v>0.61199074074074067</c:v>
                </c:pt>
                <c:pt idx="1157">
                  <c:v>0.61200231481481482</c:v>
                </c:pt>
                <c:pt idx="1158">
                  <c:v>0.61201388888888886</c:v>
                </c:pt>
                <c:pt idx="1159">
                  <c:v>0.61202546296296301</c:v>
                </c:pt>
                <c:pt idx="1160">
                  <c:v>0.61203703703703705</c:v>
                </c:pt>
                <c:pt idx="1161">
                  <c:v>0.61204861111111108</c:v>
                </c:pt>
                <c:pt idx="1162">
                  <c:v>0.61206018518518512</c:v>
                </c:pt>
                <c:pt idx="1163">
                  <c:v>0.61207175925925927</c:v>
                </c:pt>
                <c:pt idx="1164">
                  <c:v>0.61208333333333331</c:v>
                </c:pt>
                <c:pt idx="1165">
                  <c:v>0.61209490740740746</c:v>
                </c:pt>
                <c:pt idx="1166">
                  <c:v>0.6121064814814815</c:v>
                </c:pt>
                <c:pt idx="1167">
                  <c:v>0.61211805555555554</c:v>
                </c:pt>
                <c:pt idx="1168">
                  <c:v>0.61212962962962958</c:v>
                </c:pt>
                <c:pt idx="1169">
                  <c:v>0.61214120370370373</c:v>
                </c:pt>
                <c:pt idx="1170">
                  <c:v>0.61215277777777777</c:v>
                </c:pt>
                <c:pt idx="1171">
                  <c:v>0.61216435185185192</c:v>
                </c:pt>
                <c:pt idx="1172">
                  <c:v>0.61217592592592596</c:v>
                </c:pt>
                <c:pt idx="1173">
                  <c:v>0.6121875</c:v>
                </c:pt>
                <c:pt idx="1174">
                  <c:v>0.61219907407407403</c:v>
                </c:pt>
                <c:pt idx="1175">
                  <c:v>0.61221064814814818</c:v>
                </c:pt>
                <c:pt idx="1176">
                  <c:v>0.61222222222222222</c:v>
                </c:pt>
                <c:pt idx="1177">
                  <c:v>0.61223379629629626</c:v>
                </c:pt>
                <c:pt idx="1178">
                  <c:v>0.61224537037037041</c:v>
                </c:pt>
                <c:pt idx="1179">
                  <c:v>0.61225694444444445</c:v>
                </c:pt>
                <c:pt idx="1180">
                  <c:v>0.61226851851851849</c:v>
                </c:pt>
                <c:pt idx="1181">
                  <c:v>0.61228009259259253</c:v>
                </c:pt>
                <c:pt idx="1182">
                  <c:v>0.61229166666666668</c:v>
                </c:pt>
                <c:pt idx="1183">
                  <c:v>0.61230324074074072</c:v>
                </c:pt>
                <c:pt idx="1184">
                  <c:v>0.61231481481481487</c:v>
                </c:pt>
                <c:pt idx="1185">
                  <c:v>0.61232638888888891</c:v>
                </c:pt>
                <c:pt idx="1186">
                  <c:v>0.61233796296296295</c:v>
                </c:pt>
                <c:pt idx="1187">
                  <c:v>0.61234953703703698</c:v>
                </c:pt>
                <c:pt idx="1188">
                  <c:v>0.61236111111111113</c:v>
                </c:pt>
                <c:pt idx="1189">
                  <c:v>0.61237268518518517</c:v>
                </c:pt>
                <c:pt idx="1190">
                  <c:v>0.61238425925925932</c:v>
                </c:pt>
                <c:pt idx="1191">
                  <c:v>0.61239583333333336</c:v>
                </c:pt>
                <c:pt idx="1192">
                  <c:v>0.6124074074074074</c:v>
                </c:pt>
                <c:pt idx="1193">
                  <c:v>0.61241898148148144</c:v>
                </c:pt>
                <c:pt idx="1194">
                  <c:v>0.61243055555555559</c:v>
                </c:pt>
                <c:pt idx="1195">
                  <c:v>0.61244212962962963</c:v>
                </c:pt>
                <c:pt idx="1196">
                  <c:v>0.61245370370370367</c:v>
                </c:pt>
                <c:pt idx="1197">
                  <c:v>0.61246527777777782</c:v>
                </c:pt>
                <c:pt idx="1198">
                  <c:v>0.61247685185185186</c:v>
                </c:pt>
                <c:pt idx="1199">
                  <c:v>0.61248842592592589</c:v>
                </c:pt>
                <c:pt idx="1200">
                  <c:v>0.61249999999999993</c:v>
                </c:pt>
                <c:pt idx="1201">
                  <c:v>0.61251157407407408</c:v>
                </c:pt>
                <c:pt idx="1202">
                  <c:v>0.61252314814814812</c:v>
                </c:pt>
                <c:pt idx="1203">
                  <c:v>0.61253472222222227</c:v>
                </c:pt>
                <c:pt idx="1204">
                  <c:v>0.61254629629629631</c:v>
                </c:pt>
                <c:pt idx="1205">
                  <c:v>0.61255787037037035</c:v>
                </c:pt>
                <c:pt idx="1206">
                  <c:v>0.61256944444444439</c:v>
                </c:pt>
                <c:pt idx="1207">
                  <c:v>0.61258101851851854</c:v>
                </c:pt>
                <c:pt idx="1208">
                  <c:v>0.61259259259259258</c:v>
                </c:pt>
                <c:pt idx="1209">
                  <c:v>0.61260416666666673</c:v>
                </c:pt>
                <c:pt idx="1210">
                  <c:v>0.61261574074074077</c:v>
                </c:pt>
                <c:pt idx="1211">
                  <c:v>0.61262731481481481</c:v>
                </c:pt>
                <c:pt idx="1212">
                  <c:v>0.61263888888888884</c:v>
                </c:pt>
                <c:pt idx="1213">
                  <c:v>0.61265046296296299</c:v>
                </c:pt>
                <c:pt idx="1214">
                  <c:v>0.61266203703703703</c:v>
                </c:pt>
                <c:pt idx="1215">
                  <c:v>0.61267361111111118</c:v>
                </c:pt>
                <c:pt idx="1216">
                  <c:v>0.61268518518518522</c:v>
                </c:pt>
                <c:pt idx="1217">
                  <c:v>0.61269675925925926</c:v>
                </c:pt>
                <c:pt idx="1218">
                  <c:v>0.6127083333333333</c:v>
                </c:pt>
                <c:pt idx="1219">
                  <c:v>0.61271990740740734</c:v>
                </c:pt>
                <c:pt idx="1220">
                  <c:v>0.61273148148148149</c:v>
                </c:pt>
                <c:pt idx="1221">
                  <c:v>0.61274305555555553</c:v>
                </c:pt>
                <c:pt idx="1222">
                  <c:v>0.61275462962962968</c:v>
                </c:pt>
                <c:pt idx="1223">
                  <c:v>0.61276620370370372</c:v>
                </c:pt>
                <c:pt idx="1224">
                  <c:v>0.61277777777777775</c:v>
                </c:pt>
                <c:pt idx="1225">
                  <c:v>0.61278935185185179</c:v>
                </c:pt>
                <c:pt idx="1226">
                  <c:v>0.61280092592592594</c:v>
                </c:pt>
                <c:pt idx="1227">
                  <c:v>0.61281249999999998</c:v>
                </c:pt>
                <c:pt idx="1228">
                  <c:v>0.61282407407407413</c:v>
                </c:pt>
                <c:pt idx="1229">
                  <c:v>0.61283564814814817</c:v>
                </c:pt>
                <c:pt idx="1230">
                  <c:v>0.61284722222222221</c:v>
                </c:pt>
                <c:pt idx="1231">
                  <c:v>0.61285879629629625</c:v>
                </c:pt>
                <c:pt idx="1232">
                  <c:v>0.6128703703703704</c:v>
                </c:pt>
                <c:pt idx="1233">
                  <c:v>0.61288194444444444</c:v>
                </c:pt>
                <c:pt idx="1234">
                  <c:v>0.61289351851851859</c:v>
                </c:pt>
                <c:pt idx="1235">
                  <c:v>0.61290509259259263</c:v>
                </c:pt>
                <c:pt idx="1236">
                  <c:v>0.61291666666666667</c:v>
                </c:pt>
                <c:pt idx="1237">
                  <c:v>0.6129282407407407</c:v>
                </c:pt>
                <c:pt idx="1238">
                  <c:v>0.61293981481481474</c:v>
                </c:pt>
                <c:pt idx="1239">
                  <c:v>0.61295138888888889</c:v>
                </c:pt>
                <c:pt idx="1240">
                  <c:v>0.61296296296296293</c:v>
                </c:pt>
                <c:pt idx="1241">
                  <c:v>0.61297453703703708</c:v>
                </c:pt>
                <c:pt idx="1242">
                  <c:v>0.61298611111111112</c:v>
                </c:pt>
                <c:pt idx="1243">
                  <c:v>0.61299768518518516</c:v>
                </c:pt>
                <c:pt idx="1244">
                  <c:v>0.6130092592592592</c:v>
                </c:pt>
                <c:pt idx="1245">
                  <c:v>0.61302083333333335</c:v>
                </c:pt>
                <c:pt idx="1246">
                  <c:v>0.61303240740740739</c:v>
                </c:pt>
                <c:pt idx="1247">
                  <c:v>0.61304398148148154</c:v>
                </c:pt>
                <c:pt idx="1248">
                  <c:v>0.61305555555555558</c:v>
                </c:pt>
                <c:pt idx="1249">
                  <c:v>0.61306712962962961</c:v>
                </c:pt>
                <c:pt idx="1250">
                  <c:v>0.61307870370370365</c:v>
                </c:pt>
                <c:pt idx="1251">
                  <c:v>0.6130902777777778</c:v>
                </c:pt>
                <c:pt idx="1252">
                  <c:v>0.61310185185185184</c:v>
                </c:pt>
                <c:pt idx="1253">
                  <c:v>0.61311342592592599</c:v>
                </c:pt>
                <c:pt idx="1254">
                  <c:v>0.61312500000000003</c:v>
                </c:pt>
                <c:pt idx="1255">
                  <c:v>0.61313657407407407</c:v>
                </c:pt>
                <c:pt idx="1256">
                  <c:v>0.61314814814814811</c:v>
                </c:pt>
                <c:pt idx="1257">
                  <c:v>0.61315972222222226</c:v>
                </c:pt>
                <c:pt idx="1258">
                  <c:v>0.6131712962962963</c:v>
                </c:pt>
                <c:pt idx="1259">
                  <c:v>0.61318287037037034</c:v>
                </c:pt>
                <c:pt idx="1260">
                  <c:v>0.61319444444444449</c:v>
                </c:pt>
                <c:pt idx="1261">
                  <c:v>0.61320601851851853</c:v>
                </c:pt>
                <c:pt idx="1262">
                  <c:v>0.61321759259259256</c:v>
                </c:pt>
                <c:pt idx="1263">
                  <c:v>0.6132291666666666</c:v>
                </c:pt>
                <c:pt idx="1264">
                  <c:v>0.61324074074074075</c:v>
                </c:pt>
                <c:pt idx="1265">
                  <c:v>0.61325231481481479</c:v>
                </c:pt>
                <c:pt idx="1266">
                  <c:v>0.61326388888888894</c:v>
                </c:pt>
                <c:pt idx="1267">
                  <c:v>0.61327546296296298</c:v>
                </c:pt>
                <c:pt idx="1268">
                  <c:v>0.61328703703703702</c:v>
                </c:pt>
                <c:pt idx="1269">
                  <c:v>0.61329861111111106</c:v>
                </c:pt>
                <c:pt idx="1270">
                  <c:v>0.61331018518518521</c:v>
                </c:pt>
                <c:pt idx="1271">
                  <c:v>0.61332175925925925</c:v>
                </c:pt>
                <c:pt idx="1272">
                  <c:v>0.6133333333333334</c:v>
                </c:pt>
                <c:pt idx="1273">
                  <c:v>0.61334490740740744</c:v>
                </c:pt>
                <c:pt idx="1274">
                  <c:v>0.61335648148148147</c:v>
                </c:pt>
                <c:pt idx="1275">
                  <c:v>0.61336805555555551</c:v>
                </c:pt>
                <c:pt idx="1276">
                  <c:v>0.61337962962962966</c:v>
                </c:pt>
                <c:pt idx="1277">
                  <c:v>0.6133912037037037</c:v>
                </c:pt>
                <c:pt idx="1278">
                  <c:v>0.61340277777777774</c:v>
                </c:pt>
                <c:pt idx="1279">
                  <c:v>0.61341435185185189</c:v>
                </c:pt>
                <c:pt idx="1280">
                  <c:v>0.61342592592592593</c:v>
                </c:pt>
                <c:pt idx="1281">
                  <c:v>0.61343749999999997</c:v>
                </c:pt>
                <c:pt idx="1282">
                  <c:v>0.61344907407407401</c:v>
                </c:pt>
                <c:pt idx="1283">
                  <c:v>0.61346064814814816</c:v>
                </c:pt>
                <c:pt idx="1284">
                  <c:v>0.6134722222222222</c:v>
                </c:pt>
                <c:pt idx="1285">
                  <c:v>0.61348379629629635</c:v>
                </c:pt>
                <c:pt idx="1286">
                  <c:v>0.61349537037037039</c:v>
                </c:pt>
                <c:pt idx="1287">
                  <c:v>0.61350694444444442</c:v>
                </c:pt>
                <c:pt idx="1288">
                  <c:v>0.61351851851851846</c:v>
                </c:pt>
                <c:pt idx="1289">
                  <c:v>0.61353009259259261</c:v>
                </c:pt>
                <c:pt idx="1290">
                  <c:v>0.61354166666666665</c:v>
                </c:pt>
                <c:pt idx="1291">
                  <c:v>0.6135532407407408</c:v>
                </c:pt>
                <c:pt idx="1292">
                  <c:v>0.61356481481481484</c:v>
                </c:pt>
                <c:pt idx="1293">
                  <c:v>0.61357638888888888</c:v>
                </c:pt>
                <c:pt idx="1294">
                  <c:v>0.61358796296296292</c:v>
                </c:pt>
                <c:pt idx="1295">
                  <c:v>0.61359953703703707</c:v>
                </c:pt>
                <c:pt idx="1296">
                  <c:v>0.61361111111111111</c:v>
                </c:pt>
                <c:pt idx="1297">
                  <c:v>0.61362268518518526</c:v>
                </c:pt>
                <c:pt idx="1298">
                  <c:v>0.6136342592592593</c:v>
                </c:pt>
                <c:pt idx="1299">
                  <c:v>0.61364583333333333</c:v>
                </c:pt>
                <c:pt idx="1300">
                  <c:v>0.61365740740740737</c:v>
                </c:pt>
                <c:pt idx="1301">
                  <c:v>0.61366898148148141</c:v>
                </c:pt>
                <c:pt idx="1302">
                  <c:v>0.61368055555555556</c:v>
                </c:pt>
                <c:pt idx="1303">
                  <c:v>0.6136921296296296</c:v>
                </c:pt>
                <c:pt idx="1304">
                  <c:v>0.61370370370370375</c:v>
                </c:pt>
                <c:pt idx="1305">
                  <c:v>0.61371527777777779</c:v>
                </c:pt>
                <c:pt idx="1306">
                  <c:v>0.61372685185185183</c:v>
                </c:pt>
                <c:pt idx="1307">
                  <c:v>0.61373842592592587</c:v>
                </c:pt>
                <c:pt idx="1308">
                  <c:v>0.61375000000000002</c:v>
                </c:pt>
                <c:pt idx="1309">
                  <c:v>0.61376157407407406</c:v>
                </c:pt>
                <c:pt idx="1310">
                  <c:v>0.61377314814814821</c:v>
                </c:pt>
                <c:pt idx="1311">
                  <c:v>0.61378472222222225</c:v>
                </c:pt>
                <c:pt idx="1312">
                  <c:v>0.61379629629629628</c:v>
                </c:pt>
                <c:pt idx="1313">
                  <c:v>0.61380787037037032</c:v>
                </c:pt>
                <c:pt idx="1314">
                  <c:v>0.61381944444444447</c:v>
                </c:pt>
                <c:pt idx="1315">
                  <c:v>0.61383101851851851</c:v>
                </c:pt>
                <c:pt idx="1316">
                  <c:v>0.61384259259259266</c:v>
                </c:pt>
                <c:pt idx="1317">
                  <c:v>0.6138541666666667</c:v>
                </c:pt>
                <c:pt idx="1318">
                  <c:v>0.61386574074074074</c:v>
                </c:pt>
                <c:pt idx="1319">
                  <c:v>0.61387731481481478</c:v>
                </c:pt>
                <c:pt idx="1320">
                  <c:v>0.61388888888888882</c:v>
                </c:pt>
                <c:pt idx="1321">
                  <c:v>0.61390046296296297</c:v>
                </c:pt>
                <c:pt idx="1322">
                  <c:v>0.61391203703703701</c:v>
                </c:pt>
                <c:pt idx="1323">
                  <c:v>0.61392361111111116</c:v>
                </c:pt>
                <c:pt idx="1324">
                  <c:v>0.61393518518518519</c:v>
                </c:pt>
                <c:pt idx="1325">
                  <c:v>0.61394675925925923</c:v>
                </c:pt>
                <c:pt idx="1326">
                  <c:v>0.61395833333333327</c:v>
                </c:pt>
                <c:pt idx="1327">
                  <c:v>0.61396990740740742</c:v>
                </c:pt>
                <c:pt idx="1328">
                  <c:v>0.61398148148148146</c:v>
                </c:pt>
                <c:pt idx="1329">
                  <c:v>0.61399305555555561</c:v>
                </c:pt>
                <c:pt idx="1330">
                  <c:v>0.61400462962962965</c:v>
                </c:pt>
                <c:pt idx="1331">
                  <c:v>0.61401620370370369</c:v>
                </c:pt>
                <c:pt idx="1332">
                  <c:v>0.61402777777777773</c:v>
                </c:pt>
                <c:pt idx="1333">
                  <c:v>0.61403935185185188</c:v>
                </c:pt>
                <c:pt idx="1334">
                  <c:v>0.61405092592592592</c:v>
                </c:pt>
                <c:pt idx="1335">
                  <c:v>0.61406250000000007</c:v>
                </c:pt>
                <c:pt idx="1336">
                  <c:v>0.61407407407407411</c:v>
                </c:pt>
                <c:pt idx="1337">
                  <c:v>0.61408564814814814</c:v>
                </c:pt>
                <c:pt idx="1338">
                  <c:v>0.61409722222222218</c:v>
                </c:pt>
                <c:pt idx="1339">
                  <c:v>0.61410879629629633</c:v>
                </c:pt>
                <c:pt idx="1340">
                  <c:v>0.61412037037037037</c:v>
                </c:pt>
                <c:pt idx="1341">
                  <c:v>0.61413194444444441</c:v>
                </c:pt>
                <c:pt idx="1342">
                  <c:v>0.61414351851851856</c:v>
                </c:pt>
                <c:pt idx="1343">
                  <c:v>0.6141550925925926</c:v>
                </c:pt>
                <c:pt idx="1344">
                  <c:v>0.61416666666666664</c:v>
                </c:pt>
                <c:pt idx="1345">
                  <c:v>0.61417824074074068</c:v>
                </c:pt>
                <c:pt idx="1346">
                  <c:v>0.61418981481481483</c:v>
                </c:pt>
                <c:pt idx="1347">
                  <c:v>0.61420138888888887</c:v>
                </c:pt>
                <c:pt idx="1348">
                  <c:v>0.61421296296296302</c:v>
                </c:pt>
                <c:pt idx="1349">
                  <c:v>0.61422453703703705</c:v>
                </c:pt>
                <c:pt idx="1350">
                  <c:v>0.61423611111111109</c:v>
                </c:pt>
                <c:pt idx="1351">
                  <c:v>0.61424768518518513</c:v>
                </c:pt>
                <c:pt idx="1352">
                  <c:v>0.61425925925925928</c:v>
                </c:pt>
                <c:pt idx="1353">
                  <c:v>0.61427083333333332</c:v>
                </c:pt>
                <c:pt idx="1354">
                  <c:v>0.61428240740740747</c:v>
                </c:pt>
                <c:pt idx="1355">
                  <c:v>0.61429398148148151</c:v>
                </c:pt>
                <c:pt idx="1356">
                  <c:v>0.61430555555555555</c:v>
                </c:pt>
                <c:pt idx="1357">
                  <c:v>0.61431712962962959</c:v>
                </c:pt>
                <c:pt idx="1358">
                  <c:v>0.61432870370370374</c:v>
                </c:pt>
                <c:pt idx="1359">
                  <c:v>0.61434027777777778</c:v>
                </c:pt>
                <c:pt idx="1360">
                  <c:v>0.61435185185185182</c:v>
                </c:pt>
                <c:pt idx="1361">
                  <c:v>0.61436342592592597</c:v>
                </c:pt>
                <c:pt idx="1362">
                  <c:v>0.614375</c:v>
                </c:pt>
                <c:pt idx="1363">
                  <c:v>0.61438657407407404</c:v>
                </c:pt>
                <c:pt idx="1364">
                  <c:v>0.61439814814814808</c:v>
                </c:pt>
                <c:pt idx="1365">
                  <c:v>0.61440972222222223</c:v>
                </c:pt>
                <c:pt idx="1366">
                  <c:v>0.61442129629629627</c:v>
                </c:pt>
                <c:pt idx="1367">
                  <c:v>0.61443287037037042</c:v>
                </c:pt>
                <c:pt idx="1368">
                  <c:v>0.61444444444444446</c:v>
                </c:pt>
                <c:pt idx="1369">
                  <c:v>0.6144560185185185</c:v>
                </c:pt>
                <c:pt idx="1370">
                  <c:v>0.61446759259259254</c:v>
                </c:pt>
                <c:pt idx="1371">
                  <c:v>0.61447916666666669</c:v>
                </c:pt>
                <c:pt idx="1372">
                  <c:v>0.61449074074074073</c:v>
                </c:pt>
                <c:pt idx="1373">
                  <c:v>0.61450231481481488</c:v>
                </c:pt>
                <c:pt idx="1374">
                  <c:v>0.61451388888888892</c:v>
                </c:pt>
                <c:pt idx="1375">
                  <c:v>0.61452546296296295</c:v>
                </c:pt>
                <c:pt idx="1376">
                  <c:v>0.61453703703703699</c:v>
                </c:pt>
                <c:pt idx="1377">
                  <c:v>0.61454861111111114</c:v>
                </c:pt>
                <c:pt idx="1378">
                  <c:v>0.61456018518518518</c:v>
                </c:pt>
                <c:pt idx="1379">
                  <c:v>0.61457175925925933</c:v>
                </c:pt>
                <c:pt idx="1380">
                  <c:v>0.61458333333333337</c:v>
                </c:pt>
                <c:pt idx="1381">
                  <c:v>0.61459490740740741</c:v>
                </c:pt>
                <c:pt idx="1382">
                  <c:v>0.61460648148148145</c:v>
                </c:pt>
                <c:pt idx="1383">
                  <c:v>0.61461805555555549</c:v>
                </c:pt>
                <c:pt idx="1384">
                  <c:v>0.61462962962962964</c:v>
                </c:pt>
                <c:pt idx="1385">
                  <c:v>0.61464120370370368</c:v>
                </c:pt>
                <c:pt idx="1386">
                  <c:v>0.61465277777777783</c:v>
                </c:pt>
                <c:pt idx="1387">
                  <c:v>0.61466435185185186</c:v>
                </c:pt>
                <c:pt idx="1388">
                  <c:v>0.6146759259259259</c:v>
                </c:pt>
                <c:pt idx="1389">
                  <c:v>0.61468749999999994</c:v>
                </c:pt>
                <c:pt idx="1390">
                  <c:v>0.61469907407407409</c:v>
                </c:pt>
                <c:pt idx="1391">
                  <c:v>0.61471064814814813</c:v>
                </c:pt>
                <c:pt idx="1392">
                  <c:v>0.61472222222222228</c:v>
                </c:pt>
                <c:pt idx="1393">
                  <c:v>0.61473379629629632</c:v>
                </c:pt>
                <c:pt idx="1394">
                  <c:v>0.61474537037037036</c:v>
                </c:pt>
                <c:pt idx="1395">
                  <c:v>0.6147569444444444</c:v>
                </c:pt>
                <c:pt idx="1396">
                  <c:v>0.61476851851851855</c:v>
                </c:pt>
                <c:pt idx="1397">
                  <c:v>0.61478009259259259</c:v>
                </c:pt>
                <c:pt idx="1398">
                  <c:v>0.61479166666666674</c:v>
                </c:pt>
                <c:pt idx="1399">
                  <c:v>0.61480324074074078</c:v>
                </c:pt>
                <c:pt idx="1400">
                  <c:v>0.61481481481481481</c:v>
                </c:pt>
                <c:pt idx="1401">
                  <c:v>0.61482638888888885</c:v>
                </c:pt>
                <c:pt idx="1402">
                  <c:v>0.61483796296296289</c:v>
                </c:pt>
                <c:pt idx="1403">
                  <c:v>0.61484953703703704</c:v>
                </c:pt>
                <c:pt idx="1404">
                  <c:v>0.61486111111111108</c:v>
                </c:pt>
                <c:pt idx="1405">
                  <c:v>0.61487268518518523</c:v>
                </c:pt>
                <c:pt idx="1406">
                  <c:v>0.61488425925925927</c:v>
                </c:pt>
                <c:pt idx="1407">
                  <c:v>0.61489583333333331</c:v>
                </c:pt>
                <c:pt idx="1408">
                  <c:v>0.61490740740740735</c:v>
                </c:pt>
                <c:pt idx="1409">
                  <c:v>0.6149189814814815</c:v>
                </c:pt>
                <c:pt idx="1410">
                  <c:v>0.61493055555555554</c:v>
                </c:pt>
                <c:pt idx="1411">
                  <c:v>0.61494212962962969</c:v>
                </c:pt>
                <c:pt idx="1412">
                  <c:v>0.61495370370370372</c:v>
                </c:pt>
                <c:pt idx="1413">
                  <c:v>0.61496527777777776</c:v>
                </c:pt>
                <c:pt idx="1414">
                  <c:v>0.6149768518518518</c:v>
                </c:pt>
                <c:pt idx="1415">
                  <c:v>0.61498842592592595</c:v>
                </c:pt>
                <c:pt idx="1416">
                  <c:v>0.61499999999999999</c:v>
                </c:pt>
                <c:pt idx="1417">
                  <c:v>0.61501157407407414</c:v>
                </c:pt>
                <c:pt idx="1418">
                  <c:v>0.61502314814814818</c:v>
                </c:pt>
                <c:pt idx="1419">
                  <c:v>0.61503472222222222</c:v>
                </c:pt>
                <c:pt idx="1420">
                  <c:v>0.61504629629629626</c:v>
                </c:pt>
                <c:pt idx="1421">
                  <c:v>0.6150578703703703</c:v>
                </c:pt>
                <c:pt idx="1422">
                  <c:v>0.61506944444444445</c:v>
                </c:pt>
                <c:pt idx="1423">
                  <c:v>0.61508101851851849</c:v>
                </c:pt>
                <c:pt idx="1424">
                  <c:v>0.61509259259259264</c:v>
                </c:pt>
                <c:pt idx="1425">
                  <c:v>0.61510416666666667</c:v>
                </c:pt>
                <c:pt idx="1426">
                  <c:v>0.61511574074074071</c:v>
                </c:pt>
                <c:pt idx="1427">
                  <c:v>0.61512731481481475</c:v>
                </c:pt>
                <c:pt idx="1428">
                  <c:v>0.6151388888888889</c:v>
                </c:pt>
                <c:pt idx="1429">
                  <c:v>0.61515046296296294</c:v>
                </c:pt>
                <c:pt idx="1430">
                  <c:v>0.61516203703703709</c:v>
                </c:pt>
                <c:pt idx="1431">
                  <c:v>0.61517361111111113</c:v>
                </c:pt>
                <c:pt idx="1432">
                  <c:v>0.61518518518518517</c:v>
                </c:pt>
                <c:pt idx="1433">
                  <c:v>0.61519675925925921</c:v>
                </c:pt>
                <c:pt idx="1434">
                  <c:v>0.61520833333333336</c:v>
                </c:pt>
                <c:pt idx="1435">
                  <c:v>0.6152199074074074</c:v>
                </c:pt>
                <c:pt idx="1436">
                  <c:v>0.61523148148148155</c:v>
                </c:pt>
                <c:pt idx="1437">
                  <c:v>0.61524305555555558</c:v>
                </c:pt>
                <c:pt idx="1438">
                  <c:v>0.61525462962962962</c:v>
                </c:pt>
                <c:pt idx="1439">
                  <c:v>0.61526620370370366</c:v>
                </c:pt>
                <c:pt idx="1440">
                  <c:v>0.61527777777777781</c:v>
                </c:pt>
                <c:pt idx="1441">
                  <c:v>0.61528935185185185</c:v>
                </c:pt>
                <c:pt idx="1442">
                  <c:v>0.61530092592592589</c:v>
                </c:pt>
                <c:pt idx="1443">
                  <c:v>0.61531250000000004</c:v>
                </c:pt>
                <c:pt idx="1444">
                  <c:v>0.61532407407407408</c:v>
                </c:pt>
                <c:pt idx="1445">
                  <c:v>0.61533564814814812</c:v>
                </c:pt>
                <c:pt idx="1446">
                  <c:v>0.61534722222222216</c:v>
                </c:pt>
                <c:pt idx="1447">
                  <c:v>0.61535879629629631</c:v>
                </c:pt>
                <c:pt idx="1448">
                  <c:v>0.61537037037037035</c:v>
                </c:pt>
                <c:pt idx="1449">
                  <c:v>0.6153819444444445</c:v>
                </c:pt>
                <c:pt idx="1450">
                  <c:v>0.61539351851851853</c:v>
                </c:pt>
                <c:pt idx="1451">
                  <c:v>0.61540509259259257</c:v>
                </c:pt>
                <c:pt idx="1452">
                  <c:v>0.61541666666666661</c:v>
                </c:pt>
                <c:pt idx="1453">
                  <c:v>0.61542824074074076</c:v>
                </c:pt>
                <c:pt idx="1454">
                  <c:v>0.6154398148148148</c:v>
                </c:pt>
                <c:pt idx="1455">
                  <c:v>0.61545138888888895</c:v>
                </c:pt>
                <c:pt idx="1456">
                  <c:v>0.61546296296296299</c:v>
                </c:pt>
                <c:pt idx="1457">
                  <c:v>0.61547453703703703</c:v>
                </c:pt>
                <c:pt idx="1458">
                  <c:v>0.61548611111111107</c:v>
                </c:pt>
                <c:pt idx="1459">
                  <c:v>0.61549768518518522</c:v>
                </c:pt>
                <c:pt idx="1460">
                  <c:v>0.61550925925925926</c:v>
                </c:pt>
                <c:pt idx="1461">
                  <c:v>0.61552083333333341</c:v>
                </c:pt>
                <c:pt idx="1462">
                  <c:v>0.61553240740740744</c:v>
                </c:pt>
                <c:pt idx="1463">
                  <c:v>0.61554398148148148</c:v>
                </c:pt>
                <c:pt idx="1464">
                  <c:v>0.61555555555555552</c:v>
                </c:pt>
                <c:pt idx="1465">
                  <c:v>0.61556712962962956</c:v>
                </c:pt>
                <c:pt idx="1466">
                  <c:v>0.61557870370370371</c:v>
                </c:pt>
                <c:pt idx="1467">
                  <c:v>0.61559027777777775</c:v>
                </c:pt>
                <c:pt idx="1468">
                  <c:v>0.6156018518518519</c:v>
                </c:pt>
                <c:pt idx="1469">
                  <c:v>0.61561342592592594</c:v>
                </c:pt>
                <c:pt idx="1470">
                  <c:v>0.61562499999999998</c:v>
                </c:pt>
                <c:pt idx="1471">
                  <c:v>0.61563657407407402</c:v>
                </c:pt>
                <c:pt idx="1472">
                  <c:v>0.61564814814814817</c:v>
                </c:pt>
                <c:pt idx="1473">
                  <c:v>0.61565972222222221</c:v>
                </c:pt>
                <c:pt idx="1474">
                  <c:v>0.61567129629629636</c:v>
                </c:pt>
                <c:pt idx="1475">
                  <c:v>0.61568287037037039</c:v>
                </c:pt>
                <c:pt idx="1476">
                  <c:v>0.61569444444444443</c:v>
                </c:pt>
                <c:pt idx="1477">
                  <c:v>0.61570601851851847</c:v>
                </c:pt>
                <c:pt idx="1478">
                  <c:v>0.61571759259259262</c:v>
                </c:pt>
                <c:pt idx="1479">
                  <c:v>0.61572916666666666</c:v>
                </c:pt>
                <c:pt idx="1480">
                  <c:v>0.61574074074074081</c:v>
                </c:pt>
                <c:pt idx="1481">
                  <c:v>0.61575231481481485</c:v>
                </c:pt>
                <c:pt idx="1482">
                  <c:v>0.61576388888888889</c:v>
                </c:pt>
                <c:pt idx="1483">
                  <c:v>0.61577546296296293</c:v>
                </c:pt>
                <c:pt idx="1484">
                  <c:v>0.61578703703703697</c:v>
                </c:pt>
                <c:pt idx="1485">
                  <c:v>0.61579861111111112</c:v>
                </c:pt>
                <c:pt idx="1486">
                  <c:v>0.61581018518518515</c:v>
                </c:pt>
                <c:pt idx="1487">
                  <c:v>0.6158217592592593</c:v>
                </c:pt>
                <c:pt idx="1488">
                  <c:v>0.61583333333333334</c:v>
                </c:pt>
                <c:pt idx="1489">
                  <c:v>0.61584490740740738</c:v>
                </c:pt>
                <c:pt idx="1490">
                  <c:v>0.61585648148148142</c:v>
                </c:pt>
                <c:pt idx="1491">
                  <c:v>0.61586805555555557</c:v>
                </c:pt>
                <c:pt idx="1492">
                  <c:v>0.61587962962962961</c:v>
                </c:pt>
                <c:pt idx="1493">
                  <c:v>0.61589120370370376</c:v>
                </c:pt>
                <c:pt idx="1494">
                  <c:v>0.6159027777777778</c:v>
                </c:pt>
                <c:pt idx="1495">
                  <c:v>0.61591435185185184</c:v>
                </c:pt>
                <c:pt idx="1496">
                  <c:v>0.61592592592592588</c:v>
                </c:pt>
                <c:pt idx="1497">
                  <c:v>0.61593750000000003</c:v>
                </c:pt>
                <c:pt idx="1498">
                  <c:v>0.61594907407407407</c:v>
                </c:pt>
                <c:pt idx="1499">
                  <c:v>0.61596064814814822</c:v>
                </c:pt>
                <c:pt idx="1500">
                  <c:v>0.61597222222222225</c:v>
                </c:pt>
                <c:pt idx="1501">
                  <c:v>0.61598379629629629</c:v>
                </c:pt>
                <c:pt idx="1502">
                  <c:v>0.61599537037037033</c:v>
                </c:pt>
                <c:pt idx="1503">
                  <c:v>0.61600694444444437</c:v>
                </c:pt>
                <c:pt idx="1504">
                  <c:v>0.61601851851851852</c:v>
                </c:pt>
                <c:pt idx="1505">
                  <c:v>0.61603009259259256</c:v>
                </c:pt>
                <c:pt idx="1506">
                  <c:v>0.61604166666666671</c:v>
                </c:pt>
                <c:pt idx="1507">
                  <c:v>0.61605324074074075</c:v>
                </c:pt>
                <c:pt idx="1508">
                  <c:v>0.61606481481481479</c:v>
                </c:pt>
                <c:pt idx="1509">
                  <c:v>0.61607638888888883</c:v>
                </c:pt>
                <c:pt idx="1510">
                  <c:v>0.61608796296296298</c:v>
                </c:pt>
                <c:pt idx="1511">
                  <c:v>0.61609953703703701</c:v>
                </c:pt>
                <c:pt idx="1512">
                  <c:v>0.61611111111111116</c:v>
                </c:pt>
                <c:pt idx="1513">
                  <c:v>0.6161226851851852</c:v>
                </c:pt>
                <c:pt idx="1514">
                  <c:v>0.61613425925925924</c:v>
                </c:pt>
                <c:pt idx="1515">
                  <c:v>0.61614583333333328</c:v>
                </c:pt>
                <c:pt idx="1516">
                  <c:v>0.61615740740740743</c:v>
                </c:pt>
                <c:pt idx="1517">
                  <c:v>0.61616898148148147</c:v>
                </c:pt>
                <c:pt idx="1518">
                  <c:v>0.61618055555555562</c:v>
                </c:pt>
                <c:pt idx="1519">
                  <c:v>0.61619212962962966</c:v>
                </c:pt>
                <c:pt idx="1520">
                  <c:v>0.6162037037037037</c:v>
                </c:pt>
                <c:pt idx="1521">
                  <c:v>0.61621527777777774</c:v>
                </c:pt>
                <c:pt idx="1522">
                  <c:v>0.61622685185185189</c:v>
                </c:pt>
                <c:pt idx="1523">
                  <c:v>0.61623842592592593</c:v>
                </c:pt>
                <c:pt idx="1524">
                  <c:v>0.61624999999999996</c:v>
                </c:pt>
                <c:pt idx="1525">
                  <c:v>0.61626157407407411</c:v>
                </c:pt>
                <c:pt idx="1526">
                  <c:v>0.61627314814814815</c:v>
                </c:pt>
                <c:pt idx="1527">
                  <c:v>0.61628472222222219</c:v>
                </c:pt>
                <c:pt idx="1528">
                  <c:v>0.61629629629629623</c:v>
                </c:pt>
                <c:pt idx="1529">
                  <c:v>0.61630787037037038</c:v>
                </c:pt>
                <c:pt idx="1530">
                  <c:v>0.61631944444444442</c:v>
                </c:pt>
                <c:pt idx="1531">
                  <c:v>0.61633101851851857</c:v>
                </c:pt>
                <c:pt idx="1532">
                  <c:v>0.61634259259259261</c:v>
                </c:pt>
                <c:pt idx="1533">
                  <c:v>0.61635416666666665</c:v>
                </c:pt>
                <c:pt idx="1534">
                  <c:v>0.61636574074074069</c:v>
                </c:pt>
                <c:pt idx="1535">
                  <c:v>0.61637731481481484</c:v>
                </c:pt>
                <c:pt idx="1536">
                  <c:v>0.61638888888888888</c:v>
                </c:pt>
                <c:pt idx="1537">
                  <c:v>0.61640046296296302</c:v>
                </c:pt>
                <c:pt idx="1538">
                  <c:v>0.61641203703703706</c:v>
                </c:pt>
                <c:pt idx="1539">
                  <c:v>0.6164236111111111</c:v>
                </c:pt>
                <c:pt idx="1540">
                  <c:v>0.61643518518518514</c:v>
                </c:pt>
                <c:pt idx="1541">
                  <c:v>0.61644675925925929</c:v>
                </c:pt>
                <c:pt idx="1542">
                  <c:v>0.61645833333333333</c:v>
                </c:pt>
                <c:pt idx="1543">
                  <c:v>0.61646990740740748</c:v>
                </c:pt>
                <c:pt idx="1544">
                  <c:v>0.61648148148148152</c:v>
                </c:pt>
                <c:pt idx="1545">
                  <c:v>0.61649305555555556</c:v>
                </c:pt>
                <c:pt idx="1546">
                  <c:v>0.6165046296296296</c:v>
                </c:pt>
                <c:pt idx="1547">
                  <c:v>0.61651620370370364</c:v>
                </c:pt>
                <c:pt idx="1548">
                  <c:v>0.61652777777777779</c:v>
                </c:pt>
                <c:pt idx="1549">
                  <c:v>0.61653935185185182</c:v>
                </c:pt>
                <c:pt idx="1550">
                  <c:v>0.61655092592592597</c:v>
                </c:pt>
                <c:pt idx="1551">
                  <c:v>0.61656250000000001</c:v>
                </c:pt>
                <c:pt idx="1552">
                  <c:v>0.61657407407407405</c:v>
                </c:pt>
                <c:pt idx="1553">
                  <c:v>0.61658564814814809</c:v>
                </c:pt>
                <c:pt idx="1554">
                  <c:v>0.61659722222222224</c:v>
                </c:pt>
                <c:pt idx="1555">
                  <c:v>0.61660879629629628</c:v>
                </c:pt>
                <c:pt idx="1556">
                  <c:v>0.61662037037037043</c:v>
                </c:pt>
                <c:pt idx="1557">
                  <c:v>0.61663194444444447</c:v>
                </c:pt>
                <c:pt idx="1558">
                  <c:v>0.61664351851851851</c:v>
                </c:pt>
                <c:pt idx="1559">
                  <c:v>0.61665509259259255</c:v>
                </c:pt>
                <c:pt idx="1560">
                  <c:v>0.6166666666666667</c:v>
                </c:pt>
                <c:pt idx="1561">
                  <c:v>0.61667824074074074</c:v>
                </c:pt>
                <c:pt idx="1562">
                  <c:v>0.61668981481481489</c:v>
                </c:pt>
                <c:pt idx="1563">
                  <c:v>0.61670138888888892</c:v>
                </c:pt>
                <c:pt idx="1564">
                  <c:v>0.61671296296296296</c:v>
                </c:pt>
                <c:pt idx="1565">
                  <c:v>0.616724537037037</c:v>
                </c:pt>
                <c:pt idx="1566">
                  <c:v>0.61673611111111104</c:v>
                </c:pt>
                <c:pt idx="1567">
                  <c:v>0.61674768518518519</c:v>
                </c:pt>
                <c:pt idx="1568">
                  <c:v>0.61675925925925923</c:v>
                </c:pt>
                <c:pt idx="1569">
                  <c:v>0.61677083333333338</c:v>
                </c:pt>
                <c:pt idx="1570">
                  <c:v>0.61678240740740742</c:v>
                </c:pt>
                <c:pt idx="1571">
                  <c:v>0.61679398148148146</c:v>
                </c:pt>
                <c:pt idx="1572">
                  <c:v>0.6168055555555555</c:v>
                </c:pt>
                <c:pt idx="1573">
                  <c:v>0.61681712962962965</c:v>
                </c:pt>
                <c:pt idx="1574">
                  <c:v>0.61682870370370368</c:v>
                </c:pt>
                <c:pt idx="1575">
                  <c:v>0.61684027777777783</c:v>
                </c:pt>
                <c:pt idx="1576">
                  <c:v>0.61685185185185187</c:v>
                </c:pt>
                <c:pt idx="1577">
                  <c:v>0.61686342592592591</c:v>
                </c:pt>
                <c:pt idx="1578">
                  <c:v>0.61687499999999995</c:v>
                </c:pt>
                <c:pt idx="1579">
                  <c:v>0.6168865740740741</c:v>
                </c:pt>
                <c:pt idx="1580">
                  <c:v>0.61689814814814814</c:v>
                </c:pt>
                <c:pt idx="1581">
                  <c:v>0.61690972222222229</c:v>
                </c:pt>
                <c:pt idx="1582">
                  <c:v>0.61692129629629633</c:v>
                </c:pt>
                <c:pt idx="1583">
                  <c:v>0.61693287037037037</c:v>
                </c:pt>
                <c:pt idx="1584">
                  <c:v>0.61694444444444441</c:v>
                </c:pt>
                <c:pt idx="1585">
                  <c:v>0.61695601851851845</c:v>
                </c:pt>
                <c:pt idx="1586">
                  <c:v>0.6169675925925926</c:v>
                </c:pt>
                <c:pt idx="1587">
                  <c:v>0.61697916666666663</c:v>
                </c:pt>
                <c:pt idx="1588">
                  <c:v>0.61699074074074078</c:v>
                </c:pt>
                <c:pt idx="1589">
                  <c:v>0.61700231481481482</c:v>
                </c:pt>
                <c:pt idx="1590">
                  <c:v>0.61701388888888886</c:v>
                </c:pt>
                <c:pt idx="1591">
                  <c:v>0.6170254629629629</c:v>
                </c:pt>
                <c:pt idx="1592">
                  <c:v>0.61703703703703705</c:v>
                </c:pt>
                <c:pt idx="1593">
                  <c:v>0.61704861111111109</c:v>
                </c:pt>
                <c:pt idx="1594">
                  <c:v>0.61706018518518524</c:v>
                </c:pt>
                <c:pt idx="1595">
                  <c:v>0.61707175925925928</c:v>
                </c:pt>
                <c:pt idx="1596">
                  <c:v>0.61708333333333332</c:v>
                </c:pt>
                <c:pt idx="1597">
                  <c:v>0.61709490740740736</c:v>
                </c:pt>
                <c:pt idx="1598">
                  <c:v>0.61710648148148151</c:v>
                </c:pt>
                <c:pt idx="1599">
                  <c:v>0.61711805555555554</c:v>
                </c:pt>
                <c:pt idx="1600">
                  <c:v>0.61712962962962969</c:v>
                </c:pt>
                <c:pt idx="1601">
                  <c:v>0.61714120370370373</c:v>
                </c:pt>
                <c:pt idx="1602">
                  <c:v>0.61715277777777777</c:v>
                </c:pt>
                <c:pt idx="1603">
                  <c:v>0.61716435185185181</c:v>
                </c:pt>
                <c:pt idx="1604">
                  <c:v>0.61717592592592596</c:v>
                </c:pt>
                <c:pt idx="1605">
                  <c:v>0.6171875</c:v>
                </c:pt>
                <c:pt idx="1606">
                  <c:v>0.61719907407407404</c:v>
                </c:pt>
                <c:pt idx="1607">
                  <c:v>0.61721064814814819</c:v>
                </c:pt>
                <c:pt idx="1608">
                  <c:v>0.61722222222222223</c:v>
                </c:pt>
                <c:pt idx="1609">
                  <c:v>0.61723379629629627</c:v>
                </c:pt>
                <c:pt idx="1610">
                  <c:v>0.61724537037037031</c:v>
                </c:pt>
                <c:pt idx="1611">
                  <c:v>0.61725694444444446</c:v>
                </c:pt>
                <c:pt idx="1612">
                  <c:v>0.61726851851851849</c:v>
                </c:pt>
                <c:pt idx="1613">
                  <c:v>0.61728009259259264</c:v>
                </c:pt>
                <c:pt idx="1614">
                  <c:v>0.61729166666666668</c:v>
                </c:pt>
                <c:pt idx="1615">
                  <c:v>0.61730324074074072</c:v>
                </c:pt>
                <c:pt idx="1616">
                  <c:v>0.61731481481481476</c:v>
                </c:pt>
                <c:pt idx="1617">
                  <c:v>0.61732638888888891</c:v>
                </c:pt>
                <c:pt idx="1618">
                  <c:v>0.61733796296296295</c:v>
                </c:pt>
                <c:pt idx="1619">
                  <c:v>0.6173495370370371</c:v>
                </c:pt>
                <c:pt idx="1620">
                  <c:v>0.61736111111111114</c:v>
                </c:pt>
                <c:pt idx="1621">
                  <c:v>0.61737268518518518</c:v>
                </c:pt>
                <c:pt idx="1622">
                  <c:v>0.61738425925925922</c:v>
                </c:pt>
                <c:pt idx="1623">
                  <c:v>0.61739583333333337</c:v>
                </c:pt>
                <c:pt idx="1624">
                  <c:v>0.6174074074074074</c:v>
                </c:pt>
                <c:pt idx="1625">
                  <c:v>0.61741898148148155</c:v>
                </c:pt>
                <c:pt idx="1626">
                  <c:v>0.61743055555555559</c:v>
                </c:pt>
                <c:pt idx="1627">
                  <c:v>0.61744212962962963</c:v>
                </c:pt>
                <c:pt idx="1628">
                  <c:v>0.61745370370370367</c:v>
                </c:pt>
                <c:pt idx="1629">
                  <c:v>0.61746527777777771</c:v>
                </c:pt>
                <c:pt idx="1630">
                  <c:v>0.61747685185185186</c:v>
                </c:pt>
                <c:pt idx="1631">
                  <c:v>0.6174884259259259</c:v>
                </c:pt>
                <c:pt idx="1632">
                  <c:v>0.61750000000000005</c:v>
                </c:pt>
                <c:pt idx="1633">
                  <c:v>0.61751157407407409</c:v>
                </c:pt>
                <c:pt idx="1634">
                  <c:v>0.61752314814814813</c:v>
                </c:pt>
                <c:pt idx="1635">
                  <c:v>0.61753472222222217</c:v>
                </c:pt>
                <c:pt idx="1636">
                  <c:v>0.61754629629629632</c:v>
                </c:pt>
                <c:pt idx="1637">
                  <c:v>0.61755787037037035</c:v>
                </c:pt>
                <c:pt idx="1638">
                  <c:v>0.6175694444444445</c:v>
                </c:pt>
                <c:pt idx="1639">
                  <c:v>0.61758101851851854</c:v>
                </c:pt>
                <c:pt idx="1640">
                  <c:v>0.61759259259259258</c:v>
                </c:pt>
                <c:pt idx="1641">
                  <c:v>0.61760416666666662</c:v>
                </c:pt>
                <c:pt idx="1642">
                  <c:v>0.61761574074074077</c:v>
                </c:pt>
                <c:pt idx="1643">
                  <c:v>0.61762731481481481</c:v>
                </c:pt>
                <c:pt idx="1644">
                  <c:v>0.61763888888888896</c:v>
                </c:pt>
                <c:pt idx="1645">
                  <c:v>0.617650462962963</c:v>
                </c:pt>
                <c:pt idx="1646">
                  <c:v>0.61766203703703704</c:v>
                </c:pt>
                <c:pt idx="1647">
                  <c:v>0.61767361111111108</c:v>
                </c:pt>
                <c:pt idx="1648">
                  <c:v>0.61768518518518511</c:v>
                </c:pt>
                <c:pt idx="1649">
                  <c:v>0.61769675925925926</c:v>
                </c:pt>
                <c:pt idx="1650">
                  <c:v>0.6177083333333333</c:v>
                </c:pt>
                <c:pt idx="1651">
                  <c:v>0.61771990740740745</c:v>
                </c:pt>
                <c:pt idx="1652">
                  <c:v>0.61773148148148149</c:v>
                </c:pt>
                <c:pt idx="1653">
                  <c:v>0.61774305555555553</c:v>
                </c:pt>
                <c:pt idx="1654">
                  <c:v>0.61775462962962957</c:v>
                </c:pt>
                <c:pt idx="1655">
                  <c:v>0.61776620370370372</c:v>
                </c:pt>
                <c:pt idx="1656">
                  <c:v>0.61777777777777776</c:v>
                </c:pt>
                <c:pt idx="1657">
                  <c:v>0.61778935185185191</c:v>
                </c:pt>
                <c:pt idx="1658">
                  <c:v>0.61780092592592595</c:v>
                </c:pt>
                <c:pt idx="1659">
                  <c:v>0.61781249999999999</c:v>
                </c:pt>
                <c:pt idx="1660">
                  <c:v>0.61782407407407403</c:v>
                </c:pt>
                <c:pt idx="1661">
                  <c:v>0.61783564814814818</c:v>
                </c:pt>
                <c:pt idx="1662">
                  <c:v>0.61784722222222221</c:v>
                </c:pt>
                <c:pt idx="1663">
                  <c:v>0.61785879629629636</c:v>
                </c:pt>
                <c:pt idx="1664">
                  <c:v>0.6178703703703704</c:v>
                </c:pt>
                <c:pt idx="1665">
                  <c:v>0.61788194444444444</c:v>
                </c:pt>
                <c:pt idx="1666">
                  <c:v>0.61789351851851848</c:v>
                </c:pt>
                <c:pt idx="1667">
                  <c:v>0.61790509259259252</c:v>
                </c:pt>
                <c:pt idx="1668">
                  <c:v>0.61791666666666667</c:v>
                </c:pt>
                <c:pt idx="1669">
                  <c:v>0.61792824074074071</c:v>
                </c:pt>
                <c:pt idx="1670">
                  <c:v>0.61793981481481486</c:v>
                </c:pt>
                <c:pt idx="1671">
                  <c:v>0.6179513888888889</c:v>
                </c:pt>
                <c:pt idx="1672">
                  <c:v>0.61796296296296294</c:v>
                </c:pt>
                <c:pt idx="1673">
                  <c:v>0.61797453703703698</c:v>
                </c:pt>
                <c:pt idx="1674">
                  <c:v>0.61798611111111112</c:v>
                </c:pt>
                <c:pt idx="1675">
                  <c:v>0.61799768518518516</c:v>
                </c:pt>
                <c:pt idx="1676">
                  <c:v>0.61800925925925931</c:v>
                </c:pt>
                <c:pt idx="1677">
                  <c:v>0.61802083333333335</c:v>
                </c:pt>
                <c:pt idx="1678">
                  <c:v>0.61803240740740739</c:v>
                </c:pt>
                <c:pt idx="1679">
                  <c:v>0.61804398148148143</c:v>
                </c:pt>
                <c:pt idx="1680">
                  <c:v>0.61805555555555558</c:v>
                </c:pt>
                <c:pt idx="1681">
                  <c:v>0.61806712962962962</c:v>
                </c:pt>
                <c:pt idx="1682">
                  <c:v>0.61807870370370377</c:v>
                </c:pt>
                <c:pt idx="1683">
                  <c:v>0.61809027777777781</c:v>
                </c:pt>
                <c:pt idx="1684">
                  <c:v>0.61810185185185185</c:v>
                </c:pt>
                <c:pt idx="1685">
                  <c:v>0.61811342592592589</c:v>
                </c:pt>
                <c:pt idx="1686">
                  <c:v>0.61812500000000004</c:v>
                </c:pt>
                <c:pt idx="1687">
                  <c:v>0.61813657407407407</c:v>
                </c:pt>
                <c:pt idx="1688">
                  <c:v>0.61814814814814811</c:v>
                </c:pt>
                <c:pt idx="1689">
                  <c:v>0.61815972222222226</c:v>
                </c:pt>
                <c:pt idx="1690">
                  <c:v>0.6181712962962963</c:v>
                </c:pt>
                <c:pt idx="1691">
                  <c:v>0.61818287037037034</c:v>
                </c:pt>
                <c:pt idx="1692">
                  <c:v>0.61819444444444438</c:v>
                </c:pt>
                <c:pt idx="1693">
                  <c:v>0.61820601851851853</c:v>
                </c:pt>
                <c:pt idx="1694">
                  <c:v>0.61821759259259257</c:v>
                </c:pt>
                <c:pt idx="1695">
                  <c:v>0.61822916666666672</c:v>
                </c:pt>
                <c:pt idx="1696">
                  <c:v>0.61824074074074076</c:v>
                </c:pt>
                <c:pt idx="1697">
                  <c:v>0.6182523148148148</c:v>
                </c:pt>
                <c:pt idx="1698">
                  <c:v>0.61826388888888884</c:v>
                </c:pt>
                <c:pt idx="1699">
                  <c:v>0.61827546296296299</c:v>
                </c:pt>
                <c:pt idx="1700">
                  <c:v>0.61828703703703702</c:v>
                </c:pt>
                <c:pt idx="1701">
                  <c:v>0.61829861111111117</c:v>
                </c:pt>
                <c:pt idx="1702">
                  <c:v>0.61831018518518521</c:v>
                </c:pt>
                <c:pt idx="1703">
                  <c:v>0.61832175925925925</c:v>
                </c:pt>
                <c:pt idx="1704">
                  <c:v>0.61833333333333329</c:v>
                </c:pt>
                <c:pt idx="1705">
                  <c:v>0.61834490740740744</c:v>
                </c:pt>
                <c:pt idx="1706">
                  <c:v>0.61835648148148148</c:v>
                </c:pt>
                <c:pt idx="1707">
                  <c:v>0.61836805555555563</c:v>
                </c:pt>
                <c:pt idx="1708">
                  <c:v>0.61837962962962967</c:v>
                </c:pt>
                <c:pt idx="1709">
                  <c:v>0.61839120370370371</c:v>
                </c:pt>
                <c:pt idx="1710">
                  <c:v>0.61840277777777775</c:v>
                </c:pt>
                <c:pt idx="1711">
                  <c:v>0.61841435185185178</c:v>
                </c:pt>
                <c:pt idx="1712">
                  <c:v>0.61842592592592593</c:v>
                </c:pt>
                <c:pt idx="1713">
                  <c:v>0.61843749999999997</c:v>
                </c:pt>
                <c:pt idx="1714">
                  <c:v>0.61844907407407412</c:v>
                </c:pt>
                <c:pt idx="1715">
                  <c:v>0.61846064814814816</c:v>
                </c:pt>
                <c:pt idx="1716">
                  <c:v>0.6184722222222222</c:v>
                </c:pt>
                <c:pt idx="1717">
                  <c:v>0.61848379629629624</c:v>
                </c:pt>
                <c:pt idx="1718">
                  <c:v>0.61849537037037039</c:v>
                </c:pt>
                <c:pt idx="1719">
                  <c:v>0.61850694444444443</c:v>
                </c:pt>
                <c:pt idx="1720">
                  <c:v>0.61851851851851858</c:v>
                </c:pt>
                <c:pt idx="1721">
                  <c:v>0.61853009259259262</c:v>
                </c:pt>
                <c:pt idx="1722">
                  <c:v>0.61854166666666666</c:v>
                </c:pt>
                <c:pt idx="1723">
                  <c:v>0.6185532407407407</c:v>
                </c:pt>
                <c:pt idx="1724">
                  <c:v>0.61856481481481485</c:v>
                </c:pt>
                <c:pt idx="1725">
                  <c:v>0.61857638888888888</c:v>
                </c:pt>
                <c:pt idx="1726">
                  <c:v>0.61858796296296303</c:v>
                </c:pt>
                <c:pt idx="1727">
                  <c:v>0.61859953703703707</c:v>
                </c:pt>
                <c:pt idx="1728">
                  <c:v>0.61861111111111111</c:v>
                </c:pt>
                <c:pt idx="1729">
                  <c:v>0.61862268518518515</c:v>
                </c:pt>
                <c:pt idx="1730">
                  <c:v>0.61863425925925919</c:v>
                </c:pt>
                <c:pt idx="1731">
                  <c:v>0.61864583333333334</c:v>
                </c:pt>
                <c:pt idx="1732">
                  <c:v>0.61865740740740738</c:v>
                </c:pt>
                <c:pt idx="1733">
                  <c:v>0.61866898148148153</c:v>
                </c:pt>
                <c:pt idx="1734">
                  <c:v>0.61868055555555557</c:v>
                </c:pt>
                <c:pt idx="1735">
                  <c:v>0.61869212962962961</c:v>
                </c:pt>
                <c:pt idx="1736">
                  <c:v>0.61870370370370364</c:v>
                </c:pt>
                <c:pt idx="1737">
                  <c:v>0.61871527777777779</c:v>
                </c:pt>
                <c:pt idx="1738">
                  <c:v>0.61872685185185183</c:v>
                </c:pt>
                <c:pt idx="1739">
                  <c:v>0.61873842592592598</c:v>
                </c:pt>
                <c:pt idx="1740">
                  <c:v>0.61875000000000002</c:v>
                </c:pt>
                <c:pt idx="1741">
                  <c:v>0.61876157407407406</c:v>
                </c:pt>
                <c:pt idx="1742">
                  <c:v>0.6187731481481481</c:v>
                </c:pt>
                <c:pt idx="1743">
                  <c:v>0.61878472222222225</c:v>
                </c:pt>
                <c:pt idx="1744">
                  <c:v>0.61879629629629629</c:v>
                </c:pt>
                <c:pt idx="1745">
                  <c:v>0.61880787037037044</c:v>
                </c:pt>
                <c:pt idx="1746">
                  <c:v>0.61881944444444448</c:v>
                </c:pt>
                <c:pt idx="1747">
                  <c:v>0.61883101851851852</c:v>
                </c:pt>
                <c:pt idx="1748">
                  <c:v>0.61884259259259256</c:v>
                </c:pt>
                <c:pt idx="1749">
                  <c:v>0.61885416666666659</c:v>
                </c:pt>
                <c:pt idx="1750">
                  <c:v>0.61886574074074074</c:v>
                </c:pt>
                <c:pt idx="1751">
                  <c:v>0.61887731481481478</c:v>
                </c:pt>
                <c:pt idx="1752">
                  <c:v>0.61888888888888893</c:v>
                </c:pt>
                <c:pt idx="1753">
                  <c:v>0.61890046296296297</c:v>
                </c:pt>
                <c:pt idx="1754">
                  <c:v>0.61891203703703701</c:v>
                </c:pt>
                <c:pt idx="1755">
                  <c:v>0.61892361111111105</c:v>
                </c:pt>
                <c:pt idx="1756">
                  <c:v>0.6189351851851852</c:v>
                </c:pt>
                <c:pt idx="1757">
                  <c:v>0.61894675925925924</c:v>
                </c:pt>
                <c:pt idx="1758">
                  <c:v>0.61895833333333339</c:v>
                </c:pt>
                <c:pt idx="1759">
                  <c:v>0.61896990740740743</c:v>
                </c:pt>
                <c:pt idx="1760">
                  <c:v>0.61898148148148147</c:v>
                </c:pt>
                <c:pt idx="1761">
                  <c:v>0.6189930555555555</c:v>
                </c:pt>
                <c:pt idx="1762">
                  <c:v>0.61900462962962965</c:v>
                </c:pt>
                <c:pt idx="1763">
                  <c:v>0.61901620370370369</c:v>
                </c:pt>
                <c:pt idx="1764">
                  <c:v>0.61902777777777784</c:v>
                </c:pt>
                <c:pt idx="1765">
                  <c:v>0.61903935185185188</c:v>
                </c:pt>
                <c:pt idx="1766">
                  <c:v>0.61905092592592592</c:v>
                </c:pt>
                <c:pt idx="1767">
                  <c:v>0.61906249999999996</c:v>
                </c:pt>
                <c:pt idx="1768">
                  <c:v>0.61907407407407411</c:v>
                </c:pt>
                <c:pt idx="1769">
                  <c:v>0.61908564814814815</c:v>
                </c:pt>
                <c:pt idx="1770">
                  <c:v>0.61909722222222219</c:v>
                </c:pt>
                <c:pt idx="1771">
                  <c:v>0.61910879629629634</c:v>
                </c:pt>
                <c:pt idx="1772">
                  <c:v>0.61912037037037038</c:v>
                </c:pt>
                <c:pt idx="1773">
                  <c:v>0.61913194444444442</c:v>
                </c:pt>
                <c:pt idx="1774">
                  <c:v>0.61914351851851845</c:v>
                </c:pt>
                <c:pt idx="1775">
                  <c:v>0.6191550925925926</c:v>
                </c:pt>
                <c:pt idx="1776">
                  <c:v>0.61916666666666664</c:v>
                </c:pt>
                <c:pt idx="1777">
                  <c:v>0.61917824074074079</c:v>
                </c:pt>
                <c:pt idx="1778">
                  <c:v>0.61918981481481483</c:v>
                </c:pt>
                <c:pt idx="1779">
                  <c:v>0.61920138888888887</c:v>
                </c:pt>
                <c:pt idx="1780">
                  <c:v>0.61921296296296291</c:v>
                </c:pt>
                <c:pt idx="1781">
                  <c:v>0.61922453703703706</c:v>
                </c:pt>
                <c:pt idx="1782">
                  <c:v>0.6192361111111111</c:v>
                </c:pt>
                <c:pt idx="1783">
                  <c:v>0.61924768518518525</c:v>
                </c:pt>
                <c:pt idx="1784">
                  <c:v>0.61925925925925929</c:v>
                </c:pt>
                <c:pt idx="1785">
                  <c:v>0.61927083333333333</c:v>
                </c:pt>
                <c:pt idx="1786">
                  <c:v>0.61928240740740736</c:v>
                </c:pt>
                <c:pt idx="1787">
                  <c:v>0.61929398148148151</c:v>
                </c:pt>
                <c:pt idx="1788">
                  <c:v>0.61930555555555555</c:v>
                </c:pt>
                <c:pt idx="1789">
                  <c:v>0.6193171296296297</c:v>
                </c:pt>
                <c:pt idx="1790">
                  <c:v>0.61932870370370374</c:v>
                </c:pt>
                <c:pt idx="1791">
                  <c:v>0.61934027777777778</c:v>
                </c:pt>
                <c:pt idx="1792">
                  <c:v>0.61935185185185182</c:v>
                </c:pt>
                <c:pt idx="1793">
                  <c:v>0.61936342592592586</c:v>
                </c:pt>
                <c:pt idx="1794">
                  <c:v>0.61937500000000001</c:v>
                </c:pt>
                <c:pt idx="1795">
                  <c:v>0.61938657407407405</c:v>
                </c:pt>
                <c:pt idx="1796">
                  <c:v>0.6193981481481482</c:v>
                </c:pt>
                <c:pt idx="1797">
                  <c:v>0.61940972222222224</c:v>
                </c:pt>
                <c:pt idx="1798">
                  <c:v>0.61942129629629628</c:v>
                </c:pt>
                <c:pt idx="1799">
                  <c:v>0.61943287037037031</c:v>
                </c:pt>
                <c:pt idx="1800">
                  <c:v>0.61944444444444446</c:v>
                </c:pt>
                <c:pt idx="1801">
                  <c:v>0.6194560185185185</c:v>
                </c:pt>
                <c:pt idx="1802">
                  <c:v>0.61946759259259265</c:v>
                </c:pt>
                <c:pt idx="1803">
                  <c:v>0.61947916666666669</c:v>
                </c:pt>
                <c:pt idx="1804">
                  <c:v>0.61949074074074073</c:v>
                </c:pt>
                <c:pt idx="1805">
                  <c:v>0.61950231481481477</c:v>
                </c:pt>
                <c:pt idx="1806">
                  <c:v>0.61951388888888892</c:v>
                </c:pt>
                <c:pt idx="1807">
                  <c:v>0.61952546296296296</c:v>
                </c:pt>
                <c:pt idx="1808">
                  <c:v>0.61953703703703711</c:v>
                </c:pt>
                <c:pt idx="1809">
                  <c:v>0.61954861111111115</c:v>
                </c:pt>
                <c:pt idx="1810">
                  <c:v>0.61956018518518519</c:v>
                </c:pt>
                <c:pt idx="1811">
                  <c:v>0.61957175925925922</c:v>
                </c:pt>
                <c:pt idx="1812">
                  <c:v>0.61958333333333326</c:v>
                </c:pt>
                <c:pt idx="1813">
                  <c:v>0.61959490740740741</c:v>
                </c:pt>
                <c:pt idx="1814">
                  <c:v>0.61960648148148145</c:v>
                </c:pt>
                <c:pt idx="1815">
                  <c:v>0.6196180555555556</c:v>
                </c:pt>
                <c:pt idx="1816">
                  <c:v>0.61962962962962964</c:v>
                </c:pt>
                <c:pt idx="1817">
                  <c:v>0.61964120370370368</c:v>
                </c:pt>
                <c:pt idx="1818">
                  <c:v>0.61965277777777772</c:v>
                </c:pt>
                <c:pt idx="1819">
                  <c:v>0.61966435185185187</c:v>
                </c:pt>
                <c:pt idx="1820">
                  <c:v>0.61967592592592591</c:v>
                </c:pt>
                <c:pt idx="1821">
                  <c:v>0.61968750000000006</c:v>
                </c:pt>
                <c:pt idx="1822">
                  <c:v>0.6196990740740741</c:v>
                </c:pt>
                <c:pt idx="1823">
                  <c:v>0.61971064814814814</c:v>
                </c:pt>
                <c:pt idx="1824">
                  <c:v>0.61972222222222217</c:v>
                </c:pt>
                <c:pt idx="1825">
                  <c:v>0.61973379629629632</c:v>
                </c:pt>
                <c:pt idx="1826">
                  <c:v>0.61974537037037036</c:v>
                </c:pt>
                <c:pt idx="1827">
                  <c:v>0.61975694444444451</c:v>
                </c:pt>
                <c:pt idx="1828">
                  <c:v>0.61976851851851855</c:v>
                </c:pt>
                <c:pt idx="1829">
                  <c:v>0.61978009259259259</c:v>
                </c:pt>
                <c:pt idx="1830">
                  <c:v>0.61979166666666663</c:v>
                </c:pt>
                <c:pt idx="1831">
                  <c:v>0.61980324074074067</c:v>
                </c:pt>
                <c:pt idx="1832">
                  <c:v>0.61981481481481482</c:v>
                </c:pt>
                <c:pt idx="1833">
                  <c:v>0.61982638888888886</c:v>
                </c:pt>
                <c:pt idx="1834">
                  <c:v>0.61983796296296301</c:v>
                </c:pt>
                <c:pt idx="1835">
                  <c:v>0.61984953703703705</c:v>
                </c:pt>
                <c:pt idx="1836">
                  <c:v>0.61986111111111108</c:v>
                </c:pt>
                <c:pt idx="1837">
                  <c:v>0.61987268518518512</c:v>
                </c:pt>
                <c:pt idx="1838">
                  <c:v>0.61988425925925927</c:v>
                </c:pt>
                <c:pt idx="1839">
                  <c:v>0.61989583333333331</c:v>
                </c:pt>
                <c:pt idx="1840">
                  <c:v>0.61990740740740746</c:v>
                </c:pt>
                <c:pt idx="1841">
                  <c:v>0.6199189814814815</c:v>
                </c:pt>
                <c:pt idx="1842">
                  <c:v>0.61993055555555554</c:v>
                </c:pt>
                <c:pt idx="1843">
                  <c:v>0.61994212962962958</c:v>
                </c:pt>
                <c:pt idx="1844">
                  <c:v>0.61995370370370373</c:v>
                </c:pt>
                <c:pt idx="1845">
                  <c:v>0.61996527777777777</c:v>
                </c:pt>
                <c:pt idx="1846">
                  <c:v>0.61997685185185192</c:v>
                </c:pt>
                <c:pt idx="1847">
                  <c:v>0.61998842592592596</c:v>
                </c:pt>
                <c:pt idx="1848">
                  <c:v>0.62</c:v>
                </c:pt>
                <c:pt idx="1849">
                  <c:v>0.62001157407407403</c:v>
                </c:pt>
                <c:pt idx="1850">
                  <c:v>0.62002314814814818</c:v>
                </c:pt>
                <c:pt idx="1851">
                  <c:v>0.62003472222222222</c:v>
                </c:pt>
                <c:pt idx="1852">
                  <c:v>0.62004629629629626</c:v>
                </c:pt>
                <c:pt idx="1853">
                  <c:v>0.62005787037037041</c:v>
                </c:pt>
                <c:pt idx="1854">
                  <c:v>0.62006944444444445</c:v>
                </c:pt>
                <c:pt idx="1855">
                  <c:v>0.62008101851851849</c:v>
                </c:pt>
                <c:pt idx="1856">
                  <c:v>0.62009259259259253</c:v>
                </c:pt>
                <c:pt idx="1857">
                  <c:v>0.62010416666666668</c:v>
                </c:pt>
                <c:pt idx="1858">
                  <c:v>0.62011574074074072</c:v>
                </c:pt>
                <c:pt idx="1859">
                  <c:v>0.62012731481481487</c:v>
                </c:pt>
                <c:pt idx="1860">
                  <c:v>0.62013888888888891</c:v>
                </c:pt>
                <c:pt idx="1861">
                  <c:v>0.62015046296296295</c:v>
                </c:pt>
                <c:pt idx="1862">
                  <c:v>0.62016203703703698</c:v>
                </c:pt>
                <c:pt idx="1863">
                  <c:v>0.62017361111111113</c:v>
                </c:pt>
                <c:pt idx="1864">
                  <c:v>0.62018518518518517</c:v>
                </c:pt>
                <c:pt idx="1865">
                  <c:v>0.62019675925925932</c:v>
                </c:pt>
                <c:pt idx="1866">
                  <c:v>0.62020833333333336</c:v>
                </c:pt>
                <c:pt idx="1867">
                  <c:v>0.6202199074074074</c:v>
                </c:pt>
                <c:pt idx="1868">
                  <c:v>0.62023148148148144</c:v>
                </c:pt>
                <c:pt idx="1869">
                  <c:v>0.62024305555555559</c:v>
                </c:pt>
                <c:pt idx="1870">
                  <c:v>0.62025462962962963</c:v>
                </c:pt>
                <c:pt idx="1871">
                  <c:v>0.62026620370370367</c:v>
                </c:pt>
                <c:pt idx="1872">
                  <c:v>0.62027777777777782</c:v>
                </c:pt>
                <c:pt idx="1873">
                  <c:v>0.62028935185185186</c:v>
                </c:pt>
                <c:pt idx="1874">
                  <c:v>0.62030092592592589</c:v>
                </c:pt>
                <c:pt idx="1875">
                  <c:v>0.62031249999999993</c:v>
                </c:pt>
                <c:pt idx="1876">
                  <c:v>0.62032407407407408</c:v>
                </c:pt>
                <c:pt idx="1877">
                  <c:v>0.62033564814814812</c:v>
                </c:pt>
                <c:pt idx="1878">
                  <c:v>0.62034722222222227</c:v>
                </c:pt>
                <c:pt idx="1879">
                  <c:v>0.62035879629629631</c:v>
                </c:pt>
                <c:pt idx="1880">
                  <c:v>0.62037037037037035</c:v>
                </c:pt>
                <c:pt idx="1881">
                  <c:v>0.62038194444444439</c:v>
                </c:pt>
                <c:pt idx="1882">
                  <c:v>0.62039351851851854</c:v>
                </c:pt>
                <c:pt idx="1883">
                  <c:v>0.62040509259259258</c:v>
                </c:pt>
                <c:pt idx="1884">
                  <c:v>0.62041666666666673</c:v>
                </c:pt>
                <c:pt idx="1885">
                  <c:v>0.62042824074074077</c:v>
                </c:pt>
                <c:pt idx="1886">
                  <c:v>0.62043981481481481</c:v>
                </c:pt>
                <c:pt idx="1887">
                  <c:v>0.62045138888888884</c:v>
                </c:pt>
                <c:pt idx="1888">
                  <c:v>0.62046296296296299</c:v>
                </c:pt>
                <c:pt idx="1889">
                  <c:v>0.62047453703703703</c:v>
                </c:pt>
                <c:pt idx="1890">
                  <c:v>0.62048611111111118</c:v>
                </c:pt>
                <c:pt idx="1891">
                  <c:v>0.62049768518518522</c:v>
                </c:pt>
                <c:pt idx="1892">
                  <c:v>0.62050925925925926</c:v>
                </c:pt>
                <c:pt idx="1893">
                  <c:v>0.6205208333333333</c:v>
                </c:pt>
                <c:pt idx="1894">
                  <c:v>0.62053240740740734</c:v>
                </c:pt>
                <c:pt idx="1895">
                  <c:v>0.62054398148148149</c:v>
                </c:pt>
                <c:pt idx="1896">
                  <c:v>0.62055555555555553</c:v>
                </c:pt>
                <c:pt idx="1897">
                  <c:v>0.62056712962962968</c:v>
                </c:pt>
                <c:pt idx="1898">
                  <c:v>0.62057870370370372</c:v>
                </c:pt>
                <c:pt idx="1899">
                  <c:v>0.62059027777777775</c:v>
                </c:pt>
                <c:pt idx="1900">
                  <c:v>0.62060185185185179</c:v>
                </c:pt>
                <c:pt idx="1901">
                  <c:v>0.62061342592592594</c:v>
                </c:pt>
                <c:pt idx="1902">
                  <c:v>0.62062499999999998</c:v>
                </c:pt>
                <c:pt idx="1903">
                  <c:v>0.62063657407407413</c:v>
                </c:pt>
                <c:pt idx="1904">
                  <c:v>0.62064814814814817</c:v>
                </c:pt>
                <c:pt idx="1905">
                  <c:v>0.62065972222222221</c:v>
                </c:pt>
                <c:pt idx="1906">
                  <c:v>0.62067129629629625</c:v>
                </c:pt>
                <c:pt idx="1907">
                  <c:v>0.6206828703703704</c:v>
                </c:pt>
                <c:pt idx="1908">
                  <c:v>0.62069444444444444</c:v>
                </c:pt>
                <c:pt idx="1909">
                  <c:v>0.62070601851851859</c:v>
                </c:pt>
                <c:pt idx="1910">
                  <c:v>0.62071759259259263</c:v>
                </c:pt>
                <c:pt idx="1911">
                  <c:v>0.62072916666666667</c:v>
                </c:pt>
                <c:pt idx="1912">
                  <c:v>0.6207407407407407</c:v>
                </c:pt>
                <c:pt idx="1913">
                  <c:v>0.62075231481481474</c:v>
                </c:pt>
                <c:pt idx="1914">
                  <c:v>0.62076388888888889</c:v>
                </c:pt>
                <c:pt idx="1915">
                  <c:v>0.62077546296296293</c:v>
                </c:pt>
                <c:pt idx="1916">
                  <c:v>0.62078703703703708</c:v>
                </c:pt>
                <c:pt idx="1917">
                  <c:v>0.62079861111111112</c:v>
                </c:pt>
                <c:pt idx="1918">
                  <c:v>0.62081018518518516</c:v>
                </c:pt>
                <c:pt idx="1919">
                  <c:v>0.6208217592592592</c:v>
                </c:pt>
                <c:pt idx="1920">
                  <c:v>0.62083333333333335</c:v>
                </c:pt>
                <c:pt idx="1921">
                  <c:v>0.62084490740740739</c:v>
                </c:pt>
                <c:pt idx="1922">
                  <c:v>0.62085648148148154</c:v>
                </c:pt>
                <c:pt idx="1923">
                  <c:v>0.62086805555555558</c:v>
                </c:pt>
                <c:pt idx="1924">
                  <c:v>0.62087962962962961</c:v>
                </c:pt>
                <c:pt idx="1925">
                  <c:v>0.62089120370370365</c:v>
                </c:pt>
                <c:pt idx="1926">
                  <c:v>0.6209027777777778</c:v>
                </c:pt>
                <c:pt idx="1927">
                  <c:v>0.62091435185185184</c:v>
                </c:pt>
                <c:pt idx="1928">
                  <c:v>0.62092592592592599</c:v>
                </c:pt>
                <c:pt idx="1929">
                  <c:v>0.62093750000000003</c:v>
                </c:pt>
                <c:pt idx="1930">
                  <c:v>0.62094907407407407</c:v>
                </c:pt>
                <c:pt idx="1931">
                  <c:v>0.62096064814814811</c:v>
                </c:pt>
                <c:pt idx="1932">
                  <c:v>0.62097222222222226</c:v>
                </c:pt>
                <c:pt idx="1933">
                  <c:v>0.6209837962962963</c:v>
                </c:pt>
                <c:pt idx="1934">
                  <c:v>0.62099537037037034</c:v>
                </c:pt>
                <c:pt idx="1935">
                  <c:v>0.62100694444444449</c:v>
                </c:pt>
                <c:pt idx="1936">
                  <c:v>0.62101851851851853</c:v>
                </c:pt>
                <c:pt idx="1937">
                  <c:v>0.62103009259259256</c:v>
                </c:pt>
                <c:pt idx="1938">
                  <c:v>0.6210416666666666</c:v>
                </c:pt>
                <c:pt idx="1939">
                  <c:v>0.62105324074074075</c:v>
                </c:pt>
                <c:pt idx="1940">
                  <c:v>0.62106481481481479</c:v>
                </c:pt>
                <c:pt idx="1941">
                  <c:v>0.62107638888888894</c:v>
                </c:pt>
                <c:pt idx="1942">
                  <c:v>0.62108796296296298</c:v>
                </c:pt>
                <c:pt idx="1943">
                  <c:v>0.62109953703703702</c:v>
                </c:pt>
                <c:pt idx="1944">
                  <c:v>0.62111111111111106</c:v>
                </c:pt>
                <c:pt idx="1945">
                  <c:v>0.62112268518518521</c:v>
                </c:pt>
                <c:pt idx="1946">
                  <c:v>0.62113425925925925</c:v>
                </c:pt>
                <c:pt idx="1947">
                  <c:v>0.6211458333333334</c:v>
                </c:pt>
                <c:pt idx="1948">
                  <c:v>0.62115740740740744</c:v>
                </c:pt>
                <c:pt idx="1949">
                  <c:v>0.62116898148148147</c:v>
                </c:pt>
                <c:pt idx="1950">
                  <c:v>0.62118055555555551</c:v>
                </c:pt>
                <c:pt idx="1951">
                  <c:v>0.62119212962962966</c:v>
                </c:pt>
                <c:pt idx="1952">
                  <c:v>0.6212037037037037</c:v>
                </c:pt>
                <c:pt idx="1953">
                  <c:v>0.62121527777777774</c:v>
                </c:pt>
                <c:pt idx="1954">
                  <c:v>0.62122685185185189</c:v>
                </c:pt>
                <c:pt idx="1955">
                  <c:v>0.62123842592592593</c:v>
                </c:pt>
                <c:pt idx="1956">
                  <c:v>0.62124999999999997</c:v>
                </c:pt>
                <c:pt idx="1957">
                  <c:v>0.62126157407407401</c:v>
                </c:pt>
                <c:pt idx="1958">
                  <c:v>0.62127314814814816</c:v>
                </c:pt>
                <c:pt idx="1959">
                  <c:v>0.6212847222222222</c:v>
                </c:pt>
                <c:pt idx="1960">
                  <c:v>0.62129629629629635</c:v>
                </c:pt>
                <c:pt idx="1961">
                  <c:v>0.62130787037037039</c:v>
                </c:pt>
                <c:pt idx="1962">
                  <c:v>0.62131944444444442</c:v>
                </c:pt>
                <c:pt idx="1963">
                  <c:v>0.62133101851851846</c:v>
                </c:pt>
                <c:pt idx="1964">
                  <c:v>0.62134259259259261</c:v>
                </c:pt>
                <c:pt idx="1965">
                  <c:v>0.62135416666666665</c:v>
                </c:pt>
                <c:pt idx="1966">
                  <c:v>0.6213657407407408</c:v>
                </c:pt>
                <c:pt idx="1967">
                  <c:v>0.62137731481481484</c:v>
                </c:pt>
                <c:pt idx="1968">
                  <c:v>0.62138888888888888</c:v>
                </c:pt>
                <c:pt idx="1969">
                  <c:v>0.62140046296296292</c:v>
                </c:pt>
                <c:pt idx="1970">
                  <c:v>0.62141203703703707</c:v>
                </c:pt>
                <c:pt idx="1971">
                  <c:v>0.62142361111111111</c:v>
                </c:pt>
                <c:pt idx="1972">
                  <c:v>0.62143518518518526</c:v>
                </c:pt>
                <c:pt idx="1973">
                  <c:v>0.6214467592592593</c:v>
                </c:pt>
                <c:pt idx="1974">
                  <c:v>0.62145833333333333</c:v>
                </c:pt>
                <c:pt idx="1975">
                  <c:v>0.62146990740740737</c:v>
                </c:pt>
                <c:pt idx="1976">
                  <c:v>0.62148148148148141</c:v>
                </c:pt>
                <c:pt idx="1977">
                  <c:v>0.62149305555555556</c:v>
                </c:pt>
                <c:pt idx="1978">
                  <c:v>0.6215046296296296</c:v>
                </c:pt>
                <c:pt idx="1979">
                  <c:v>0.62151620370370375</c:v>
                </c:pt>
                <c:pt idx="1980">
                  <c:v>0.62152777777777779</c:v>
                </c:pt>
                <c:pt idx="1981">
                  <c:v>0.62153935185185183</c:v>
                </c:pt>
                <c:pt idx="1982">
                  <c:v>0.62155092592592587</c:v>
                </c:pt>
                <c:pt idx="1983">
                  <c:v>0.62156250000000002</c:v>
                </c:pt>
                <c:pt idx="1984">
                  <c:v>0.62157407407407406</c:v>
                </c:pt>
                <c:pt idx="1985">
                  <c:v>0.62158564814814821</c:v>
                </c:pt>
                <c:pt idx="1986">
                  <c:v>0.62159722222222225</c:v>
                </c:pt>
                <c:pt idx="1987">
                  <c:v>0.62160879629629628</c:v>
                </c:pt>
                <c:pt idx="1988">
                  <c:v>0.62162037037037032</c:v>
                </c:pt>
                <c:pt idx="1989">
                  <c:v>0.62163194444444447</c:v>
                </c:pt>
                <c:pt idx="1990">
                  <c:v>0.62164351851851851</c:v>
                </c:pt>
                <c:pt idx="1991">
                  <c:v>0.62165509259259266</c:v>
                </c:pt>
                <c:pt idx="1992">
                  <c:v>0.6216666666666667</c:v>
                </c:pt>
                <c:pt idx="1993">
                  <c:v>0.62167824074074074</c:v>
                </c:pt>
                <c:pt idx="1994">
                  <c:v>0.62168981481481478</c:v>
                </c:pt>
                <c:pt idx="1995">
                  <c:v>0.62170138888888882</c:v>
                </c:pt>
                <c:pt idx="1996">
                  <c:v>0.62171296296296297</c:v>
                </c:pt>
                <c:pt idx="1997">
                  <c:v>0.62172453703703701</c:v>
                </c:pt>
                <c:pt idx="1998">
                  <c:v>0.62173611111111116</c:v>
                </c:pt>
                <c:pt idx="1999">
                  <c:v>0.62174768518518519</c:v>
                </c:pt>
                <c:pt idx="2000">
                  <c:v>0.62175925925925923</c:v>
                </c:pt>
                <c:pt idx="2001">
                  <c:v>0.62177083333333327</c:v>
                </c:pt>
                <c:pt idx="2002">
                  <c:v>0.62178240740740742</c:v>
                </c:pt>
                <c:pt idx="2003">
                  <c:v>0.62179398148148146</c:v>
                </c:pt>
                <c:pt idx="2004">
                  <c:v>0.62180555555555561</c:v>
                </c:pt>
                <c:pt idx="2005">
                  <c:v>0.62181712962962965</c:v>
                </c:pt>
                <c:pt idx="2006">
                  <c:v>0.62182870370370369</c:v>
                </c:pt>
                <c:pt idx="2007">
                  <c:v>0.62184027777777773</c:v>
                </c:pt>
                <c:pt idx="2008">
                  <c:v>0.62185185185185188</c:v>
                </c:pt>
                <c:pt idx="2009">
                  <c:v>0.62186342592592592</c:v>
                </c:pt>
                <c:pt idx="2010">
                  <c:v>0.62187500000000007</c:v>
                </c:pt>
                <c:pt idx="2011">
                  <c:v>0.62188657407407411</c:v>
                </c:pt>
                <c:pt idx="2012">
                  <c:v>0.62189814814814814</c:v>
                </c:pt>
                <c:pt idx="2013">
                  <c:v>0.62190972222222218</c:v>
                </c:pt>
                <c:pt idx="2014">
                  <c:v>0.62192129629629633</c:v>
                </c:pt>
                <c:pt idx="2015">
                  <c:v>0.62193287037037037</c:v>
                </c:pt>
                <c:pt idx="2016">
                  <c:v>0.62194444444444441</c:v>
                </c:pt>
                <c:pt idx="2017">
                  <c:v>0.62195601851851856</c:v>
                </c:pt>
                <c:pt idx="2018">
                  <c:v>0.6219675925925926</c:v>
                </c:pt>
                <c:pt idx="2019">
                  <c:v>0.62197916666666664</c:v>
                </c:pt>
                <c:pt idx="2020">
                  <c:v>0.62199074074074068</c:v>
                </c:pt>
                <c:pt idx="2021">
                  <c:v>0.62200231481481483</c:v>
                </c:pt>
                <c:pt idx="2022">
                  <c:v>0.62201388888888887</c:v>
                </c:pt>
                <c:pt idx="2023">
                  <c:v>0.62202546296296302</c:v>
                </c:pt>
                <c:pt idx="2024">
                  <c:v>0.62203703703703705</c:v>
                </c:pt>
                <c:pt idx="2025">
                  <c:v>0.62204861111111109</c:v>
                </c:pt>
                <c:pt idx="2026">
                  <c:v>0.62206018518518513</c:v>
                </c:pt>
                <c:pt idx="2027">
                  <c:v>0.62207175925925928</c:v>
                </c:pt>
                <c:pt idx="2028">
                  <c:v>0.62208333333333332</c:v>
                </c:pt>
                <c:pt idx="2029">
                  <c:v>0.62209490740740747</c:v>
                </c:pt>
                <c:pt idx="2030">
                  <c:v>0.62210648148148151</c:v>
                </c:pt>
                <c:pt idx="2031">
                  <c:v>0.62211805555555555</c:v>
                </c:pt>
                <c:pt idx="2032">
                  <c:v>0.62212962962962959</c:v>
                </c:pt>
                <c:pt idx="2033">
                  <c:v>0.62214120370370374</c:v>
                </c:pt>
                <c:pt idx="2034">
                  <c:v>0.62215277777777778</c:v>
                </c:pt>
                <c:pt idx="2035">
                  <c:v>0.62216435185185182</c:v>
                </c:pt>
                <c:pt idx="2036">
                  <c:v>0.62217592592592597</c:v>
                </c:pt>
                <c:pt idx="2037">
                  <c:v>0.6221875</c:v>
                </c:pt>
                <c:pt idx="2038">
                  <c:v>0.62219907407407404</c:v>
                </c:pt>
                <c:pt idx="2039">
                  <c:v>0.62221064814814808</c:v>
                </c:pt>
                <c:pt idx="2040">
                  <c:v>0.62222222222222223</c:v>
                </c:pt>
                <c:pt idx="2041">
                  <c:v>0.62223379629629627</c:v>
                </c:pt>
                <c:pt idx="2042">
                  <c:v>0.62224537037037042</c:v>
                </c:pt>
                <c:pt idx="2043">
                  <c:v>0.62225694444444446</c:v>
                </c:pt>
                <c:pt idx="2044">
                  <c:v>0.6222685185185185</c:v>
                </c:pt>
                <c:pt idx="2045">
                  <c:v>0.62228009259259254</c:v>
                </c:pt>
                <c:pt idx="2046">
                  <c:v>0.62229166666666669</c:v>
                </c:pt>
                <c:pt idx="2047">
                  <c:v>0.62230324074074073</c:v>
                </c:pt>
                <c:pt idx="2048">
                  <c:v>0.62231481481481488</c:v>
                </c:pt>
                <c:pt idx="2049">
                  <c:v>0.62232638888888892</c:v>
                </c:pt>
                <c:pt idx="2050">
                  <c:v>0.62233796296296295</c:v>
                </c:pt>
                <c:pt idx="2051">
                  <c:v>0.62234953703703699</c:v>
                </c:pt>
                <c:pt idx="2052">
                  <c:v>0.62236111111111114</c:v>
                </c:pt>
                <c:pt idx="2053">
                  <c:v>0.62237268518518518</c:v>
                </c:pt>
                <c:pt idx="2054">
                  <c:v>0.62238425925925933</c:v>
                </c:pt>
                <c:pt idx="2055">
                  <c:v>0.62239583333333337</c:v>
                </c:pt>
                <c:pt idx="2056">
                  <c:v>0.62240740740740741</c:v>
                </c:pt>
                <c:pt idx="2057">
                  <c:v>0.62241898148148145</c:v>
                </c:pt>
                <c:pt idx="2058">
                  <c:v>0.62243055555555549</c:v>
                </c:pt>
                <c:pt idx="2059">
                  <c:v>0.62244212962962964</c:v>
                </c:pt>
                <c:pt idx="2060">
                  <c:v>0.62245370370370368</c:v>
                </c:pt>
                <c:pt idx="2061">
                  <c:v>0.62246527777777783</c:v>
                </c:pt>
                <c:pt idx="2062">
                  <c:v>0.62247685185185186</c:v>
                </c:pt>
                <c:pt idx="2063">
                  <c:v>0.6224884259259259</c:v>
                </c:pt>
                <c:pt idx="2064">
                  <c:v>0.62249999999999994</c:v>
                </c:pt>
                <c:pt idx="2065">
                  <c:v>0.62251157407407409</c:v>
                </c:pt>
                <c:pt idx="2066">
                  <c:v>0.62252314814814813</c:v>
                </c:pt>
                <c:pt idx="2067">
                  <c:v>0.62253472222222228</c:v>
                </c:pt>
                <c:pt idx="2068">
                  <c:v>0.62254629629629632</c:v>
                </c:pt>
                <c:pt idx="2069">
                  <c:v>0.62255787037037036</c:v>
                </c:pt>
                <c:pt idx="2070">
                  <c:v>0.6225694444444444</c:v>
                </c:pt>
                <c:pt idx="2071">
                  <c:v>0.62258101851851855</c:v>
                </c:pt>
                <c:pt idx="2072">
                  <c:v>0.62259259259259259</c:v>
                </c:pt>
                <c:pt idx="2073">
                  <c:v>0.62260416666666674</c:v>
                </c:pt>
                <c:pt idx="2074">
                  <c:v>0.62261574074074078</c:v>
                </c:pt>
                <c:pt idx="2075">
                  <c:v>0.62262731481481481</c:v>
                </c:pt>
                <c:pt idx="2076">
                  <c:v>0.62263888888888885</c:v>
                </c:pt>
                <c:pt idx="2077">
                  <c:v>0.62265046296296289</c:v>
                </c:pt>
                <c:pt idx="2078">
                  <c:v>0.62266203703703704</c:v>
                </c:pt>
                <c:pt idx="2079">
                  <c:v>0.62267361111111108</c:v>
                </c:pt>
                <c:pt idx="2080">
                  <c:v>0.62268518518518523</c:v>
                </c:pt>
                <c:pt idx="2081">
                  <c:v>0.62269675925925927</c:v>
                </c:pt>
                <c:pt idx="2082">
                  <c:v>0.62270833333333331</c:v>
                </c:pt>
                <c:pt idx="2083">
                  <c:v>0.62271990740740735</c:v>
                </c:pt>
                <c:pt idx="2084">
                  <c:v>0.6227314814814815</c:v>
                </c:pt>
                <c:pt idx="2085">
                  <c:v>0.62274305555555554</c:v>
                </c:pt>
                <c:pt idx="2086">
                  <c:v>0.62275462962962969</c:v>
                </c:pt>
                <c:pt idx="2087">
                  <c:v>0.62276620370370372</c:v>
                </c:pt>
                <c:pt idx="2088">
                  <c:v>0.62277777777777776</c:v>
                </c:pt>
                <c:pt idx="2089">
                  <c:v>0.6227893518518518</c:v>
                </c:pt>
                <c:pt idx="2090">
                  <c:v>0.62280092592592595</c:v>
                </c:pt>
                <c:pt idx="2091">
                  <c:v>0.62281249999999999</c:v>
                </c:pt>
                <c:pt idx="2092">
                  <c:v>0.62282407407407414</c:v>
                </c:pt>
                <c:pt idx="2093">
                  <c:v>0.62283564814814818</c:v>
                </c:pt>
                <c:pt idx="2094">
                  <c:v>0.62284722222222222</c:v>
                </c:pt>
                <c:pt idx="2095">
                  <c:v>0.62285879629629626</c:v>
                </c:pt>
                <c:pt idx="2096">
                  <c:v>0.6228703703703703</c:v>
                </c:pt>
                <c:pt idx="2097">
                  <c:v>0.62288194444444445</c:v>
                </c:pt>
                <c:pt idx="2098">
                  <c:v>0.62289351851851849</c:v>
                </c:pt>
                <c:pt idx="2099">
                  <c:v>0.62290509259259264</c:v>
                </c:pt>
                <c:pt idx="2100">
                  <c:v>0.62291666666666667</c:v>
                </c:pt>
                <c:pt idx="2101">
                  <c:v>0.62292824074074071</c:v>
                </c:pt>
                <c:pt idx="2102">
                  <c:v>0.62293981481481475</c:v>
                </c:pt>
                <c:pt idx="2103">
                  <c:v>0.6229513888888889</c:v>
                </c:pt>
                <c:pt idx="2104">
                  <c:v>0.62296296296296294</c:v>
                </c:pt>
                <c:pt idx="2105">
                  <c:v>0.62297453703703709</c:v>
                </c:pt>
                <c:pt idx="2106">
                  <c:v>0.62298611111111113</c:v>
                </c:pt>
                <c:pt idx="2107">
                  <c:v>0.62299768518518517</c:v>
                </c:pt>
                <c:pt idx="2108">
                  <c:v>0.62300925925925921</c:v>
                </c:pt>
                <c:pt idx="2109">
                  <c:v>0.62302083333333336</c:v>
                </c:pt>
                <c:pt idx="2110">
                  <c:v>0.6230324074074074</c:v>
                </c:pt>
                <c:pt idx="2111">
                  <c:v>0.62304398148148155</c:v>
                </c:pt>
                <c:pt idx="2112">
                  <c:v>0.62305555555555558</c:v>
                </c:pt>
                <c:pt idx="2113">
                  <c:v>0.62306712962962962</c:v>
                </c:pt>
                <c:pt idx="2114">
                  <c:v>0.62307870370370366</c:v>
                </c:pt>
                <c:pt idx="2115">
                  <c:v>0.62309027777777781</c:v>
                </c:pt>
                <c:pt idx="2116">
                  <c:v>0.62310185185185185</c:v>
                </c:pt>
                <c:pt idx="2117">
                  <c:v>0.62311342592592589</c:v>
                </c:pt>
                <c:pt idx="2118">
                  <c:v>0.62312500000000004</c:v>
                </c:pt>
                <c:pt idx="2119">
                  <c:v>0.62313657407407408</c:v>
                </c:pt>
                <c:pt idx="2120">
                  <c:v>0.62314814814814812</c:v>
                </c:pt>
                <c:pt idx="2121">
                  <c:v>0.62315972222222216</c:v>
                </c:pt>
                <c:pt idx="2122">
                  <c:v>0.62317129629629631</c:v>
                </c:pt>
                <c:pt idx="2123">
                  <c:v>0.62318287037037035</c:v>
                </c:pt>
                <c:pt idx="2124">
                  <c:v>0.6231944444444445</c:v>
                </c:pt>
                <c:pt idx="2125">
                  <c:v>0.62320601851851853</c:v>
                </c:pt>
                <c:pt idx="2126">
                  <c:v>0.62321759259259257</c:v>
                </c:pt>
                <c:pt idx="2127">
                  <c:v>0.62322916666666661</c:v>
                </c:pt>
                <c:pt idx="2128">
                  <c:v>0.62324074074074076</c:v>
                </c:pt>
                <c:pt idx="2129">
                  <c:v>0.6232523148148148</c:v>
                </c:pt>
                <c:pt idx="2130">
                  <c:v>0.62326388888888895</c:v>
                </c:pt>
                <c:pt idx="2131">
                  <c:v>0.62327546296296299</c:v>
                </c:pt>
                <c:pt idx="2132">
                  <c:v>0.62328703703703703</c:v>
                </c:pt>
                <c:pt idx="2133">
                  <c:v>0.62329861111111107</c:v>
                </c:pt>
                <c:pt idx="2134">
                  <c:v>0.62331018518518522</c:v>
                </c:pt>
                <c:pt idx="2135">
                  <c:v>0.62332175925925926</c:v>
                </c:pt>
                <c:pt idx="2136">
                  <c:v>0.62333333333333341</c:v>
                </c:pt>
                <c:pt idx="2137">
                  <c:v>0.62334490740740744</c:v>
                </c:pt>
                <c:pt idx="2138">
                  <c:v>0.62335648148148148</c:v>
                </c:pt>
                <c:pt idx="2139">
                  <c:v>0.62336805555555552</c:v>
                </c:pt>
                <c:pt idx="2140">
                  <c:v>0.62337962962962956</c:v>
                </c:pt>
                <c:pt idx="2141">
                  <c:v>0.62339120370370371</c:v>
                </c:pt>
                <c:pt idx="2142">
                  <c:v>0.62340277777777775</c:v>
                </c:pt>
                <c:pt idx="2143">
                  <c:v>0.6234143518518519</c:v>
                </c:pt>
                <c:pt idx="2144">
                  <c:v>0.62342592592592594</c:v>
                </c:pt>
                <c:pt idx="2145">
                  <c:v>0.62343749999999998</c:v>
                </c:pt>
                <c:pt idx="2146">
                  <c:v>0.62344907407407402</c:v>
                </c:pt>
                <c:pt idx="2147">
                  <c:v>0.62346064814814817</c:v>
                </c:pt>
                <c:pt idx="2148">
                  <c:v>0.62347222222222221</c:v>
                </c:pt>
                <c:pt idx="2149">
                  <c:v>0.62348379629629636</c:v>
                </c:pt>
                <c:pt idx="2150">
                  <c:v>0.62349537037037039</c:v>
                </c:pt>
                <c:pt idx="2151">
                  <c:v>0.62350694444444443</c:v>
                </c:pt>
                <c:pt idx="2152">
                  <c:v>0.62351851851851847</c:v>
                </c:pt>
                <c:pt idx="2153">
                  <c:v>0.62353009259259262</c:v>
                </c:pt>
                <c:pt idx="2154">
                  <c:v>0.62354166666666666</c:v>
                </c:pt>
                <c:pt idx="2155">
                  <c:v>0.62355324074074081</c:v>
                </c:pt>
                <c:pt idx="2156">
                  <c:v>0.62356481481481485</c:v>
                </c:pt>
                <c:pt idx="2157">
                  <c:v>0.62357638888888889</c:v>
                </c:pt>
                <c:pt idx="2158">
                  <c:v>0.62358796296296293</c:v>
                </c:pt>
                <c:pt idx="2159">
                  <c:v>0.62359953703703697</c:v>
                </c:pt>
                <c:pt idx="2160">
                  <c:v>0.62361111111111112</c:v>
                </c:pt>
                <c:pt idx="2161">
                  <c:v>0.62362268518518515</c:v>
                </c:pt>
                <c:pt idx="2162">
                  <c:v>0.6236342592592593</c:v>
                </c:pt>
                <c:pt idx="2163">
                  <c:v>0.62364583333333334</c:v>
                </c:pt>
                <c:pt idx="2164">
                  <c:v>0.62365740740740738</c:v>
                </c:pt>
                <c:pt idx="2165">
                  <c:v>0.62366898148148142</c:v>
                </c:pt>
                <c:pt idx="2166">
                  <c:v>0.62368055555555557</c:v>
                </c:pt>
                <c:pt idx="2167">
                  <c:v>0.62369212962962961</c:v>
                </c:pt>
                <c:pt idx="2168">
                  <c:v>0.62370370370370376</c:v>
                </c:pt>
                <c:pt idx="2169">
                  <c:v>0.6237152777777778</c:v>
                </c:pt>
                <c:pt idx="2170">
                  <c:v>0.62372685185185184</c:v>
                </c:pt>
                <c:pt idx="2171">
                  <c:v>0.62373842592592588</c:v>
                </c:pt>
                <c:pt idx="2172">
                  <c:v>0.62375000000000003</c:v>
                </c:pt>
                <c:pt idx="2173">
                  <c:v>0.62376157407407407</c:v>
                </c:pt>
                <c:pt idx="2174">
                  <c:v>0.62377314814814822</c:v>
                </c:pt>
                <c:pt idx="2175">
                  <c:v>0.62378472222222225</c:v>
                </c:pt>
                <c:pt idx="2176">
                  <c:v>0.62379629629629629</c:v>
                </c:pt>
                <c:pt idx="2177">
                  <c:v>0.62380787037037033</c:v>
                </c:pt>
                <c:pt idx="2178">
                  <c:v>0.62381944444444437</c:v>
                </c:pt>
                <c:pt idx="2179">
                  <c:v>0.62383101851851852</c:v>
                </c:pt>
                <c:pt idx="2180">
                  <c:v>0.62384259259259256</c:v>
                </c:pt>
                <c:pt idx="2181">
                  <c:v>0.62385416666666671</c:v>
                </c:pt>
                <c:pt idx="2182">
                  <c:v>0.62386574074074075</c:v>
                </c:pt>
                <c:pt idx="2183">
                  <c:v>0.62387731481481479</c:v>
                </c:pt>
                <c:pt idx="2184">
                  <c:v>0.62388888888888883</c:v>
                </c:pt>
                <c:pt idx="2185">
                  <c:v>0.62390046296296298</c:v>
                </c:pt>
                <c:pt idx="2186">
                  <c:v>0.62391203703703701</c:v>
                </c:pt>
                <c:pt idx="2187">
                  <c:v>0.62392361111111116</c:v>
                </c:pt>
                <c:pt idx="2188">
                  <c:v>0.6239351851851852</c:v>
                </c:pt>
                <c:pt idx="2189">
                  <c:v>0.62394675925925924</c:v>
                </c:pt>
                <c:pt idx="2190">
                  <c:v>0.62395833333333328</c:v>
                </c:pt>
                <c:pt idx="2191">
                  <c:v>0.62396990740740743</c:v>
                </c:pt>
                <c:pt idx="2192">
                  <c:v>0.62398148148148147</c:v>
                </c:pt>
                <c:pt idx="2193">
                  <c:v>0.62399305555555562</c:v>
                </c:pt>
                <c:pt idx="2194">
                  <c:v>0.62400462962962966</c:v>
                </c:pt>
                <c:pt idx="2195">
                  <c:v>0.6240162037037037</c:v>
                </c:pt>
                <c:pt idx="2196">
                  <c:v>0.62402777777777774</c:v>
                </c:pt>
                <c:pt idx="2197">
                  <c:v>0.62403935185185189</c:v>
                </c:pt>
                <c:pt idx="2198">
                  <c:v>0.62405092592592593</c:v>
                </c:pt>
                <c:pt idx="2199">
                  <c:v>0.62406249999999996</c:v>
                </c:pt>
                <c:pt idx="2200">
                  <c:v>0.62407407407407411</c:v>
                </c:pt>
                <c:pt idx="2201">
                  <c:v>0.62408564814814815</c:v>
                </c:pt>
                <c:pt idx="2202">
                  <c:v>0.62409722222222219</c:v>
                </c:pt>
                <c:pt idx="2203">
                  <c:v>0.62410879629629623</c:v>
                </c:pt>
                <c:pt idx="2204">
                  <c:v>0.62412037037037038</c:v>
                </c:pt>
                <c:pt idx="2205">
                  <c:v>0.62413194444444442</c:v>
                </c:pt>
                <c:pt idx="2206">
                  <c:v>0.62414351851851857</c:v>
                </c:pt>
                <c:pt idx="2207">
                  <c:v>0.62415509259259261</c:v>
                </c:pt>
                <c:pt idx="2208">
                  <c:v>0.62416666666666665</c:v>
                </c:pt>
                <c:pt idx="2209">
                  <c:v>0.62417824074074069</c:v>
                </c:pt>
                <c:pt idx="2210">
                  <c:v>0.62418981481481484</c:v>
                </c:pt>
                <c:pt idx="2211">
                  <c:v>0.62420138888888888</c:v>
                </c:pt>
                <c:pt idx="2212">
                  <c:v>0.62421296296296302</c:v>
                </c:pt>
                <c:pt idx="2213">
                  <c:v>0.62422453703703706</c:v>
                </c:pt>
                <c:pt idx="2214">
                  <c:v>0.6242361111111111</c:v>
                </c:pt>
                <c:pt idx="2215">
                  <c:v>0.62424768518518514</c:v>
                </c:pt>
                <c:pt idx="2216">
                  <c:v>0.62425925925925929</c:v>
                </c:pt>
                <c:pt idx="2217">
                  <c:v>0.62427083333333333</c:v>
                </c:pt>
                <c:pt idx="2218">
                  <c:v>0.62428240740740748</c:v>
                </c:pt>
                <c:pt idx="2219">
                  <c:v>0.62429398148148152</c:v>
                </c:pt>
                <c:pt idx="2220">
                  <c:v>0.62430555555555556</c:v>
                </c:pt>
                <c:pt idx="2221">
                  <c:v>0.6243171296296296</c:v>
                </c:pt>
                <c:pt idx="2222">
                  <c:v>0.62432870370370364</c:v>
                </c:pt>
                <c:pt idx="2223">
                  <c:v>0.62434027777777779</c:v>
                </c:pt>
                <c:pt idx="2224">
                  <c:v>0.62435185185185182</c:v>
                </c:pt>
                <c:pt idx="2225">
                  <c:v>0.62436342592592597</c:v>
                </c:pt>
                <c:pt idx="2226">
                  <c:v>0.62437500000000001</c:v>
                </c:pt>
                <c:pt idx="2227">
                  <c:v>0.62438657407407405</c:v>
                </c:pt>
                <c:pt idx="2228">
                  <c:v>0.62439814814814809</c:v>
                </c:pt>
                <c:pt idx="2229">
                  <c:v>0.62440972222222224</c:v>
                </c:pt>
                <c:pt idx="2230">
                  <c:v>0.62442129629629628</c:v>
                </c:pt>
                <c:pt idx="2231">
                  <c:v>0.62443287037037043</c:v>
                </c:pt>
                <c:pt idx="2232">
                  <c:v>0.62444444444444447</c:v>
                </c:pt>
                <c:pt idx="2233">
                  <c:v>0.62445601851851851</c:v>
                </c:pt>
                <c:pt idx="2234">
                  <c:v>0.62446759259259255</c:v>
                </c:pt>
                <c:pt idx="2235">
                  <c:v>0.6244791666666667</c:v>
                </c:pt>
                <c:pt idx="2236">
                  <c:v>0.62449074074074074</c:v>
                </c:pt>
                <c:pt idx="2237">
                  <c:v>0.62450231481481489</c:v>
                </c:pt>
                <c:pt idx="2238">
                  <c:v>0.62451388888888892</c:v>
                </c:pt>
                <c:pt idx="2239">
                  <c:v>0.62452546296296296</c:v>
                </c:pt>
                <c:pt idx="2240">
                  <c:v>0.624537037037037</c:v>
                </c:pt>
                <c:pt idx="2241">
                  <c:v>0.62454861111111104</c:v>
                </c:pt>
                <c:pt idx="2242">
                  <c:v>0.62456018518518519</c:v>
                </c:pt>
                <c:pt idx="2243">
                  <c:v>0.62457175925925923</c:v>
                </c:pt>
                <c:pt idx="2244">
                  <c:v>0.62458333333333338</c:v>
                </c:pt>
                <c:pt idx="2245">
                  <c:v>0.62459490740740742</c:v>
                </c:pt>
                <c:pt idx="2246">
                  <c:v>0.62460648148148146</c:v>
                </c:pt>
                <c:pt idx="2247">
                  <c:v>0.6246180555555555</c:v>
                </c:pt>
                <c:pt idx="2248">
                  <c:v>0.62462962962962965</c:v>
                </c:pt>
                <c:pt idx="2249">
                  <c:v>0.62464120370370368</c:v>
                </c:pt>
                <c:pt idx="2250">
                  <c:v>0.62465277777777783</c:v>
                </c:pt>
                <c:pt idx="2251">
                  <c:v>0.62466435185185187</c:v>
                </c:pt>
                <c:pt idx="2252">
                  <c:v>0.62467592592592591</c:v>
                </c:pt>
                <c:pt idx="2253">
                  <c:v>0.62468749999999995</c:v>
                </c:pt>
                <c:pt idx="2254">
                  <c:v>0.6246990740740741</c:v>
                </c:pt>
                <c:pt idx="2255">
                  <c:v>0.62471064814814814</c:v>
                </c:pt>
                <c:pt idx="2256">
                  <c:v>0.62472222222222229</c:v>
                </c:pt>
                <c:pt idx="2257">
                  <c:v>0.62473379629629633</c:v>
                </c:pt>
                <c:pt idx="2258">
                  <c:v>0.62474537037037037</c:v>
                </c:pt>
                <c:pt idx="2259">
                  <c:v>0.62475694444444441</c:v>
                </c:pt>
                <c:pt idx="2260">
                  <c:v>0.62476851851851845</c:v>
                </c:pt>
                <c:pt idx="2261">
                  <c:v>0.6247800925925926</c:v>
                </c:pt>
                <c:pt idx="2262">
                  <c:v>0.62479166666666663</c:v>
                </c:pt>
                <c:pt idx="2263">
                  <c:v>0.62480324074074078</c:v>
                </c:pt>
                <c:pt idx="2264">
                  <c:v>0.62481481481481482</c:v>
                </c:pt>
                <c:pt idx="2265">
                  <c:v>0.62482638888888886</c:v>
                </c:pt>
                <c:pt idx="2266">
                  <c:v>0.6248379629629629</c:v>
                </c:pt>
                <c:pt idx="2267">
                  <c:v>0.62484953703703705</c:v>
                </c:pt>
                <c:pt idx="2268">
                  <c:v>0.62486111111111109</c:v>
                </c:pt>
                <c:pt idx="2269">
                  <c:v>0.62487268518518524</c:v>
                </c:pt>
                <c:pt idx="2270">
                  <c:v>0.62488425925925928</c:v>
                </c:pt>
                <c:pt idx="2271">
                  <c:v>0.62489583333333332</c:v>
                </c:pt>
                <c:pt idx="2272">
                  <c:v>0.62490740740740736</c:v>
                </c:pt>
                <c:pt idx="2273">
                  <c:v>0.62491898148148151</c:v>
                </c:pt>
                <c:pt idx="2274">
                  <c:v>0.62493055555555554</c:v>
                </c:pt>
                <c:pt idx="2275">
                  <c:v>0.62494212962962969</c:v>
                </c:pt>
                <c:pt idx="2276">
                  <c:v>0.62495370370370373</c:v>
                </c:pt>
                <c:pt idx="2277">
                  <c:v>0.62496527777777777</c:v>
                </c:pt>
                <c:pt idx="2278">
                  <c:v>0.62497685185185181</c:v>
                </c:pt>
                <c:pt idx="2279">
                  <c:v>0.62498842592592596</c:v>
                </c:pt>
                <c:pt idx="2280">
                  <c:v>0.625</c:v>
                </c:pt>
                <c:pt idx="2281">
                  <c:v>0.62501157407407404</c:v>
                </c:pt>
                <c:pt idx="2282">
                  <c:v>0.62502314814814819</c:v>
                </c:pt>
                <c:pt idx="2283">
                  <c:v>0.62503472222222223</c:v>
                </c:pt>
                <c:pt idx="2284">
                  <c:v>0.62504629629629627</c:v>
                </c:pt>
                <c:pt idx="2285">
                  <c:v>0.62505787037037031</c:v>
                </c:pt>
                <c:pt idx="2286">
                  <c:v>0.62506944444444446</c:v>
                </c:pt>
                <c:pt idx="2287">
                  <c:v>0.62508101851851849</c:v>
                </c:pt>
                <c:pt idx="2288">
                  <c:v>0.62509259259259264</c:v>
                </c:pt>
                <c:pt idx="2289">
                  <c:v>0.62510416666666668</c:v>
                </c:pt>
                <c:pt idx="2290">
                  <c:v>0.62511574074074072</c:v>
                </c:pt>
                <c:pt idx="2291">
                  <c:v>0.62512731481481476</c:v>
                </c:pt>
                <c:pt idx="2292">
                  <c:v>0.62513888888888891</c:v>
                </c:pt>
                <c:pt idx="2293">
                  <c:v>0.62515046296296295</c:v>
                </c:pt>
                <c:pt idx="2294">
                  <c:v>0.6251620370370371</c:v>
                </c:pt>
                <c:pt idx="2295">
                  <c:v>0.62517361111111114</c:v>
                </c:pt>
                <c:pt idx="2296">
                  <c:v>0.62518518518518518</c:v>
                </c:pt>
                <c:pt idx="2297">
                  <c:v>0.62519675925925922</c:v>
                </c:pt>
                <c:pt idx="2298">
                  <c:v>0.62520833333333337</c:v>
                </c:pt>
                <c:pt idx="2299">
                  <c:v>0.6252199074074074</c:v>
                </c:pt>
                <c:pt idx="2300">
                  <c:v>0.62523148148148155</c:v>
                </c:pt>
                <c:pt idx="2301">
                  <c:v>0.62524305555555559</c:v>
                </c:pt>
                <c:pt idx="2302">
                  <c:v>0.62525462962962963</c:v>
                </c:pt>
                <c:pt idx="2303">
                  <c:v>0.62526620370370367</c:v>
                </c:pt>
                <c:pt idx="2304">
                  <c:v>0.62527777777777771</c:v>
                </c:pt>
                <c:pt idx="2305">
                  <c:v>0.62528935185185186</c:v>
                </c:pt>
                <c:pt idx="2306">
                  <c:v>0.6253009259259259</c:v>
                </c:pt>
                <c:pt idx="2307">
                  <c:v>0.62531250000000005</c:v>
                </c:pt>
                <c:pt idx="2308">
                  <c:v>0.62532407407407409</c:v>
                </c:pt>
                <c:pt idx="2309">
                  <c:v>0.62533564814814813</c:v>
                </c:pt>
                <c:pt idx="2310">
                  <c:v>0.62534722222222217</c:v>
                </c:pt>
                <c:pt idx="2311">
                  <c:v>0.62535879629629632</c:v>
                </c:pt>
                <c:pt idx="2312">
                  <c:v>0.62537037037037035</c:v>
                </c:pt>
                <c:pt idx="2313">
                  <c:v>0.6253819444444445</c:v>
                </c:pt>
                <c:pt idx="2314">
                  <c:v>0.62539351851851854</c:v>
                </c:pt>
                <c:pt idx="2315">
                  <c:v>0.62540509259259258</c:v>
                </c:pt>
                <c:pt idx="2316">
                  <c:v>0.62541666666666662</c:v>
                </c:pt>
                <c:pt idx="2317">
                  <c:v>0.62542824074074077</c:v>
                </c:pt>
                <c:pt idx="2318">
                  <c:v>0.62543981481481481</c:v>
                </c:pt>
                <c:pt idx="2319">
                  <c:v>0.62545138888888896</c:v>
                </c:pt>
                <c:pt idx="2320">
                  <c:v>0.625462962962963</c:v>
                </c:pt>
                <c:pt idx="2321">
                  <c:v>0.62547453703703704</c:v>
                </c:pt>
                <c:pt idx="2322">
                  <c:v>0.62548611111111108</c:v>
                </c:pt>
                <c:pt idx="2323">
                  <c:v>0.62549768518518511</c:v>
                </c:pt>
                <c:pt idx="2324">
                  <c:v>0.62550925925925926</c:v>
                </c:pt>
                <c:pt idx="2325">
                  <c:v>0.6255208333333333</c:v>
                </c:pt>
                <c:pt idx="2326">
                  <c:v>0.62553240740740745</c:v>
                </c:pt>
                <c:pt idx="2327">
                  <c:v>0.62554398148148149</c:v>
                </c:pt>
                <c:pt idx="2328">
                  <c:v>0.62555555555555553</c:v>
                </c:pt>
                <c:pt idx="2329">
                  <c:v>0.62556712962962957</c:v>
                </c:pt>
                <c:pt idx="2330">
                  <c:v>0.62557870370370372</c:v>
                </c:pt>
                <c:pt idx="2331">
                  <c:v>0.62559027777777776</c:v>
                </c:pt>
                <c:pt idx="2332">
                  <c:v>0.62560185185185191</c:v>
                </c:pt>
                <c:pt idx="2333">
                  <c:v>0.62561342592592595</c:v>
                </c:pt>
                <c:pt idx="2334">
                  <c:v>0.62562499999999999</c:v>
                </c:pt>
                <c:pt idx="2335">
                  <c:v>0.62563657407407403</c:v>
                </c:pt>
                <c:pt idx="2336">
                  <c:v>0.62564814814814818</c:v>
                </c:pt>
                <c:pt idx="2337">
                  <c:v>0.62565972222222221</c:v>
                </c:pt>
                <c:pt idx="2338">
                  <c:v>0.62567129629629636</c:v>
                </c:pt>
                <c:pt idx="2339">
                  <c:v>0.6256828703703704</c:v>
                </c:pt>
                <c:pt idx="2340">
                  <c:v>0.62569444444444444</c:v>
                </c:pt>
                <c:pt idx="2341">
                  <c:v>0.62570601851851848</c:v>
                </c:pt>
                <c:pt idx="2342">
                  <c:v>0.62571759259259252</c:v>
                </c:pt>
                <c:pt idx="2343">
                  <c:v>0.62572916666666667</c:v>
                </c:pt>
                <c:pt idx="2344">
                  <c:v>0.62574074074074071</c:v>
                </c:pt>
                <c:pt idx="2345">
                  <c:v>0.62575231481481486</c:v>
                </c:pt>
                <c:pt idx="2346">
                  <c:v>0.6257638888888889</c:v>
                </c:pt>
                <c:pt idx="2347">
                  <c:v>0.62577546296296294</c:v>
                </c:pt>
                <c:pt idx="2348">
                  <c:v>0.62578703703703698</c:v>
                </c:pt>
                <c:pt idx="2349">
                  <c:v>0.62579861111111112</c:v>
                </c:pt>
                <c:pt idx="2350">
                  <c:v>0.62581018518518516</c:v>
                </c:pt>
                <c:pt idx="2351">
                  <c:v>0.62582175925925931</c:v>
                </c:pt>
                <c:pt idx="2352">
                  <c:v>0.62583333333333335</c:v>
                </c:pt>
                <c:pt idx="2353">
                  <c:v>0.62584490740740739</c:v>
                </c:pt>
                <c:pt idx="2354">
                  <c:v>0.62585648148148143</c:v>
                </c:pt>
                <c:pt idx="2355">
                  <c:v>0.62586805555555558</c:v>
                </c:pt>
                <c:pt idx="2356">
                  <c:v>0.62587962962962962</c:v>
                </c:pt>
                <c:pt idx="2357">
                  <c:v>0.62589120370370377</c:v>
                </c:pt>
                <c:pt idx="2358">
                  <c:v>0.62590277777777781</c:v>
                </c:pt>
                <c:pt idx="2359">
                  <c:v>0.62591435185185185</c:v>
                </c:pt>
                <c:pt idx="2360">
                  <c:v>0.62592592592592589</c:v>
                </c:pt>
                <c:pt idx="2361">
                  <c:v>0.62593750000000004</c:v>
                </c:pt>
                <c:pt idx="2362">
                  <c:v>0.62594907407407407</c:v>
                </c:pt>
                <c:pt idx="2363">
                  <c:v>0.62596064814814811</c:v>
                </c:pt>
                <c:pt idx="2364">
                  <c:v>0.62597222222222226</c:v>
                </c:pt>
                <c:pt idx="2365">
                  <c:v>0.6259837962962963</c:v>
                </c:pt>
                <c:pt idx="2366">
                  <c:v>0.62599537037037034</c:v>
                </c:pt>
                <c:pt idx="2367">
                  <c:v>0.62600694444444438</c:v>
                </c:pt>
                <c:pt idx="2368">
                  <c:v>0.62601851851851853</c:v>
                </c:pt>
                <c:pt idx="2369">
                  <c:v>0.62603009259259257</c:v>
                </c:pt>
                <c:pt idx="2370">
                  <c:v>0.62604166666666672</c:v>
                </c:pt>
                <c:pt idx="2371">
                  <c:v>0.62605324074074076</c:v>
                </c:pt>
                <c:pt idx="2372">
                  <c:v>0.6260648148148148</c:v>
                </c:pt>
                <c:pt idx="2373">
                  <c:v>0.62607638888888884</c:v>
                </c:pt>
                <c:pt idx="2374">
                  <c:v>0.62608796296296299</c:v>
                </c:pt>
                <c:pt idx="2375">
                  <c:v>0.62609953703703702</c:v>
                </c:pt>
                <c:pt idx="2376">
                  <c:v>0.62611111111111117</c:v>
                </c:pt>
                <c:pt idx="2377">
                  <c:v>0.62612268518518521</c:v>
                </c:pt>
                <c:pt idx="2378">
                  <c:v>0.62613425925925925</c:v>
                </c:pt>
                <c:pt idx="2379">
                  <c:v>0.62614583333333329</c:v>
                </c:pt>
                <c:pt idx="2380">
                  <c:v>0.62615740740740744</c:v>
                </c:pt>
                <c:pt idx="2381">
                  <c:v>0.62616898148148148</c:v>
                </c:pt>
                <c:pt idx="2382">
                  <c:v>0.62618055555555563</c:v>
                </c:pt>
                <c:pt idx="2383">
                  <c:v>0.62619212962962967</c:v>
                </c:pt>
                <c:pt idx="2384">
                  <c:v>0.62620370370370371</c:v>
                </c:pt>
                <c:pt idx="2385">
                  <c:v>0.62621527777777775</c:v>
                </c:pt>
                <c:pt idx="2386">
                  <c:v>0.62622685185185178</c:v>
                </c:pt>
                <c:pt idx="2387">
                  <c:v>0.62623842592592593</c:v>
                </c:pt>
                <c:pt idx="2388">
                  <c:v>0.62624999999999997</c:v>
                </c:pt>
                <c:pt idx="2389">
                  <c:v>0.62626157407407412</c:v>
                </c:pt>
                <c:pt idx="2390">
                  <c:v>0.62627314814814816</c:v>
                </c:pt>
                <c:pt idx="2391">
                  <c:v>0.6262847222222222</c:v>
                </c:pt>
                <c:pt idx="2392">
                  <c:v>0.62629629629629624</c:v>
                </c:pt>
                <c:pt idx="2393">
                  <c:v>0.62630787037037039</c:v>
                </c:pt>
                <c:pt idx="2394">
                  <c:v>0.62631944444444443</c:v>
                </c:pt>
                <c:pt idx="2395">
                  <c:v>0.62633101851851858</c:v>
                </c:pt>
                <c:pt idx="2396">
                  <c:v>0.62634259259259262</c:v>
                </c:pt>
                <c:pt idx="2397">
                  <c:v>0.62635416666666666</c:v>
                </c:pt>
                <c:pt idx="2398">
                  <c:v>0.6263657407407407</c:v>
                </c:pt>
                <c:pt idx="2399">
                  <c:v>0.62637731481481485</c:v>
                </c:pt>
                <c:pt idx="2400">
                  <c:v>0.62638888888888888</c:v>
                </c:pt>
                <c:pt idx="2401">
                  <c:v>0.62640046296296303</c:v>
                </c:pt>
                <c:pt idx="2402">
                  <c:v>0.62641203703703707</c:v>
                </c:pt>
                <c:pt idx="2403">
                  <c:v>0.62642361111111111</c:v>
                </c:pt>
                <c:pt idx="2404">
                  <c:v>0.62643518518518515</c:v>
                </c:pt>
                <c:pt idx="2405">
                  <c:v>0.62644675925925919</c:v>
                </c:pt>
                <c:pt idx="2406">
                  <c:v>0.62645833333333334</c:v>
                </c:pt>
                <c:pt idx="2407">
                  <c:v>0.62646990740740738</c:v>
                </c:pt>
                <c:pt idx="2408">
                  <c:v>0.62648148148148153</c:v>
                </c:pt>
                <c:pt idx="2409">
                  <c:v>0.62649305555555557</c:v>
                </c:pt>
                <c:pt idx="2410">
                  <c:v>0.62650462962962961</c:v>
                </c:pt>
                <c:pt idx="2411">
                  <c:v>0.62651620370370364</c:v>
                </c:pt>
                <c:pt idx="2412">
                  <c:v>0.62652777777777779</c:v>
                </c:pt>
                <c:pt idx="2413">
                  <c:v>0.62653935185185183</c:v>
                </c:pt>
                <c:pt idx="2414">
                  <c:v>0.62655092592592598</c:v>
                </c:pt>
                <c:pt idx="2415">
                  <c:v>0.62656250000000002</c:v>
                </c:pt>
                <c:pt idx="2416">
                  <c:v>0.62657407407407406</c:v>
                </c:pt>
                <c:pt idx="2417">
                  <c:v>0.6265856481481481</c:v>
                </c:pt>
                <c:pt idx="2418">
                  <c:v>0.62659722222222225</c:v>
                </c:pt>
                <c:pt idx="2419">
                  <c:v>0.62660879629629629</c:v>
                </c:pt>
                <c:pt idx="2420">
                  <c:v>0.62662037037037044</c:v>
                </c:pt>
                <c:pt idx="2421">
                  <c:v>0.62663194444444448</c:v>
                </c:pt>
                <c:pt idx="2422">
                  <c:v>0.62664351851851852</c:v>
                </c:pt>
                <c:pt idx="2423">
                  <c:v>0.62665509259259256</c:v>
                </c:pt>
                <c:pt idx="2424">
                  <c:v>0.62666666666666659</c:v>
                </c:pt>
                <c:pt idx="2425">
                  <c:v>0.62667824074074074</c:v>
                </c:pt>
                <c:pt idx="2426">
                  <c:v>0.62668981481481478</c:v>
                </c:pt>
                <c:pt idx="2427">
                  <c:v>0.62670138888888893</c:v>
                </c:pt>
                <c:pt idx="2428">
                  <c:v>0.62671296296296297</c:v>
                </c:pt>
                <c:pt idx="2429">
                  <c:v>0.62672453703703701</c:v>
                </c:pt>
                <c:pt idx="2430">
                  <c:v>0.62673611111111105</c:v>
                </c:pt>
                <c:pt idx="2431">
                  <c:v>0.6267476851851852</c:v>
                </c:pt>
                <c:pt idx="2432">
                  <c:v>0.62675925925925924</c:v>
                </c:pt>
                <c:pt idx="2433">
                  <c:v>0.62677083333333339</c:v>
                </c:pt>
                <c:pt idx="2434">
                  <c:v>0.62678240740740743</c:v>
                </c:pt>
                <c:pt idx="2435">
                  <c:v>0.62679398148148147</c:v>
                </c:pt>
                <c:pt idx="2436">
                  <c:v>0.6268055555555555</c:v>
                </c:pt>
                <c:pt idx="2437">
                  <c:v>0.62681712962962965</c:v>
                </c:pt>
                <c:pt idx="2438">
                  <c:v>0.62682870370370369</c:v>
                </c:pt>
                <c:pt idx="2439">
                  <c:v>0.62684027777777784</c:v>
                </c:pt>
                <c:pt idx="2440">
                  <c:v>0.62685185185185188</c:v>
                </c:pt>
                <c:pt idx="2441">
                  <c:v>0.62686342592592592</c:v>
                </c:pt>
                <c:pt idx="2442">
                  <c:v>0.62687499999999996</c:v>
                </c:pt>
                <c:pt idx="2443">
                  <c:v>0.62688657407407411</c:v>
                </c:pt>
                <c:pt idx="2444">
                  <c:v>0.62689814814814815</c:v>
                </c:pt>
                <c:pt idx="2445">
                  <c:v>0.62690972222222219</c:v>
                </c:pt>
                <c:pt idx="2446">
                  <c:v>0.62692129629629634</c:v>
                </c:pt>
                <c:pt idx="2447">
                  <c:v>0.62693287037037038</c:v>
                </c:pt>
                <c:pt idx="2448">
                  <c:v>0.62694444444444442</c:v>
                </c:pt>
                <c:pt idx="2449">
                  <c:v>0.62695601851851845</c:v>
                </c:pt>
                <c:pt idx="2450">
                  <c:v>0.6269675925925926</c:v>
                </c:pt>
                <c:pt idx="2451">
                  <c:v>0.62697916666666664</c:v>
                </c:pt>
                <c:pt idx="2452">
                  <c:v>0.62699074074074079</c:v>
                </c:pt>
                <c:pt idx="2453">
                  <c:v>0.62700231481481483</c:v>
                </c:pt>
                <c:pt idx="2454">
                  <c:v>0.62701388888888887</c:v>
                </c:pt>
                <c:pt idx="2455">
                  <c:v>0.62702546296296291</c:v>
                </c:pt>
                <c:pt idx="2456">
                  <c:v>0.62703703703703706</c:v>
                </c:pt>
                <c:pt idx="2457">
                  <c:v>0.6270486111111111</c:v>
                </c:pt>
                <c:pt idx="2458">
                  <c:v>0.62706018518518525</c:v>
                </c:pt>
                <c:pt idx="2459">
                  <c:v>0.62707175925925929</c:v>
                </c:pt>
                <c:pt idx="2460">
                  <c:v>0.62708333333333333</c:v>
                </c:pt>
                <c:pt idx="2461">
                  <c:v>0.62709490740740736</c:v>
                </c:pt>
                <c:pt idx="2462">
                  <c:v>0.62710648148148151</c:v>
                </c:pt>
                <c:pt idx="2463">
                  <c:v>0.62711805555555555</c:v>
                </c:pt>
                <c:pt idx="2464">
                  <c:v>0.6271296296296297</c:v>
                </c:pt>
                <c:pt idx="2465">
                  <c:v>0.62714120370370374</c:v>
                </c:pt>
                <c:pt idx="2466">
                  <c:v>0.62715277777777778</c:v>
                </c:pt>
                <c:pt idx="2467">
                  <c:v>0.62716435185185182</c:v>
                </c:pt>
                <c:pt idx="2468">
                  <c:v>0.62717592592592586</c:v>
                </c:pt>
                <c:pt idx="2469">
                  <c:v>0.62718750000000001</c:v>
                </c:pt>
                <c:pt idx="2470">
                  <c:v>0.62719907407407405</c:v>
                </c:pt>
                <c:pt idx="2471">
                  <c:v>0.6272106481481482</c:v>
                </c:pt>
                <c:pt idx="2472">
                  <c:v>0.62722222222222224</c:v>
                </c:pt>
                <c:pt idx="2473">
                  <c:v>0.62723379629629628</c:v>
                </c:pt>
                <c:pt idx="2474">
                  <c:v>0.62724537037037031</c:v>
                </c:pt>
                <c:pt idx="2475">
                  <c:v>0.62725694444444446</c:v>
                </c:pt>
                <c:pt idx="2476">
                  <c:v>0.6272685185185185</c:v>
                </c:pt>
                <c:pt idx="2477">
                  <c:v>0.62728009259259265</c:v>
                </c:pt>
                <c:pt idx="2478">
                  <c:v>0.62729166666666669</c:v>
                </c:pt>
                <c:pt idx="2479">
                  <c:v>0.62730324074074073</c:v>
                </c:pt>
                <c:pt idx="2480">
                  <c:v>0.62731481481481477</c:v>
                </c:pt>
                <c:pt idx="2481">
                  <c:v>0.62732638888888892</c:v>
                </c:pt>
                <c:pt idx="2482">
                  <c:v>0.62733796296296296</c:v>
                </c:pt>
                <c:pt idx="2483">
                  <c:v>0.62734953703703711</c:v>
                </c:pt>
                <c:pt idx="2484">
                  <c:v>0.62736111111111115</c:v>
                </c:pt>
                <c:pt idx="2485">
                  <c:v>0.62737268518518519</c:v>
                </c:pt>
                <c:pt idx="2486">
                  <c:v>0.62738425925925922</c:v>
                </c:pt>
                <c:pt idx="2487">
                  <c:v>0.62739583333333326</c:v>
                </c:pt>
                <c:pt idx="2488">
                  <c:v>0.62740740740740741</c:v>
                </c:pt>
                <c:pt idx="2489">
                  <c:v>0.62741898148148145</c:v>
                </c:pt>
                <c:pt idx="2490">
                  <c:v>0.6274305555555556</c:v>
                </c:pt>
                <c:pt idx="2491">
                  <c:v>0.62744212962962964</c:v>
                </c:pt>
                <c:pt idx="2492">
                  <c:v>0.62745370370370368</c:v>
                </c:pt>
                <c:pt idx="2493">
                  <c:v>0.62746527777777772</c:v>
                </c:pt>
                <c:pt idx="2494">
                  <c:v>0.62747685185185187</c:v>
                </c:pt>
                <c:pt idx="2495">
                  <c:v>0.62748842592592591</c:v>
                </c:pt>
                <c:pt idx="2496">
                  <c:v>0.62750000000000006</c:v>
                </c:pt>
                <c:pt idx="2497">
                  <c:v>0.6275115740740741</c:v>
                </c:pt>
                <c:pt idx="2498">
                  <c:v>0.62752314814814814</c:v>
                </c:pt>
                <c:pt idx="2499">
                  <c:v>0.62753472222222217</c:v>
                </c:pt>
                <c:pt idx="2500">
                  <c:v>0.62754629629629632</c:v>
                </c:pt>
                <c:pt idx="2501">
                  <c:v>0.62755787037037036</c:v>
                </c:pt>
                <c:pt idx="2502">
                  <c:v>0.62756944444444451</c:v>
                </c:pt>
                <c:pt idx="2503">
                  <c:v>0.62758101851851855</c:v>
                </c:pt>
                <c:pt idx="2504">
                  <c:v>0.62759259259259259</c:v>
                </c:pt>
                <c:pt idx="2505">
                  <c:v>0.62760416666666663</c:v>
                </c:pt>
                <c:pt idx="2506">
                  <c:v>0.62761574074074067</c:v>
                </c:pt>
                <c:pt idx="2507">
                  <c:v>0.62762731481481482</c:v>
                </c:pt>
                <c:pt idx="2508">
                  <c:v>0.62763888888888886</c:v>
                </c:pt>
                <c:pt idx="2509">
                  <c:v>0.62765046296296301</c:v>
                </c:pt>
                <c:pt idx="2510">
                  <c:v>0.62766203703703705</c:v>
                </c:pt>
                <c:pt idx="2511">
                  <c:v>0.62767361111111108</c:v>
                </c:pt>
                <c:pt idx="2512">
                  <c:v>0.62768518518518512</c:v>
                </c:pt>
                <c:pt idx="2513">
                  <c:v>0.62769675925925927</c:v>
                </c:pt>
                <c:pt idx="2514">
                  <c:v>0.62770833333333331</c:v>
                </c:pt>
                <c:pt idx="2515">
                  <c:v>0.62771990740740746</c:v>
                </c:pt>
                <c:pt idx="2516">
                  <c:v>0.6277314814814815</c:v>
                </c:pt>
                <c:pt idx="2517">
                  <c:v>0.62774305555555554</c:v>
                </c:pt>
                <c:pt idx="2518">
                  <c:v>0.62775462962962958</c:v>
                </c:pt>
                <c:pt idx="2519">
                  <c:v>0.62776620370370373</c:v>
                </c:pt>
                <c:pt idx="2520">
                  <c:v>0.62777777777777777</c:v>
                </c:pt>
                <c:pt idx="2521">
                  <c:v>0.62778935185185192</c:v>
                </c:pt>
                <c:pt idx="2522">
                  <c:v>0.62780092592592596</c:v>
                </c:pt>
                <c:pt idx="2523">
                  <c:v>0.6278125</c:v>
                </c:pt>
                <c:pt idx="2524">
                  <c:v>0.62782407407407403</c:v>
                </c:pt>
                <c:pt idx="2525">
                  <c:v>0.62783564814814818</c:v>
                </c:pt>
                <c:pt idx="2526">
                  <c:v>0.62784722222222222</c:v>
                </c:pt>
                <c:pt idx="2527">
                  <c:v>0.62785879629629626</c:v>
                </c:pt>
                <c:pt idx="2528">
                  <c:v>0.62787037037037041</c:v>
                </c:pt>
                <c:pt idx="2529">
                  <c:v>0.62788194444444445</c:v>
                </c:pt>
                <c:pt idx="2530">
                  <c:v>0.62789351851851849</c:v>
                </c:pt>
                <c:pt idx="2531">
                  <c:v>0.62790509259259253</c:v>
                </c:pt>
                <c:pt idx="2532">
                  <c:v>0.62791666666666668</c:v>
                </c:pt>
                <c:pt idx="2533">
                  <c:v>0.62792824074074072</c:v>
                </c:pt>
                <c:pt idx="2534">
                  <c:v>0.62793981481481487</c:v>
                </c:pt>
                <c:pt idx="2535">
                  <c:v>0.62795138888888891</c:v>
                </c:pt>
                <c:pt idx="2536">
                  <c:v>0.62796296296296295</c:v>
                </c:pt>
                <c:pt idx="2537">
                  <c:v>0.62797453703703698</c:v>
                </c:pt>
                <c:pt idx="2538">
                  <c:v>0.62798611111111113</c:v>
                </c:pt>
                <c:pt idx="2539">
                  <c:v>0.62799768518518517</c:v>
                </c:pt>
                <c:pt idx="2540">
                  <c:v>0.62800925925925932</c:v>
                </c:pt>
                <c:pt idx="2541">
                  <c:v>0.62802083333333336</c:v>
                </c:pt>
                <c:pt idx="2542">
                  <c:v>0.6280324074074074</c:v>
                </c:pt>
                <c:pt idx="2543">
                  <c:v>0.62804398148148144</c:v>
                </c:pt>
                <c:pt idx="2544">
                  <c:v>0.62805555555555559</c:v>
                </c:pt>
                <c:pt idx="2545">
                  <c:v>0.62806712962962963</c:v>
                </c:pt>
                <c:pt idx="2546">
                  <c:v>0.62807870370370367</c:v>
                </c:pt>
                <c:pt idx="2547">
                  <c:v>0.62809027777777782</c:v>
                </c:pt>
                <c:pt idx="2548">
                  <c:v>0.62810185185185186</c:v>
                </c:pt>
                <c:pt idx="2549">
                  <c:v>0.62811342592592589</c:v>
                </c:pt>
                <c:pt idx="2550">
                  <c:v>0.62812499999999993</c:v>
                </c:pt>
                <c:pt idx="2551">
                  <c:v>0.62813657407407408</c:v>
                </c:pt>
                <c:pt idx="2552">
                  <c:v>0.62814814814814812</c:v>
                </c:pt>
                <c:pt idx="2553">
                  <c:v>0.62815972222222227</c:v>
                </c:pt>
                <c:pt idx="2554">
                  <c:v>0.62817129629629631</c:v>
                </c:pt>
                <c:pt idx="2555">
                  <c:v>0.62818287037037035</c:v>
                </c:pt>
                <c:pt idx="2556">
                  <c:v>0.62819444444444439</c:v>
                </c:pt>
                <c:pt idx="2557">
                  <c:v>0.62820601851851854</c:v>
                </c:pt>
                <c:pt idx="2558">
                  <c:v>0.62821759259259258</c:v>
                </c:pt>
                <c:pt idx="2559">
                  <c:v>0.62822916666666673</c:v>
                </c:pt>
                <c:pt idx="2560">
                  <c:v>0.62824074074074077</c:v>
                </c:pt>
                <c:pt idx="2561">
                  <c:v>0.62825231481481481</c:v>
                </c:pt>
                <c:pt idx="2562">
                  <c:v>0.62826388888888884</c:v>
                </c:pt>
                <c:pt idx="2563">
                  <c:v>0.62827546296296299</c:v>
                </c:pt>
                <c:pt idx="2564">
                  <c:v>0.62828703703703703</c:v>
                </c:pt>
                <c:pt idx="2565">
                  <c:v>0.62829861111111118</c:v>
                </c:pt>
                <c:pt idx="2566">
                  <c:v>0.62831018518518522</c:v>
                </c:pt>
                <c:pt idx="2567">
                  <c:v>0.62832175925925926</c:v>
                </c:pt>
                <c:pt idx="2568">
                  <c:v>0.6283333333333333</c:v>
                </c:pt>
                <c:pt idx="2569">
                  <c:v>0.62834490740740734</c:v>
                </c:pt>
                <c:pt idx="2570">
                  <c:v>0.62835648148148149</c:v>
                </c:pt>
                <c:pt idx="2571">
                  <c:v>0.62836805555555553</c:v>
                </c:pt>
                <c:pt idx="2572">
                  <c:v>0.62837962962962968</c:v>
                </c:pt>
                <c:pt idx="2573">
                  <c:v>0.62839120370370372</c:v>
                </c:pt>
                <c:pt idx="2574">
                  <c:v>0.62840277777777775</c:v>
                </c:pt>
                <c:pt idx="2575">
                  <c:v>0.62841435185185179</c:v>
                </c:pt>
                <c:pt idx="2576">
                  <c:v>0.62842592592592594</c:v>
                </c:pt>
                <c:pt idx="2577">
                  <c:v>0.62843749999999998</c:v>
                </c:pt>
                <c:pt idx="2578">
                  <c:v>0.62844907407407413</c:v>
                </c:pt>
                <c:pt idx="2579">
                  <c:v>0.62846064814814817</c:v>
                </c:pt>
                <c:pt idx="2580">
                  <c:v>0.62847222222222221</c:v>
                </c:pt>
                <c:pt idx="2581">
                  <c:v>0.62848379629629625</c:v>
                </c:pt>
                <c:pt idx="2582">
                  <c:v>0.6284953703703704</c:v>
                </c:pt>
                <c:pt idx="2583">
                  <c:v>0.62850694444444444</c:v>
                </c:pt>
                <c:pt idx="2584">
                  <c:v>0.62851851851851859</c:v>
                </c:pt>
                <c:pt idx="2585">
                  <c:v>0.62853009259259263</c:v>
                </c:pt>
                <c:pt idx="2586">
                  <c:v>0.62854166666666667</c:v>
                </c:pt>
                <c:pt idx="2587">
                  <c:v>0.6285532407407407</c:v>
                </c:pt>
                <c:pt idx="2588">
                  <c:v>0.62856481481481474</c:v>
                </c:pt>
                <c:pt idx="2589">
                  <c:v>0.62857638888888889</c:v>
                </c:pt>
                <c:pt idx="2590">
                  <c:v>0.62858796296296293</c:v>
                </c:pt>
                <c:pt idx="2591">
                  <c:v>0.62859953703703708</c:v>
                </c:pt>
                <c:pt idx="2592">
                  <c:v>0.62861111111111112</c:v>
                </c:pt>
                <c:pt idx="2593">
                  <c:v>0.62862268518518516</c:v>
                </c:pt>
                <c:pt idx="2594">
                  <c:v>0.6286342592592592</c:v>
                </c:pt>
                <c:pt idx="2595">
                  <c:v>0.62864583333333335</c:v>
                </c:pt>
                <c:pt idx="2596">
                  <c:v>0.62865740740740739</c:v>
                </c:pt>
                <c:pt idx="2597">
                  <c:v>0.62866898148148154</c:v>
                </c:pt>
                <c:pt idx="2598">
                  <c:v>0.62868055555555558</c:v>
                </c:pt>
                <c:pt idx="2599">
                  <c:v>0.62869212962962961</c:v>
                </c:pt>
                <c:pt idx="2600">
                  <c:v>0.62870370370370365</c:v>
                </c:pt>
                <c:pt idx="2601">
                  <c:v>0.6287152777777778</c:v>
                </c:pt>
                <c:pt idx="2602">
                  <c:v>0.62872685185185184</c:v>
                </c:pt>
                <c:pt idx="2603">
                  <c:v>0.62873842592592599</c:v>
                </c:pt>
                <c:pt idx="2604">
                  <c:v>0.62875000000000003</c:v>
                </c:pt>
                <c:pt idx="2605">
                  <c:v>0.62876157407407407</c:v>
                </c:pt>
                <c:pt idx="2606">
                  <c:v>0.62877314814814811</c:v>
                </c:pt>
                <c:pt idx="2607">
                  <c:v>0.62878472222222226</c:v>
                </c:pt>
                <c:pt idx="2608">
                  <c:v>0.6287962962962963</c:v>
                </c:pt>
                <c:pt idx="2609">
                  <c:v>0.62880787037037034</c:v>
                </c:pt>
                <c:pt idx="2610">
                  <c:v>0.62881944444444449</c:v>
                </c:pt>
                <c:pt idx="2611">
                  <c:v>0.62883101851851853</c:v>
                </c:pt>
                <c:pt idx="2612">
                  <c:v>0.62884259259259256</c:v>
                </c:pt>
                <c:pt idx="2613">
                  <c:v>0.6288541666666666</c:v>
                </c:pt>
                <c:pt idx="2614">
                  <c:v>0.62886574074074075</c:v>
                </c:pt>
                <c:pt idx="2615">
                  <c:v>0.62887731481481479</c:v>
                </c:pt>
                <c:pt idx="2616">
                  <c:v>0.62888888888888894</c:v>
                </c:pt>
                <c:pt idx="2617">
                  <c:v>0.62890046296296298</c:v>
                </c:pt>
                <c:pt idx="2618">
                  <c:v>0.62891203703703702</c:v>
                </c:pt>
                <c:pt idx="2619">
                  <c:v>0.62892361111111106</c:v>
                </c:pt>
                <c:pt idx="2620">
                  <c:v>0.62893518518518521</c:v>
                </c:pt>
                <c:pt idx="2621">
                  <c:v>0.62894675925925925</c:v>
                </c:pt>
                <c:pt idx="2622">
                  <c:v>0.6289583333333334</c:v>
                </c:pt>
                <c:pt idx="2623">
                  <c:v>0.62896990740740744</c:v>
                </c:pt>
                <c:pt idx="2624">
                  <c:v>0.62898148148148147</c:v>
                </c:pt>
                <c:pt idx="2625">
                  <c:v>0.62899305555555551</c:v>
                </c:pt>
                <c:pt idx="2626">
                  <c:v>0.62900462962962966</c:v>
                </c:pt>
                <c:pt idx="2627">
                  <c:v>0.6290162037037037</c:v>
                </c:pt>
                <c:pt idx="2628">
                  <c:v>0.62902777777777774</c:v>
                </c:pt>
                <c:pt idx="2629">
                  <c:v>0.62903935185185189</c:v>
                </c:pt>
                <c:pt idx="2630">
                  <c:v>0.62905092592592593</c:v>
                </c:pt>
                <c:pt idx="2631">
                  <c:v>0.62906249999999997</c:v>
                </c:pt>
                <c:pt idx="2632">
                  <c:v>0.62907407407407401</c:v>
                </c:pt>
                <c:pt idx="2633">
                  <c:v>0.62908564814814816</c:v>
                </c:pt>
                <c:pt idx="2634">
                  <c:v>0.6290972222222222</c:v>
                </c:pt>
                <c:pt idx="2635">
                  <c:v>0.62910879629629635</c:v>
                </c:pt>
                <c:pt idx="2636">
                  <c:v>0.62912037037037039</c:v>
                </c:pt>
                <c:pt idx="2637">
                  <c:v>0.62913194444444442</c:v>
                </c:pt>
                <c:pt idx="2638">
                  <c:v>0.62914351851851846</c:v>
                </c:pt>
                <c:pt idx="2639">
                  <c:v>0.62915509259259261</c:v>
                </c:pt>
                <c:pt idx="2640">
                  <c:v>0.62916666666666665</c:v>
                </c:pt>
                <c:pt idx="2641">
                  <c:v>0.6291782407407408</c:v>
                </c:pt>
                <c:pt idx="2642">
                  <c:v>0.62918981481481484</c:v>
                </c:pt>
                <c:pt idx="2643">
                  <c:v>0.62920138888888888</c:v>
                </c:pt>
                <c:pt idx="2644">
                  <c:v>0.62921296296296292</c:v>
                </c:pt>
                <c:pt idx="2645">
                  <c:v>0.62922453703703707</c:v>
                </c:pt>
                <c:pt idx="2646">
                  <c:v>0.62923611111111111</c:v>
                </c:pt>
                <c:pt idx="2647">
                  <c:v>0.62924768518518526</c:v>
                </c:pt>
                <c:pt idx="2648">
                  <c:v>0.6292592592592593</c:v>
                </c:pt>
                <c:pt idx="2649">
                  <c:v>0.62927083333333333</c:v>
                </c:pt>
                <c:pt idx="2650">
                  <c:v>0.62928240740740737</c:v>
                </c:pt>
                <c:pt idx="2651">
                  <c:v>0.62929398148148141</c:v>
                </c:pt>
                <c:pt idx="2652">
                  <c:v>0.62930555555555556</c:v>
                </c:pt>
                <c:pt idx="2653">
                  <c:v>0.6293171296296296</c:v>
                </c:pt>
                <c:pt idx="2654">
                  <c:v>0.62932870370370375</c:v>
                </c:pt>
                <c:pt idx="2655">
                  <c:v>0.62934027777777779</c:v>
                </c:pt>
                <c:pt idx="2656">
                  <c:v>0.62935185185185183</c:v>
                </c:pt>
                <c:pt idx="2657">
                  <c:v>0.62936342592592587</c:v>
                </c:pt>
                <c:pt idx="2658">
                  <c:v>0.62937500000000002</c:v>
                </c:pt>
                <c:pt idx="2659">
                  <c:v>0.62938657407407406</c:v>
                </c:pt>
                <c:pt idx="2660">
                  <c:v>0.62939814814814821</c:v>
                </c:pt>
                <c:pt idx="2661">
                  <c:v>0.62940972222222225</c:v>
                </c:pt>
                <c:pt idx="2662">
                  <c:v>0.62942129629629628</c:v>
                </c:pt>
                <c:pt idx="2663">
                  <c:v>0.62943287037037032</c:v>
                </c:pt>
                <c:pt idx="2664">
                  <c:v>0.62944444444444447</c:v>
                </c:pt>
                <c:pt idx="2665">
                  <c:v>0.62945601851851851</c:v>
                </c:pt>
                <c:pt idx="2666">
                  <c:v>0.62946759259259266</c:v>
                </c:pt>
                <c:pt idx="2667">
                  <c:v>0.6294791666666667</c:v>
                </c:pt>
                <c:pt idx="2668">
                  <c:v>0.62949074074074074</c:v>
                </c:pt>
                <c:pt idx="2669">
                  <c:v>0.62950231481481478</c:v>
                </c:pt>
                <c:pt idx="2670">
                  <c:v>0.62951388888888882</c:v>
                </c:pt>
                <c:pt idx="2671">
                  <c:v>0.62952546296296297</c:v>
                </c:pt>
                <c:pt idx="2672">
                  <c:v>0.62953703703703701</c:v>
                </c:pt>
                <c:pt idx="2673">
                  <c:v>0.62954861111111116</c:v>
                </c:pt>
                <c:pt idx="2674">
                  <c:v>0.62956018518518519</c:v>
                </c:pt>
                <c:pt idx="2675">
                  <c:v>0.62957175925925923</c:v>
                </c:pt>
                <c:pt idx="2676">
                  <c:v>0.62958333333333327</c:v>
                </c:pt>
                <c:pt idx="2677">
                  <c:v>0.62959490740740742</c:v>
                </c:pt>
                <c:pt idx="2678">
                  <c:v>0.62960648148148146</c:v>
                </c:pt>
                <c:pt idx="2679">
                  <c:v>0.62961805555555561</c:v>
                </c:pt>
                <c:pt idx="2680">
                  <c:v>0.62962962962962965</c:v>
                </c:pt>
                <c:pt idx="2681">
                  <c:v>0.62964120370370369</c:v>
                </c:pt>
                <c:pt idx="2682">
                  <c:v>0.62965277777777773</c:v>
                </c:pt>
                <c:pt idx="2683">
                  <c:v>0.62966435185185188</c:v>
                </c:pt>
                <c:pt idx="2684">
                  <c:v>0.62967592592592592</c:v>
                </c:pt>
                <c:pt idx="2685">
                  <c:v>0.62968750000000007</c:v>
                </c:pt>
                <c:pt idx="2686">
                  <c:v>0.62969907407407411</c:v>
                </c:pt>
                <c:pt idx="2687">
                  <c:v>0.62971064814814814</c:v>
                </c:pt>
                <c:pt idx="2688">
                  <c:v>0.62972222222222218</c:v>
                </c:pt>
                <c:pt idx="2689">
                  <c:v>0.62973379629629633</c:v>
                </c:pt>
                <c:pt idx="2690">
                  <c:v>0.62974537037037037</c:v>
                </c:pt>
                <c:pt idx="2691">
                  <c:v>0.62975694444444441</c:v>
                </c:pt>
                <c:pt idx="2692">
                  <c:v>0.62976851851851856</c:v>
                </c:pt>
                <c:pt idx="2693">
                  <c:v>0.6297800925925926</c:v>
                </c:pt>
                <c:pt idx="2694">
                  <c:v>0.62979166666666664</c:v>
                </c:pt>
                <c:pt idx="2695">
                  <c:v>0.62980324074074068</c:v>
                </c:pt>
                <c:pt idx="2696">
                  <c:v>0.62981481481481483</c:v>
                </c:pt>
                <c:pt idx="2697">
                  <c:v>0.62982638888888887</c:v>
                </c:pt>
                <c:pt idx="2698">
                  <c:v>0.62983796296296302</c:v>
                </c:pt>
                <c:pt idx="2699">
                  <c:v>0.62984953703703705</c:v>
                </c:pt>
                <c:pt idx="2700">
                  <c:v>0.62986111111111109</c:v>
                </c:pt>
                <c:pt idx="2701">
                  <c:v>0.62987268518518513</c:v>
                </c:pt>
                <c:pt idx="2702">
                  <c:v>0.62988425925925928</c:v>
                </c:pt>
                <c:pt idx="2703">
                  <c:v>0.62989583333333332</c:v>
                </c:pt>
                <c:pt idx="2704">
                  <c:v>0.62990740740740747</c:v>
                </c:pt>
                <c:pt idx="2705">
                  <c:v>0.62991898148148151</c:v>
                </c:pt>
                <c:pt idx="2706">
                  <c:v>0.62993055555555555</c:v>
                </c:pt>
                <c:pt idx="2707">
                  <c:v>0.62994212962962959</c:v>
                </c:pt>
                <c:pt idx="2708">
                  <c:v>0.62995370370370374</c:v>
                </c:pt>
                <c:pt idx="2709">
                  <c:v>0.62996527777777778</c:v>
                </c:pt>
                <c:pt idx="2710">
                  <c:v>0.62997685185185182</c:v>
                </c:pt>
                <c:pt idx="2711">
                  <c:v>0.62998842592592597</c:v>
                </c:pt>
                <c:pt idx="2712">
                  <c:v>0.63</c:v>
                </c:pt>
                <c:pt idx="2713">
                  <c:v>0.63001157407407404</c:v>
                </c:pt>
                <c:pt idx="2714">
                  <c:v>0.63002314814814808</c:v>
                </c:pt>
                <c:pt idx="2715">
                  <c:v>0.63003472222222223</c:v>
                </c:pt>
                <c:pt idx="2716">
                  <c:v>0.63004629629629627</c:v>
                </c:pt>
                <c:pt idx="2717">
                  <c:v>0.63005787037037042</c:v>
                </c:pt>
                <c:pt idx="2718">
                  <c:v>0.63006944444444446</c:v>
                </c:pt>
                <c:pt idx="2719">
                  <c:v>0.6300810185185185</c:v>
                </c:pt>
                <c:pt idx="2720">
                  <c:v>0.63009259259259254</c:v>
                </c:pt>
                <c:pt idx="2721">
                  <c:v>0.63010416666666669</c:v>
                </c:pt>
                <c:pt idx="2722">
                  <c:v>0.63011574074074073</c:v>
                </c:pt>
                <c:pt idx="2723">
                  <c:v>0.63012731481481488</c:v>
                </c:pt>
                <c:pt idx="2724">
                  <c:v>0.63013888888888892</c:v>
                </c:pt>
                <c:pt idx="2725">
                  <c:v>0.63015046296296295</c:v>
                </c:pt>
                <c:pt idx="2726">
                  <c:v>0.63016203703703699</c:v>
                </c:pt>
                <c:pt idx="2727">
                  <c:v>0.63017361111111114</c:v>
                </c:pt>
                <c:pt idx="2728">
                  <c:v>0.63018518518518518</c:v>
                </c:pt>
                <c:pt idx="2729">
                  <c:v>0.63019675925925933</c:v>
                </c:pt>
                <c:pt idx="2730">
                  <c:v>0.63020833333333337</c:v>
                </c:pt>
                <c:pt idx="2731">
                  <c:v>0.63021990740740741</c:v>
                </c:pt>
                <c:pt idx="2732">
                  <c:v>0.63023148148148145</c:v>
                </c:pt>
                <c:pt idx="2733">
                  <c:v>0.63024305555555549</c:v>
                </c:pt>
                <c:pt idx="2734">
                  <c:v>0.63025462962962964</c:v>
                </c:pt>
                <c:pt idx="2735">
                  <c:v>0.63026620370370368</c:v>
                </c:pt>
                <c:pt idx="2736">
                  <c:v>0.63027777777777783</c:v>
                </c:pt>
                <c:pt idx="2737">
                  <c:v>0.63028935185185186</c:v>
                </c:pt>
                <c:pt idx="2738">
                  <c:v>0.6303009259259259</c:v>
                </c:pt>
                <c:pt idx="2739">
                  <c:v>0.63031249999999994</c:v>
                </c:pt>
                <c:pt idx="2740">
                  <c:v>0.63032407407407409</c:v>
                </c:pt>
                <c:pt idx="2741">
                  <c:v>0.63033564814814813</c:v>
                </c:pt>
                <c:pt idx="2742">
                  <c:v>0.63034722222222228</c:v>
                </c:pt>
                <c:pt idx="2743">
                  <c:v>0.63035879629629632</c:v>
                </c:pt>
                <c:pt idx="2744">
                  <c:v>0.63037037037037036</c:v>
                </c:pt>
                <c:pt idx="2745">
                  <c:v>0.6303819444444444</c:v>
                </c:pt>
                <c:pt idx="2746">
                  <c:v>0.63039351851851855</c:v>
                </c:pt>
                <c:pt idx="2747">
                  <c:v>0.63040509259259259</c:v>
                </c:pt>
                <c:pt idx="2748">
                  <c:v>0.63041666666666674</c:v>
                </c:pt>
                <c:pt idx="2749">
                  <c:v>0.63042824074074078</c:v>
                </c:pt>
                <c:pt idx="2750">
                  <c:v>0.63043981481481481</c:v>
                </c:pt>
                <c:pt idx="2751">
                  <c:v>0.63045138888888885</c:v>
                </c:pt>
                <c:pt idx="2752">
                  <c:v>0.63046296296296289</c:v>
                </c:pt>
                <c:pt idx="2753">
                  <c:v>0.63047453703703704</c:v>
                </c:pt>
                <c:pt idx="2754">
                  <c:v>0.63048611111111108</c:v>
                </c:pt>
                <c:pt idx="2755">
                  <c:v>0.63049768518518523</c:v>
                </c:pt>
                <c:pt idx="2756">
                  <c:v>0.63050925925925927</c:v>
                </c:pt>
                <c:pt idx="2757">
                  <c:v>0.63052083333333331</c:v>
                </c:pt>
                <c:pt idx="2758">
                  <c:v>0.63053240740740735</c:v>
                </c:pt>
                <c:pt idx="2759">
                  <c:v>0.6305439814814815</c:v>
                </c:pt>
                <c:pt idx="2760">
                  <c:v>0.63055555555555554</c:v>
                </c:pt>
                <c:pt idx="2761">
                  <c:v>0.63056712962962969</c:v>
                </c:pt>
                <c:pt idx="2762">
                  <c:v>0.63057870370370372</c:v>
                </c:pt>
                <c:pt idx="2763">
                  <c:v>0.63059027777777776</c:v>
                </c:pt>
                <c:pt idx="2764">
                  <c:v>0.6306018518518518</c:v>
                </c:pt>
                <c:pt idx="2765">
                  <c:v>0.63061342592592595</c:v>
                </c:pt>
                <c:pt idx="2766">
                  <c:v>0.63062499999999999</c:v>
                </c:pt>
                <c:pt idx="2767">
                  <c:v>0.63063657407407414</c:v>
                </c:pt>
                <c:pt idx="2768">
                  <c:v>0.63064814814814818</c:v>
                </c:pt>
                <c:pt idx="2769">
                  <c:v>0.63065972222222222</c:v>
                </c:pt>
                <c:pt idx="2770">
                  <c:v>0.63067129629629626</c:v>
                </c:pt>
                <c:pt idx="2771">
                  <c:v>0.6306828703703703</c:v>
                </c:pt>
                <c:pt idx="2772">
                  <c:v>0.63069444444444445</c:v>
                </c:pt>
                <c:pt idx="2773">
                  <c:v>0.63070601851851849</c:v>
                </c:pt>
                <c:pt idx="2774">
                  <c:v>0.63071759259259264</c:v>
                </c:pt>
                <c:pt idx="2775">
                  <c:v>0.63072916666666667</c:v>
                </c:pt>
                <c:pt idx="2776">
                  <c:v>0.63074074074074071</c:v>
                </c:pt>
                <c:pt idx="2777">
                  <c:v>0.63075231481481475</c:v>
                </c:pt>
                <c:pt idx="2778">
                  <c:v>0.6307638888888889</c:v>
                </c:pt>
                <c:pt idx="2779">
                  <c:v>0.63077546296296294</c:v>
                </c:pt>
                <c:pt idx="2780">
                  <c:v>0.63078703703703709</c:v>
                </c:pt>
                <c:pt idx="2781">
                  <c:v>0.63079861111111113</c:v>
                </c:pt>
                <c:pt idx="2782">
                  <c:v>0.63081018518518517</c:v>
                </c:pt>
                <c:pt idx="2783">
                  <c:v>0.63082175925925921</c:v>
                </c:pt>
                <c:pt idx="2784">
                  <c:v>0.63083333333333336</c:v>
                </c:pt>
                <c:pt idx="2785">
                  <c:v>0.6308449074074074</c:v>
                </c:pt>
                <c:pt idx="2786">
                  <c:v>0.63085648148148155</c:v>
                </c:pt>
                <c:pt idx="2787">
                  <c:v>0.63086805555555558</c:v>
                </c:pt>
                <c:pt idx="2788">
                  <c:v>0.63087962962962962</c:v>
                </c:pt>
                <c:pt idx="2789">
                  <c:v>0.63089120370370366</c:v>
                </c:pt>
                <c:pt idx="2790">
                  <c:v>0.63090277777777781</c:v>
                </c:pt>
                <c:pt idx="2791">
                  <c:v>0.63091435185185185</c:v>
                </c:pt>
                <c:pt idx="2792">
                  <c:v>0.63092592592592589</c:v>
                </c:pt>
                <c:pt idx="2793">
                  <c:v>0.63093750000000004</c:v>
                </c:pt>
                <c:pt idx="2794">
                  <c:v>0.63094907407407408</c:v>
                </c:pt>
                <c:pt idx="2795">
                  <c:v>0.63096064814814812</c:v>
                </c:pt>
                <c:pt idx="2796">
                  <c:v>0.63097222222222216</c:v>
                </c:pt>
                <c:pt idx="2797">
                  <c:v>0.63098379629629631</c:v>
                </c:pt>
                <c:pt idx="2798">
                  <c:v>0.63099537037037035</c:v>
                </c:pt>
                <c:pt idx="2799">
                  <c:v>0.6310069444444445</c:v>
                </c:pt>
                <c:pt idx="2800">
                  <c:v>0.63101851851851853</c:v>
                </c:pt>
                <c:pt idx="2801">
                  <c:v>0.63103009259259257</c:v>
                </c:pt>
                <c:pt idx="2802">
                  <c:v>0.63104166666666661</c:v>
                </c:pt>
                <c:pt idx="2803">
                  <c:v>0.63105324074074076</c:v>
                </c:pt>
                <c:pt idx="2804">
                  <c:v>0.6310648148148148</c:v>
                </c:pt>
                <c:pt idx="2805">
                  <c:v>0.63107638888888895</c:v>
                </c:pt>
                <c:pt idx="2806">
                  <c:v>0.63108796296296299</c:v>
                </c:pt>
                <c:pt idx="2807">
                  <c:v>0.63109953703703703</c:v>
                </c:pt>
                <c:pt idx="2808">
                  <c:v>0.63111111111111107</c:v>
                </c:pt>
                <c:pt idx="2809">
                  <c:v>0.63112268518518522</c:v>
                </c:pt>
                <c:pt idx="2810">
                  <c:v>0.63113425925925926</c:v>
                </c:pt>
                <c:pt idx="2811">
                  <c:v>0.63114583333333341</c:v>
                </c:pt>
                <c:pt idx="2812">
                  <c:v>0.63115740740740744</c:v>
                </c:pt>
                <c:pt idx="2813">
                  <c:v>0.63116898148148148</c:v>
                </c:pt>
                <c:pt idx="2814">
                  <c:v>0.63118055555555552</c:v>
                </c:pt>
                <c:pt idx="2815">
                  <c:v>0.63119212962962956</c:v>
                </c:pt>
                <c:pt idx="2816">
                  <c:v>0.63120370370370371</c:v>
                </c:pt>
                <c:pt idx="2817">
                  <c:v>0.63121527777777775</c:v>
                </c:pt>
                <c:pt idx="2818">
                  <c:v>0.6312268518518519</c:v>
                </c:pt>
                <c:pt idx="2819">
                  <c:v>0.63123842592592594</c:v>
                </c:pt>
                <c:pt idx="2820">
                  <c:v>0.63124999999999998</c:v>
                </c:pt>
                <c:pt idx="2821">
                  <c:v>0.63126157407407402</c:v>
                </c:pt>
                <c:pt idx="2822">
                  <c:v>0.63127314814814817</c:v>
                </c:pt>
                <c:pt idx="2823">
                  <c:v>0.63128472222222221</c:v>
                </c:pt>
                <c:pt idx="2824">
                  <c:v>0.63129629629629636</c:v>
                </c:pt>
                <c:pt idx="2825">
                  <c:v>0.63130787037037039</c:v>
                </c:pt>
                <c:pt idx="2826">
                  <c:v>0.63131944444444443</c:v>
                </c:pt>
                <c:pt idx="2827">
                  <c:v>0.63133101851851847</c:v>
                </c:pt>
                <c:pt idx="2828">
                  <c:v>0.63134259259259262</c:v>
                </c:pt>
                <c:pt idx="2829">
                  <c:v>0.63135416666666666</c:v>
                </c:pt>
                <c:pt idx="2830">
                  <c:v>0.63136574074074081</c:v>
                </c:pt>
                <c:pt idx="2831">
                  <c:v>0.63137731481481485</c:v>
                </c:pt>
                <c:pt idx="2832">
                  <c:v>0.63138888888888889</c:v>
                </c:pt>
                <c:pt idx="2833">
                  <c:v>0.63140046296296293</c:v>
                </c:pt>
                <c:pt idx="2834">
                  <c:v>0.63141203703703697</c:v>
                </c:pt>
                <c:pt idx="2835">
                  <c:v>0.63142361111111112</c:v>
                </c:pt>
                <c:pt idx="2836">
                  <c:v>0.63143518518518515</c:v>
                </c:pt>
                <c:pt idx="2837">
                  <c:v>0.6314467592592593</c:v>
                </c:pt>
                <c:pt idx="2838">
                  <c:v>0.63145833333333334</c:v>
                </c:pt>
                <c:pt idx="2839">
                  <c:v>0.63146990740740738</c:v>
                </c:pt>
                <c:pt idx="2840">
                  <c:v>0.63148148148148142</c:v>
                </c:pt>
                <c:pt idx="2841">
                  <c:v>0.63149305555555557</c:v>
                </c:pt>
                <c:pt idx="2842">
                  <c:v>0.63150462962962961</c:v>
                </c:pt>
                <c:pt idx="2843">
                  <c:v>0.63151620370370376</c:v>
                </c:pt>
                <c:pt idx="2844">
                  <c:v>0.6315277777777778</c:v>
                </c:pt>
                <c:pt idx="2845">
                  <c:v>0.63153935185185184</c:v>
                </c:pt>
                <c:pt idx="2846">
                  <c:v>0.63155092592592588</c:v>
                </c:pt>
                <c:pt idx="2847">
                  <c:v>0.63156250000000003</c:v>
                </c:pt>
                <c:pt idx="2848">
                  <c:v>0.63157407407407407</c:v>
                </c:pt>
                <c:pt idx="2849">
                  <c:v>0.63158564814814822</c:v>
                </c:pt>
                <c:pt idx="2850">
                  <c:v>0.63159722222222225</c:v>
                </c:pt>
                <c:pt idx="2851">
                  <c:v>0.63160879629629629</c:v>
                </c:pt>
                <c:pt idx="2852">
                  <c:v>0.63162037037037033</c:v>
                </c:pt>
                <c:pt idx="2853">
                  <c:v>0.63163194444444448</c:v>
                </c:pt>
                <c:pt idx="2854">
                  <c:v>0.63164351851851852</c:v>
                </c:pt>
                <c:pt idx="2855">
                  <c:v>0.63165509259259256</c:v>
                </c:pt>
                <c:pt idx="2856">
                  <c:v>0.63166666666666671</c:v>
                </c:pt>
                <c:pt idx="2857">
                  <c:v>0.63167824074074075</c:v>
                </c:pt>
                <c:pt idx="2858">
                  <c:v>0.63168981481481479</c:v>
                </c:pt>
                <c:pt idx="2859">
                  <c:v>0.63170138888888883</c:v>
                </c:pt>
                <c:pt idx="2860">
                  <c:v>0.63171296296296298</c:v>
                </c:pt>
                <c:pt idx="2861">
                  <c:v>0.63172453703703701</c:v>
                </c:pt>
                <c:pt idx="2862">
                  <c:v>0.63173611111111116</c:v>
                </c:pt>
                <c:pt idx="2863">
                  <c:v>0.6317476851851852</c:v>
                </c:pt>
                <c:pt idx="2864">
                  <c:v>0.63175925925925924</c:v>
                </c:pt>
                <c:pt idx="2865">
                  <c:v>0.63177083333333328</c:v>
                </c:pt>
                <c:pt idx="2866">
                  <c:v>0.63178240740740743</c:v>
                </c:pt>
                <c:pt idx="2867">
                  <c:v>0.63179398148148147</c:v>
                </c:pt>
                <c:pt idx="2868">
                  <c:v>0.63180555555555562</c:v>
                </c:pt>
                <c:pt idx="2869">
                  <c:v>0.63181712962962966</c:v>
                </c:pt>
                <c:pt idx="2870">
                  <c:v>0.6318287037037037</c:v>
                </c:pt>
                <c:pt idx="2871">
                  <c:v>0.63184027777777774</c:v>
                </c:pt>
                <c:pt idx="2872">
                  <c:v>0.63185185185185189</c:v>
                </c:pt>
                <c:pt idx="2873">
                  <c:v>0.63186342592592593</c:v>
                </c:pt>
                <c:pt idx="2874">
                  <c:v>0.63187499999999996</c:v>
                </c:pt>
                <c:pt idx="2875">
                  <c:v>0.63188657407407411</c:v>
                </c:pt>
                <c:pt idx="2876">
                  <c:v>0.63189814814814815</c:v>
                </c:pt>
                <c:pt idx="2877">
                  <c:v>0.63190972222222219</c:v>
                </c:pt>
                <c:pt idx="2878">
                  <c:v>0.63192129629629623</c:v>
                </c:pt>
                <c:pt idx="2879">
                  <c:v>0.63193287037037038</c:v>
                </c:pt>
                <c:pt idx="2880">
                  <c:v>0.63194444444444442</c:v>
                </c:pt>
                <c:pt idx="2881">
                  <c:v>0.63195601851851857</c:v>
                </c:pt>
                <c:pt idx="2882">
                  <c:v>0.63196759259259261</c:v>
                </c:pt>
                <c:pt idx="2883">
                  <c:v>0.63197916666666665</c:v>
                </c:pt>
                <c:pt idx="2884">
                  <c:v>0.63199074074074069</c:v>
                </c:pt>
                <c:pt idx="2885">
                  <c:v>0.63200231481481484</c:v>
                </c:pt>
                <c:pt idx="2886">
                  <c:v>0.63201388888888888</c:v>
                </c:pt>
                <c:pt idx="2887">
                  <c:v>0.63202546296296302</c:v>
                </c:pt>
                <c:pt idx="2888">
                  <c:v>0.63203703703703706</c:v>
                </c:pt>
                <c:pt idx="2889">
                  <c:v>0.6320486111111111</c:v>
                </c:pt>
                <c:pt idx="2890">
                  <c:v>0.63206018518518514</c:v>
                </c:pt>
                <c:pt idx="2891">
                  <c:v>0.63207175925925929</c:v>
                </c:pt>
                <c:pt idx="2892">
                  <c:v>0.63208333333333333</c:v>
                </c:pt>
                <c:pt idx="2893">
                  <c:v>0.63209490740740748</c:v>
                </c:pt>
                <c:pt idx="2894">
                  <c:v>0.63210648148148152</c:v>
                </c:pt>
                <c:pt idx="2895">
                  <c:v>0.63211805555555556</c:v>
                </c:pt>
                <c:pt idx="2896">
                  <c:v>0.6321296296296296</c:v>
                </c:pt>
                <c:pt idx="2897">
                  <c:v>0.63214120370370364</c:v>
                </c:pt>
                <c:pt idx="2898">
                  <c:v>0.63215277777777779</c:v>
                </c:pt>
                <c:pt idx="2899">
                  <c:v>0.63216435185185182</c:v>
                </c:pt>
                <c:pt idx="2900">
                  <c:v>0.63217592592592597</c:v>
                </c:pt>
                <c:pt idx="2901">
                  <c:v>0.63218750000000001</c:v>
                </c:pt>
                <c:pt idx="2902">
                  <c:v>0.63219907407407405</c:v>
                </c:pt>
                <c:pt idx="2903">
                  <c:v>0.63221064814814809</c:v>
                </c:pt>
                <c:pt idx="2904">
                  <c:v>0.63222222222222224</c:v>
                </c:pt>
                <c:pt idx="2905">
                  <c:v>0.63223379629629628</c:v>
                </c:pt>
                <c:pt idx="2906">
                  <c:v>0.63224537037037043</c:v>
                </c:pt>
                <c:pt idx="2907">
                  <c:v>0.63225694444444447</c:v>
                </c:pt>
                <c:pt idx="2908">
                  <c:v>0.63226851851851851</c:v>
                </c:pt>
                <c:pt idx="2909">
                  <c:v>0.63228009259259255</c:v>
                </c:pt>
                <c:pt idx="2910">
                  <c:v>0.6322916666666667</c:v>
                </c:pt>
                <c:pt idx="2911">
                  <c:v>0.63230324074074074</c:v>
                </c:pt>
                <c:pt idx="2912">
                  <c:v>0.63231481481481489</c:v>
                </c:pt>
                <c:pt idx="2913">
                  <c:v>0.63232638888888892</c:v>
                </c:pt>
                <c:pt idx="2914">
                  <c:v>0.63233796296296296</c:v>
                </c:pt>
                <c:pt idx="2915">
                  <c:v>0.632349537037037</c:v>
                </c:pt>
                <c:pt idx="2916">
                  <c:v>0.63236111111111104</c:v>
                </c:pt>
                <c:pt idx="2917">
                  <c:v>0.63237268518518519</c:v>
                </c:pt>
                <c:pt idx="2918">
                  <c:v>0.63238425925925923</c:v>
                </c:pt>
                <c:pt idx="2919">
                  <c:v>0.63239583333333338</c:v>
                </c:pt>
                <c:pt idx="2920">
                  <c:v>0.63240740740740742</c:v>
                </c:pt>
                <c:pt idx="2921">
                  <c:v>0.63241898148148146</c:v>
                </c:pt>
                <c:pt idx="2922">
                  <c:v>0.6324305555555555</c:v>
                </c:pt>
                <c:pt idx="2923">
                  <c:v>0.63244212962962965</c:v>
                </c:pt>
                <c:pt idx="2924">
                  <c:v>0.63245370370370368</c:v>
                </c:pt>
                <c:pt idx="2925">
                  <c:v>0.63246527777777783</c:v>
                </c:pt>
                <c:pt idx="2926">
                  <c:v>0.63247685185185187</c:v>
                </c:pt>
                <c:pt idx="2927">
                  <c:v>0.63248842592592591</c:v>
                </c:pt>
                <c:pt idx="2928">
                  <c:v>0.63249999999999995</c:v>
                </c:pt>
                <c:pt idx="2929">
                  <c:v>0.6325115740740741</c:v>
                </c:pt>
                <c:pt idx="2930">
                  <c:v>0.63252314814814814</c:v>
                </c:pt>
                <c:pt idx="2931">
                  <c:v>0.63253472222222229</c:v>
                </c:pt>
                <c:pt idx="2932">
                  <c:v>0.63254629629629633</c:v>
                </c:pt>
                <c:pt idx="2933">
                  <c:v>0.63255787037037037</c:v>
                </c:pt>
                <c:pt idx="2934">
                  <c:v>0.63256944444444441</c:v>
                </c:pt>
                <c:pt idx="2935">
                  <c:v>0.63258101851851845</c:v>
                </c:pt>
                <c:pt idx="2936">
                  <c:v>0.6325925925925926</c:v>
                </c:pt>
                <c:pt idx="2937">
                  <c:v>0.63260416666666663</c:v>
                </c:pt>
                <c:pt idx="2938">
                  <c:v>0.63261574074074078</c:v>
                </c:pt>
                <c:pt idx="2939">
                  <c:v>0.63262731481481482</c:v>
                </c:pt>
                <c:pt idx="2940">
                  <c:v>0.63263888888888886</c:v>
                </c:pt>
                <c:pt idx="2941">
                  <c:v>0.6326504629629629</c:v>
                </c:pt>
                <c:pt idx="2942">
                  <c:v>0.63266203703703705</c:v>
                </c:pt>
                <c:pt idx="2943">
                  <c:v>0.63267361111111109</c:v>
                </c:pt>
                <c:pt idx="2944">
                  <c:v>0.63268518518518524</c:v>
                </c:pt>
                <c:pt idx="2945">
                  <c:v>0.63269675925925928</c:v>
                </c:pt>
                <c:pt idx="2946">
                  <c:v>0.63270833333333332</c:v>
                </c:pt>
                <c:pt idx="2947">
                  <c:v>0.63271990740740736</c:v>
                </c:pt>
                <c:pt idx="2948">
                  <c:v>0.63273148148148151</c:v>
                </c:pt>
                <c:pt idx="2949">
                  <c:v>0.63274305555555554</c:v>
                </c:pt>
                <c:pt idx="2950">
                  <c:v>0.63275462962962969</c:v>
                </c:pt>
                <c:pt idx="2951">
                  <c:v>0.63276620370370373</c:v>
                </c:pt>
                <c:pt idx="2952">
                  <c:v>0.63277777777777777</c:v>
                </c:pt>
                <c:pt idx="2953">
                  <c:v>0.63278935185185181</c:v>
                </c:pt>
                <c:pt idx="2954">
                  <c:v>0.63280092592592596</c:v>
                </c:pt>
                <c:pt idx="2955">
                  <c:v>0.6328125</c:v>
                </c:pt>
                <c:pt idx="2956">
                  <c:v>0.63282407407407404</c:v>
                </c:pt>
                <c:pt idx="2957">
                  <c:v>0.63283564814814819</c:v>
                </c:pt>
                <c:pt idx="2958">
                  <c:v>0.63284722222222223</c:v>
                </c:pt>
                <c:pt idx="2959">
                  <c:v>0.63285879629629627</c:v>
                </c:pt>
                <c:pt idx="2960">
                  <c:v>0.63287037037037031</c:v>
                </c:pt>
                <c:pt idx="2961">
                  <c:v>0.63288194444444446</c:v>
                </c:pt>
                <c:pt idx="2962">
                  <c:v>0.63289351851851849</c:v>
                </c:pt>
                <c:pt idx="2963">
                  <c:v>0.63290509259259264</c:v>
                </c:pt>
                <c:pt idx="2964">
                  <c:v>0.63291666666666668</c:v>
                </c:pt>
                <c:pt idx="2965">
                  <c:v>0.63292824074074072</c:v>
                </c:pt>
                <c:pt idx="2966">
                  <c:v>0.63293981481481476</c:v>
                </c:pt>
                <c:pt idx="2967">
                  <c:v>0.63295138888888891</c:v>
                </c:pt>
                <c:pt idx="2968">
                  <c:v>0.63296296296296295</c:v>
                </c:pt>
                <c:pt idx="2969">
                  <c:v>0.6329745370370371</c:v>
                </c:pt>
                <c:pt idx="2970">
                  <c:v>0.63298611111111114</c:v>
                </c:pt>
                <c:pt idx="2971">
                  <c:v>0.63299768518518518</c:v>
                </c:pt>
                <c:pt idx="2972">
                  <c:v>0.63300925925925922</c:v>
                </c:pt>
                <c:pt idx="2973">
                  <c:v>0.63302083333333337</c:v>
                </c:pt>
                <c:pt idx="2974">
                  <c:v>0.6330324074074074</c:v>
                </c:pt>
                <c:pt idx="2975">
                  <c:v>0.63304398148148155</c:v>
                </c:pt>
                <c:pt idx="2976">
                  <c:v>0.63305555555555559</c:v>
                </c:pt>
                <c:pt idx="2977">
                  <c:v>0.63306712962962963</c:v>
                </c:pt>
                <c:pt idx="2978">
                  <c:v>0.63307870370370367</c:v>
                </c:pt>
                <c:pt idx="2979">
                  <c:v>0.63309027777777771</c:v>
                </c:pt>
                <c:pt idx="2980">
                  <c:v>0.63310185185185186</c:v>
                </c:pt>
                <c:pt idx="2981">
                  <c:v>0.6331134259259259</c:v>
                </c:pt>
                <c:pt idx="2982">
                  <c:v>0.63312500000000005</c:v>
                </c:pt>
                <c:pt idx="2983">
                  <c:v>0.63313657407407409</c:v>
                </c:pt>
                <c:pt idx="2984">
                  <c:v>0.63314814814814813</c:v>
                </c:pt>
                <c:pt idx="2985">
                  <c:v>0.63315972222222217</c:v>
                </c:pt>
                <c:pt idx="2986">
                  <c:v>0.63317129629629632</c:v>
                </c:pt>
                <c:pt idx="2987">
                  <c:v>0.63318287037037035</c:v>
                </c:pt>
                <c:pt idx="2988">
                  <c:v>0.6331944444444445</c:v>
                </c:pt>
                <c:pt idx="2989">
                  <c:v>0.63320601851851854</c:v>
                </c:pt>
                <c:pt idx="2990">
                  <c:v>0.63321759259259258</c:v>
                </c:pt>
                <c:pt idx="2991">
                  <c:v>0.63322916666666662</c:v>
                </c:pt>
                <c:pt idx="2992">
                  <c:v>0.63324074074074077</c:v>
                </c:pt>
                <c:pt idx="2993">
                  <c:v>0.63325231481481481</c:v>
                </c:pt>
                <c:pt idx="2994">
                  <c:v>0.63326388888888896</c:v>
                </c:pt>
                <c:pt idx="2995">
                  <c:v>0.633275462962963</c:v>
                </c:pt>
                <c:pt idx="2996">
                  <c:v>0.63328703703703704</c:v>
                </c:pt>
                <c:pt idx="2997">
                  <c:v>0.63329861111111108</c:v>
                </c:pt>
                <c:pt idx="2998">
                  <c:v>0.63331018518518511</c:v>
                </c:pt>
                <c:pt idx="2999">
                  <c:v>0.63332175925925926</c:v>
                </c:pt>
                <c:pt idx="3000">
                  <c:v>0.6333333333333333</c:v>
                </c:pt>
                <c:pt idx="3001">
                  <c:v>0.63334490740740745</c:v>
                </c:pt>
                <c:pt idx="3002">
                  <c:v>0.63335648148148149</c:v>
                </c:pt>
                <c:pt idx="3003">
                  <c:v>0.63336805555555553</c:v>
                </c:pt>
                <c:pt idx="3004">
                  <c:v>0.63337962962962957</c:v>
                </c:pt>
                <c:pt idx="3005">
                  <c:v>0.63339120370370372</c:v>
                </c:pt>
                <c:pt idx="3006">
                  <c:v>0.63340277777777776</c:v>
                </c:pt>
                <c:pt idx="3007">
                  <c:v>0.63341435185185191</c:v>
                </c:pt>
                <c:pt idx="3008">
                  <c:v>0.63342592592592595</c:v>
                </c:pt>
                <c:pt idx="3009">
                  <c:v>0.63343749999999999</c:v>
                </c:pt>
                <c:pt idx="3010">
                  <c:v>0.63344907407407403</c:v>
                </c:pt>
                <c:pt idx="3011">
                  <c:v>0.63346064814814818</c:v>
                </c:pt>
                <c:pt idx="3012">
                  <c:v>0.63347222222222221</c:v>
                </c:pt>
                <c:pt idx="3013">
                  <c:v>0.63348379629629636</c:v>
                </c:pt>
                <c:pt idx="3014">
                  <c:v>0.6334953703703704</c:v>
                </c:pt>
                <c:pt idx="3015">
                  <c:v>0.63350694444444444</c:v>
                </c:pt>
                <c:pt idx="3016">
                  <c:v>0.63351851851851848</c:v>
                </c:pt>
                <c:pt idx="3017">
                  <c:v>0.63353009259259252</c:v>
                </c:pt>
                <c:pt idx="3018">
                  <c:v>0.63354166666666667</c:v>
                </c:pt>
                <c:pt idx="3019">
                  <c:v>0.63355324074074071</c:v>
                </c:pt>
                <c:pt idx="3020">
                  <c:v>0.63356481481481486</c:v>
                </c:pt>
                <c:pt idx="3021">
                  <c:v>0.6335763888888889</c:v>
                </c:pt>
                <c:pt idx="3022">
                  <c:v>0.63358796296296294</c:v>
                </c:pt>
                <c:pt idx="3023">
                  <c:v>0.63359953703703698</c:v>
                </c:pt>
                <c:pt idx="3024">
                  <c:v>0.63361111111111112</c:v>
                </c:pt>
                <c:pt idx="3025">
                  <c:v>0.63362268518518516</c:v>
                </c:pt>
                <c:pt idx="3026">
                  <c:v>0.63363425925925931</c:v>
                </c:pt>
                <c:pt idx="3027">
                  <c:v>0.63364583333333335</c:v>
                </c:pt>
                <c:pt idx="3028">
                  <c:v>0.63365740740740739</c:v>
                </c:pt>
                <c:pt idx="3029">
                  <c:v>0.63366898148148143</c:v>
                </c:pt>
                <c:pt idx="3030">
                  <c:v>0.63368055555555558</c:v>
                </c:pt>
                <c:pt idx="3031">
                  <c:v>0.63369212962962962</c:v>
                </c:pt>
                <c:pt idx="3032">
                  <c:v>0.63370370370370377</c:v>
                </c:pt>
                <c:pt idx="3033">
                  <c:v>0.63371527777777781</c:v>
                </c:pt>
                <c:pt idx="3034">
                  <c:v>0.63372685185185185</c:v>
                </c:pt>
                <c:pt idx="3035">
                  <c:v>0.63373842592592589</c:v>
                </c:pt>
                <c:pt idx="3036">
                  <c:v>0.63375000000000004</c:v>
                </c:pt>
                <c:pt idx="3037">
                  <c:v>0.63376157407407407</c:v>
                </c:pt>
                <c:pt idx="3038">
                  <c:v>0.63377314814814811</c:v>
                </c:pt>
                <c:pt idx="3039">
                  <c:v>0.63378472222222226</c:v>
                </c:pt>
                <c:pt idx="3040">
                  <c:v>0.6337962962962963</c:v>
                </c:pt>
                <c:pt idx="3041">
                  <c:v>0.63380787037037034</c:v>
                </c:pt>
                <c:pt idx="3042">
                  <c:v>0.63381944444444438</c:v>
                </c:pt>
                <c:pt idx="3043">
                  <c:v>0.63383101851851853</c:v>
                </c:pt>
                <c:pt idx="3044">
                  <c:v>0.63384259259259257</c:v>
                </c:pt>
                <c:pt idx="3045">
                  <c:v>0.63385416666666672</c:v>
                </c:pt>
                <c:pt idx="3046">
                  <c:v>0.63386574074074076</c:v>
                </c:pt>
                <c:pt idx="3047">
                  <c:v>0.6338773148148148</c:v>
                </c:pt>
                <c:pt idx="3048">
                  <c:v>0.63388888888888884</c:v>
                </c:pt>
                <c:pt idx="3049">
                  <c:v>0.63390046296296299</c:v>
                </c:pt>
                <c:pt idx="3050">
                  <c:v>0.63391203703703702</c:v>
                </c:pt>
                <c:pt idx="3051">
                  <c:v>0.63392361111111117</c:v>
                </c:pt>
                <c:pt idx="3052">
                  <c:v>0.63393518518518521</c:v>
                </c:pt>
                <c:pt idx="3053">
                  <c:v>0.63394675925925925</c:v>
                </c:pt>
                <c:pt idx="3054">
                  <c:v>0.63395833333333329</c:v>
                </c:pt>
                <c:pt idx="3055">
                  <c:v>0.63396990740740744</c:v>
                </c:pt>
                <c:pt idx="3056">
                  <c:v>0.63398148148148148</c:v>
                </c:pt>
                <c:pt idx="3057">
                  <c:v>0.63399305555555552</c:v>
                </c:pt>
                <c:pt idx="3058">
                  <c:v>0.63400462962962967</c:v>
                </c:pt>
                <c:pt idx="3059">
                  <c:v>0.63401620370370371</c:v>
                </c:pt>
                <c:pt idx="3060">
                  <c:v>0.63402777777777775</c:v>
                </c:pt>
                <c:pt idx="3061">
                  <c:v>0.63403935185185178</c:v>
                </c:pt>
                <c:pt idx="3062">
                  <c:v>0.63405092592592593</c:v>
                </c:pt>
                <c:pt idx="3063">
                  <c:v>0.63406249999999997</c:v>
                </c:pt>
                <c:pt idx="3064">
                  <c:v>0.63407407407407412</c:v>
                </c:pt>
                <c:pt idx="3065">
                  <c:v>0.63408564814814816</c:v>
                </c:pt>
                <c:pt idx="3066">
                  <c:v>0.6340972222222222</c:v>
                </c:pt>
                <c:pt idx="3067">
                  <c:v>0.63410879629629624</c:v>
                </c:pt>
                <c:pt idx="3068">
                  <c:v>0.63412037037037039</c:v>
                </c:pt>
                <c:pt idx="3069">
                  <c:v>0.63413194444444443</c:v>
                </c:pt>
                <c:pt idx="3070">
                  <c:v>0.63414351851851858</c:v>
                </c:pt>
                <c:pt idx="3071">
                  <c:v>0.63415509259259262</c:v>
                </c:pt>
                <c:pt idx="3072">
                  <c:v>0.63416666666666666</c:v>
                </c:pt>
                <c:pt idx="3073">
                  <c:v>0.6341782407407407</c:v>
                </c:pt>
                <c:pt idx="3074">
                  <c:v>0.63418981481481485</c:v>
                </c:pt>
                <c:pt idx="3075">
                  <c:v>0.63420138888888888</c:v>
                </c:pt>
                <c:pt idx="3076">
                  <c:v>0.63421296296296303</c:v>
                </c:pt>
                <c:pt idx="3077">
                  <c:v>0.63422453703703707</c:v>
                </c:pt>
                <c:pt idx="3078">
                  <c:v>0.63423611111111111</c:v>
                </c:pt>
                <c:pt idx="3079">
                  <c:v>0.63424768518518515</c:v>
                </c:pt>
                <c:pt idx="3080">
                  <c:v>0.63425925925925919</c:v>
                </c:pt>
                <c:pt idx="3081">
                  <c:v>0.63427083333333334</c:v>
                </c:pt>
                <c:pt idx="3082">
                  <c:v>0.63428240740740738</c:v>
                </c:pt>
                <c:pt idx="3083">
                  <c:v>0.63429398148148153</c:v>
                </c:pt>
                <c:pt idx="3084">
                  <c:v>0.63430555555555557</c:v>
                </c:pt>
                <c:pt idx="3085">
                  <c:v>0.63431712962962961</c:v>
                </c:pt>
                <c:pt idx="3086">
                  <c:v>0.63432870370370364</c:v>
                </c:pt>
                <c:pt idx="3087">
                  <c:v>0.63434027777777779</c:v>
                </c:pt>
                <c:pt idx="3088">
                  <c:v>0.63435185185185183</c:v>
                </c:pt>
                <c:pt idx="3089">
                  <c:v>0.63436342592592598</c:v>
                </c:pt>
                <c:pt idx="3090">
                  <c:v>0.63437500000000002</c:v>
                </c:pt>
                <c:pt idx="3091">
                  <c:v>0.63438657407407406</c:v>
                </c:pt>
                <c:pt idx="3092">
                  <c:v>0.6343981481481481</c:v>
                </c:pt>
                <c:pt idx="3093">
                  <c:v>0.63440972222222225</c:v>
                </c:pt>
                <c:pt idx="3094">
                  <c:v>0.63442129629629629</c:v>
                </c:pt>
                <c:pt idx="3095">
                  <c:v>0.63443287037037044</c:v>
                </c:pt>
                <c:pt idx="3096">
                  <c:v>0.63444444444444448</c:v>
                </c:pt>
                <c:pt idx="3097">
                  <c:v>0.63445601851851852</c:v>
                </c:pt>
                <c:pt idx="3098">
                  <c:v>0.63446759259259256</c:v>
                </c:pt>
                <c:pt idx="3099">
                  <c:v>0.63447916666666659</c:v>
                </c:pt>
                <c:pt idx="3100">
                  <c:v>0.63449074074074074</c:v>
                </c:pt>
                <c:pt idx="3101">
                  <c:v>0.63450231481481478</c:v>
                </c:pt>
                <c:pt idx="3102">
                  <c:v>0.63451388888888893</c:v>
                </c:pt>
                <c:pt idx="3103">
                  <c:v>0.63452546296296297</c:v>
                </c:pt>
                <c:pt idx="3104">
                  <c:v>0.63453703703703701</c:v>
                </c:pt>
                <c:pt idx="3105">
                  <c:v>0.63454861111111105</c:v>
                </c:pt>
                <c:pt idx="3106">
                  <c:v>0.6345601851851852</c:v>
                </c:pt>
                <c:pt idx="3107">
                  <c:v>0.63457175925925924</c:v>
                </c:pt>
                <c:pt idx="3108">
                  <c:v>0.63458333333333339</c:v>
                </c:pt>
                <c:pt idx="3109">
                  <c:v>0.63459490740740743</c:v>
                </c:pt>
                <c:pt idx="3110">
                  <c:v>0.63460648148148147</c:v>
                </c:pt>
                <c:pt idx="3111">
                  <c:v>0.6346180555555555</c:v>
                </c:pt>
                <c:pt idx="3112">
                  <c:v>0.63462962962962965</c:v>
                </c:pt>
                <c:pt idx="3113">
                  <c:v>0.63464120370370369</c:v>
                </c:pt>
                <c:pt idx="3114">
                  <c:v>0.63465277777777784</c:v>
                </c:pt>
                <c:pt idx="3115">
                  <c:v>0.63466435185185188</c:v>
                </c:pt>
                <c:pt idx="3116">
                  <c:v>0.63467592592592592</c:v>
                </c:pt>
                <c:pt idx="3117">
                  <c:v>0.63468749999999996</c:v>
                </c:pt>
                <c:pt idx="3118">
                  <c:v>0.63469907407407411</c:v>
                </c:pt>
                <c:pt idx="3119">
                  <c:v>0.63471064814814815</c:v>
                </c:pt>
                <c:pt idx="3120">
                  <c:v>0.63472222222222219</c:v>
                </c:pt>
                <c:pt idx="3121">
                  <c:v>0.63473379629629634</c:v>
                </c:pt>
                <c:pt idx="3122">
                  <c:v>0.63474537037037038</c:v>
                </c:pt>
                <c:pt idx="3123">
                  <c:v>0.63475694444444442</c:v>
                </c:pt>
                <c:pt idx="3124">
                  <c:v>0.63476851851851845</c:v>
                </c:pt>
                <c:pt idx="3125">
                  <c:v>0.6347800925925926</c:v>
                </c:pt>
                <c:pt idx="3126">
                  <c:v>0.63479166666666664</c:v>
                </c:pt>
                <c:pt idx="3127">
                  <c:v>0.63480324074074079</c:v>
                </c:pt>
                <c:pt idx="3128">
                  <c:v>0.63481481481481483</c:v>
                </c:pt>
                <c:pt idx="3129">
                  <c:v>0.63482638888888887</c:v>
                </c:pt>
                <c:pt idx="3130">
                  <c:v>0.63483796296296291</c:v>
                </c:pt>
                <c:pt idx="3131">
                  <c:v>0.63484953703703706</c:v>
                </c:pt>
                <c:pt idx="3132">
                  <c:v>0.6348611111111111</c:v>
                </c:pt>
                <c:pt idx="3133">
                  <c:v>0.63487268518518525</c:v>
                </c:pt>
                <c:pt idx="3134">
                  <c:v>0.63488425925925929</c:v>
                </c:pt>
                <c:pt idx="3135">
                  <c:v>0.63489583333333333</c:v>
                </c:pt>
                <c:pt idx="3136">
                  <c:v>0.63490740740740736</c:v>
                </c:pt>
                <c:pt idx="3137">
                  <c:v>0.63491898148148151</c:v>
                </c:pt>
                <c:pt idx="3138">
                  <c:v>0.63493055555555555</c:v>
                </c:pt>
                <c:pt idx="3139">
                  <c:v>0.6349421296296297</c:v>
                </c:pt>
                <c:pt idx="3140">
                  <c:v>0.63495370370370374</c:v>
                </c:pt>
                <c:pt idx="3141">
                  <c:v>0.63496527777777778</c:v>
                </c:pt>
                <c:pt idx="3142">
                  <c:v>0.63497685185185182</c:v>
                </c:pt>
                <c:pt idx="3143">
                  <c:v>0.63498842592592586</c:v>
                </c:pt>
                <c:pt idx="3144">
                  <c:v>0.63500000000000001</c:v>
                </c:pt>
                <c:pt idx="3145">
                  <c:v>0.63501157407407405</c:v>
                </c:pt>
                <c:pt idx="3146">
                  <c:v>0.6350231481481482</c:v>
                </c:pt>
                <c:pt idx="3147">
                  <c:v>0.63503472222222224</c:v>
                </c:pt>
                <c:pt idx="3148">
                  <c:v>0.63504629629629628</c:v>
                </c:pt>
                <c:pt idx="3149">
                  <c:v>0.63505787037037031</c:v>
                </c:pt>
                <c:pt idx="3150">
                  <c:v>0.63506944444444446</c:v>
                </c:pt>
                <c:pt idx="3151">
                  <c:v>0.6350810185185185</c:v>
                </c:pt>
                <c:pt idx="3152">
                  <c:v>0.63509259259259265</c:v>
                </c:pt>
                <c:pt idx="3153">
                  <c:v>0.63510416666666669</c:v>
                </c:pt>
                <c:pt idx="3154">
                  <c:v>0.63511574074074073</c:v>
                </c:pt>
                <c:pt idx="3155">
                  <c:v>0.63512731481481477</c:v>
                </c:pt>
                <c:pt idx="3156">
                  <c:v>0.63513888888888892</c:v>
                </c:pt>
                <c:pt idx="3157">
                  <c:v>0.63515046296296296</c:v>
                </c:pt>
                <c:pt idx="3158">
                  <c:v>0.63516203703703711</c:v>
                </c:pt>
                <c:pt idx="3159">
                  <c:v>0.63517361111111115</c:v>
                </c:pt>
                <c:pt idx="3160">
                  <c:v>0.63518518518518519</c:v>
                </c:pt>
                <c:pt idx="3161">
                  <c:v>0.63519675925925922</c:v>
                </c:pt>
                <c:pt idx="3162">
                  <c:v>0.63520833333333326</c:v>
                </c:pt>
                <c:pt idx="3163">
                  <c:v>0.63521990740740741</c:v>
                </c:pt>
                <c:pt idx="3164">
                  <c:v>0.63523148148148145</c:v>
                </c:pt>
                <c:pt idx="3165">
                  <c:v>0.6352430555555556</c:v>
                </c:pt>
                <c:pt idx="3166">
                  <c:v>0.63525462962962964</c:v>
                </c:pt>
                <c:pt idx="3167">
                  <c:v>0.63526620370370368</c:v>
                </c:pt>
                <c:pt idx="3168">
                  <c:v>0.63527777777777772</c:v>
                </c:pt>
                <c:pt idx="3169">
                  <c:v>0.63528935185185187</c:v>
                </c:pt>
                <c:pt idx="3170">
                  <c:v>0.63530092592592591</c:v>
                </c:pt>
                <c:pt idx="3171">
                  <c:v>0.63531250000000006</c:v>
                </c:pt>
                <c:pt idx="3172">
                  <c:v>0.6353240740740741</c:v>
                </c:pt>
                <c:pt idx="3173">
                  <c:v>0.63533564814814814</c:v>
                </c:pt>
                <c:pt idx="3174">
                  <c:v>0.63534722222222217</c:v>
                </c:pt>
                <c:pt idx="3175">
                  <c:v>0.63535879629629632</c:v>
                </c:pt>
                <c:pt idx="3176">
                  <c:v>0.63537037037037036</c:v>
                </c:pt>
                <c:pt idx="3177">
                  <c:v>0.63538194444444451</c:v>
                </c:pt>
                <c:pt idx="3178">
                  <c:v>0.63539351851851855</c:v>
                </c:pt>
                <c:pt idx="3179">
                  <c:v>0.63540509259259259</c:v>
                </c:pt>
                <c:pt idx="3180">
                  <c:v>0.63541666666666663</c:v>
                </c:pt>
                <c:pt idx="3181">
                  <c:v>0.63542824074074067</c:v>
                </c:pt>
                <c:pt idx="3182">
                  <c:v>0.63543981481481482</c:v>
                </c:pt>
                <c:pt idx="3183">
                  <c:v>0.63545138888888886</c:v>
                </c:pt>
                <c:pt idx="3184">
                  <c:v>0.63546296296296301</c:v>
                </c:pt>
                <c:pt idx="3185">
                  <c:v>0.63547453703703705</c:v>
                </c:pt>
                <c:pt idx="3186">
                  <c:v>0.63548611111111108</c:v>
                </c:pt>
                <c:pt idx="3187">
                  <c:v>0.63549768518518512</c:v>
                </c:pt>
                <c:pt idx="3188">
                  <c:v>0.63550925925925927</c:v>
                </c:pt>
                <c:pt idx="3189">
                  <c:v>0.63552083333333331</c:v>
                </c:pt>
                <c:pt idx="3190">
                  <c:v>0.63553240740740746</c:v>
                </c:pt>
                <c:pt idx="3191">
                  <c:v>0.6355439814814815</c:v>
                </c:pt>
                <c:pt idx="3192">
                  <c:v>0.63555555555555554</c:v>
                </c:pt>
                <c:pt idx="3193">
                  <c:v>0.63556712962962958</c:v>
                </c:pt>
                <c:pt idx="3194">
                  <c:v>0.63557870370370373</c:v>
                </c:pt>
                <c:pt idx="3195">
                  <c:v>0.63559027777777777</c:v>
                </c:pt>
                <c:pt idx="3196">
                  <c:v>0.63560185185185192</c:v>
                </c:pt>
                <c:pt idx="3197">
                  <c:v>0.63561342592592596</c:v>
                </c:pt>
                <c:pt idx="3198">
                  <c:v>0.635625</c:v>
                </c:pt>
                <c:pt idx="3199">
                  <c:v>0.63563657407407403</c:v>
                </c:pt>
                <c:pt idx="3200">
                  <c:v>0.63564814814814818</c:v>
                </c:pt>
                <c:pt idx="3201">
                  <c:v>0.63565972222222222</c:v>
                </c:pt>
                <c:pt idx="3202">
                  <c:v>0.63567129629629626</c:v>
                </c:pt>
                <c:pt idx="3203">
                  <c:v>0.63568287037037041</c:v>
                </c:pt>
                <c:pt idx="3204">
                  <c:v>0.63569444444444445</c:v>
                </c:pt>
                <c:pt idx="3205">
                  <c:v>0.63570601851851849</c:v>
                </c:pt>
                <c:pt idx="3206">
                  <c:v>0.63571759259259253</c:v>
                </c:pt>
                <c:pt idx="3207">
                  <c:v>0.63572916666666668</c:v>
                </c:pt>
                <c:pt idx="3208">
                  <c:v>0.63574074074074072</c:v>
                </c:pt>
                <c:pt idx="3209">
                  <c:v>0.63575231481481487</c:v>
                </c:pt>
                <c:pt idx="3210">
                  <c:v>0.63576388888888891</c:v>
                </c:pt>
                <c:pt idx="3211">
                  <c:v>0.63577546296296295</c:v>
                </c:pt>
                <c:pt idx="3212">
                  <c:v>0.63578703703703698</c:v>
                </c:pt>
                <c:pt idx="3213">
                  <c:v>0.63579861111111113</c:v>
                </c:pt>
                <c:pt idx="3214">
                  <c:v>0.63581018518518517</c:v>
                </c:pt>
                <c:pt idx="3215">
                  <c:v>0.63582175925925932</c:v>
                </c:pt>
                <c:pt idx="3216">
                  <c:v>0.63583333333333336</c:v>
                </c:pt>
                <c:pt idx="3217">
                  <c:v>0.6358449074074074</c:v>
                </c:pt>
                <c:pt idx="3218">
                  <c:v>0.63585648148148144</c:v>
                </c:pt>
                <c:pt idx="3219">
                  <c:v>0.63586805555555559</c:v>
                </c:pt>
                <c:pt idx="3220">
                  <c:v>0.63587962962962963</c:v>
                </c:pt>
                <c:pt idx="3221">
                  <c:v>0.63589120370370367</c:v>
                </c:pt>
                <c:pt idx="3222">
                  <c:v>0.63590277777777782</c:v>
                </c:pt>
                <c:pt idx="3223">
                  <c:v>0.63591435185185186</c:v>
                </c:pt>
                <c:pt idx="3224">
                  <c:v>0.63592592592592589</c:v>
                </c:pt>
                <c:pt idx="3225">
                  <c:v>0.63593749999999993</c:v>
                </c:pt>
                <c:pt idx="3226">
                  <c:v>0.63594907407407408</c:v>
                </c:pt>
                <c:pt idx="3227">
                  <c:v>0.63596064814814812</c:v>
                </c:pt>
                <c:pt idx="3228">
                  <c:v>0.63597222222222227</c:v>
                </c:pt>
                <c:pt idx="3229">
                  <c:v>0.63598379629629631</c:v>
                </c:pt>
                <c:pt idx="3230">
                  <c:v>0.63599537037037035</c:v>
                </c:pt>
                <c:pt idx="3231">
                  <c:v>0.63600694444444439</c:v>
                </c:pt>
                <c:pt idx="3232">
                  <c:v>0.63601851851851854</c:v>
                </c:pt>
                <c:pt idx="3233">
                  <c:v>0.63603009259259258</c:v>
                </c:pt>
                <c:pt idx="3234">
                  <c:v>0.63604166666666673</c:v>
                </c:pt>
                <c:pt idx="3235">
                  <c:v>0.63605324074074077</c:v>
                </c:pt>
                <c:pt idx="3236">
                  <c:v>0.63606481481481481</c:v>
                </c:pt>
                <c:pt idx="3237">
                  <c:v>0.63607638888888884</c:v>
                </c:pt>
                <c:pt idx="3238">
                  <c:v>0.63608796296296299</c:v>
                </c:pt>
                <c:pt idx="3239">
                  <c:v>0.63609953703703703</c:v>
                </c:pt>
                <c:pt idx="3240">
                  <c:v>0.63611111111111118</c:v>
                </c:pt>
                <c:pt idx="3241">
                  <c:v>0.63612268518518522</c:v>
                </c:pt>
                <c:pt idx="3242">
                  <c:v>0.63613425925925926</c:v>
                </c:pt>
                <c:pt idx="3243">
                  <c:v>0.6361458333333333</c:v>
                </c:pt>
                <c:pt idx="3244">
                  <c:v>0.63615740740740734</c:v>
                </c:pt>
                <c:pt idx="3245">
                  <c:v>0.63616898148148149</c:v>
                </c:pt>
                <c:pt idx="3246">
                  <c:v>0.63618055555555553</c:v>
                </c:pt>
                <c:pt idx="3247">
                  <c:v>0.63619212962962968</c:v>
                </c:pt>
                <c:pt idx="3248">
                  <c:v>0.63620370370370372</c:v>
                </c:pt>
                <c:pt idx="3249">
                  <c:v>0.63621527777777775</c:v>
                </c:pt>
                <c:pt idx="3250">
                  <c:v>0.63622685185185179</c:v>
                </c:pt>
                <c:pt idx="3251">
                  <c:v>0.63623842592592594</c:v>
                </c:pt>
                <c:pt idx="3252">
                  <c:v>0.63624999999999998</c:v>
                </c:pt>
                <c:pt idx="3253">
                  <c:v>0.63626157407407413</c:v>
                </c:pt>
                <c:pt idx="3254">
                  <c:v>0.63627314814814817</c:v>
                </c:pt>
                <c:pt idx="3255">
                  <c:v>0.63628472222222221</c:v>
                </c:pt>
                <c:pt idx="3256">
                  <c:v>0.63629629629629625</c:v>
                </c:pt>
                <c:pt idx="3257">
                  <c:v>0.6363078703703704</c:v>
                </c:pt>
                <c:pt idx="3258">
                  <c:v>0.63631944444444444</c:v>
                </c:pt>
                <c:pt idx="3259">
                  <c:v>0.63633101851851859</c:v>
                </c:pt>
                <c:pt idx="3260">
                  <c:v>0.63634259259259263</c:v>
                </c:pt>
                <c:pt idx="3261">
                  <c:v>0.63635416666666667</c:v>
                </c:pt>
                <c:pt idx="3262">
                  <c:v>0.6363657407407407</c:v>
                </c:pt>
                <c:pt idx="3263">
                  <c:v>0.63637731481481474</c:v>
                </c:pt>
                <c:pt idx="3264">
                  <c:v>0.63638888888888889</c:v>
                </c:pt>
                <c:pt idx="3265">
                  <c:v>0.63640046296296293</c:v>
                </c:pt>
                <c:pt idx="3266">
                  <c:v>0.63641203703703708</c:v>
                </c:pt>
                <c:pt idx="3267">
                  <c:v>0.63642361111111112</c:v>
                </c:pt>
                <c:pt idx="3268">
                  <c:v>0.63643518518518516</c:v>
                </c:pt>
                <c:pt idx="3269">
                  <c:v>0.6364467592592592</c:v>
                </c:pt>
                <c:pt idx="3270">
                  <c:v>0.63645833333333335</c:v>
                </c:pt>
                <c:pt idx="3271">
                  <c:v>0.63646990740740739</c:v>
                </c:pt>
                <c:pt idx="3272">
                  <c:v>0.63648148148148154</c:v>
                </c:pt>
                <c:pt idx="3273">
                  <c:v>0.63649305555555558</c:v>
                </c:pt>
                <c:pt idx="3274">
                  <c:v>0.63650462962962961</c:v>
                </c:pt>
                <c:pt idx="3275">
                  <c:v>0.63651620370370365</c:v>
                </c:pt>
                <c:pt idx="3276">
                  <c:v>0.6365277777777778</c:v>
                </c:pt>
                <c:pt idx="3277">
                  <c:v>0.63653935185185184</c:v>
                </c:pt>
                <c:pt idx="3278">
                  <c:v>0.63655092592592599</c:v>
                </c:pt>
                <c:pt idx="3279">
                  <c:v>0.63656250000000003</c:v>
                </c:pt>
                <c:pt idx="3280">
                  <c:v>0.63657407407407407</c:v>
                </c:pt>
                <c:pt idx="3281">
                  <c:v>0.63658564814814811</c:v>
                </c:pt>
                <c:pt idx="3282">
                  <c:v>0.63659722222222215</c:v>
                </c:pt>
                <c:pt idx="3283">
                  <c:v>0.6366087962962963</c:v>
                </c:pt>
                <c:pt idx="3284">
                  <c:v>0.63662037037037034</c:v>
                </c:pt>
                <c:pt idx="3285">
                  <c:v>0.63663194444444449</c:v>
                </c:pt>
                <c:pt idx="3286">
                  <c:v>0.63664351851851853</c:v>
                </c:pt>
                <c:pt idx="3287">
                  <c:v>0.63665509259259256</c:v>
                </c:pt>
                <c:pt idx="3288">
                  <c:v>0.6366666666666666</c:v>
                </c:pt>
                <c:pt idx="3289">
                  <c:v>0.63667824074074075</c:v>
                </c:pt>
                <c:pt idx="3290">
                  <c:v>0.63668981481481479</c:v>
                </c:pt>
                <c:pt idx="3291">
                  <c:v>0.63670138888888894</c:v>
                </c:pt>
                <c:pt idx="3292">
                  <c:v>0.63671296296296298</c:v>
                </c:pt>
                <c:pt idx="3293">
                  <c:v>0.63672453703703702</c:v>
                </c:pt>
                <c:pt idx="3294">
                  <c:v>0.63673611111111106</c:v>
                </c:pt>
                <c:pt idx="3295">
                  <c:v>0.63674768518518521</c:v>
                </c:pt>
                <c:pt idx="3296">
                  <c:v>0.63675925925925925</c:v>
                </c:pt>
                <c:pt idx="3297">
                  <c:v>0.6367708333333334</c:v>
                </c:pt>
                <c:pt idx="3298">
                  <c:v>0.63678240740740744</c:v>
                </c:pt>
                <c:pt idx="3299">
                  <c:v>0.63679398148148147</c:v>
                </c:pt>
                <c:pt idx="3300">
                  <c:v>0.63680555555555551</c:v>
                </c:pt>
                <c:pt idx="3301">
                  <c:v>0.63681712962962966</c:v>
                </c:pt>
                <c:pt idx="3302">
                  <c:v>0.6368287037037037</c:v>
                </c:pt>
                <c:pt idx="3303">
                  <c:v>0.63684027777777785</c:v>
                </c:pt>
                <c:pt idx="3304">
                  <c:v>0.63685185185185189</c:v>
                </c:pt>
                <c:pt idx="3305">
                  <c:v>0.63686342592592593</c:v>
                </c:pt>
                <c:pt idx="3306">
                  <c:v>0.63687499999999997</c:v>
                </c:pt>
                <c:pt idx="3307">
                  <c:v>0.63688657407407401</c:v>
                </c:pt>
                <c:pt idx="3308">
                  <c:v>0.63689814814814816</c:v>
                </c:pt>
                <c:pt idx="3309">
                  <c:v>0.6369097222222222</c:v>
                </c:pt>
                <c:pt idx="3310">
                  <c:v>0.63692129629629635</c:v>
                </c:pt>
                <c:pt idx="3311">
                  <c:v>0.63693287037037039</c:v>
                </c:pt>
                <c:pt idx="3312">
                  <c:v>0.63694444444444442</c:v>
                </c:pt>
                <c:pt idx="3313">
                  <c:v>0.63695601851851846</c:v>
                </c:pt>
                <c:pt idx="3314">
                  <c:v>0.63696759259259261</c:v>
                </c:pt>
                <c:pt idx="3315">
                  <c:v>0.63697916666666665</c:v>
                </c:pt>
                <c:pt idx="3316">
                  <c:v>0.6369907407407408</c:v>
                </c:pt>
                <c:pt idx="3317">
                  <c:v>0.63700231481481484</c:v>
                </c:pt>
                <c:pt idx="3318">
                  <c:v>0.63701388888888888</c:v>
                </c:pt>
                <c:pt idx="3319">
                  <c:v>0.63702546296296292</c:v>
                </c:pt>
                <c:pt idx="3320">
                  <c:v>0.63703703703703707</c:v>
                </c:pt>
                <c:pt idx="3321">
                  <c:v>0.63704861111111111</c:v>
                </c:pt>
                <c:pt idx="3322">
                  <c:v>0.63706018518518526</c:v>
                </c:pt>
                <c:pt idx="3323">
                  <c:v>0.6370717592592593</c:v>
                </c:pt>
                <c:pt idx="3324">
                  <c:v>0.63708333333333333</c:v>
                </c:pt>
                <c:pt idx="3325">
                  <c:v>0.63709490740740737</c:v>
                </c:pt>
                <c:pt idx="3326">
                  <c:v>0.63710648148148141</c:v>
                </c:pt>
                <c:pt idx="3327">
                  <c:v>0.63711805555555556</c:v>
                </c:pt>
                <c:pt idx="3328">
                  <c:v>0.6371296296296296</c:v>
                </c:pt>
                <c:pt idx="3329">
                  <c:v>0.63714120370370375</c:v>
                </c:pt>
                <c:pt idx="3330">
                  <c:v>0.63715277777777779</c:v>
                </c:pt>
                <c:pt idx="3331">
                  <c:v>0.63716435185185183</c:v>
                </c:pt>
                <c:pt idx="3332">
                  <c:v>0.63717592592592587</c:v>
                </c:pt>
                <c:pt idx="3333">
                  <c:v>0.63718750000000002</c:v>
                </c:pt>
                <c:pt idx="3334">
                  <c:v>0.63719907407407406</c:v>
                </c:pt>
                <c:pt idx="3335">
                  <c:v>0.63721064814814821</c:v>
                </c:pt>
                <c:pt idx="3336">
                  <c:v>0.63722222222222225</c:v>
                </c:pt>
                <c:pt idx="3337">
                  <c:v>0.63723379629629628</c:v>
                </c:pt>
                <c:pt idx="3338">
                  <c:v>0.63724537037037032</c:v>
                </c:pt>
                <c:pt idx="3339">
                  <c:v>0.63725694444444447</c:v>
                </c:pt>
                <c:pt idx="3340">
                  <c:v>0.63726851851851851</c:v>
                </c:pt>
                <c:pt idx="3341">
                  <c:v>0.63728009259259266</c:v>
                </c:pt>
                <c:pt idx="3342">
                  <c:v>0.6372916666666667</c:v>
                </c:pt>
                <c:pt idx="3343">
                  <c:v>0.63730324074074074</c:v>
                </c:pt>
                <c:pt idx="3344">
                  <c:v>0.63731481481481478</c:v>
                </c:pt>
                <c:pt idx="3345">
                  <c:v>0.63732638888888882</c:v>
                </c:pt>
                <c:pt idx="3346">
                  <c:v>0.63733796296296297</c:v>
                </c:pt>
                <c:pt idx="3347">
                  <c:v>0.63734953703703701</c:v>
                </c:pt>
                <c:pt idx="3348">
                  <c:v>0.63736111111111116</c:v>
                </c:pt>
                <c:pt idx="3349">
                  <c:v>0.63737268518518519</c:v>
                </c:pt>
                <c:pt idx="3350">
                  <c:v>0.63738425925925923</c:v>
                </c:pt>
                <c:pt idx="3351">
                  <c:v>0.63739583333333327</c:v>
                </c:pt>
                <c:pt idx="3352">
                  <c:v>0.63740740740740742</c:v>
                </c:pt>
                <c:pt idx="3353">
                  <c:v>0.63741898148148146</c:v>
                </c:pt>
                <c:pt idx="3354">
                  <c:v>0.63743055555555561</c:v>
                </c:pt>
                <c:pt idx="3355">
                  <c:v>0.63744212962962965</c:v>
                </c:pt>
                <c:pt idx="3356">
                  <c:v>0.63745370370370369</c:v>
                </c:pt>
                <c:pt idx="3357">
                  <c:v>0.63746527777777773</c:v>
                </c:pt>
                <c:pt idx="3358">
                  <c:v>0.63747685185185188</c:v>
                </c:pt>
                <c:pt idx="3359">
                  <c:v>0.63748842592592592</c:v>
                </c:pt>
                <c:pt idx="3360">
                  <c:v>0.63750000000000007</c:v>
                </c:pt>
                <c:pt idx="3361">
                  <c:v>0.63751157407407411</c:v>
                </c:pt>
                <c:pt idx="3362">
                  <c:v>0.63752314814814814</c:v>
                </c:pt>
                <c:pt idx="3363">
                  <c:v>0.63753472222222218</c:v>
                </c:pt>
                <c:pt idx="3364">
                  <c:v>0.63754629629629633</c:v>
                </c:pt>
                <c:pt idx="3365">
                  <c:v>0.63755787037037037</c:v>
                </c:pt>
                <c:pt idx="3366">
                  <c:v>0.63756944444444441</c:v>
                </c:pt>
                <c:pt idx="3367">
                  <c:v>0.63758101851851856</c:v>
                </c:pt>
                <c:pt idx="3368">
                  <c:v>0.6375925925925926</c:v>
                </c:pt>
                <c:pt idx="3369">
                  <c:v>0.63760416666666664</c:v>
                </c:pt>
                <c:pt idx="3370">
                  <c:v>0.63761574074074068</c:v>
                </c:pt>
                <c:pt idx="3371">
                  <c:v>0.63762731481481483</c:v>
                </c:pt>
                <c:pt idx="3372">
                  <c:v>0.63763888888888887</c:v>
                </c:pt>
                <c:pt idx="3373">
                  <c:v>0.63765046296296302</c:v>
                </c:pt>
                <c:pt idx="3374">
                  <c:v>0.63766203703703705</c:v>
                </c:pt>
                <c:pt idx="3375">
                  <c:v>0.63767361111111109</c:v>
                </c:pt>
                <c:pt idx="3376">
                  <c:v>0.63768518518518513</c:v>
                </c:pt>
                <c:pt idx="3377">
                  <c:v>0.63769675925925928</c:v>
                </c:pt>
                <c:pt idx="3378">
                  <c:v>0.63770833333333332</c:v>
                </c:pt>
                <c:pt idx="3379">
                  <c:v>0.63771990740740747</c:v>
                </c:pt>
                <c:pt idx="3380">
                  <c:v>0.63773148148148151</c:v>
                </c:pt>
                <c:pt idx="3381">
                  <c:v>0.63774305555555555</c:v>
                </c:pt>
                <c:pt idx="3382">
                  <c:v>0.63775462962962959</c:v>
                </c:pt>
                <c:pt idx="3383">
                  <c:v>0.63776620370370374</c:v>
                </c:pt>
                <c:pt idx="3384">
                  <c:v>0.63777777777777778</c:v>
                </c:pt>
                <c:pt idx="3385">
                  <c:v>0.63778935185185182</c:v>
                </c:pt>
                <c:pt idx="3386">
                  <c:v>0.63780092592592597</c:v>
                </c:pt>
                <c:pt idx="3387">
                  <c:v>0.6378125</c:v>
                </c:pt>
                <c:pt idx="3388">
                  <c:v>0.63782407407407404</c:v>
                </c:pt>
                <c:pt idx="3389">
                  <c:v>0.63783564814814808</c:v>
                </c:pt>
                <c:pt idx="3390">
                  <c:v>0.63784722222222223</c:v>
                </c:pt>
                <c:pt idx="3391">
                  <c:v>0.63785879629629627</c:v>
                </c:pt>
                <c:pt idx="3392">
                  <c:v>0.63787037037037042</c:v>
                </c:pt>
                <c:pt idx="3393">
                  <c:v>0.63788194444444446</c:v>
                </c:pt>
                <c:pt idx="3394">
                  <c:v>0.6378935185185185</c:v>
                </c:pt>
                <c:pt idx="3395">
                  <c:v>0.63790509259259254</c:v>
                </c:pt>
                <c:pt idx="3396">
                  <c:v>0.63791666666666669</c:v>
                </c:pt>
                <c:pt idx="3397">
                  <c:v>0.63792824074074073</c:v>
                </c:pt>
                <c:pt idx="3398">
                  <c:v>0.63793981481481488</c:v>
                </c:pt>
                <c:pt idx="3399">
                  <c:v>0.63795138888888892</c:v>
                </c:pt>
                <c:pt idx="3400">
                  <c:v>0.63796296296296295</c:v>
                </c:pt>
                <c:pt idx="3401">
                  <c:v>0.63797453703703699</c:v>
                </c:pt>
                <c:pt idx="3402">
                  <c:v>0.63798611111111114</c:v>
                </c:pt>
                <c:pt idx="3403">
                  <c:v>0.63799768518518518</c:v>
                </c:pt>
                <c:pt idx="3404">
                  <c:v>0.63800925925925933</c:v>
                </c:pt>
                <c:pt idx="3405">
                  <c:v>0.63802083333333337</c:v>
                </c:pt>
                <c:pt idx="3406">
                  <c:v>0.63803240740740741</c:v>
                </c:pt>
                <c:pt idx="3407">
                  <c:v>0.63804398148148145</c:v>
                </c:pt>
                <c:pt idx="3408">
                  <c:v>0.63805555555555549</c:v>
                </c:pt>
                <c:pt idx="3409">
                  <c:v>0.63806712962962964</c:v>
                </c:pt>
                <c:pt idx="3410">
                  <c:v>0.63807870370370368</c:v>
                </c:pt>
                <c:pt idx="3411">
                  <c:v>0.63809027777777783</c:v>
                </c:pt>
                <c:pt idx="3412">
                  <c:v>0.63810185185185186</c:v>
                </c:pt>
                <c:pt idx="3413">
                  <c:v>0.6381134259259259</c:v>
                </c:pt>
                <c:pt idx="3414">
                  <c:v>0.63812499999999994</c:v>
                </c:pt>
                <c:pt idx="3415">
                  <c:v>0.63813657407407409</c:v>
                </c:pt>
                <c:pt idx="3416">
                  <c:v>0.63814814814814813</c:v>
                </c:pt>
                <c:pt idx="3417">
                  <c:v>0.63815972222222228</c:v>
                </c:pt>
                <c:pt idx="3418">
                  <c:v>0.63817129629629632</c:v>
                </c:pt>
                <c:pt idx="3419">
                  <c:v>0.63818287037037036</c:v>
                </c:pt>
                <c:pt idx="3420">
                  <c:v>0.6381944444444444</c:v>
                </c:pt>
                <c:pt idx="3421">
                  <c:v>0.63820601851851855</c:v>
                </c:pt>
                <c:pt idx="3422">
                  <c:v>0.63821759259259259</c:v>
                </c:pt>
                <c:pt idx="3423">
                  <c:v>0.63822916666666674</c:v>
                </c:pt>
                <c:pt idx="3424">
                  <c:v>0.63824074074074078</c:v>
                </c:pt>
                <c:pt idx="3425">
                  <c:v>0.63825231481481481</c:v>
                </c:pt>
                <c:pt idx="3426">
                  <c:v>0.63826388888888885</c:v>
                </c:pt>
                <c:pt idx="3427">
                  <c:v>0.63827546296296289</c:v>
                </c:pt>
                <c:pt idx="3428">
                  <c:v>0.63828703703703704</c:v>
                </c:pt>
                <c:pt idx="3429">
                  <c:v>0.63829861111111108</c:v>
                </c:pt>
                <c:pt idx="3430">
                  <c:v>0.63831018518518523</c:v>
                </c:pt>
                <c:pt idx="3431">
                  <c:v>0.63832175925925927</c:v>
                </c:pt>
                <c:pt idx="3432">
                  <c:v>0.63833333333333331</c:v>
                </c:pt>
                <c:pt idx="3433">
                  <c:v>0.63834490740740735</c:v>
                </c:pt>
                <c:pt idx="3434">
                  <c:v>0.6383564814814815</c:v>
                </c:pt>
                <c:pt idx="3435">
                  <c:v>0.63836805555555554</c:v>
                </c:pt>
                <c:pt idx="3436">
                  <c:v>0.63837962962962969</c:v>
                </c:pt>
                <c:pt idx="3437">
                  <c:v>0.63839120370370372</c:v>
                </c:pt>
                <c:pt idx="3438">
                  <c:v>0.63840277777777776</c:v>
                </c:pt>
                <c:pt idx="3439">
                  <c:v>0.6384143518518518</c:v>
                </c:pt>
                <c:pt idx="3440">
                  <c:v>0.63842592592592595</c:v>
                </c:pt>
                <c:pt idx="3441">
                  <c:v>0.63843749999999999</c:v>
                </c:pt>
                <c:pt idx="3442">
                  <c:v>0.63844907407407414</c:v>
                </c:pt>
                <c:pt idx="3443">
                  <c:v>0.63846064814814818</c:v>
                </c:pt>
                <c:pt idx="3444">
                  <c:v>0.63847222222222222</c:v>
                </c:pt>
                <c:pt idx="3445">
                  <c:v>0.63848379629629626</c:v>
                </c:pt>
                <c:pt idx="3446">
                  <c:v>0.6384953703703703</c:v>
                </c:pt>
                <c:pt idx="3447">
                  <c:v>0.63850694444444445</c:v>
                </c:pt>
                <c:pt idx="3448">
                  <c:v>0.63851851851851849</c:v>
                </c:pt>
                <c:pt idx="3449">
                  <c:v>0.63853009259259264</c:v>
                </c:pt>
                <c:pt idx="3450">
                  <c:v>0.63854166666666667</c:v>
                </c:pt>
                <c:pt idx="3451">
                  <c:v>0.63855324074074071</c:v>
                </c:pt>
                <c:pt idx="3452">
                  <c:v>0.63856481481481475</c:v>
                </c:pt>
                <c:pt idx="3453">
                  <c:v>0.6385763888888889</c:v>
                </c:pt>
                <c:pt idx="3454">
                  <c:v>0.63858796296296294</c:v>
                </c:pt>
                <c:pt idx="3455">
                  <c:v>0.63859953703703709</c:v>
                </c:pt>
                <c:pt idx="3456">
                  <c:v>0.63861111111111113</c:v>
                </c:pt>
                <c:pt idx="3457">
                  <c:v>0.63862268518518517</c:v>
                </c:pt>
                <c:pt idx="3458">
                  <c:v>0.63863425925925921</c:v>
                </c:pt>
                <c:pt idx="3459">
                  <c:v>0.63864583333333336</c:v>
                </c:pt>
                <c:pt idx="3460">
                  <c:v>0.6386574074074074</c:v>
                </c:pt>
                <c:pt idx="3461">
                  <c:v>0.63866898148148155</c:v>
                </c:pt>
                <c:pt idx="3462">
                  <c:v>0.63868055555555558</c:v>
                </c:pt>
                <c:pt idx="3463">
                  <c:v>0.63869212962962962</c:v>
                </c:pt>
                <c:pt idx="3464">
                  <c:v>0.63870370370370366</c:v>
                </c:pt>
                <c:pt idx="3465">
                  <c:v>0.63871527777777781</c:v>
                </c:pt>
                <c:pt idx="3466">
                  <c:v>0.63872685185185185</c:v>
                </c:pt>
                <c:pt idx="3467">
                  <c:v>0.638738425925926</c:v>
                </c:pt>
                <c:pt idx="3468">
                  <c:v>0.63875000000000004</c:v>
                </c:pt>
                <c:pt idx="3469">
                  <c:v>0.63876157407407408</c:v>
                </c:pt>
                <c:pt idx="3470">
                  <c:v>0.63877314814814812</c:v>
                </c:pt>
                <c:pt idx="3471">
                  <c:v>0.63878472222222216</c:v>
                </c:pt>
                <c:pt idx="3472">
                  <c:v>0.63879629629629631</c:v>
                </c:pt>
                <c:pt idx="3473">
                  <c:v>0.63880787037037035</c:v>
                </c:pt>
                <c:pt idx="3474">
                  <c:v>0.6388194444444445</c:v>
                </c:pt>
                <c:pt idx="3475">
                  <c:v>0.63883101851851853</c:v>
                </c:pt>
                <c:pt idx="3476">
                  <c:v>0.63884259259259257</c:v>
                </c:pt>
                <c:pt idx="3477">
                  <c:v>0.63885416666666661</c:v>
                </c:pt>
                <c:pt idx="3478">
                  <c:v>0.63886574074074076</c:v>
                </c:pt>
                <c:pt idx="3479">
                  <c:v>0.6388773148148148</c:v>
                </c:pt>
                <c:pt idx="3480">
                  <c:v>0.63888888888888895</c:v>
                </c:pt>
                <c:pt idx="3481">
                  <c:v>0.63890046296296299</c:v>
                </c:pt>
                <c:pt idx="3482">
                  <c:v>0.63891203703703703</c:v>
                </c:pt>
                <c:pt idx="3483">
                  <c:v>0.63892361111111107</c:v>
                </c:pt>
                <c:pt idx="3484">
                  <c:v>0.63893518518518522</c:v>
                </c:pt>
                <c:pt idx="3485">
                  <c:v>0.63894675925925926</c:v>
                </c:pt>
                <c:pt idx="3486">
                  <c:v>0.63895833333333341</c:v>
                </c:pt>
                <c:pt idx="3487">
                  <c:v>0.63896990740740744</c:v>
                </c:pt>
                <c:pt idx="3488">
                  <c:v>0.63898148148148148</c:v>
                </c:pt>
                <c:pt idx="3489">
                  <c:v>0.63899305555555552</c:v>
                </c:pt>
                <c:pt idx="3490">
                  <c:v>0.63900462962962956</c:v>
                </c:pt>
                <c:pt idx="3491">
                  <c:v>0.63901620370370371</c:v>
                </c:pt>
                <c:pt idx="3492">
                  <c:v>0.63902777777777775</c:v>
                </c:pt>
                <c:pt idx="3493">
                  <c:v>0.6390393518518519</c:v>
                </c:pt>
                <c:pt idx="3494">
                  <c:v>0.63905092592592594</c:v>
                </c:pt>
                <c:pt idx="3495">
                  <c:v>0.63906249999999998</c:v>
                </c:pt>
                <c:pt idx="3496">
                  <c:v>0.63907407407407402</c:v>
                </c:pt>
                <c:pt idx="3497">
                  <c:v>0.63908564814814817</c:v>
                </c:pt>
                <c:pt idx="3498">
                  <c:v>0.63909722222222221</c:v>
                </c:pt>
                <c:pt idx="3499">
                  <c:v>0.63910879629629636</c:v>
                </c:pt>
                <c:pt idx="3500">
                  <c:v>0.63912037037037039</c:v>
                </c:pt>
                <c:pt idx="3501">
                  <c:v>0.63913194444444443</c:v>
                </c:pt>
                <c:pt idx="3502">
                  <c:v>0.63914351851851847</c:v>
                </c:pt>
                <c:pt idx="3503">
                  <c:v>0.63915509259259262</c:v>
                </c:pt>
                <c:pt idx="3504">
                  <c:v>0.63916666666666666</c:v>
                </c:pt>
                <c:pt idx="3505">
                  <c:v>0.63917824074074081</c:v>
                </c:pt>
                <c:pt idx="3506">
                  <c:v>0.63918981481481485</c:v>
                </c:pt>
                <c:pt idx="3507">
                  <c:v>0.63920138888888889</c:v>
                </c:pt>
                <c:pt idx="3508">
                  <c:v>0.63921296296296293</c:v>
                </c:pt>
                <c:pt idx="3509">
                  <c:v>0.63922453703703697</c:v>
                </c:pt>
                <c:pt idx="3510">
                  <c:v>0.63923611111111112</c:v>
                </c:pt>
                <c:pt idx="3511">
                  <c:v>0.63924768518518515</c:v>
                </c:pt>
                <c:pt idx="3512">
                  <c:v>0.6392592592592593</c:v>
                </c:pt>
                <c:pt idx="3513">
                  <c:v>0.63927083333333334</c:v>
                </c:pt>
                <c:pt idx="3514">
                  <c:v>0.63928240740740738</c:v>
                </c:pt>
                <c:pt idx="3515">
                  <c:v>0.63929398148148142</c:v>
                </c:pt>
                <c:pt idx="3516">
                  <c:v>0.63930555555555557</c:v>
                </c:pt>
                <c:pt idx="3517">
                  <c:v>0.63931712962962961</c:v>
                </c:pt>
                <c:pt idx="3518">
                  <c:v>0.63932870370370376</c:v>
                </c:pt>
                <c:pt idx="3519">
                  <c:v>0.6393402777777778</c:v>
                </c:pt>
                <c:pt idx="3520">
                  <c:v>0.63935185185185184</c:v>
                </c:pt>
                <c:pt idx="3521">
                  <c:v>0.63936342592592588</c:v>
                </c:pt>
                <c:pt idx="3522">
                  <c:v>0.63937500000000003</c:v>
                </c:pt>
                <c:pt idx="3523">
                  <c:v>0.63938657407407407</c:v>
                </c:pt>
                <c:pt idx="3524">
                  <c:v>0.63939814814814822</c:v>
                </c:pt>
                <c:pt idx="3525">
                  <c:v>0.63940972222222225</c:v>
                </c:pt>
                <c:pt idx="3526">
                  <c:v>0.63942129629629629</c:v>
                </c:pt>
                <c:pt idx="3527">
                  <c:v>0.63943287037037033</c:v>
                </c:pt>
                <c:pt idx="3528">
                  <c:v>0.63944444444444448</c:v>
                </c:pt>
                <c:pt idx="3529">
                  <c:v>0.63945601851851852</c:v>
                </c:pt>
                <c:pt idx="3530">
                  <c:v>0.63946759259259256</c:v>
                </c:pt>
                <c:pt idx="3531">
                  <c:v>0.63947916666666671</c:v>
                </c:pt>
                <c:pt idx="3532">
                  <c:v>0.63949074074074075</c:v>
                </c:pt>
                <c:pt idx="3533">
                  <c:v>0.63950231481481479</c:v>
                </c:pt>
                <c:pt idx="3534">
                  <c:v>0.63951388888888883</c:v>
                </c:pt>
                <c:pt idx="3535">
                  <c:v>0.63952546296296298</c:v>
                </c:pt>
                <c:pt idx="3536">
                  <c:v>0.63953703703703701</c:v>
                </c:pt>
                <c:pt idx="3537">
                  <c:v>0.63954861111111116</c:v>
                </c:pt>
                <c:pt idx="3538">
                  <c:v>0.6395601851851852</c:v>
                </c:pt>
                <c:pt idx="3539">
                  <c:v>0.63957175925925924</c:v>
                </c:pt>
                <c:pt idx="3540">
                  <c:v>0.63958333333333328</c:v>
                </c:pt>
                <c:pt idx="3541">
                  <c:v>0.63959490740740743</c:v>
                </c:pt>
                <c:pt idx="3542">
                  <c:v>0.63960648148148147</c:v>
                </c:pt>
                <c:pt idx="3543">
                  <c:v>0.63961805555555562</c:v>
                </c:pt>
                <c:pt idx="3544">
                  <c:v>0.63962962962962966</c:v>
                </c:pt>
                <c:pt idx="3545">
                  <c:v>0.6396412037037037</c:v>
                </c:pt>
                <c:pt idx="3546">
                  <c:v>0.63965277777777774</c:v>
                </c:pt>
                <c:pt idx="3547">
                  <c:v>0.63966435185185189</c:v>
                </c:pt>
                <c:pt idx="3548">
                  <c:v>0.63967592592592593</c:v>
                </c:pt>
                <c:pt idx="3549">
                  <c:v>0.63968749999999996</c:v>
                </c:pt>
                <c:pt idx="3550">
                  <c:v>0.63969907407407411</c:v>
                </c:pt>
                <c:pt idx="3551">
                  <c:v>0.63971064814814815</c:v>
                </c:pt>
                <c:pt idx="3552">
                  <c:v>0.63972222222222219</c:v>
                </c:pt>
                <c:pt idx="3553">
                  <c:v>0.63973379629629623</c:v>
                </c:pt>
                <c:pt idx="3554">
                  <c:v>0.63974537037037038</c:v>
                </c:pt>
                <c:pt idx="3555">
                  <c:v>0.63975694444444442</c:v>
                </c:pt>
                <c:pt idx="3556">
                  <c:v>0.63976851851851857</c:v>
                </c:pt>
                <c:pt idx="3557">
                  <c:v>0.63978009259259261</c:v>
                </c:pt>
                <c:pt idx="3558">
                  <c:v>0.63979166666666665</c:v>
                </c:pt>
                <c:pt idx="3559">
                  <c:v>0.63980324074074069</c:v>
                </c:pt>
                <c:pt idx="3560">
                  <c:v>0.63981481481481484</c:v>
                </c:pt>
                <c:pt idx="3561">
                  <c:v>0.63982638888888888</c:v>
                </c:pt>
                <c:pt idx="3562">
                  <c:v>0.63983796296296302</c:v>
                </c:pt>
                <c:pt idx="3563">
                  <c:v>0.63984953703703706</c:v>
                </c:pt>
                <c:pt idx="3564">
                  <c:v>0.6398611111111111</c:v>
                </c:pt>
                <c:pt idx="3565">
                  <c:v>0.63987268518518514</c:v>
                </c:pt>
                <c:pt idx="3566">
                  <c:v>0.63988425925925929</c:v>
                </c:pt>
                <c:pt idx="3567">
                  <c:v>0.63989583333333333</c:v>
                </c:pt>
                <c:pt idx="3568">
                  <c:v>0.63990740740740737</c:v>
                </c:pt>
                <c:pt idx="3569">
                  <c:v>0.63991898148148152</c:v>
                </c:pt>
                <c:pt idx="3570">
                  <c:v>0.63993055555555556</c:v>
                </c:pt>
                <c:pt idx="3571">
                  <c:v>0.6399421296296296</c:v>
                </c:pt>
                <c:pt idx="3572">
                  <c:v>0.63995370370370364</c:v>
                </c:pt>
                <c:pt idx="3573">
                  <c:v>0.63996527777777779</c:v>
                </c:pt>
                <c:pt idx="3574">
                  <c:v>0.63997685185185182</c:v>
                </c:pt>
                <c:pt idx="3575">
                  <c:v>0.63998842592592597</c:v>
                </c:pt>
                <c:pt idx="3576">
                  <c:v>0.64</c:v>
                </c:pt>
                <c:pt idx="3577">
                  <c:v>0.64001157407407405</c:v>
                </c:pt>
                <c:pt idx="3578">
                  <c:v>0.64002314814814809</c:v>
                </c:pt>
                <c:pt idx="3579">
                  <c:v>0.64003472222222224</c:v>
                </c:pt>
                <c:pt idx="3580">
                  <c:v>0.64004629629629628</c:v>
                </c:pt>
                <c:pt idx="3581">
                  <c:v>0.64005787037037043</c:v>
                </c:pt>
                <c:pt idx="3582">
                  <c:v>0.64006944444444447</c:v>
                </c:pt>
                <c:pt idx="3583">
                  <c:v>0.64008101851851851</c:v>
                </c:pt>
                <c:pt idx="3584">
                  <c:v>0.64009259259259255</c:v>
                </c:pt>
                <c:pt idx="3585">
                  <c:v>0.6401041666666667</c:v>
                </c:pt>
                <c:pt idx="3586">
                  <c:v>0.64011574074074074</c:v>
                </c:pt>
                <c:pt idx="3587">
                  <c:v>0.64012731481481489</c:v>
                </c:pt>
                <c:pt idx="3588">
                  <c:v>0.64013888888888892</c:v>
                </c:pt>
                <c:pt idx="3589">
                  <c:v>0.64015046296296296</c:v>
                </c:pt>
                <c:pt idx="3590">
                  <c:v>0.640162037037037</c:v>
                </c:pt>
                <c:pt idx="3591">
                  <c:v>0.64017361111111104</c:v>
                </c:pt>
                <c:pt idx="3592">
                  <c:v>0.64018518518518519</c:v>
                </c:pt>
                <c:pt idx="3593">
                  <c:v>0.64019675925925923</c:v>
                </c:pt>
                <c:pt idx="3594">
                  <c:v>0.64020833333333338</c:v>
                </c:pt>
                <c:pt idx="3595">
                  <c:v>0.64021990740740742</c:v>
                </c:pt>
                <c:pt idx="3596">
                  <c:v>0.64023148148148146</c:v>
                </c:pt>
                <c:pt idx="3597">
                  <c:v>0.6402430555555555</c:v>
                </c:pt>
                <c:pt idx="3598">
                  <c:v>0.64025462962962965</c:v>
                </c:pt>
                <c:pt idx="3599">
                  <c:v>0.64026620370370368</c:v>
                </c:pt>
                <c:pt idx="3600">
                  <c:v>0.64027777777777783</c:v>
                </c:pt>
                <c:pt idx="3601">
                  <c:v>0.64028935185185187</c:v>
                </c:pt>
                <c:pt idx="3602">
                  <c:v>0.64030092592592591</c:v>
                </c:pt>
                <c:pt idx="3603">
                  <c:v>0.64031249999999995</c:v>
                </c:pt>
                <c:pt idx="3604">
                  <c:v>0.6403240740740741</c:v>
                </c:pt>
                <c:pt idx="3605">
                  <c:v>0.64033564814814814</c:v>
                </c:pt>
                <c:pt idx="3606">
                  <c:v>0.64034722222222229</c:v>
                </c:pt>
                <c:pt idx="3607">
                  <c:v>0.64035879629629633</c:v>
                </c:pt>
                <c:pt idx="3608">
                  <c:v>0.64037037037037037</c:v>
                </c:pt>
                <c:pt idx="3609">
                  <c:v>0.64038194444444441</c:v>
                </c:pt>
                <c:pt idx="3610">
                  <c:v>0.64039351851851845</c:v>
                </c:pt>
                <c:pt idx="3611">
                  <c:v>0.6404050925925926</c:v>
                </c:pt>
                <c:pt idx="3612">
                  <c:v>0.64041666666666663</c:v>
                </c:pt>
                <c:pt idx="3613">
                  <c:v>0.64042824074074078</c:v>
                </c:pt>
                <c:pt idx="3614">
                  <c:v>0.64043981481481482</c:v>
                </c:pt>
                <c:pt idx="3615">
                  <c:v>0.64045138888888886</c:v>
                </c:pt>
                <c:pt idx="3616">
                  <c:v>0.6404629629629629</c:v>
                </c:pt>
                <c:pt idx="3617">
                  <c:v>0.64047453703703705</c:v>
                </c:pt>
                <c:pt idx="3618">
                  <c:v>0.64048611111111109</c:v>
                </c:pt>
                <c:pt idx="3619">
                  <c:v>0.64049768518518524</c:v>
                </c:pt>
                <c:pt idx="3620">
                  <c:v>0.64050925925925928</c:v>
                </c:pt>
                <c:pt idx="3621">
                  <c:v>0.64052083333333332</c:v>
                </c:pt>
                <c:pt idx="3622">
                  <c:v>0.64053240740740736</c:v>
                </c:pt>
                <c:pt idx="3623">
                  <c:v>0.64054398148148151</c:v>
                </c:pt>
                <c:pt idx="3624">
                  <c:v>0.64055555555555554</c:v>
                </c:pt>
                <c:pt idx="3625">
                  <c:v>0.64056712962962969</c:v>
                </c:pt>
                <c:pt idx="3626">
                  <c:v>0.64057870370370373</c:v>
                </c:pt>
                <c:pt idx="3627">
                  <c:v>0.64059027777777777</c:v>
                </c:pt>
                <c:pt idx="3628">
                  <c:v>0.64060185185185181</c:v>
                </c:pt>
                <c:pt idx="3629">
                  <c:v>0.64061342592592596</c:v>
                </c:pt>
                <c:pt idx="3630">
                  <c:v>0.640625</c:v>
                </c:pt>
                <c:pt idx="3631">
                  <c:v>0.64063657407407404</c:v>
                </c:pt>
                <c:pt idx="3632">
                  <c:v>0.64064814814814819</c:v>
                </c:pt>
                <c:pt idx="3633">
                  <c:v>0.64065972222222223</c:v>
                </c:pt>
                <c:pt idx="3634">
                  <c:v>0.64067129629629627</c:v>
                </c:pt>
                <c:pt idx="3635">
                  <c:v>0.64068287037037031</c:v>
                </c:pt>
                <c:pt idx="3636">
                  <c:v>0.64069444444444446</c:v>
                </c:pt>
                <c:pt idx="3637">
                  <c:v>0.64070601851851849</c:v>
                </c:pt>
                <c:pt idx="3638">
                  <c:v>0.64071759259259264</c:v>
                </c:pt>
                <c:pt idx="3639">
                  <c:v>0.64072916666666668</c:v>
                </c:pt>
                <c:pt idx="3640">
                  <c:v>0.64074074074074072</c:v>
                </c:pt>
                <c:pt idx="3641">
                  <c:v>0.64075231481481476</c:v>
                </c:pt>
                <c:pt idx="3642">
                  <c:v>0.64076388888888891</c:v>
                </c:pt>
                <c:pt idx="3643">
                  <c:v>0.64077546296296295</c:v>
                </c:pt>
                <c:pt idx="3644">
                  <c:v>0.6407870370370371</c:v>
                </c:pt>
                <c:pt idx="3645">
                  <c:v>0.64079861111111114</c:v>
                </c:pt>
                <c:pt idx="3646">
                  <c:v>0.64081018518518518</c:v>
                </c:pt>
                <c:pt idx="3647">
                  <c:v>0.64082175925925922</c:v>
                </c:pt>
                <c:pt idx="3648">
                  <c:v>0.64083333333333337</c:v>
                </c:pt>
                <c:pt idx="3649">
                  <c:v>0.6408449074074074</c:v>
                </c:pt>
                <c:pt idx="3650">
                  <c:v>0.64085648148148155</c:v>
                </c:pt>
                <c:pt idx="3651">
                  <c:v>0.64086805555555559</c:v>
                </c:pt>
                <c:pt idx="3652">
                  <c:v>0.64087962962962963</c:v>
                </c:pt>
                <c:pt idx="3653">
                  <c:v>0.64089120370370367</c:v>
                </c:pt>
                <c:pt idx="3654">
                  <c:v>0.64090277777777771</c:v>
                </c:pt>
                <c:pt idx="3655">
                  <c:v>0.64091435185185186</c:v>
                </c:pt>
                <c:pt idx="3656">
                  <c:v>0.6409259259259259</c:v>
                </c:pt>
                <c:pt idx="3657">
                  <c:v>0.64093750000000005</c:v>
                </c:pt>
                <c:pt idx="3658">
                  <c:v>0.64094907407407409</c:v>
                </c:pt>
                <c:pt idx="3659">
                  <c:v>0.64096064814814813</c:v>
                </c:pt>
                <c:pt idx="3660">
                  <c:v>0.64097222222222217</c:v>
                </c:pt>
                <c:pt idx="3661">
                  <c:v>0.64098379629629632</c:v>
                </c:pt>
                <c:pt idx="3662">
                  <c:v>0.64099537037037035</c:v>
                </c:pt>
                <c:pt idx="3663">
                  <c:v>0.6410069444444445</c:v>
                </c:pt>
                <c:pt idx="3664">
                  <c:v>0.64101851851851854</c:v>
                </c:pt>
                <c:pt idx="3665">
                  <c:v>0.64103009259259258</c:v>
                </c:pt>
                <c:pt idx="3666">
                  <c:v>0.64104166666666662</c:v>
                </c:pt>
                <c:pt idx="3667">
                  <c:v>0.64105324074074077</c:v>
                </c:pt>
                <c:pt idx="3668">
                  <c:v>0.64106481481481481</c:v>
                </c:pt>
                <c:pt idx="3669">
                  <c:v>0.64107638888888896</c:v>
                </c:pt>
                <c:pt idx="3670">
                  <c:v>0.641087962962963</c:v>
                </c:pt>
                <c:pt idx="3671">
                  <c:v>0.64109953703703704</c:v>
                </c:pt>
                <c:pt idx="3672">
                  <c:v>0.64111111111111108</c:v>
                </c:pt>
                <c:pt idx="3673">
                  <c:v>0.64112268518518511</c:v>
                </c:pt>
                <c:pt idx="3674">
                  <c:v>0.64113425925925926</c:v>
                </c:pt>
                <c:pt idx="3675">
                  <c:v>0.6411458333333333</c:v>
                </c:pt>
                <c:pt idx="3676">
                  <c:v>0.64115740740740745</c:v>
                </c:pt>
                <c:pt idx="3677">
                  <c:v>0.64116898148148149</c:v>
                </c:pt>
                <c:pt idx="3678">
                  <c:v>0.64118055555555553</c:v>
                </c:pt>
                <c:pt idx="3679">
                  <c:v>0.64119212962962957</c:v>
                </c:pt>
                <c:pt idx="3680">
                  <c:v>0.64120370370370372</c:v>
                </c:pt>
                <c:pt idx="3681">
                  <c:v>0.64121527777777776</c:v>
                </c:pt>
                <c:pt idx="3682">
                  <c:v>0.64122685185185191</c:v>
                </c:pt>
                <c:pt idx="3683">
                  <c:v>0.64123842592592595</c:v>
                </c:pt>
                <c:pt idx="3684">
                  <c:v>0.64124999999999999</c:v>
                </c:pt>
                <c:pt idx="3685">
                  <c:v>0.64126157407407403</c:v>
                </c:pt>
                <c:pt idx="3686">
                  <c:v>0.64127314814814818</c:v>
                </c:pt>
                <c:pt idx="3687">
                  <c:v>0.64128472222222221</c:v>
                </c:pt>
                <c:pt idx="3688">
                  <c:v>0.64129629629629636</c:v>
                </c:pt>
                <c:pt idx="3689">
                  <c:v>0.6413078703703704</c:v>
                </c:pt>
                <c:pt idx="3690">
                  <c:v>0.64131944444444444</c:v>
                </c:pt>
                <c:pt idx="3691">
                  <c:v>0.64133101851851848</c:v>
                </c:pt>
                <c:pt idx="3692">
                  <c:v>0.64134259259259263</c:v>
                </c:pt>
                <c:pt idx="3693">
                  <c:v>0.64135416666666667</c:v>
                </c:pt>
                <c:pt idx="3694">
                  <c:v>0.64136574074074071</c:v>
                </c:pt>
                <c:pt idx="3695">
                  <c:v>0.64137731481481486</c:v>
                </c:pt>
                <c:pt idx="3696">
                  <c:v>0.6413888888888889</c:v>
                </c:pt>
                <c:pt idx="3697">
                  <c:v>0.64140046296296294</c:v>
                </c:pt>
                <c:pt idx="3698">
                  <c:v>0.64141203703703698</c:v>
                </c:pt>
                <c:pt idx="3699">
                  <c:v>0.64142361111111112</c:v>
                </c:pt>
                <c:pt idx="3700">
                  <c:v>0.64143518518518516</c:v>
                </c:pt>
                <c:pt idx="3701">
                  <c:v>0.64144675925925931</c:v>
                </c:pt>
                <c:pt idx="3702">
                  <c:v>0.64145833333333335</c:v>
                </c:pt>
                <c:pt idx="3703">
                  <c:v>0.64146990740740739</c:v>
                </c:pt>
                <c:pt idx="3704">
                  <c:v>0.64148148148148143</c:v>
                </c:pt>
                <c:pt idx="3705">
                  <c:v>0.64149305555555558</c:v>
                </c:pt>
                <c:pt idx="3706">
                  <c:v>0.64150462962962962</c:v>
                </c:pt>
                <c:pt idx="3707">
                  <c:v>0.64151620370370377</c:v>
                </c:pt>
                <c:pt idx="3708">
                  <c:v>0.64152777777777781</c:v>
                </c:pt>
                <c:pt idx="3709">
                  <c:v>0.64153935185185185</c:v>
                </c:pt>
                <c:pt idx="3710">
                  <c:v>0.64155092592592589</c:v>
                </c:pt>
                <c:pt idx="3711">
                  <c:v>0.64156250000000004</c:v>
                </c:pt>
                <c:pt idx="3712">
                  <c:v>0.64157407407407407</c:v>
                </c:pt>
                <c:pt idx="3713">
                  <c:v>0.64158564814814811</c:v>
                </c:pt>
                <c:pt idx="3714">
                  <c:v>0.64159722222222226</c:v>
                </c:pt>
                <c:pt idx="3715">
                  <c:v>0.6416087962962963</c:v>
                </c:pt>
                <c:pt idx="3716">
                  <c:v>0.64162037037037034</c:v>
                </c:pt>
                <c:pt idx="3717">
                  <c:v>0.64163194444444438</c:v>
                </c:pt>
                <c:pt idx="3718">
                  <c:v>0.64164351851851853</c:v>
                </c:pt>
                <c:pt idx="3719">
                  <c:v>0.64165509259259257</c:v>
                </c:pt>
                <c:pt idx="3720">
                  <c:v>0.64166666666666672</c:v>
                </c:pt>
                <c:pt idx="3721">
                  <c:v>0.64167824074074076</c:v>
                </c:pt>
                <c:pt idx="3722">
                  <c:v>0.6416898148148148</c:v>
                </c:pt>
                <c:pt idx="3723">
                  <c:v>0.64170138888888884</c:v>
                </c:pt>
                <c:pt idx="3724">
                  <c:v>0.64171296296296299</c:v>
                </c:pt>
                <c:pt idx="3725">
                  <c:v>0.64172453703703702</c:v>
                </c:pt>
                <c:pt idx="3726">
                  <c:v>0.64173611111111117</c:v>
                </c:pt>
                <c:pt idx="3727">
                  <c:v>0.64174768518518521</c:v>
                </c:pt>
                <c:pt idx="3728">
                  <c:v>0.64175925925925925</c:v>
                </c:pt>
                <c:pt idx="3729">
                  <c:v>0.64177083333333329</c:v>
                </c:pt>
                <c:pt idx="3730">
                  <c:v>0.64178240740740744</c:v>
                </c:pt>
                <c:pt idx="3731">
                  <c:v>0.64179398148148148</c:v>
                </c:pt>
                <c:pt idx="3732">
                  <c:v>0.64180555555555552</c:v>
                </c:pt>
                <c:pt idx="3733">
                  <c:v>0.64181712962962967</c:v>
                </c:pt>
                <c:pt idx="3734">
                  <c:v>0.64182870370370371</c:v>
                </c:pt>
                <c:pt idx="3735">
                  <c:v>0.64184027777777775</c:v>
                </c:pt>
                <c:pt idx="3736">
                  <c:v>0.64185185185185178</c:v>
                </c:pt>
                <c:pt idx="3737">
                  <c:v>0.64186342592592593</c:v>
                </c:pt>
                <c:pt idx="3738">
                  <c:v>0.64187499999999997</c:v>
                </c:pt>
                <c:pt idx="3739">
                  <c:v>0.64188657407407412</c:v>
                </c:pt>
                <c:pt idx="3740">
                  <c:v>0.64189814814814816</c:v>
                </c:pt>
                <c:pt idx="3741">
                  <c:v>0.6419097222222222</c:v>
                </c:pt>
                <c:pt idx="3742">
                  <c:v>0.64192129629629624</c:v>
                </c:pt>
                <c:pt idx="3743">
                  <c:v>0.64193287037037039</c:v>
                </c:pt>
                <c:pt idx="3744">
                  <c:v>0.64194444444444443</c:v>
                </c:pt>
                <c:pt idx="3745">
                  <c:v>0.64195601851851858</c:v>
                </c:pt>
                <c:pt idx="3746">
                  <c:v>0.64196759259259262</c:v>
                </c:pt>
                <c:pt idx="3747">
                  <c:v>0.64197916666666666</c:v>
                </c:pt>
                <c:pt idx="3748">
                  <c:v>0.6419907407407407</c:v>
                </c:pt>
                <c:pt idx="3749">
                  <c:v>0.64200231481481485</c:v>
                </c:pt>
                <c:pt idx="3750">
                  <c:v>0.64201388888888888</c:v>
                </c:pt>
                <c:pt idx="3751">
                  <c:v>0.64202546296296303</c:v>
                </c:pt>
                <c:pt idx="3752">
                  <c:v>0.64203703703703707</c:v>
                </c:pt>
                <c:pt idx="3753">
                  <c:v>0.64204861111111111</c:v>
                </c:pt>
                <c:pt idx="3754">
                  <c:v>0.64206018518518515</c:v>
                </c:pt>
                <c:pt idx="3755">
                  <c:v>0.64207175925925919</c:v>
                </c:pt>
                <c:pt idx="3756">
                  <c:v>0.64208333333333334</c:v>
                </c:pt>
                <c:pt idx="3757">
                  <c:v>0.64209490740740738</c:v>
                </c:pt>
                <c:pt idx="3758">
                  <c:v>0.64210648148148153</c:v>
                </c:pt>
                <c:pt idx="3759">
                  <c:v>0.64211805555555557</c:v>
                </c:pt>
                <c:pt idx="3760">
                  <c:v>0.64212962962962961</c:v>
                </c:pt>
                <c:pt idx="3761">
                  <c:v>0.64214120370370364</c:v>
                </c:pt>
                <c:pt idx="3762">
                  <c:v>0.64215277777777779</c:v>
                </c:pt>
                <c:pt idx="3763">
                  <c:v>0.64216435185185183</c:v>
                </c:pt>
                <c:pt idx="3764">
                  <c:v>0.64217592592592598</c:v>
                </c:pt>
                <c:pt idx="3765">
                  <c:v>0.64218750000000002</c:v>
                </c:pt>
                <c:pt idx="3766">
                  <c:v>0.64219907407407406</c:v>
                </c:pt>
                <c:pt idx="3767">
                  <c:v>0.6422106481481481</c:v>
                </c:pt>
                <c:pt idx="3768">
                  <c:v>0.64222222222222225</c:v>
                </c:pt>
                <c:pt idx="3769">
                  <c:v>0.64223379629629629</c:v>
                </c:pt>
                <c:pt idx="3770">
                  <c:v>0.64224537037037044</c:v>
                </c:pt>
                <c:pt idx="3771">
                  <c:v>0.64225694444444448</c:v>
                </c:pt>
                <c:pt idx="3772">
                  <c:v>0.64226851851851852</c:v>
                </c:pt>
                <c:pt idx="3773">
                  <c:v>0.64228009259259256</c:v>
                </c:pt>
                <c:pt idx="3774">
                  <c:v>0.64229166666666659</c:v>
                </c:pt>
                <c:pt idx="3775">
                  <c:v>0.64230324074074074</c:v>
                </c:pt>
                <c:pt idx="3776">
                  <c:v>0.64231481481481478</c:v>
                </c:pt>
                <c:pt idx="3777">
                  <c:v>0.64232638888888893</c:v>
                </c:pt>
                <c:pt idx="3778">
                  <c:v>0.64233796296296297</c:v>
                </c:pt>
                <c:pt idx="3779">
                  <c:v>0.64234953703703701</c:v>
                </c:pt>
                <c:pt idx="3780">
                  <c:v>0.64236111111111105</c:v>
                </c:pt>
                <c:pt idx="3781">
                  <c:v>0.6423726851851852</c:v>
                </c:pt>
                <c:pt idx="3782">
                  <c:v>0.64238425925925924</c:v>
                </c:pt>
                <c:pt idx="3783">
                  <c:v>0.64239583333333339</c:v>
                </c:pt>
                <c:pt idx="3784">
                  <c:v>0.64240740740740743</c:v>
                </c:pt>
                <c:pt idx="3785">
                  <c:v>0.64241898148148147</c:v>
                </c:pt>
                <c:pt idx="3786">
                  <c:v>0.6424305555555555</c:v>
                </c:pt>
                <c:pt idx="3787">
                  <c:v>0.64244212962962965</c:v>
                </c:pt>
                <c:pt idx="3788">
                  <c:v>0.64245370370370369</c:v>
                </c:pt>
                <c:pt idx="3789">
                  <c:v>0.64246527777777784</c:v>
                </c:pt>
                <c:pt idx="3790">
                  <c:v>0.64247685185185188</c:v>
                </c:pt>
                <c:pt idx="3791">
                  <c:v>0.64248842592592592</c:v>
                </c:pt>
                <c:pt idx="3792">
                  <c:v>0.64249999999999996</c:v>
                </c:pt>
                <c:pt idx="3793">
                  <c:v>0.642511574074074</c:v>
                </c:pt>
                <c:pt idx="3794">
                  <c:v>0.64252314814814815</c:v>
                </c:pt>
                <c:pt idx="3795">
                  <c:v>0.64253472222222219</c:v>
                </c:pt>
                <c:pt idx="3796">
                  <c:v>0.64254629629629634</c:v>
                </c:pt>
                <c:pt idx="3797">
                  <c:v>0.64255787037037038</c:v>
                </c:pt>
                <c:pt idx="3798">
                  <c:v>0.64256944444444442</c:v>
                </c:pt>
                <c:pt idx="3799">
                  <c:v>0.64258101851851845</c:v>
                </c:pt>
                <c:pt idx="3800">
                  <c:v>0.6425925925925926</c:v>
                </c:pt>
                <c:pt idx="3801">
                  <c:v>0.64260416666666664</c:v>
                </c:pt>
                <c:pt idx="3802">
                  <c:v>0.64261574074074079</c:v>
                </c:pt>
                <c:pt idx="3803">
                  <c:v>0.64262731481481483</c:v>
                </c:pt>
                <c:pt idx="3804">
                  <c:v>0.64263888888888887</c:v>
                </c:pt>
                <c:pt idx="3805">
                  <c:v>0.64265046296296291</c:v>
                </c:pt>
                <c:pt idx="3806">
                  <c:v>0.64266203703703706</c:v>
                </c:pt>
                <c:pt idx="3807">
                  <c:v>0.6426736111111111</c:v>
                </c:pt>
                <c:pt idx="3808">
                  <c:v>0.64268518518518525</c:v>
                </c:pt>
                <c:pt idx="3809">
                  <c:v>0.64269675925925929</c:v>
                </c:pt>
                <c:pt idx="3810">
                  <c:v>0.64270833333333333</c:v>
                </c:pt>
                <c:pt idx="3811">
                  <c:v>0.64271990740740736</c:v>
                </c:pt>
                <c:pt idx="3812">
                  <c:v>0.64273148148148151</c:v>
                </c:pt>
                <c:pt idx="3813">
                  <c:v>0.64274305555555555</c:v>
                </c:pt>
                <c:pt idx="3814">
                  <c:v>0.6427546296296297</c:v>
                </c:pt>
                <c:pt idx="3815">
                  <c:v>0.64276620370370374</c:v>
                </c:pt>
                <c:pt idx="3816">
                  <c:v>0.64277777777777778</c:v>
                </c:pt>
                <c:pt idx="3817">
                  <c:v>0.64278935185185182</c:v>
                </c:pt>
                <c:pt idx="3818">
                  <c:v>0.64280092592592586</c:v>
                </c:pt>
                <c:pt idx="3819">
                  <c:v>0.64281250000000001</c:v>
                </c:pt>
                <c:pt idx="3820">
                  <c:v>0.64282407407407405</c:v>
                </c:pt>
                <c:pt idx="3821">
                  <c:v>0.6428356481481482</c:v>
                </c:pt>
                <c:pt idx="3822">
                  <c:v>0.64284722222222224</c:v>
                </c:pt>
                <c:pt idx="3823">
                  <c:v>0.64285879629629628</c:v>
                </c:pt>
                <c:pt idx="3824">
                  <c:v>0.64287037037037031</c:v>
                </c:pt>
                <c:pt idx="3825">
                  <c:v>0.64288194444444446</c:v>
                </c:pt>
                <c:pt idx="3826">
                  <c:v>0.6428935185185185</c:v>
                </c:pt>
                <c:pt idx="3827">
                  <c:v>0.64290509259259265</c:v>
                </c:pt>
                <c:pt idx="3828">
                  <c:v>0.64291666666666669</c:v>
                </c:pt>
                <c:pt idx="3829">
                  <c:v>0.64292824074074073</c:v>
                </c:pt>
                <c:pt idx="3830">
                  <c:v>0.64293981481481477</c:v>
                </c:pt>
                <c:pt idx="3831">
                  <c:v>0.64295138888888892</c:v>
                </c:pt>
                <c:pt idx="3832">
                  <c:v>0.64296296296296296</c:v>
                </c:pt>
                <c:pt idx="3833">
                  <c:v>0.64297453703703711</c:v>
                </c:pt>
                <c:pt idx="3834">
                  <c:v>0.64298611111111115</c:v>
                </c:pt>
                <c:pt idx="3835">
                  <c:v>0.64299768518518519</c:v>
                </c:pt>
                <c:pt idx="3836">
                  <c:v>0.64300925925925922</c:v>
                </c:pt>
                <c:pt idx="3837">
                  <c:v>0.64302083333333326</c:v>
                </c:pt>
                <c:pt idx="3838">
                  <c:v>0.64303240740740741</c:v>
                </c:pt>
                <c:pt idx="3839">
                  <c:v>0.64304398148148145</c:v>
                </c:pt>
                <c:pt idx="3840">
                  <c:v>0.6430555555555556</c:v>
                </c:pt>
                <c:pt idx="3841">
                  <c:v>0.64306712962962964</c:v>
                </c:pt>
                <c:pt idx="3842">
                  <c:v>0.64307870370370368</c:v>
                </c:pt>
                <c:pt idx="3843">
                  <c:v>0.64309027777777772</c:v>
                </c:pt>
                <c:pt idx="3844">
                  <c:v>0.64310185185185187</c:v>
                </c:pt>
                <c:pt idx="3845">
                  <c:v>0.64311342592592591</c:v>
                </c:pt>
                <c:pt idx="3846">
                  <c:v>0.64312500000000006</c:v>
                </c:pt>
                <c:pt idx="3847">
                  <c:v>0.6431365740740741</c:v>
                </c:pt>
                <c:pt idx="3848">
                  <c:v>0.64314814814814814</c:v>
                </c:pt>
                <c:pt idx="3849">
                  <c:v>0.64315972222222217</c:v>
                </c:pt>
                <c:pt idx="3850">
                  <c:v>0.64317129629629632</c:v>
                </c:pt>
                <c:pt idx="3851">
                  <c:v>0.64318287037037036</c:v>
                </c:pt>
                <c:pt idx="3852">
                  <c:v>0.64319444444444451</c:v>
                </c:pt>
                <c:pt idx="3853">
                  <c:v>0.64320601851851855</c:v>
                </c:pt>
                <c:pt idx="3854">
                  <c:v>0.64321759259259259</c:v>
                </c:pt>
                <c:pt idx="3855">
                  <c:v>0.64322916666666663</c:v>
                </c:pt>
                <c:pt idx="3856">
                  <c:v>0.64324074074074067</c:v>
                </c:pt>
                <c:pt idx="3857">
                  <c:v>0.64325231481481482</c:v>
                </c:pt>
                <c:pt idx="3858">
                  <c:v>0.64326388888888886</c:v>
                </c:pt>
                <c:pt idx="3859">
                  <c:v>0.64327546296296301</c:v>
                </c:pt>
                <c:pt idx="3860">
                  <c:v>0.64328703703703705</c:v>
                </c:pt>
                <c:pt idx="3861">
                  <c:v>0.64329861111111108</c:v>
                </c:pt>
                <c:pt idx="3862">
                  <c:v>0.64331018518518512</c:v>
                </c:pt>
                <c:pt idx="3863">
                  <c:v>0.64332175925925927</c:v>
                </c:pt>
                <c:pt idx="3864">
                  <c:v>0.64333333333333331</c:v>
                </c:pt>
                <c:pt idx="3865">
                  <c:v>0.64334490740740746</c:v>
                </c:pt>
                <c:pt idx="3866">
                  <c:v>0.6433564814814815</c:v>
                </c:pt>
                <c:pt idx="3867">
                  <c:v>0.64336805555555554</c:v>
                </c:pt>
                <c:pt idx="3868">
                  <c:v>0.64337962962962958</c:v>
                </c:pt>
                <c:pt idx="3869">
                  <c:v>0.64339120370370373</c:v>
                </c:pt>
                <c:pt idx="3870">
                  <c:v>0.64340277777777777</c:v>
                </c:pt>
                <c:pt idx="3871">
                  <c:v>0.64341435185185192</c:v>
                </c:pt>
                <c:pt idx="3872">
                  <c:v>0.64342592592592596</c:v>
                </c:pt>
                <c:pt idx="3873">
                  <c:v>0.6434375</c:v>
                </c:pt>
                <c:pt idx="3874">
                  <c:v>0.64344907407407403</c:v>
                </c:pt>
                <c:pt idx="3875">
                  <c:v>0.64346064814814818</c:v>
                </c:pt>
                <c:pt idx="3876">
                  <c:v>0.64347222222222222</c:v>
                </c:pt>
                <c:pt idx="3877">
                  <c:v>0.64348379629629626</c:v>
                </c:pt>
                <c:pt idx="3878">
                  <c:v>0.64349537037037041</c:v>
                </c:pt>
                <c:pt idx="3879">
                  <c:v>0.64350694444444445</c:v>
                </c:pt>
                <c:pt idx="3880">
                  <c:v>0.64351851851851849</c:v>
                </c:pt>
                <c:pt idx="3881">
                  <c:v>0.64353009259259253</c:v>
                </c:pt>
                <c:pt idx="3882">
                  <c:v>0.64354166666666668</c:v>
                </c:pt>
                <c:pt idx="3883">
                  <c:v>0.64355324074074072</c:v>
                </c:pt>
                <c:pt idx="3884">
                  <c:v>0.64356481481481487</c:v>
                </c:pt>
                <c:pt idx="3885">
                  <c:v>0.64357638888888891</c:v>
                </c:pt>
                <c:pt idx="3886">
                  <c:v>0.64358796296296295</c:v>
                </c:pt>
                <c:pt idx="3887">
                  <c:v>0.64359953703703698</c:v>
                </c:pt>
                <c:pt idx="3888">
                  <c:v>0.64361111111111113</c:v>
                </c:pt>
                <c:pt idx="3889">
                  <c:v>0.64362268518518517</c:v>
                </c:pt>
                <c:pt idx="3890">
                  <c:v>0.64363425925925932</c:v>
                </c:pt>
                <c:pt idx="3891">
                  <c:v>0.64364583333333336</c:v>
                </c:pt>
                <c:pt idx="3892">
                  <c:v>0.6436574074074074</c:v>
                </c:pt>
                <c:pt idx="3893">
                  <c:v>0.64366898148148144</c:v>
                </c:pt>
                <c:pt idx="3894">
                  <c:v>0.64368055555555559</c:v>
                </c:pt>
                <c:pt idx="3895">
                  <c:v>0.64369212962962963</c:v>
                </c:pt>
                <c:pt idx="3896">
                  <c:v>0.64370370370370367</c:v>
                </c:pt>
                <c:pt idx="3897">
                  <c:v>0.64371527777777782</c:v>
                </c:pt>
                <c:pt idx="3898">
                  <c:v>0.64372685185185186</c:v>
                </c:pt>
                <c:pt idx="3899">
                  <c:v>0.64373842592592589</c:v>
                </c:pt>
                <c:pt idx="3900">
                  <c:v>0.64374999999999993</c:v>
                </c:pt>
                <c:pt idx="3901">
                  <c:v>0.64376157407407408</c:v>
                </c:pt>
                <c:pt idx="3902">
                  <c:v>0.64377314814814812</c:v>
                </c:pt>
                <c:pt idx="3903">
                  <c:v>0.64378472222222227</c:v>
                </c:pt>
                <c:pt idx="3904">
                  <c:v>0.64379629629629631</c:v>
                </c:pt>
                <c:pt idx="3905">
                  <c:v>0.64380787037037035</c:v>
                </c:pt>
                <c:pt idx="3906">
                  <c:v>0.64381944444444439</c:v>
                </c:pt>
                <c:pt idx="3907">
                  <c:v>0.64383101851851854</c:v>
                </c:pt>
                <c:pt idx="3908">
                  <c:v>0.64384259259259258</c:v>
                </c:pt>
                <c:pt idx="3909">
                  <c:v>0.64385416666666673</c:v>
                </c:pt>
                <c:pt idx="3910">
                  <c:v>0.64386574074074077</c:v>
                </c:pt>
                <c:pt idx="3911">
                  <c:v>0.64387731481481481</c:v>
                </c:pt>
                <c:pt idx="3912">
                  <c:v>0.64388888888888884</c:v>
                </c:pt>
                <c:pt idx="3913">
                  <c:v>0.64390046296296299</c:v>
                </c:pt>
                <c:pt idx="3914">
                  <c:v>0.64391203703703703</c:v>
                </c:pt>
                <c:pt idx="3915">
                  <c:v>0.64392361111111118</c:v>
                </c:pt>
                <c:pt idx="3916">
                  <c:v>0.64393518518518522</c:v>
                </c:pt>
                <c:pt idx="3917">
                  <c:v>0.64394675925925926</c:v>
                </c:pt>
                <c:pt idx="3918">
                  <c:v>0.6439583333333333</c:v>
                </c:pt>
                <c:pt idx="3919">
                  <c:v>0.64396990740740734</c:v>
                </c:pt>
                <c:pt idx="3920">
                  <c:v>0.64398148148148149</c:v>
                </c:pt>
                <c:pt idx="3921">
                  <c:v>0.64399305555555553</c:v>
                </c:pt>
                <c:pt idx="3922">
                  <c:v>0.64400462962962968</c:v>
                </c:pt>
                <c:pt idx="3923">
                  <c:v>0.64401620370370372</c:v>
                </c:pt>
                <c:pt idx="3924">
                  <c:v>0.64402777777777775</c:v>
                </c:pt>
                <c:pt idx="3925">
                  <c:v>0.64403935185185179</c:v>
                </c:pt>
                <c:pt idx="3926">
                  <c:v>0.64405092592592594</c:v>
                </c:pt>
                <c:pt idx="3927">
                  <c:v>0.64406249999999998</c:v>
                </c:pt>
                <c:pt idx="3928">
                  <c:v>0.64407407407407413</c:v>
                </c:pt>
                <c:pt idx="3929">
                  <c:v>0.64408564814814817</c:v>
                </c:pt>
                <c:pt idx="3930">
                  <c:v>0.64409722222222221</c:v>
                </c:pt>
                <c:pt idx="3931">
                  <c:v>0.64410879629629625</c:v>
                </c:pt>
                <c:pt idx="3932">
                  <c:v>0.6441203703703704</c:v>
                </c:pt>
                <c:pt idx="3933">
                  <c:v>0.64413194444444444</c:v>
                </c:pt>
                <c:pt idx="3934">
                  <c:v>0.64414351851851859</c:v>
                </c:pt>
                <c:pt idx="3935">
                  <c:v>0.64415509259259263</c:v>
                </c:pt>
                <c:pt idx="3936">
                  <c:v>0.64416666666666667</c:v>
                </c:pt>
                <c:pt idx="3937">
                  <c:v>0.6441782407407407</c:v>
                </c:pt>
                <c:pt idx="3938">
                  <c:v>0.64418981481481474</c:v>
                </c:pt>
                <c:pt idx="3939">
                  <c:v>0.64420138888888889</c:v>
                </c:pt>
                <c:pt idx="3940">
                  <c:v>0.64421296296296293</c:v>
                </c:pt>
                <c:pt idx="3941">
                  <c:v>0.64422453703703708</c:v>
                </c:pt>
                <c:pt idx="3942">
                  <c:v>0.64423611111111112</c:v>
                </c:pt>
                <c:pt idx="3943">
                  <c:v>0.64424768518518516</c:v>
                </c:pt>
                <c:pt idx="3944">
                  <c:v>0.6442592592592592</c:v>
                </c:pt>
                <c:pt idx="3945">
                  <c:v>0.64427083333333335</c:v>
                </c:pt>
                <c:pt idx="3946">
                  <c:v>0.64428240740740739</c:v>
                </c:pt>
                <c:pt idx="3947">
                  <c:v>0.64429398148148154</c:v>
                </c:pt>
                <c:pt idx="3948">
                  <c:v>0.64430555555555558</c:v>
                </c:pt>
                <c:pt idx="3949">
                  <c:v>0.64431712962962961</c:v>
                </c:pt>
                <c:pt idx="3950">
                  <c:v>0.64432870370370365</c:v>
                </c:pt>
                <c:pt idx="3951">
                  <c:v>0.6443402777777778</c:v>
                </c:pt>
                <c:pt idx="3952">
                  <c:v>0.64435185185185184</c:v>
                </c:pt>
                <c:pt idx="3953">
                  <c:v>0.64436342592592599</c:v>
                </c:pt>
                <c:pt idx="3954">
                  <c:v>0.64437500000000003</c:v>
                </c:pt>
                <c:pt idx="3955">
                  <c:v>0.64438657407407407</c:v>
                </c:pt>
                <c:pt idx="3956">
                  <c:v>0.64439814814814811</c:v>
                </c:pt>
                <c:pt idx="3957">
                  <c:v>0.64440972222222215</c:v>
                </c:pt>
                <c:pt idx="3958">
                  <c:v>0.6444212962962963</c:v>
                </c:pt>
                <c:pt idx="3959">
                  <c:v>0.64443287037037034</c:v>
                </c:pt>
                <c:pt idx="3960">
                  <c:v>0.64444444444444449</c:v>
                </c:pt>
                <c:pt idx="3961">
                  <c:v>0.64445601851851853</c:v>
                </c:pt>
                <c:pt idx="3962">
                  <c:v>0.64446759259259256</c:v>
                </c:pt>
                <c:pt idx="3963">
                  <c:v>0.6444791666666666</c:v>
                </c:pt>
                <c:pt idx="3964">
                  <c:v>0.64449074074074075</c:v>
                </c:pt>
                <c:pt idx="3965">
                  <c:v>0.64450231481481479</c:v>
                </c:pt>
                <c:pt idx="3966">
                  <c:v>0.64451388888888894</c:v>
                </c:pt>
                <c:pt idx="3967">
                  <c:v>0.64452546296296298</c:v>
                </c:pt>
                <c:pt idx="3968">
                  <c:v>0.64453703703703702</c:v>
                </c:pt>
                <c:pt idx="3969">
                  <c:v>0.64454861111111106</c:v>
                </c:pt>
                <c:pt idx="3970">
                  <c:v>0.64456018518518521</c:v>
                </c:pt>
                <c:pt idx="3971">
                  <c:v>0.64457175925925925</c:v>
                </c:pt>
                <c:pt idx="3972">
                  <c:v>0.6445833333333334</c:v>
                </c:pt>
                <c:pt idx="3973">
                  <c:v>0.64459490740740744</c:v>
                </c:pt>
                <c:pt idx="3974">
                  <c:v>0.64460648148148147</c:v>
                </c:pt>
                <c:pt idx="3975">
                  <c:v>0.64461805555555551</c:v>
                </c:pt>
                <c:pt idx="3976">
                  <c:v>0.64462962962962966</c:v>
                </c:pt>
                <c:pt idx="3977">
                  <c:v>0.6446412037037037</c:v>
                </c:pt>
                <c:pt idx="3978">
                  <c:v>0.64465277777777785</c:v>
                </c:pt>
                <c:pt idx="3979">
                  <c:v>0.64466435185185189</c:v>
                </c:pt>
                <c:pt idx="3980">
                  <c:v>0.64467592592592593</c:v>
                </c:pt>
                <c:pt idx="3981">
                  <c:v>0.64468749999999997</c:v>
                </c:pt>
                <c:pt idx="3982">
                  <c:v>0.64469907407407401</c:v>
                </c:pt>
                <c:pt idx="3983">
                  <c:v>0.64471064814814816</c:v>
                </c:pt>
                <c:pt idx="3984">
                  <c:v>0.6447222222222222</c:v>
                </c:pt>
                <c:pt idx="3985">
                  <c:v>0.64473379629629635</c:v>
                </c:pt>
                <c:pt idx="3986">
                  <c:v>0.64474537037037039</c:v>
                </c:pt>
                <c:pt idx="3987">
                  <c:v>0.64475694444444442</c:v>
                </c:pt>
                <c:pt idx="3988">
                  <c:v>0.64476851851851846</c:v>
                </c:pt>
                <c:pt idx="3989">
                  <c:v>0.64478009259259261</c:v>
                </c:pt>
                <c:pt idx="3990">
                  <c:v>0.64479166666666665</c:v>
                </c:pt>
                <c:pt idx="3991">
                  <c:v>0.6448032407407408</c:v>
                </c:pt>
                <c:pt idx="3992">
                  <c:v>0.64481481481481484</c:v>
                </c:pt>
                <c:pt idx="3993">
                  <c:v>0.64482638888888888</c:v>
                </c:pt>
                <c:pt idx="3994">
                  <c:v>0.64483796296296292</c:v>
                </c:pt>
                <c:pt idx="3995">
                  <c:v>0.64484953703703707</c:v>
                </c:pt>
                <c:pt idx="3996">
                  <c:v>0.64486111111111111</c:v>
                </c:pt>
                <c:pt idx="3997">
                  <c:v>0.64487268518518526</c:v>
                </c:pt>
                <c:pt idx="3998">
                  <c:v>0.6448842592592593</c:v>
                </c:pt>
                <c:pt idx="3999">
                  <c:v>0.64489583333333333</c:v>
                </c:pt>
                <c:pt idx="4000">
                  <c:v>0.64490740740740737</c:v>
                </c:pt>
                <c:pt idx="4001">
                  <c:v>0.64491898148148141</c:v>
                </c:pt>
                <c:pt idx="4002">
                  <c:v>0.64493055555555556</c:v>
                </c:pt>
                <c:pt idx="4003">
                  <c:v>0.6449421296296296</c:v>
                </c:pt>
                <c:pt idx="4004">
                  <c:v>0.64495370370370375</c:v>
                </c:pt>
                <c:pt idx="4005">
                  <c:v>0.64496527777777779</c:v>
                </c:pt>
                <c:pt idx="4006">
                  <c:v>0.64497685185185183</c:v>
                </c:pt>
                <c:pt idx="4007">
                  <c:v>0.64498842592592587</c:v>
                </c:pt>
                <c:pt idx="4008">
                  <c:v>0.64500000000000002</c:v>
                </c:pt>
                <c:pt idx="4009">
                  <c:v>0.64501157407407406</c:v>
                </c:pt>
                <c:pt idx="4010">
                  <c:v>0.64502314814814821</c:v>
                </c:pt>
                <c:pt idx="4011">
                  <c:v>0.64503472222222225</c:v>
                </c:pt>
                <c:pt idx="4012">
                  <c:v>0.64504629629629628</c:v>
                </c:pt>
                <c:pt idx="4013">
                  <c:v>0.64505787037037032</c:v>
                </c:pt>
                <c:pt idx="4014">
                  <c:v>0.64506944444444447</c:v>
                </c:pt>
                <c:pt idx="4015">
                  <c:v>0.64508101851851851</c:v>
                </c:pt>
                <c:pt idx="4016">
                  <c:v>0.64509259259259266</c:v>
                </c:pt>
                <c:pt idx="4017">
                  <c:v>0.6451041666666667</c:v>
                </c:pt>
                <c:pt idx="4018">
                  <c:v>0.64511574074074074</c:v>
                </c:pt>
                <c:pt idx="4019">
                  <c:v>0.64512731481481478</c:v>
                </c:pt>
                <c:pt idx="4020">
                  <c:v>0.64513888888888882</c:v>
                </c:pt>
                <c:pt idx="4021">
                  <c:v>0.64515046296296297</c:v>
                </c:pt>
                <c:pt idx="4022">
                  <c:v>0.64516203703703701</c:v>
                </c:pt>
                <c:pt idx="4023">
                  <c:v>0.64517361111111116</c:v>
                </c:pt>
                <c:pt idx="4024">
                  <c:v>0.64518518518518519</c:v>
                </c:pt>
                <c:pt idx="4025">
                  <c:v>0.64519675925925923</c:v>
                </c:pt>
                <c:pt idx="4026">
                  <c:v>0.64520833333333327</c:v>
                </c:pt>
                <c:pt idx="4027">
                  <c:v>0.64521990740740742</c:v>
                </c:pt>
                <c:pt idx="4028">
                  <c:v>0.64523148148148146</c:v>
                </c:pt>
                <c:pt idx="4029">
                  <c:v>0.64524305555555561</c:v>
                </c:pt>
                <c:pt idx="4030">
                  <c:v>0.64525462962962965</c:v>
                </c:pt>
                <c:pt idx="4031">
                  <c:v>0.64526620370370369</c:v>
                </c:pt>
                <c:pt idx="4032">
                  <c:v>0.64527777777777773</c:v>
                </c:pt>
                <c:pt idx="4033">
                  <c:v>0.64528935185185188</c:v>
                </c:pt>
                <c:pt idx="4034">
                  <c:v>0.64530092592592592</c:v>
                </c:pt>
                <c:pt idx="4035">
                  <c:v>0.64531250000000007</c:v>
                </c:pt>
                <c:pt idx="4036">
                  <c:v>0.64532407407407411</c:v>
                </c:pt>
                <c:pt idx="4037">
                  <c:v>0.64533564814814814</c:v>
                </c:pt>
                <c:pt idx="4038">
                  <c:v>0.64534722222222218</c:v>
                </c:pt>
                <c:pt idx="4039">
                  <c:v>0.64535879629629633</c:v>
                </c:pt>
                <c:pt idx="4040">
                  <c:v>0.64537037037037037</c:v>
                </c:pt>
                <c:pt idx="4041">
                  <c:v>0.64538194444444441</c:v>
                </c:pt>
                <c:pt idx="4042">
                  <c:v>0.64539351851851856</c:v>
                </c:pt>
                <c:pt idx="4043">
                  <c:v>0.6454050925925926</c:v>
                </c:pt>
                <c:pt idx="4044">
                  <c:v>0.64541666666666664</c:v>
                </c:pt>
                <c:pt idx="4045">
                  <c:v>0.64542824074074068</c:v>
                </c:pt>
                <c:pt idx="4046">
                  <c:v>0.64543981481481483</c:v>
                </c:pt>
                <c:pt idx="4047">
                  <c:v>0.64545138888888887</c:v>
                </c:pt>
                <c:pt idx="4048">
                  <c:v>0.64546296296296302</c:v>
                </c:pt>
                <c:pt idx="4049">
                  <c:v>0.64547453703703705</c:v>
                </c:pt>
                <c:pt idx="4050">
                  <c:v>0.64548611111111109</c:v>
                </c:pt>
                <c:pt idx="4051">
                  <c:v>0.64549768518518513</c:v>
                </c:pt>
                <c:pt idx="4052">
                  <c:v>0.64550925925925928</c:v>
                </c:pt>
                <c:pt idx="4053">
                  <c:v>0.64552083333333332</c:v>
                </c:pt>
                <c:pt idx="4054">
                  <c:v>0.64553240740740747</c:v>
                </c:pt>
                <c:pt idx="4055">
                  <c:v>0.64554398148148151</c:v>
                </c:pt>
                <c:pt idx="4056">
                  <c:v>0.64555555555555555</c:v>
                </c:pt>
                <c:pt idx="4057">
                  <c:v>0.64556712962962959</c:v>
                </c:pt>
                <c:pt idx="4058">
                  <c:v>0.64557870370370374</c:v>
                </c:pt>
                <c:pt idx="4059">
                  <c:v>0.64559027777777778</c:v>
                </c:pt>
                <c:pt idx="4060">
                  <c:v>0.64560185185185182</c:v>
                </c:pt>
                <c:pt idx="4061">
                  <c:v>0.64561342592592597</c:v>
                </c:pt>
                <c:pt idx="4062">
                  <c:v>0.645625</c:v>
                </c:pt>
                <c:pt idx="4063">
                  <c:v>0.64563657407407404</c:v>
                </c:pt>
                <c:pt idx="4064">
                  <c:v>0.64564814814814808</c:v>
                </c:pt>
                <c:pt idx="4065">
                  <c:v>0.64565972222222223</c:v>
                </c:pt>
                <c:pt idx="4066">
                  <c:v>0.64567129629629627</c:v>
                </c:pt>
                <c:pt idx="4067">
                  <c:v>0.64568287037037042</c:v>
                </c:pt>
                <c:pt idx="4068">
                  <c:v>0.64569444444444446</c:v>
                </c:pt>
                <c:pt idx="4069">
                  <c:v>0.6457060185185185</c:v>
                </c:pt>
                <c:pt idx="4070">
                  <c:v>0.64571759259259254</c:v>
                </c:pt>
                <c:pt idx="4071">
                  <c:v>0.64572916666666669</c:v>
                </c:pt>
                <c:pt idx="4072">
                  <c:v>0.64574074074074073</c:v>
                </c:pt>
                <c:pt idx="4073">
                  <c:v>0.64575231481481488</c:v>
                </c:pt>
                <c:pt idx="4074">
                  <c:v>0.64576388888888892</c:v>
                </c:pt>
                <c:pt idx="4075">
                  <c:v>0.64577546296296295</c:v>
                </c:pt>
                <c:pt idx="4076">
                  <c:v>0.64578703703703699</c:v>
                </c:pt>
                <c:pt idx="4077">
                  <c:v>0.64579861111111114</c:v>
                </c:pt>
                <c:pt idx="4078">
                  <c:v>0.64581018518518518</c:v>
                </c:pt>
                <c:pt idx="4079">
                  <c:v>0.64582175925925933</c:v>
                </c:pt>
                <c:pt idx="4080">
                  <c:v>0.64583333333333337</c:v>
                </c:pt>
                <c:pt idx="4081">
                  <c:v>0.64584490740740741</c:v>
                </c:pt>
                <c:pt idx="4082">
                  <c:v>0.64585648148148145</c:v>
                </c:pt>
                <c:pt idx="4083">
                  <c:v>0.64586805555555549</c:v>
                </c:pt>
                <c:pt idx="4084">
                  <c:v>0.64587962962962964</c:v>
                </c:pt>
                <c:pt idx="4085">
                  <c:v>0.64589120370370368</c:v>
                </c:pt>
                <c:pt idx="4086">
                  <c:v>0.64590277777777783</c:v>
                </c:pt>
                <c:pt idx="4087">
                  <c:v>0.64591435185185186</c:v>
                </c:pt>
                <c:pt idx="4088">
                  <c:v>0.6459259259259259</c:v>
                </c:pt>
                <c:pt idx="4089">
                  <c:v>0.64593749999999994</c:v>
                </c:pt>
                <c:pt idx="4090">
                  <c:v>0.64594907407407409</c:v>
                </c:pt>
                <c:pt idx="4091">
                  <c:v>0.64596064814814813</c:v>
                </c:pt>
                <c:pt idx="4092">
                  <c:v>0.64597222222222228</c:v>
                </c:pt>
                <c:pt idx="4093">
                  <c:v>0.64598379629629632</c:v>
                </c:pt>
                <c:pt idx="4094">
                  <c:v>0.64599537037037036</c:v>
                </c:pt>
                <c:pt idx="4095">
                  <c:v>0.6460069444444444</c:v>
                </c:pt>
                <c:pt idx="4096">
                  <c:v>0.64601851851851855</c:v>
                </c:pt>
                <c:pt idx="4097">
                  <c:v>0.64603009259259259</c:v>
                </c:pt>
                <c:pt idx="4098">
                  <c:v>0.64604166666666674</c:v>
                </c:pt>
                <c:pt idx="4099">
                  <c:v>0.64605324074074078</c:v>
                </c:pt>
                <c:pt idx="4100">
                  <c:v>0.64606481481481481</c:v>
                </c:pt>
                <c:pt idx="4101">
                  <c:v>0.64607638888888885</c:v>
                </c:pt>
                <c:pt idx="4102">
                  <c:v>0.64608796296296289</c:v>
                </c:pt>
                <c:pt idx="4103">
                  <c:v>0.64609953703703704</c:v>
                </c:pt>
                <c:pt idx="4104">
                  <c:v>0.64611111111111108</c:v>
                </c:pt>
                <c:pt idx="4105">
                  <c:v>0.64612268518518523</c:v>
                </c:pt>
                <c:pt idx="4106">
                  <c:v>0.64613425925925927</c:v>
                </c:pt>
                <c:pt idx="4107">
                  <c:v>0.64614583333333331</c:v>
                </c:pt>
                <c:pt idx="4108">
                  <c:v>0.64615740740740735</c:v>
                </c:pt>
                <c:pt idx="4109">
                  <c:v>0.6461689814814815</c:v>
                </c:pt>
                <c:pt idx="4110">
                  <c:v>0.64618055555555554</c:v>
                </c:pt>
                <c:pt idx="4111">
                  <c:v>0.64619212962962969</c:v>
                </c:pt>
                <c:pt idx="4112">
                  <c:v>0.64620370370370372</c:v>
                </c:pt>
                <c:pt idx="4113">
                  <c:v>0.64621527777777776</c:v>
                </c:pt>
                <c:pt idx="4114">
                  <c:v>0.6462268518518518</c:v>
                </c:pt>
                <c:pt idx="4115">
                  <c:v>0.64623842592592595</c:v>
                </c:pt>
                <c:pt idx="4116">
                  <c:v>0.64624999999999999</c:v>
                </c:pt>
                <c:pt idx="4117">
                  <c:v>0.64626157407407414</c:v>
                </c:pt>
                <c:pt idx="4118">
                  <c:v>0.64627314814814818</c:v>
                </c:pt>
                <c:pt idx="4119">
                  <c:v>0.64628472222222222</c:v>
                </c:pt>
                <c:pt idx="4120">
                  <c:v>0.64629629629629626</c:v>
                </c:pt>
                <c:pt idx="4121">
                  <c:v>0.6463078703703703</c:v>
                </c:pt>
                <c:pt idx="4122">
                  <c:v>0.64631944444444445</c:v>
                </c:pt>
                <c:pt idx="4123">
                  <c:v>0.64633101851851849</c:v>
                </c:pt>
                <c:pt idx="4124">
                  <c:v>0.64634259259259264</c:v>
                </c:pt>
                <c:pt idx="4125">
                  <c:v>0.64635416666666667</c:v>
                </c:pt>
                <c:pt idx="4126">
                  <c:v>0.64636574074074071</c:v>
                </c:pt>
                <c:pt idx="4127">
                  <c:v>0.64637731481481475</c:v>
                </c:pt>
                <c:pt idx="4128">
                  <c:v>0.6463888888888889</c:v>
                </c:pt>
                <c:pt idx="4129">
                  <c:v>0.64640046296296294</c:v>
                </c:pt>
                <c:pt idx="4130">
                  <c:v>0.64641203703703709</c:v>
                </c:pt>
                <c:pt idx="4131">
                  <c:v>0.64642361111111113</c:v>
                </c:pt>
                <c:pt idx="4132">
                  <c:v>0.64643518518518517</c:v>
                </c:pt>
                <c:pt idx="4133">
                  <c:v>0.64644675925925921</c:v>
                </c:pt>
                <c:pt idx="4134">
                  <c:v>0.64645833333333336</c:v>
                </c:pt>
                <c:pt idx="4135">
                  <c:v>0.6464699074074074</c:v>
                </c:pt>
                <c:pt idx="4136">
                  <c:v>0.64648148148148155</c:v>
                </c:pt>
                <c:pt idx="4137">
                  <c:v>0.64649305555555558</c:v>
                </c:pt>
                <c:pt idx="4138">
                  <c:v>0.64650462962962962</c:v>
                </c:pt>
                <c:pt idx="4139">
                  <c:v>0.64651620370370366</c:v>
                </c:pt>
                <c:pt idx="4140">
                  <c:v>0.64652777777777781</c:v>
                </c:pt>
                <c:pt idx="4141">
                  <c:v>0.64653935185185185</c:v>
                </c:pt>
                <c:pt idx="4142">
                  <c:v>0.646550925925926</c:v>
                </c:pt>
                <c:pt idx="4143">
                  <c:v>0.64656250000000004</c:v>
                </c:pt>
                <c:pt idx="4144">
                  <c:v>0.64657407407407408</c:v>
                </c:pt>
                <c:pt idx="4145">
                  <c:v>0.64658564814814812</c:v>
                </c:pt>
                <c:pt idx="4146">
                  <c:v>0.64659722222222216</c:v>
                </c:pt>
                <c:pt idx="4147">
                  <c:v>0.64660879629629631</c:v>
                </c:pt>
                <c:pt idx="4148">
                  <c:v>0.64662037037037035</c:v>
                </c:pt>
                <c:pt idx="4149">
                  <c:v>0.6466319444444445</c:v>
                </c:pt>
                <c:pt idx="4150">
                  <c:v>0.64664351851851853</c:v>
                </c:pt>
                <c:pt idx="4151">
                  <c:v>0.64665509259259257</c:v>
                </c:pt>
                <c:pt idx="4152">
                  <c:v>0.64666666666666661</c:v>
                </c:pt>
                <c:pt idx="4153">
                  <c:v>0.64667824074074076</c:v>
                </c:pt>
                <c:pt idx="4154">
                  <c:v>0.6466898148148148</c:v>
                </c:pt>
                <c:pt idx="4155">
                  <c:v>0.64670138888888895</c:v>
                </c:pt>
                <c:pt idx="4156">
                  <c:v>0.64671296296296299</c:v>
                </c:pt>
                <c:pt idx="4157">
                  <c:v>0.64672453703703703</c:v>
                </c:pt>
                <c:pt idx="4158">
                  <c:v>0.64673611111111107</c:v>
                </c:pt>
                <c:pt idx="4159">
                  <c:v>0.64674768518518522</c:v>
                </c:pt>
                <c:pt idx="4160">
                  <c:v>0.64675925925925926</c:v>
                </c:pt>
                <c:pt idx="4161">
                  <c:v>0.64677083333333341</c:v>
                </c:pt>
                <c:pt idx="4162">
                  <c:v>0.64678240740740744</c:v>
                </c:pt>
                <c:pt idx="4163">
                  <c:v>0.64679398148148148</c:v>
                </c:pt>
                <c:pt idx="4164">
                  <c:v>0.64680555555555552</c:v>
                </c:pt>
                <c:pt idx="4165">
                  <c:v>0.64681712962962956</c:v>
                </c:pt>
                <c:pt idx="4166">
                  <c:v>0.64682870370370371</c:v>
                </c:pt>
                <c:pt idx="4167">
                  <c:v>0.64684027777777775</c:v>
                </c:pt>
                <c:pt idx="4168">
                  <c:v>0.6468518518518519</c:v>
                </c:pt>
                <c:pt idx="4169">
                  <c:v>0.64686342592592594</c:v>
                </c:pt>
                <c:pt idx="4170">
                  <c:v>0.64687499999999998</c:v>
                </c:pt>
                <c:pt idx="4171">
                  <c:v>0.64688657407407402</c:v>
                </c:pt>
                <c:pt idx="4172">
                  <c:v>0.64689814814814817</c:v>
                </c:pt>
                <c:pt idx="4173">
                  <c:v>0.64690972222222221</c:v>
                </c:pt>
                <c:pt idx="4174">
                  <c:v>0.64692129629629636</c:v>
                </c:pt>
                <c:pt idx="4175">
                  <c:v>0.64693287037037039</c:v>
                </c:pt>
                <c:pt idx="4176">
                  <c:v>0.64694444444444443</c:v>
                </c:pt>
                <c:pt idx="4177">
                  <c:v>0.64695601851851847</c:v>
                </c:pt>
                <c:pt idx="4178">
                  <c:v>0.64696759259259262</c:v>
                </c:pt>
                <c:pt idx="4179">
                  <c:v>0.64697916666666666</c:v>
                </c:pt>
                <c:pt idx="4180">
                  <c:v>0.64699074074074081</c:v>
                </c:pt>
                <c:pt idx="4181">
                  <c:v>0.64700231481481485</c:v>
                </c:pt>
                <c:pt idx="4182">
                  <c:v>0.64701388888888889</c:v>
                </c:pt>
                <c:pt idx="4183">
                  <c:v>0.64702546296296293</c:v>
                </c:pt>
                <c:pt idx="4184">
                  <c:v>0.64703703703703697</c:v>
                </c:pt>
                <c:pt idx="4185">
                  <c:v>0.64704861111111112</c:v>
                </c:pt>
                <c:pt idx="4186">
                  <c:v>0.64706018518518515</c:v>
                </c:pt>
                <c:pt idx="4187">
                  <c:v>0.6470717592592593</c:v>
                </c:pt>
                <c:pt idx="4188">
                  <c:v>0.64708333333333334</c:v>
                </c:pt>
                <c:pt idx="4189">
                  <c:v>0.64709490740740738</c:v>
                </c:pt>
                <c:pt idx="4190">
                  <c:v>0.64710648148148142</c:v>
                </c:pt>
                <c:pt idx="4191">
                  <c:v>0.64711805555555557</c:v>
                </c:pt>
                <c:pt idx="4192">
                  <c:v>0.64712962962962961</c:v>
                </c:pt>
                <c:pt idx="4193">
                  <c:v>0.64714120370370376</c:v>
                </c:pt>
                <c:pt idx="4194">
                  <c:v>0.6471527777777778</c:v>
                </c:pt>
                <c:pt idx="4195">
                  <c:v>0.64716435185185184</c:v>
                </c:pt>
                <c:pt idx="4196">
                  <c:v>0.64717592592592588</c:v>
                </c:pt>
                <c:pt idx="4197">
                  <c:v>0.64718750000000003</c:v>
                </c:pt>
                <c:pt idx="4198">
                  <c:v>0.64719907407407407</c:v>
                </c:pt>
                <c:pt idx="4199">
                  <c:v>0.64721064814814822</c:v>
                </c:pt>
                <c:pt idx="4200">
                  <c:v>0.64722222222222225</c:v>
                </c:pt>
                <c:pt idx="4201">
                  <c:v>0.64723379629629629</c:v>
                </c:pt>
                <c:pt idx="4202">
                  <c:v>0.64724537037037033</c:v>
                </c:pt>
                <c:pt idx="4203">
                  <c:v>0.64725694444444437</c:v>
                </c:pt>
                <c:pt idx="4204">
                  <c:v>0.64726851851851852</c:v>
                </c:pt>
                <c:pt idx="4205">
                  <c:v>0.64728009259259256</c:v>
                </c:pt>
                <c:pt idx="4206">
                  <c:v>0.64729166666666671</c:v>
                </c:pt>
                <c:pt idx="4207">
                  <c:v>0.64730324074074075</c:v>
                </c:pt>
                <c:pt idx="4208">
                  <c:v>0.64731481481481479</c:v>
                </c:pt>
                <c:pt idx="4209">
                  <c:v>0.64732638888888883</c:v>
                </c:pt>
                <c:pt idx="4210">
                  <c:v>0.64733796296296298</c:v>
                </c:pt>
                <c:pt idx="4211">
                  <c:v>0.64734953703703701</c:v>
                </c:pt>
                <c:pt idx="4212">
                  <c:v>0.64736111111111116</c:v>
                </c:pt>
                <c:pt idx="4213">
                  <c:v>0.6473726851851852</c:v>
                </c:pt>
                <c:pt idx="4214">
                  <c:v>0.64738425925925924</c:v>
                </c:pt>
                <c:pt idx="4215">
                  <c:v>0.64739583333333328</c:v>
                </c:pt>
                <c:pt idx="4216">
                  <c:v>0.64740740740740743</c:v>
                </c:pt>
                <c:pt idx="4217">
                  <c:v>0.64741898148148147</c:v>
                </c:pt>
                <c:pt idx="4218">
                  <c:v>0.64743055555555562</c:v>
                </c:pt>
                <c:pt idx="4219">
                  <c:v>0.64744212962962966</c:v>
                </c:pt>
                <c:pt idx="4220">
                  <c:v>0.6474537037037037</c:v>
                </c:pt>
                <c:pt idx="4221">
                  <c:v>0.64746527777777774</c:v>
                </c:pt>
                <c:pt idx="4222">
                  <c:v>0.64747685185185189</c:v>
                </c:pt>
                <c:pt idx="4223">
                  <c:v>0.64748842592592593</c:v>
                </c:pt>
                <c:pt idx="4224">
                  <c:v>0.64749999999999996</c:v>
                </c:pt>
                <c:pt idx="4225">
                  <c:v>0.64751157407407411</c:v>
                </c:pt>
                <c:pt idx="4226">
                  <c:v>0.64752314814814815</c:v>
                </c:pt>
                <c:pt idx="4227">
                  <c:v>0.64753472222222219</c:v>
                </c:pt>
                <c:pt idx="4228">
                  <c:v>0.64754629629629623</c:v>
                </c:pt>
                <c:pt idx="4229">
                  <c:v>0.64755787037037038</c:v>
                </c:pt>
                <c:pt idx="4230">
                  <c:v>0.64756944444444442</c:v>
                </c:pt>
                <c:pt idx="4231">
                  <c:v>0.64758101851851857</c:v>
                </c:pt>
                <c:pt idx="4232">
                  <c:v>0.64759259259259261</c:v>
                </c:pt>
                <c:pt idx="4233">
                  <c:v>0.64760416666666665</c:v>
                </c:pt>
                <c:pt idx="4234">
                  <c:v>0.64761574074074069</c:v>
                </c:pt>
                <c:pt idx="4235">
                  <c:v>0.64762731481481484</c:v>
                </c:pt>
                <c:pt idx="4236">
                  <c:v>0.64763888888888888</c:v>
                </c:pt>
                <c:pt idx="4237">
                  <c:v>0.64765046296296302</c:v>
                </c:pt>
                <c:pt idx="4238">
                  <c:v>0.64766203703703706</c:v>
                </c:pt>
                <c:pt idx="4239">
                  <c:v>0.6476736111111111</c:v>
                </c:pt>
                <c:pt idx="4240">
                  <c:v>0.64768518518518514</c:v>
                </c:pt>
                <c:pt idx="4241">
                  <c:v>0.64769675925925929</c:v>
                </c:pt>
                <c:pt idx="4242">
                  <c:v>0.64770833333333333</c:v>
                </c:pt>
                <c:pt idx="4243">
                  <c:v>0.64771990740740748</c:v>
                </c:pt>
                <c:pt idx="4244">
                  <c:v>0.64773148148148152</c:v>
                </c:pt>
                <c:pt idx="4245">
                  <c:v>0.64774305555555556</c:v>
                </c:pt>
                <c:pt idx="4246">
                  <c:v>0.6477546296296296</c:v>
                </c:pt>
                <c:pt idx="4247">
                  <c:v>0.64776620370370364</c:v>
                </c:pt>
                <c:pt idx="4248">
                  <c:v>0.64777777777777779</c:v>
                </c:pt>
                <c:pt idx="4249">
                  <c:v>0.64778935185185182</c:v>
                </c:pt>
                <c:pt idx="4250">
                  <c:v>0.64780092592592597</c:v>
                </c:pt>
                <c:pt idx="4251">
                  <c:v>0.64781250000000001</c:v>
                </c:pt>
                <c:pt idx="4252">
                  <c:v>0.64782407407407405</c:v>
                </c:pt>
                <c:pt idx="4253">
                  <c:v>0.64783564814814809</c:v>
                </c:pt>
                <c:pt idx="4254">
                  <c:v>0.64784722222222224</c:v>
                </c:pt>
                <c:pt idx="4255">
                  <c:v>0.64785879629629628</c:v>
                </c:pt>
                <c:pt idx="4256">
                  <c:v>0.64787037037037043</c:v>
                </c:pt>
                <c:pt idx="4257">
                  <c:v>0.64788194444444447</c:v>
                </c:pt>
                <c:pt idx="4258">
                  <c:v>0.64789351851851851</c:v>
                </c:pt>
                <c:pt idx="4259">
                  <c:v>0.64790509259259255</c:v>
                </c:pt>
                <c:pt idx="4260">
                  <c:v>0.6479166666666667</c:v>
                </c:pt>
                <c:pt idx="4261">
                  <c:v>0.64792824074074074</c:v>
                </c:pt>
                <c:pt idx="4262">
                  <c:v>0.64793981481481489</c:v>
                </c:pt>
                <c:pt idx="4263">
                  <c:v>0.64795138888888892</c:v>
                </c:pt>
                <c:pt idx="4264">
                  <c:v>0.64796296296296296</c:v>
                </c:pt>
                <c:pt idx="4265">
                  <c:v>0.647974537037037</c:v>
                </c:pt>
                <c:pt idx="4266">
                  <c:v>0.64798611111111104</c:v>
                </c:pt>
                <c:pt idx="4267">
                  <c:v>0.64799768518518519</c:v>
                </c:pt>
                <c:pt idx="4268">
                  <c:v>0.64800925925925923</c:v>
                </c:pt>
                <c:pt idx="4269">
                  <c:v>0.64802083333333338</c:v>
                </c:pt>
                <c:pt idx="4270">
                  <c:v>0.64803240740740742</c:v>
                </c:pt>
                <c:pt idx="4271">
                  <c:v>0.64804398148148146</c:v>
                </c:pt>
                <c:pt idx="4272">
                  <c:v>0.6480555555555555</c:v>
                </c:pt>
                <c:pt idx="4273">
                  <c:v>0.64806712962962965</c:v>
                </c:pt>
                <c:pt idx="4274">
                  <c:v>0.64807870370370368</c:v>
                </c:pt>
                <c:pt idx="4275">
                  <c:v>0.64809027777777783</c:v>
                </c:pt>
                <c:pt idx="4276">
                  <c:v>0.64810185185185187</c:v>
                </c:pt>
                <c:pt idx="4277">
                  <c:v>0.64811342592592591</c:v>
                </c:pt>
                <c:pt idx="4278">
                  <c:v>0.64812499999999995</c:v>
                </c:pt>
                <c:pt idx="4279">
                  <c:v>0.6481365740740741</c:v>
                </c:pt>
                <c:pt idx="4280">
                  <c:v>0.64814814814814814</c:v>
                </c:pt>
                <c:pt idx="4281">
                  <c:v>0.64815972222222229</c:v>
                </c:pt>
                <c:pt idx="4282">
                  <c:v>0.64817129629629633</c:v>
                </c:pt>
                <c:pt idx="4283">
                  <c:v>0.64818287037037037</c:v>
                </c:pt>
                <c:pt idx="4284">
                  <c:v>0.64819444444444441</c:v>
                </c:pt>
                <c:pt idx="4285">
                  <c:v>0.64820601851851845</c:v>
                </c:pt>
                <c:pt idx="4286">
                  <c:v>0.6482175925925926</c:v>
                </c:pt>
                <c:pt idx="4287">
                  <c:v>0.64822916666666663</c:v>
                </c:pt>
                <c:pt idx="4288">
                  <c:v>0.64824074074074078</c:v>
                </c:pt>
                <c:pt idx="4289">
                  <c:v>0.64825231481481482</c:v>
                </c:pt>
                <c:pt idx="4290">
                  <c:v>0.64826388888888886</c:v>
                </c:pt>
                <c:pt idx="4291">
                  <c:v>0.6482754629629629</c:v>
                </c:pt>
                <c:pt idx="4292">
                  <c:v>0.64828703703703705</c:v>
                </c:pt>
                <c:pt idx="4293">
                  <c:v>0.64829861111111109</c:v>
                </c:pt>
                <c:pt idx="4294">
                  <c:v>0.64831018518518524</c:v>
                </c:pt>
                <c:pt idx="4295">
                  <c:v>0.64832175925925928</c:v>
                </c:pt>
                <c:pt idx="4296">
                  <c:v>0.64833333333333332</c:v>
                </c:pt>
                <c:pt idx="4297">
                  <c:v>0.64834490740740736</c:v>
                </c:pt>
                <c:pt idx="4298">
                  <c:v>0.64835648148148151</c:v>
                </c:pt>
                <c:pt idx="4299">
                  <c:v>0.64836805555555554</c:v>
                </c:pt>
                <c:pt idx="4300">
                  <c:v>0.64837962962962969</c:v>
                </c:pt>
                <c:pt idx="4301">
                  <c:v>0.64839120370370373</c:v>
                </c:pt>
                <c:pt idx="4302">
                  <c:v>0.64840277777777777</c:v>
                </c:pt>
                <c:pt idx="4303">
                  <c:v>0.64841435185185181</c:v>
                </c:pt>
                <c:pt idx="4304">
                  <c:v>0.64842592592592596</c:v>
                </c:pt>
                <c:pt idx="4305">
                  <c:v>0.6484375</c:v>
                </c:pt>
                <c:pt idx="4306">
                  <c:v>0.64844907407407404</c:v>
                </c:pt>
                <c:pt idx="4307">
                  <c:v>0.64846064814814819</c:v>
                </c:pt>
                <c:pt idx="4308">
                  <c:v>0.64847222222222223</c:v>
                </c:pt>
                <c:pt idx="4309">
                  <c:v>0.64848379629629627</c:v>
                </c:pt>
                <c:pt idx="4310">
                  <c:v>0.64849537037037031</c:v>
                </c:pt>
                <c:pt idx="4311">
                  <c:v>0.64850694444444446</c:v>
                </c:pt>
                <c:pt idx="4312">
                  <c:v>0.64851851851851849</c:v>
                </c:pt>
                <c:pt idx="4313">
                  <c:v>0.64853009259259264</c:v>
                </c:pt>
                <c:pt idx="4314">
                  <c:v>0.64854166666666668</c:v>
                </c:pt>
                <c:pt idx="4315">
                  <c:v>0.64855324074074072</c:v>
                </c:pt>
                <c:pt idx="4316">
                  <c:v>0.64856481481481476</c:v>
                </c:pt>
                <c:pt idx="4317">
                  <c:v>0.64857638888888891</c:v>
                </c:pt>
                <c:pt idx="4318">
                  <c:v>0.64858796296296295</c:v>
                </c:pt>
                <c:pt idx="4319">
                  <c:v>0.6485995370370371</c:v>
                </c:pt>
                <c:pt idx="4320">
                  <c:v>0.64861111111111114</c:v>
                </c:pt>
                <c:pt idx="4321">
                  <c:v>0.64862268518518518</c:v>
                </c:pt>
                <c:pt idx="4322">
                  <c:v>0.64863425925925922</c:v>
                </c:pt>
                <c:pt idx="4323">
                  <c:v>0.64864583333333337</c:v>
                </c:pt>
                <c:pt idx="4324">
                  <c:v>0.6486574074074074</c:v>
                </c:pt>
                <c:pt idx="4325">
                  <c:v>0.64866898148148155</c:v>
                </c:pt>
                <c:pt idx="4326">
                  <c:v>0.64868055555555559</c:v>
                </c:pt>
                <c:pt idx="4327">
                  <c:v>0.64869212962962963</c:v>
                </c:pt>
                <c:pt idx="4328">
                  <c:v>0.64870370370370367</c:v>
                </c:pt>
                <c:pt idx="4329">
                  <c:v>0.64871527777777771</c:v>
                </c:pt>
                <c:pt idx="4330">
                  <c:v>0.64872685185185186</c:v>
                </c:pt>
                <c:pt idx="4331">
                  <c:v>0.6487384259259259</c:v>
                </c:pt>
                <c:pt idx="4332">
                  <c:v>0.64875000000000005</c:v>
                </c:pt>
                <c:pt idx="4333">
                  <c:v>0.64876157407407409</c:v>
                </c:pt>
                <c:pt idx="4334">
                  <c:v>0.64877314814814813</c:v>
                </c:pt>
                <c:pt idx="4335">
                  <c:v>0.64878472222222217</c:v>
                </c:pt>
                <c:pt idx="4336">
                  <c:v>0.64879629629629632</c:v>
                </c:pt>
                <c:pt idx="4337">
                  <c:v>0.64880787037037035</c:v>
                </c:pt>
                <c:pt idx="4338">
                  <c:v>0.6488194444444445</c:v>
                </c:pt>
                <c:pt idx="4339">
                  <c:v>0.64883101851851854</c:v>
                </c:pt>
                <c:pt idx="4340">
                  <c:v>0.64884259259259258</c:v>
                </c:pt>
                <c:pt idx="4341">
                  <c:v>0.64885416666666662</c:v>
                </c:pt>
                <c:pt idx="4342">
                  <c:v>0.64886574074074077</c:v>
                </c:pt>
                <c:pt idx="4343">
                  <c:v>0.64887731481481481</c:v>
                </c:pt>
                <c:pt idx="4344">
                  <c:v>0.64888888888888896</c:v>
                </c:pt>
                <c:pt idx="4345">
                  <c:v>0.648900462962963</c:v>
                </c:pt>
                <c:pt idx="4346">
                  <c:v>0.64891203703703704</c:v>
                </c:pt>
                <c:pt idx="4347">
                  <c:v>0.64892361111111108</c:v>
                </c:pt>
                <c:pt idx="4348">
                  <c:v>0.64893518518518511</c:v>
                </c:pt>
                <c:pt idx="4349">
                  <c:v>0.64894675925925926</c:v>
                </c:pt>
                <c:pt idx="4350">
                  <c:v>0.6489583333333333</c:v>
                </c:pt>
                <c:pt idx="4351">
                  <c:v>0.64896990740740745</c:v>
                </c:pt>
                <c:pt idx="4352">
                  <c:v>0.64898148148148149</c:v>
                </c:pt>
                <c:pt idx="4353">
                  <c:v>0.64899305555555553</c:v>
                </c:pt>
                <c:pt idx="4354">
                  <c:v>0.64900462962962957</c:v>
                </c:pt>
                <c:pt idx="4355">
                  <c:v>0.64901620370370372</c:v>
                </c:pt>
                <c:pt idx="4356">
                  <c:v>0.64902777777777776</c:v>
                </c:pt>
                <c:pt idx="4357">
                  <c:v>0.64903935185185191</c:v>
                </c:pt>
                <c:pt idx="4358">
                  <c:v>0.64905092592592595</c:v>
                </c:pt>
                <c:pt idx="4359">
                  <c:v>0.64906249999999999</c:v>
                </c:pt>
                <c:pt idx="4360">
                  <c:v>0.64907407407407403</c:v>
                </c:pt>
                <c:pt idx="4361">
                  <c:v>0.64908564814814818</c:v>
                </c:pt>
                <c:pt idx="4362">
                  <c:v>0.64909722222222221</c:v>
                </c:pt>
                <c:pt idx="4363">
                  <c:v>0.64910879629629636</c:v>
                </c:pt>
                <c:pt idx="4364">
                  <c:v>0.6491203703703704</c:v>
                </c:pt>
                <c:pt idx="4365">
                  <c:v>0.64913194444444444</c:v>
                </c:pt>
                <c:pt idx="4366">
                  <c:v>0.64914351851851848</c:v>
                </c:pt>
                <c:pt idx="4367">
                  <c:v>0.64915509259259252</c:v>
                </c:pt>
                <c:pt idx="4368">
                  <c:v>0.64916666666666667</c:v>
                </c:pt>
                <c:pt idx="4369">
                  <c:v>0.64917824074074071</c:v>
                </c:pt>
                <c:pt idx="4370">
                  <c:v>0.64918981481481486</c:v>
                </c:pt>
                <c:pt idx="4371">
                  <c:v>0.6492013888888889</c:v>
                </c:pt>
                <c:pt idx="4372">
                  <c:v>0.64921296296296294</c:v>
                </c:pt>
                <c:pt idx="4373">
                  <c:v>0.64922453703703698</c:v>
                </c:pt>
                <c:pt idx="4374">
                  <c:v>0.64923611111111112</c:v>
                </c:pt>
                <c:pt idx="4375">
                  <c:v>0.64924768518518516</c:v>
                </c:pt>
                <c:pt idx="4376">
                  <c:v>0.64925925925925931</c:v>
                </c:pt>
                <c:pt idx="4377">
                  <c:v>0.64927083333333335</c:v>
                </c:pt>
                <c:pt idx="4378">
                  <c:v>0.64928240740740739</c:v>
                </c:pt>
                <c:pt idx="4379">
                  <c:v>0.64929398148148143</c:v>
                </c:pt>
                <c:pt idx="4380">
                  <c:v>0.64930555555555558</c:v>
                </c:pt>
                <c:pt idx="4381">
                  <c:v>0.64931712962962962</c:v>
                </c:pt>
                <c:pt idx="4382">
                  <c:v>0.64932870370370377</c:v>
                </c:pt>
                <c:pt idx="4383">
                  <c:v>0.64934027777777781</c:v>
                </c:pt>
                <c:pt idx="4384">
                  <c:v>0.64935185185185185</c:v>
                </c:pt>
                <c:pt idx="4385">
                  <c:v>0.64936342592592589</c:v>
                </c:pt>
                <c:pt idx="4386">
                  <c:v>0.64937500000000004</c:v>
                </c:pt>
                <c:pt idx="4387">
                  <c:v>0.64938657407407407</c:v>
                </c:pt>
                <c:pt idx="4388">
                  <c:v>0.64939814814814811</c:v>
                </c:pt>
                <c:pt idx="4389">
                  <c:v>0.64940972222222226</c:v>
                </c:pt>
                <c:pt idx="4390">
                  <c:v>0.6494212962962963</c:v>
                </c:pt>
                <c:pt idx="4391">
                  <c:v>0.64943287037037034</c:v>
                </c:pt>
                <c:pt idx="4392">
                  <c:v>0.64944444444444438</c:v>
                </c:pt>
                <c:pt idx="4393">
                  <c:v>0.64945601851851853</c:v>
                </c:pt>
                <c:pt idx="4394">
                  <c:v>0.64946759259259257</c:v>
                </c:pt>
                <c:pt idx="4395">
                  <c:v>0.64947916666666672</c:v>
                </c:pt>
                <c:pt idx="4396">
                  <c:v>0.64949074074074076</c:v>
                </c:pt>
                <c:pt idx="4397">
                  <c:v>0.6495023148148148</c:v>
                </c:pt>
                <c:pt idx="4398">
                  <c:v>0.64951388888888884</c:v>
                </c:pt>
                <c:pt idx="4399">
                  <c:v>0.64952546296296299</c:v>
                </c:pt>
                <c:pt idx="4400">
                  <c:v>0.64953703703703702</c:v>
                </c:pt>
                <c:pt idx="4401">
                  <c:v>0.64954861111111117</c:v>
                </c:pt>
                <c:pt idx="4402">
                  <c:v>0.64956018518518521</c:v>
                </c:pt>
                <c:pt idx="4403">
                  <c:v>0.64957175925925925</c:v>
                </c:pt>
                <c:pt idx="4404">
                  <c:v>0.64958333333333329</c:v>
                </c:pt>
                <c:pt idx="4405">
                  <c:v>0.64959490740740744</c:v>
                </c:pt>
                <c:pt idx="4406">
                  <c:v>0.64960648148148148</c:v>
                </c:pt>
                <c:pt idx="4407">
                  <c:v>0.64961805555555563</c:v>
                </c:pt>
                <c:pt idx="4408">
                  <c:v>0.64962962962962967</c:v>
                </c:pt>
                <c:pt idx="4409">
                  <c:v>0.64964120370370371</c:v>
                </c:pt>
                <c:pt idx="4410">
                  <c:v>0.64965277777777775</c:v>
                </c:pt>
                <c:pt idx="4411">
                  <c:v>0.64966435185185178</c:v>
                </c:pt>
                <c:pt idx="4412">
                  <c:v>0.64967592592592593</c:v>
                </c:pt>
                <c:pt idx="4413">
                  <c:v>0.64968749999999997</c:v>
                </c:pt>
                <c:pt idx="4414">
                  <c:v>0.64969907407407412</c:v>
                </c:pt>
                <c:pt idx="4415">
                  <c:v>0.64971064814814816</c:v>
                </c:pt>
                <c:pt idx="4416">
                  <c:v>0.6497222222222222</c:v>
                </c:pt>
                <c:pt idx="4417">
                  <c:v>0.64973379629629624</c:v>
                </c:pt>
                <c:pt idx="4418">
                  <c:v>0.64974537037037039</c:v>
                </c:pt>
                <c:pt idx="4419">
                  <c:v>0.64975694444444443</c:v>
                </c:pt>
                <c:pt idx="4420">
                  <c:v>0.64976851851851858</c:v>
                </c:pt>
                <c:pt idx="4421">
                  <c:v>0.64978009259259262</c:v>
                </c:pt>
                <c:pt idx="4422">
                  <c:v>0.64979166666666666</c:v>
                </c:pt>
                <c:pt idx="4423">
                  <c:v>0.6498032407407407</c:v>
                </c:pt>
                <c:pt idx="4424">
                  <c:v>0.64981481481481485</c:v>
                </c:pt>
                <c:pt idx="4425">
                  <c:v>0.64982638888888888</c:v>
                </c:pt>
                <c:pt idx="4426">
                  <c:v>0.64983796296296303</c:v>
                </c:pt>
                <c:pt idx="4427">
                  <c:v>0.64984953703703707</c:v>
                </c:pt>
                <c:pt idx="4428">
                  <c:v>0.64986111111111111</c:v>
                </c:pt>
                <c:pt idx="4429">
                  <c:v>0.64987268518518515</c:v>
                </c:pt>
                <c:pt idx="4430">
                  <c:v>0.64988425925925919</c:v>
                </c:pt>
                <c:pt idx="4431">
                  <c:v>0.64989583333333334</c:v>
                </c:pt>
                <c:pt idx="4432">
                  <c:v>0.64990740740740738</c:v>
                </c:pt>
                <c:pt idx="4433">
                  <c:v>0.64991898148148153</c:v>
                </c:pt>
                <c:pt idx="4434">
                  <c:v>0.64993055555555557</c:v>
                </c:pt>
                <c:pt idx="4435">
                  <c:v>0.64994212962962961</c:v>
                </c:pt>
                <c:pt idx="4436">
                  <c:v>0.64995370370370364</c:v>
                </c:pt>
                <c:pt idx="4437">
                  <c:v>0.64996527777777779</c:v>
                </c:pt>
                <c:pt idx="4438">
                  <c:v>0.64997685185185183</c:v>
                </c:pt>
                <c:pt idx="4439">
                  <c:v>0.64998842592592598</c:v>
                </c:pt>
                <c:pt idx="4440">
                  <c:v>0.65</c:v>
                </c:pt>
                <c:pt idx="4441">
                  <c:v>0.65001157407407406</c:v>
                </c:pt>
                <c:pt idx="4442">
                  <c:v>0.6500231481481481</c:v>
                </c:pt>
                <c:pt idx="4443">
                  <c:v>0.65003472222222225</c:v>
                </c:pt>
                <c:pt idx="4444">
                  <c:v>0.65004629629629629</c:v>
                </c:pt>
                <c:pt idx="4445">
                  <c:v>0.65005787037037044</c:v>
                </c:pt>
                <c:pt idx="4446">
                  <c:v>0.65006944444444448</c:v>
                </c:pt>
                <c:pt idx="4447">
                  <c:v>0.65008101851851852</c:v>
                </c:pt>
                <c:pt idx="4448">
                  <c:v>0.65009259259259256</c:v>
                </c:pt>
                <c:pt idx="4449">
                  <c:v>0.65010416666666659</c:v>
                </c:pt>
                <c:pt idx="4450">
                  <c:v>0.65011574074074074</c:v>
                </c:pt>
                <c:pt idx="4451">
                  <c:v>0.65012731481481478</c:v>
                </c:pt>
                <c:pt idx="4452">
                  <c:v>0.65013888888888893</c:v>
                </c:pt>
                <c:pt idx="4453">
                  <c:v>0.65015046296296297</c:v>
                </c:pt>
                <c:pt idx="4454">
                  <c:v>0.65016203703703701</c:v>
                </c:pt>
                <c:pt idx="4455">
                  <c:v>0.65017361111111105</c:v>
                </c:pt>
                <c:pt idx="4456">
                  <c:v>0.6501851851851852</c:v>
                </c:pt>
                <c:pt idx="4457">
                  <c:v>0.65019675925925924</c:v>
                </c:pt>
                <c:pt idx="4458">
                  <c:v>0.65020833333333339</c:v>
                </c:pt>
                <c:pt idx="4459">
                  <c:v>0.65021990740740743</c:v>
                </c:pt>
                <c:pt idx="4460">
                  <c:v>0.65023148148148147</c:v>
                </c:pt>
                <c:pt idx="4461">
                  <c:v>0.6502430555555555</c:v>
                </c:pt>
                <c:pt idx="4462">
                  <c:v>0.65025462962962965</c:v>
                </c:pt>
                <c:pt idx="4463">
                  <c:v>0.65026620370370369</c:v>
                </c:pt>
                <c:pt idx="4464">
                  <c:v>0.65027777777777784</c:v>
                </c:pt>
                <c:pt idx="4465">
                  <c:v>0.65028935185185188</c:v>
                </c:pt>
                <c:pt idx="4466">
                  <c:v>0.65030092592592592</c:v>
                </c:pt>
                <c:pt idx="4467">
                  <c:v>0.65031249999999996</c:v>
                </c:pt>
                <c:pt idx="4468">
                  <c:v>0.65032407407407411</c:v>
                </c:pt>
                <c:pt idx="4469">
                  <c:v>0.65033564814814815</c:v>
                </c:pt>
                <c:pt idx="4470">
                  <c:v>0.65034722222222219</c:v>
                </c:pt>
                <c:pt idx="4471">
                  <c:v>0.65035879629629634</c:v>
                </c:pt>
                <c:pt idx="4472">
                  <c:v>0.65037037037037038</c:v>
                </c:pt>
                <c:pt idx="4473">
                  <c:v>0.65038194444444442</c:v>
                </c:pt>
                <c:pt idx="4474">
                  <c:v>0.65039351851851845</c:v>
                </c:pt>
                <c:pt idx="4475">
                  <c:v>0.6504050925925926</c:v>
                </c:pt>
                <c:pt idx="4476">
                  <c:v>0.65041666666666664</c:v>
                </c:pt>
                <c:pt idx="4477">
                  <c:v>0.65042824074074079</c:v>
                </c:pt>
                <c:pt idx="4478">
                  <c:v>0.65043981481481483</c:v>
                </c:pt>
                <c:pt idx="4479">
                  <c:v>0.65045138888888887</c:v>
                </c:pt>
                <c:pt idx="4480">
                  <c:v>0.65046296296296291</c:v>
                </c:pt>
                <c:pt idx="4481">
                  <c:v>0.65047453703703706</c:v>
                </c:pt>
                <c:pt idx="4482">
                  <c:v>0.6504861111111111</c:v>
                </c:pt>
                <c:pt idx="4483">
                  <c:v>0.65049768518518525</c:v>
                </c:pt>
                <c:pt idx="4484">
                  <c:v>0.65050925925925929</c:v>
                </c:pt>
                <c:pt idx="4485">
                  <c:v>0.65052083333333333</c:v>
                </c:pt>
                <c:pt idx="4486">
                  <c:v>0.65053240740740736</c:v>
                </c:pt>
                <c:pt idx="4487">
                  <c:v>0.65054398148148151</c:v>
                </c:pt>
                <c:pt idx="4488">
                  <c:v>0.65055555555555555</c:v>
                </c:pt>
                <c:pt idx="4489">
                  <c:v>0.6505671296296297</c:v>
                </c:pt>
                <c:pt idx="4490">
                  <c:v>0.65057870370370374</c:v>
                </c:pt>
                <c:pt idx="4491">
                  <c:v>0.65059027777777778</c:v>
                </c:pt>
                <c:pt idx="4492">
                  <c:v>0.65060185185185182</c:v>
                </c:pt>
                <c:pt idx="4493">
                  <c:v>0.65061342592592586</c:v>
                </c:pt>
                <c:pt idx="4494">
                  <c:v>0.65062500000000001</c:v>
                </c:pt>
                <c:pt idx="4495">
                  <c:v>0.65063657407407405</c:v>
                </c:pt>
                <c:pt idx="4496">
                  <c:v>0.6506481481481482</c:v>
                </c:pt>
                <c:pt idx="4497">
                  <c:v>0.65065972222222224</c:v>
                </c:pt>
                <c:pt idx="4498">
                  <c:v>0.65067129629629628</c:v>
                </c:pt>
                <c:pt idx="4499">
                  <c:v>0.65068287037037031</c:v>
                </c:pt>
                <c:pt idx="4500">
                  <c:v>0.65069444444444446</c:v>
                </c:pt>
                <c:pt idx="4501">
                  <c:v>0.6507060185185185</c:v>
                </c:pt>
                <c:pt idx="4502">
                  <c:v>0.65071759259259265</c:v>
                </c:pt>
                <c:pt idx="4503">
                  <c:v>0.65072916666666669</c:v>
                </c:pt>
                <c:pt idx="4504">
                  <c:v>0.65074074074074073</c:v>
                </c:pt>
                <c:pt idx="4505">
                  <c:v>0.65075231481481477</c:v>
                </c:pt>
                <c:pt idx="4506">
                  <c:v>0.65076388888888892</c:v>
                </c:pt>
                <c:pt idx="4507">
                  <c:v>0.65077546296296296</c:v>
                </c:pt>
                <c:pt idx="4508">
                  <c:v>0.65078703703703711</c:v>
                </c:pt>
                <c:pt idx="4509">
                  <c:v>0.65079861111111115</c:v>
                </c:pt>
                <c:pt idx="4510">
                  <c:v>0.65081018518518519</c:v>
                </c:pt>
                <c:pt idx="4511">
                  <c:v>0.65082175925925922</c:v>
                </c:pt>
                <c:pt idx="4512">
                  <c:v>0.65083333333333326</c:v>
                </c:pt>
                <c:pt idx="4513">
                  <c:v>0.65084490740740741</c:v>
                </c:pt>
                <c:pt idx="4514">
                  <c:v>0.65085648148148145</c:v>
                </c:pt>
                <c:pt idx="4515">
                  <c:v>0.6508680555555556</c:v>
                </c:pt>
                <c:pt idx="4516">
                  <c:v>0.65087962962962964</c:v>
                </c:pt>
                <c:pt idx="4517">
                  <c:v>0.65089120370370368</c:v>
                </c:pt>
                <c:pt idx="4518">
                  <c:v>0.65090277777777772</c:v>
                </c:pt>
                <c:pt idx="4519">
                  <c:v>0.65091435185185187</c:v>
                </c:pt>
                <c:pt idx="4520">
                  <c:v>0.65092592592592591</c:v>
                </c:pt>
                <c:pt idx="4521">
                  <c:v>0.65093750000000006</c:v>
                </c:pt>
                <c:pt idx="4522">
                  <c:v>0.6509490740740741</c:v>
                </c:pt>
                <c:pt idx="4523">
                  <c:v>0.65096064814814814</c:v>
                </c:pt>
                <c:pt idx="4524">
                  <c:v>0.65097222222222217</c:v>
                </c:pt>
                <c:pt idx="4525">
                  <c:v>0.65098379629629632</c:v>
                </c:pt>
                <c:pt idx="4526">
                  <c:v>0.65099537037037036</c:v>
                </c:pt>
                <c:pt idx="4527">
                  <c:v>0.65100694444444451</c:v>
                </c:pt>
                <c:pt idx="4528">
                  <c:v>0.65101851851851855</c:v>
                </c:pt>
                <c:pt idx="4529">
                  <c:v>0.65103009259259259</c:v>
                </c:pt>
                <c:pt idx="4530">
                  <c:v>0.65104166666666663</c:v>
                </c:pt>
                <c:pt idx="4531">
                  <c:v>0.65105324074074067</c:v>
                </c:pt>
                <c:pt idx="4532">
                  <c:v>0.65106481481481482</c:v>
                </c:pt>
                <c:pt idx="4533">
                  <c:v>0.65107638888888886</c:v>
                </c:pt>
                <c:pt idx="4534">
                  <c:v>0.65108796296296301</c:v>
                </c:pt>
                <c:pt idx="4535">
                  <c:v>0.65109953703703705</c:v>
                </c:pt>
                <c:pt idx="4536">
                  <c:v>0.65111111111111108</c:v>
                </c:pt>
                <c:pt idx="4537">
                  <c:v>0.65112268518518512</c:v>
                </c:pt>
                <c:pt idx="4538">
                  <c:v>0.65113425925925927</c:v>
                </c:pt>
                <c:pt idx="4539">
                  <c:v>0.65114583333333331</c:v>
                </c:pt>
                <c:pt idx="4540">
                  <c:v>0.65115740740740746</c:v>
                </c:pt>
                <c:pt idx="4541">
                  <c:v>0.6511689814814815</c:v>
                </c:pt>
                <c:pt idx="4542">
                  <c:v>0.65118055555555554</c:v>
                </c:pt>
                <c:pt idx="4543">
                  <c:v>0.65119212962962958</c:v>
                </c:pt>
                <c:pt idx="4544">
                  <c:v>0.65120370370370373</c:v>
                </c:pt>
                <c:pt idx="4545">
                  <c:v>0.65121527777777777</c:v>
                </c:pt>
                <c:pt idx="4546">
                  <c:v>0.65122685185185192</c:v>
                </c:pt>
                <c:pt idx="4547">
                  <c:v>0.65123842592592596</c:v>
                </c:pt>
                <c:pt idx="4548">
                  <c:v>0.65125</c:v>
                </c:pt>
                <c:pt idx="4549">
                  <c:v>0.65126157407407403</c:v>
                </c:pt>
                <c:pt idx="4550">
                  <c:v>0.65127314814814818</c:v>
                </c:pt>
                <c:pt idx="4551">
                  <c:v>0.65128472222222222</c:v>
                </c:pt>
                <c:pt idx="4552">
                  <c:v>0.65129629629629626</c:v>
                </c:pt>
                <c:pt idx="4553">
                  <c:v>0.65130787037037041</c:v>
                </c:pt>
                <c:pt idx="4554">
                  <c:v>0.65131944444444445</c:v>
                </c:pt>
                <c:pt idx="4555">
                  <c:v>0.65133101851851849</c:v>
                </c:pt>
                <c:pt idx="4556">
                  <c:v>0.65134259259259253</c:v>
                </c:pt>
                <c:pt idx="4557">
                  <c:v>0.65135416666666668</c:v>
                </c:pt>
                <c:pt idx="4558">
                  <c:v>0.65136574074074072</c:v>
                </c:pt>
                <c:pt idx="4559">
                  <c:v>0.65137731481481487</c:v>
                </c:pt>
                <c:pt idx="4560">
                  <c:v>0.65138888888888891</c:v>
                </c:pt>
                <c:pt idx="4561">
                  <c:v>0.65140046296296295</c:v>
                </c:pt>
                <c:pt idx="4562">
                  <c:v>0.65141203703703698</c:v>
                </c:pt>
                <c:pt idx="4563">
                  <c:v>0.65142361111111113</c:v>
                </c:pt>
                <c:pt idx="4564">
                  <c:v>0.65143518518518517</c:v>
                </c:pt>
                <c:pt idx="4565">
                  <c:v>0.65144675925925932</c:v>
                </c:pt>
                <c:pt idx="4566">
                  <c:v>0.65145833333333336</c:v>
                </c:pt>
                <c:pt idx="4567">
                  <c:v>0.6514699074074074</c:v>
                </c:pt>
                <c:pt idx="4568">
                  <c:v>0.65148148148148144</c:v>
                </c:pt>
                <c:pt idx="4569">
                  <c:v>0.65149305555555559</c:v>
                </c:pt>
                <c:pt idx="4570">
                  <c:v>0.65150462962962963</c:v>
                </c:pt>
                <c:pt idx="4571">
                  <c:v>0.65151620370370367</c:v>
                </c:pt>
                <c:pt idx="4572">
                  <c:v>0.65152777777777782</c:v>
                </c:pt>
                <c:pt idx="4573">
                  <c:v>0.65153935185185186</c:v>
                </c:pt>
                <c:pt idx="4574">
                  <c:v>0.65155092592592589</c:v>
                </c:pt>
                <c:pt idx="4575">
                  <c:v>0.65156249999999993</c:v>
                </c:pt>
                <c:pt idx="4576">
                  <c:v>0.65157407407407408</c:v>
                </c:pt>
                <c:pt idx="4577">
                  <c:v>0.65158564814814812</c:v>
                </c:pt>
                <c:pt idx="4578">
                  <c:v>0.65159722222222227</c:v>
                </c:pt>
                <c:pt idx="4579">
                  <c:v>0.65160879629629631</c:v>
                </c:pt>
                <c:pt idx="4580">
                  <c:v>0.65162037037037035</c:v>
                </c:pt>
                <c:pt idx="4581">
                  <c:v>0.65163194444444439</c:v>
                </c:pt>
                <c:pt idx="4582">
                  <c:v>0.65164351851851854</c:v>
                </c:pt>
                <c:pt idx="4583">
                  <c:v>0.65165509259259258</c:v>
                </c:pt>
                <c:pt idx="4584">
                  <c:v>0.65166666666666673</c:v>
                </c:pt>
                <c:pt idx="4585">
                  <c:v>0.65167824074074077</c:v>
                </c:pt>
                <c:pt idx="4586">
                  <c:v>0.65168981481481481</c:v>
                </c:pt>
                <c:pt idx="4587">
                  <c:v>0.65170138888888884</c:v>
                </c:pt>
                <c:pt idx="4588">
                  <c:v>0.65171296296296299</c:v>
                </c:pt>
                <c:pt idx="4589">
                  <c:v>0.65172453703703703</c:v>
                </c:pt>
                <c:pt idx="4590">
                  <c:v>0.65173611111111118</c:v>
                </c:pt>
                <c:pt idx="4591">
                  <c:v>0.65174768518518522</c:v>
                </c:pt>
                <c:pt idx="4592">
                  <c:v>0.65175925925925926</c:v>
                </c:pt>
                <c:pt idx="4593">
                  <c:v>0.6517708333333333</c:v>
                </c:pt>
                <c:pt idx="4594">
                  <c:v>0.65178240740740734</c:v>
                </c:pt>
                <c:pt idx="4595">
                  <c:v>0.65179398148148149</c:v>
                </c:pt>
                <c:pt idx="4596">
                  <c:v>0.65180555555555553</c:v>
                </c:pt>
                <c:pt idx="4597">
                  <c:v>0.65181712962962968</c:v>
                </c:pt>
                <c:pt idx="4598">
                  <c:v>0.65182870370370372</c:v>
                </c:pt>
                <c:pt idx="4599">
                  <c:v>0.65184027777777775</c:v>
                </c:pt>
                <c:pt idx="4600">
                  <c:v>0.65185185185185179</c:v>
                </c:pt>
                <c:pt idx="4601">
                  <c:v>0.65186342592592594</c:v>
                </c:pt>
                <c:pt idx="4602">
                  <c:v>0.65187499999999998</c:v>
                </c:pt>
                <c:pt idx="4603">
                  <c:v>0.65188657407407413</c:v>
                </c:pt>
                <c:pt idx="4604">
                  <c:v>0.65189814814814817</c:v>
                </c:pt>
                <c:pt idx="4605">
                  <c:v>0.65190972222222221</c:v>
                </c:pt>
                <c:pt idx="4606">
                  <c:v>0.65192129629629625</c:v>
                </c:pt>
                <c:pt idx="4607">
                  <c:v>0.6519328703703704</c:v>
                </c:pt>
                <c:pt idx="4608">
                  <c:v>0.65194444444444444</c:v>
                </c:pt>
                <c:pt idx="4609">
                  <c:v>0.65195601851851859</c:v>
                </c:pt>
                <c:pt idx="4610">
                  <c:v>0.65196759259259263</c:v>
                </c:pt>
                <c:pt idx="4611">
                  <c:v>0.65197916666666667</c:v>
                </c:pt>
                <c:pt idx="4612">
                  <c:v>0.6519907407407407</c:v>
                </c:pt>
                <c:pt idx="4613">
                  <c:v>0.65200231481481474</c:v>
                </c:pt>
                <c:pt idx="4614">
                  <c:v>0.65201388888888889</c:v>
                </c:pt>
                <c:pt idx="4615">
                  <c:v>0.65202546296296293</c:v>
                </c:pt>
                <c:pt idx="4616">
                  <c:v>0.65203703703703708</c:v>
                </c:pt>
                <c:pt idx="4617">
                  <c:v>0.65204861111111112</c:v>
                </c:pt>
                <c:pt idx="4618">
                  <c:v>0.65206018518518516</c:v>
                </c:pt>
                <c:pt idx="4619">
                  <c:v>0.6520717592592592</c:v>
                </c:pt>
                <c:pt idx="4620">
                  <c:v>0.65208333333333335</c:v>
                </c:pt>
                <c:pt idx="4621">
                  <c:v>0.65209490740740739</c:v>
                </c:pt>
                <c:pt idx="4622">
                  <c:v>0.65210648148148154</c:v>
                </c:pt>
                <c:pt idx="4623">
                  <c:v>0.65211805555555558</c:v>
                </c:pt>
                <c:pt idx="4624">
                  <c:v>0.65212962962962961</c:v>
                </c:pt>
                <c:pt idx="4625">
                  <c:v>0.65214120370370365</c:v>
                </c:pt>
                <c:pt idx="4626">
                  <c:v>0.6521527777777778</c:v>
                </c:pt>
                <c:pt idx="4627">
                  <c:v>0.65216435185185184</c:v>
                </c:pt>
                <c:pt idx="4628">
                  <c:v>0.65217592592592599</c:v>
                </c:pt>
                <c:pt idx="4629">
                  <c:v>0.65218750000000003</c:v>
                </c:pt>
                <c:pt idx="4630">
                  <c:v>0.65219907407407407</c:v>
                </c:pt>
                <c:pt idx="4631">
                  <c:v>0.65221064814814811</c:v>
                </c:pt>
                <c:pt idx="4632">
                  <c:v>0.65222222222222226</c:v>
                </c:pt>
                <c:pt idx="4633">
                  <c:v>0.6522337962962963</c:v>
                </c:pt>
                <c:pt idx="4634">
                  <c:v>0.65224537037037034</c:v>
                </c:pt>
                <c:pt idx="4635">
                  <c:v>0.65225694444444449</c:v>
                </c:pt>
                <c:pt idx="4636">
                  <c:v>0.65226851851851853</c:v>
                </c:pt>
                <c:pt idx="4637">
                  <c:v>0.65228009259259256</c:v>
                </c:pt>
                <c:pt idx="4638">
                  <c:v>0.6522916666666666</c:v>
                </c:pt>
                <c:pt idx="4639">
                  <c:v>0.65230324074074075</c:v>
                </c:pt>
                <c:pt idx="4640">
                  <c:v>0.65231481481481479</c:v>
                </c:pt>
                <c:pt idx="4641">
                  <c:v>0.65232638888888894</c:v>
                </c:pt>
                <c:pt idx="4642">
                  <c:v>0.65233796296296298</c:v>
                </c:pt>
                <c:pt idx="4643">
                  <c:v>0.65234953703703702</c:v>
                </c:pt>
                <c:pt idx="4644">
                  <c:v>0.65236111111111106</c:v>
                </c:pt>
                <c:pt idx="4645">
                  <c:v>0.65237268518518521</c:v>
                </c:pt>
                <c:pt idx="4646">
                  <c:v>0.65238425925925925</c:v>
                </c:pt>
                <c:pt idx="4647">
                  <c:v>0.6523958333333334</c:v>
                </c:pt>
                <c:pt idx="4648">
                  <c:v>0.65240740740740744</c:v>
                </c:pt>
                <c:pt idx="4649">
                  <c:v>0.65241898148148147</c:v>
                </c:pt>
                <c:pt idx="4650">
                  <c:v>0.65243055555555551</c:v>
                </c:pt>
                <c:pt idx="4651">
                  <c:v>0.65244212962962966</c:v>
                </c:pt>
                <c:pt idx="4652">
                  <c:v>0.6524537037037037</c:v>
                </c:pt>
                <c:pt idx="4653">
                  <c:v>0.65246527777777774</c:v>
                </c:pt>
                <c:pt idx="4654">
                  <c:v>0.65247685185185189</c:v>
                </c:pt>
                <c:pt idx="4655">
                  <c:v>0.65248842592592593</c:v>
                </c:pt>
                <c:pt idx="4656">
                  <c:v>0.65249999999999997</c:v>
                </c:pt>
                <c:pt idx="4657">
                  <c:v>0.65251157407407401</c:v>
                </c:pt>
                <c:pt idx="4658">
                  <c:v>0.65252314814814816</c:v>
                </c:pt>
                <c:pt idx="4659">
                  <c:v>0.6525347222222222</c:v>
                </c:pt>
                <c:pt idx="4660">
                  <c:v>0.65254629629629635</c:v>
                </c:pt>
                <c:pt idx="4661">
                  <c:v>0.65255787037037039</c:v>
                </c:pt>
                <c:pt idx="4662">
                  <c:v>0.65256944444444442</c:v>
                </c:pt>
                <c:pt idx="4663">
                  <c:v>0.65258101851851846</c:v>
                </c:pt>
                <c:pt idx="4664">
                  <c:v>0.65259259259259261</c:v>
                </c:pt>
                <c:pt idx="4665">
                  <c:v>0.65260416666666665</c:v>
                </c:pt>
                <c:pt idx="4666">
                  <c:v>0.6526157407407408</c:v>
                </c:pt>
                <c:pt idx="4667">
                  <c:v>0.65262731481481484</c:v>
                </c:pt>
                <c:pt idx="4668">
                  <c:v>0.65263888888888888</c:v>
                </c:pt>
                <c:pt idx="4669">
                  <c:v>0.65265046296296292</c:v>
                </c:pt>
                <c:pt idx="4670">
                  <c:v>0.65266203703703707</c:v>
                </c:pt>
                <c:pt idx="4671">
                  <c:v>0.65267361111111111</c:v>
                </c:pt>
                <c:pt idx="4672">
                  <c:v>0.65268518518518526</c:v>
                </c:pt>
                <c:pt idx="4673">
                  <c:v>0.6526967592592593</c:v>
                </c:pt>
                <c:pt idx="4674">
                  <c:v>0.65270833333333333</c:v>
                </c:pt>
                <c:pt idx="4675">
                  <c:v>0.65271990740740737</c:v>
                </c:pt>
                <c:pt idx="4676">
                  <c:v>0.65273148148148141</c:v>
                </c:pt>
                <c:pt idx="4677">
                  <c:v>0.65274305555555556</c:v>
                </c:pt>
                <c:pt idx="4678">
                  <c:v>0.6527546296296296</c:v>
                </c:pt>
                <c:pt idx="4679">
                  <c:v>0.65276620370370375</c:v>
                </c:pt>
                <c:pt idx="4680">
                  <c:v>0.65277777777777779</c:v>
                </c:pt>
                <c:pt idx="4681">
                  <c:v>0.65278935185185183</c:v>
                </c:pt>
                <c:pt idx="4682">
                  <c:v>0.65280092592592587</c:v>
                </c:pt>
                <c:pt idx="4683">
                  <c:v>0.65281250000000002</c:v>
                </c:pt>
                <c:pt idx="4684">
                  <c:v>0.65282407407407406</c:v>
                </c:pt>
                <c:pt idx="4685">
                  <c:v>0.65283564814814821</c:v>
                </c:pt>
                <c:pt idx="4686">
                  <c:v>0.65284722222222225</c:v>
                </c:pt>
                <c:pt idx="4687">
                  <c:v>0.65285879629629628</c:v>
                </c:pt>
                <c:pt idx="4688">
                  <c:v>0.65287037037037032</c:v>
                </c:pt>
                <c:pt idx="4689">
                  <c:v>0.65288194444444447</c:v>
                </c:pt>
                <c:pt idx="4690">
                  <c:v>0.65289351851851851</c:v>
                </c:pt>
                <c:pt idx="4691">
                  <c:v>0.65290509259259266</c:v>
                </c:pt>
                <c:pt idx="4692">
                  <c:v>0.6529166666666667</c:v>
                </c:pt>
                <c:pt idx="4693">
                  <c:v>0.65292824074074074</c:v>
                </c:pt>
                <c:pt idx="4694">
                  <c:v>0.65293981481481478</c:v>
                </c:pt>
                <c:pt idx="4695">
                  <c:v>0.65295138888888882</c:v>
                </c:pt>
                <c:pt idx="4696">
                  <c:v>0.65296296296296297</c:v>
                </c:pt>
                <c:pt idx="4697">
                  <c:v>0.65297453703703701</c:v>
                </c:pt>
                <c:pt idx="4698">
                  <c:v>0.65298611111111116</c:v>
                </c:pt>
                <c:pt idx="4699">
                  <c:v>0.65299768518518519</c:v>
                </c:pt>
                <c:pt idx="4700">
                  <c:v>0.65300925925925923</c:v>
                </c:pt>
                <c:pt idx="4701">
                  <c:v>0.65302083333333327</c:v>
                </c:pt>
                <c:pt idx="4702">
                  <c:v>0.65303240740740742</c:v>
                </c:pt>
                <c:pt idx="4703">
                  <c:v>0.65304398148148146</c:v>
                </c:pt>
                <c:pt idx="4704">
                  <c:v>0.65305555555555561</c:v>
                </c:pt>
                <c:pt idx="4705">
                  <c:v>0.65306712962962965</c:v>
                </c:pt>
                <c:pt idx="4706">
                  <c:v>0.65307870370370369</c:v>
                </c:pt>
                <c:pt idx="4707">
                  <c:v>0.65309027777777773</c:v>
                </c:pt>
                <c:pt idx="4708">
                  <c:v>0.65310185185185188</c:v>
                </c:pt>
                <c:pt idx="4709">
                  <c:v>0.65311342592592592</c:v>
                </c:pt>
                <c:pt idx="4710">
                  <c:v>0.65312500000000007</c:v>
                </c:pt>
                <c:pt idx="4711">
                  <c:v>0.65313657407407411</c:v>
                </c:pt>
                <c:pt idx="4712">
                  <c:v>0.65314814814814814</c:v>
                </c:pt>
                <c:pt idx="4713">
                  <c:v>0.65315972222222218</c:v>
                </c:pt>
                <c:pt idx="4714">
                  <c:v>0.65317129629629633</c:v>
                </c:pt>
                <c:pt idx="4715">
                  <c:v>0.65318287037037037</c:v>
                </c:pt>
                <c:pt idx="4716">
                  <c:v>0.65319444444444441</c:v>
                </c:pt>
                <c:pt idx="4717">
                  <c:v>0.65320601851851856</c:v>
                </c:pt>
                <c:pt idx="4718">
                  <c:v>0.6532175925925926</c:v>
                </c:pt>
                <c:pt idx="4719">
                  <c:v>0.65322916666666664</c:v>
                </c:pt>
                <c:pt idx="4720">
                  <c:v>0.65324074074074068</c:v>
                </c:pt>
                <c:pt idx="4721">
                  <c:v>0.65325231481481483</c:v>
                </c:pt>
                <c:pt idx="4722">
                  <c:v>0.65326388888888887</c:v>
                </c:pt>
                <c:pt idx="4723">
                  <c:v>0.65327546296296302</c:v>
                </c:pt>
                <c:pt idx="4724">
                  <c:v>0.65328703703703705</c:v>
                </c:pt>
                <c:pt idx="4725">
                  <c:v>0.65329861111111109</c:v>
                </c:pt>
                <c:pt idx="4726">
                  <c:v>0.65331018518518513</c:v>
                </c:pt>
                <c:pt idx="4727">
                  <c:v>0.65332175925925928</c:v>
                </c:pt>
                <c:pt idx="4728">
                  <c:v>0.65333333333333332</c:v>
                </c:pt>
                <c:pt idx="4729">
                  <c:v>0.65334490740740747</c:v>
                </c:pt>
                <c:pt idx="4730">
                  <c:v>0.65335648148148151</c:v>
                </c:pt>
                <c:pt idx="4731">
                  <c:v>0.65336805555555555</c:v>
                </c:pt>
                <c:pt idx="4732">
                  <c:v>0.65337962962962959</c:v>
                </c:pt>
                <c:pt idx="4733">
                  <c:v>0.65339120370370374</c:v>
                </c:pt>
                <c:pt idx="4734">
                  <c:v>0.65340277777777778</c:v>
                </c:pt>
                <c:pt idx="4735">
                  <c:v>0.65341435185185182</c:v>
                </c:pt>
                <c:pt idx="4736">
                  <c:v>0.65342592592592597</c:v>
                </c:pt>
                <c:pt idx="4737">
                  <c:v>0.6534375</c:v>
                </c:pt>
                <c:pt idx="4738">
                  <c:v>0.65344907407407404</c:v>
                </c:pt>
                <c:pt idx="4739">
                  <c:v>0.65346064814814808</c:v>
                </c:pt>
                <c:pt idx="4740">
                  <c:v>0.65347222222222223</c:v>
                </c:pt>
                <c:pt idx="4741">
                  <c:v>0.65348379629629627</c:v>
                </c:pt>
                <c:pt idx="4742">
                  <c:v>0.65349537037037042</c:v>
                </c:pt>
                <c:pt idx="4743">
                  <c:v>0.65350694444444446</c:v>
                </c:pt>
                <c:pt idx="4744">
                  <c:v>0.6535185185185185</c:v>
                </c:pt>
                <c:pt idx="4745">
                  <c:v>0.65353009259259254</c:v>
                </c:pt>
                <c:pt idx="4746">
                  <c:v>0.65354166666666669</c:v>
                </c:pt>
                <c:pt idx="4747">
                  <c:v>0.65355324074074073</c:v>
                </c:pt>
                <c:pt idx="4748">
                  <c:v>0.65356481481481488</c:v>
                </c:pt>
                <c:pt idx="4749">
                  <c:v>0.65357638888888892</c:v>
                </c:pt>
                <c:pt idx="4750">
                  <c:v>0.65358796296296295</c:v>
                </c:pt>
                <c:pt idx="4751">
                  <c:v>0.65359953703703699</c:v>
                </c:pt>
                <c:pt idx="4752">
                  <c:v>0.65361111111111114</c:v>
                </c:pt>
                <c:pt idx="4753">
                  <c:v>0.65362268518518518</c:v>
                </c:pt>
                <c:pt idx="4754">
                  <c:v>0.65363425925925933</c:v>
                </c:pt>
                <c:pt idx="4755">
                  <c:v>0.65364583333333337</c:v>
                </c:pt>
                <c:pt idx="4756">
                  <c:v>0.65365740740740741</c:v>
                </c:pt>
                <c:pt idx="4757">
                  <c:v>0.65366898148148145</c:v>
                </c:pt>
                <c:pt idx="4758">
                  <c:v>0.65368055555555549</c:v>
                </c:pt>
                <c:pt idx="4759">
                  <c:v>0.65369212962962964</c:v>
                </c:pt>
                <c:pt idx="4760">
                  <c:v>0.65370370370370368</c:v>
                </c:pt>
                <c:pt idx="4761">
                  <c:v>0.65371527777777783</c:v>
                </c:pt>
                <c:pt idx="4762">
                  <c:v>0.65372685185185186</c:v>
                </c:pt>
                <c:pt idx="4763">
                  <c:v>0.6537384259259259</c:v>
                </c:pt>
                <c:pt idx="4764">
                  <c:v>0.65374999999999994</c:v>
                </c:pt>
                <c:pt idx="4765">
                  <c:v>0.65376157407407409</c:v>
                </c:pt>
                <c:pt idx="4766">
                  <c:v>0.65377314814814813</c:v>
                </c:pt>
                <c:pt idx="4767">
                  <c:v>0.65378472222222228</c:v>
                </c:pt>
                <c:pt idx="4768">
                  <c:v>0.65379629629629632</c:v>
                </c:pt>
                <c:pt idx="4769">
                  <c:v>0.65380787037037036</c:v>
                </c:pt>
                <c:pt idx="4770">
                  <c:v>0.6538194444444444</c:v>
                </c:pt>
                <c:pt idx="4771">
                  <c:v>0.65383101851851855</c:v>
                </c:pt>
                <c:pt idx="4772">
                  <c:v>0.65384259259259259</c:v>
                </c:pt>
                <c:pt idx="4773">
                  <c:v>0.65385416666666674</c:v>
                </c:pt>
                <c:pt idx="4774">
                  <c:v>0.65386574074074078</c:v>
                </c:pt>
                <c:pt idx="4775">
                  <c:v>0.65387731481481481</c:v>
                </c:pt>
                <c:pt idx="4776">
                  <c:v>0.65388888888888885</c:v>
                </c:pt>
                <c:pt idx="4777">
                  <c:v>0.65390046296296289</c:v>
                </c:pt>
                <c:pt idx="4778">
                  <c:v>0.65391203703703704</c:v>
                </c:pt>
                <c:pt idx="4779">
                  <c:v>0.65392361111111108</c:v>
                </c:pt>
                <c:pt idx="4780">
                  <c:v>0.65393518518518523</c:v>
                </c:pt>
                <c:pt idx="4781">
                  <c:v>0.65394675925925927</c:v>
                </c:pt>
                <c:pt idx="4782">
                  <c:v>0.65395833333333331</c:v>
                </c:pt>
                <c:pt idx="4783">
                  <c:v>0.65396990740740735</c:v>
                </c:pt>
                <c:pt idx="4784">
                  <c:v>0.6539814814814815</c:v>
                </c:pt>
                <c:pt idx="4785">
                  <c:v>0.65399305555555554</c:v>
                </c:pt>
                <c:pt idx="4786">
                  <c:v>0.65400462962962969</c:v>
                </c:pt>
                <c:pt idx="4787">
                  <c:v>0.65401620370370372</c:v>
                </c:pt>
                <c:pt idx="4788">
                  <c:v>0.65402777777777776</c:v>
                </c:pt>
                <c:pt idx="4789">
                  <c:v>0.6540393518518518</c:v>
                </c:pt>
                <c:pt idx="4790">
                  <c:v>0.65405092592592595</c:v>
                </c:pt>
                <c:pt idx="4791">
                  <c:v>0.65406249999999999</c:v>
                </c:pt>
                <c:pt idx="4792">
                  <c:v>0.65407407407407414</c:v>
                </c:pt>
                <c:pt idx="4793">
                  <c:v>0.65408564814814818</c:v>
                </c:pt>
                <c:pt idx="4794">
                  <c:v>0.65409722222222222</c:v>
                </c:pt>
                <c:pt idx="4795">
                  <c:v>0.65410879629629626</c:v>
                </c:pt>
                <c:pt idx="4796">
                  <c:v>0.6541203703703703</c:v>
                </c:pt>
                <c:pt idx="4797">
                  <c:v>0.65413194444444445</c:v>
                </c:pt>
                <c:pt idx="4798">
                  <c:v>0.65414351851851849</c:v>
                </c:pt>
                <c:pt idx="4799">
                  <c:v>0.65415509259259264</c:v>
                </c:pt>
                <c:pt idx="4800">
                  <c:v>0.65416666666666667</c:v>
                </c:pt>
                <c:pt idx="4801">
                  <c:v>0.65417824074074071</c:v>
                </c:pt>
                <c:pt idx="4802">
                  <c:v>0.65418981481481475</c:v>
                </c:pt>
                <c:pt idx="4803">
                  <c:v>0.6542013888888889</c:v>
                </c:pt>
                <c:pt idx="4804">
                  <c:v>0.65421296296296294</c:v>
                </c:pt>
                <c:pt idx="4805">
                  <c:v>0.65422453703703709</c:v>
                </c:pt>
                <c:pt idx="4806">
                  <c:v>0.65423611111111113</c:v>
                </c:pt>
                <c:pt idx="4807">
                  <c:v>0.65424768518518517</c:v>
                </c:pt>
                <c:pt idx="4808">
                  <c:v>0.65425925925925921</c:v>
                </c:pt>
                <c:pt idx="4809">
                  <c:v>0.65427083333333336</c:v>
                </c:pt>
                <c:pt idx="4810">
                  <c:v>0.6542824074074074</c:v>
                </c:pt>
                <c:pt idx="4811">
                  <c:v>0.65429398148148155</c:v>
                </c:pt>
                <c:pt idx="4812">
                  <c:v>0.65430555555555558</c:v>
                </c:pt>
                <c:pt idx="4813">
                  <c:v>0.65431712962962962</c:v>
                </c:pt>
                <c:pt idx="4814">
                  <c:v>0.65432870370370366</c:v>
                </c:pt>
                <c:pt idx="4815">
                  <c:v>0.65434027777777781</c:v>
                </c:pt>
                <c:pt idx="4816">
                  <c:v>0.65435185185185185</c:v>
                </c:pt>
                <c:pt idx="4817">
                  <c:v>0.65436342592592589</c:v>
                </c:pt>
                <c:pt idx="4818">
                  <c:v>0.65437500000000004</c:v>
                </c:pt>
                <c:pt idx="4819">
                  <c:v>0.65438657407407408</c:v>
                </c:pt>
                <c:pt idx="4820">
                  <c:v>0.65439814814814812</c:v>
                </c:pt>
                <c:pt idx="4821">
                  <c:v>0.65440972222222216</c:v>
                </c:pt>
                <c:pt idx="4822">
                  <c:v>0.65442129629629631</c:v>
                </c:pt>
                <c:pt idx="4823">
                  <c:v>0.65443287037037035</c:v>
                </c:pt>
                <c:pt idx="4824">
                  <c:v>0.6544444444444445</c:v>
                </c:pt>
                <c:pt idx="4825">
                  <c:v>0.65445601851851853</c:v>
                </c:pt>
                <c:pt idx="4826">
                  <c:v>0.65446759259259257</c:v>
                </c:pt>
                <c:pt idx="4827">
                  <c:v>0.65447916666666661</c:v>
                </c:pt>
                <c:pt idx="4828">
                  <c:v>0.65449074074074076</c:v>
                </c:pt>
                <c:pt idx="4829">
                  <c:v>0.6545023148148148</c:v>
                </c:pt>
                <c:pt idx="4830">
                  <c:v>0.65451388888888895</c:v>
                </c:pt>
                <c:pt idx="4831">
                  <c:v>0.65452546296296299</c:v>
                </c:pt>
                <c:pt idx="4832">
                  <c:v>0.65453703703703703</c:v>
                </c:pt>
                <c:pt idx="4833">
                  <c:v>0.65454861111111107</c:v>
                </c:pt>
                <c:pt idx="4834">
                  <c:v>0.65456018518518522</c:v>
                </c:pt>
                <c:pt idx="4835">
                  <c:v>0.65457175925925926</c:v>
                </c:pt>
                <c:pt idx="4836">
                  <c:v>0.65458333333333341</c:v>
                </c:pt>
                <c:pt idx="4837">
                  <c:v>0.65459490740740744</c:v>
                </c:pt>
                <c:pt idx="4838">
                  <c:v>0.65460648148148148</c:v>
                </c:pt>
                <c:pt idx="4839">
                  <c:v>0.65461805555555552</c:v>
                </c:pt>
                <c:pt idx="4840">
                  <c:v>0.65462962962962956</c:v>
                </c:pt>
                <c:pt idx="4841">
                  <c:v>0.65464120370370371</c:v>
                </c:pt>
                <c:pt idx="4842">
                  <c:v>0.65465277777777775</c:v>
                </c:pt>
                <c:pt idx="4843">
                  <c:v>0.6546643518518519</c:v>
                </c:pt>
                <c:pt idx="4844">
                  <c:v>0.65467592592592594</c:v>
                </c:pt>
                <c:pt idx="4845">
                  <c:v>0.65468749999999998</c:v>
                </c:pt>
                <c:pt idx="4846">
                  <c:v>0.65469907407407402</c:v>
                </c:pt>
                <c:pt idx="4847">
                  <c:v>0.65471064814814817</c:v>
                </c:pt>
                <c:pt idx="4848">
                  <c:v>0.65472222222222221</c:v>
                </c:pt>
                <c:pt idx="4849">
                  <c:v>0.65473379629629636</c:v>
                </c:pt>
                <c:pt idx="4850">
                  <c:v>0.65474537037037039</c:v>
                </c:pt>
                <c:pt idx="4851">
                  <c:v>0.65475694444444443</c:v>
                </c:pt>
                <c:pt idx="4852">
                  <c:v>0.65476851851851847</c:v>
                </c:pt>
                <c:pt idx="4853">
                  <c:v>0.65478009259259262</c:v>
                </c:pt>
                <c:pt idx="4854">
                  <c:v>0.65479166666666666</c:v>
                </c:pt>
                <c:pt idx="4855">
                  <c:v>0.65480324074074081</c:v>
                </c:pt>
                <c:pt idx="4856">
                  <c:v>0.65481481481481485</c:v>
                </c:pt>
                <c:pt idx="4857">
                  <c:v>0.65482638888888889</c:v>
                </c:pt>
                <c:pt idx="4858">
                  <c:v>0.65483796296296293</c:v>
                </c:pt>
                <c:pt idx="4859">
                  <c:v>0.65484953703703697</c:v>
                </c:pt>
                <c:pt idx="4860">
                  <c:v>0.65486111111111112</c:v>
                </c:pt>
                <c:pt idx="4861">
                  <c:v>0.65487268518518515</c:v>
                </c:pt>
                <c:pt idx="4862">
                  <c:v>0.6548842592592593</c:v>
                </c:pt>
                <c:pt idx="4863">
                  <c:v>0.65489583333333334</c:v>
                </c:pt>
                <c:pt idx="4864">
                  <c:v>0.65490740740740738</c:v>
                </c:pt>
                <c:pt idx="4865">
                  <c:v>0.65491898148148142</c:v>
                </c:pt>
                <c:pt idx="4866">
                  <c:v>0.65493055555555557</c:v>
                </c:pt>
                <c:pt idx="4867">
                  <c:v>0.65494212962962961</c:v>
                </c:pt>
                <c:pt idx="4868">
                  <c:v>0.65495370370370376</c:v>
                </c:pt>
                <c:pt idx="4869">
                  <c:v>0.6549652777777778</c:v>
                </c:pt>
                <c:pt idx="4870">
                  <c:v>0.65497685185185184</c:v>
                </c:pt>
                <c:pt idx="4871">
                  <c:v>0.65498842592592588</c:v>
                </c:pt>
                <c:pt idx="4872">
                  <c:v>0.65500000000000003</c:v>
                </c:pt>
                <c:pt idx="4873">
                  <c:v>0.65501157407407407</c:v>
                </c:pt>
                <c:pt idx="4874">
                  <c:v>0.65502314814814822</c:v>
                </c:pt>
                <c:pt idx="4875">
                  <c:v>0.65503472222222225</c:v>
                </c:pt>
                <c:pt idx="4876">
                  <c:v>0.65504629629629629</c:v>
                </c:pt>
                <c:pt idx="4877">
                  <c:v>0.65505787037037033</c:v>
                </c:pt>
                <c:pt idx="4878">
                  <c:v>0.65506944444444437</c:v>
                </c:pt>
                <c:pt idx="4879">
                  <c:v>0.65508101851851852</c:v>
                </c:pt>
                <c:pt idx="4880">
                  <c:v>0.65509259259259256</c:v>
                </c:pt>
                <c:pt idx="4881">
                  <c:v>0.65510416666666671</c:v>
                </c:pt>
                <c:pt idx="4882">
                  <c:v>0.65511574074074075</c:v>
                </c:pt>
                <c:pt idx="4883">
                  <c:v>0.65512731481481479</c:v>
                </c:pt>
                <c:pt idx="4884">
                  <c:v>0.65513888888888883</c:v>
                </c:pt>
                <c:pt idx="4885">
                  <c:v>0.65515046296296298</c:v>
                </c:pt>
                <c:pt idx="4886">
                  <c:v>0.65516203703703701</c:v>
                </c:pt>
                <c:pt idx="4887">
                  <c:v>0.65517361111111116</c:v>
                </c:pt>
                <c:pt idx="4888">
                  <c:v>0.6551851851851852</c:v>
                </c:pt>
                <c:pt idx="4889">
                  <c:v>0.65519675925925924</c:v>
                </c:pt>
                <c:pt idx="4890">
                  <c:v>0.65520833333333328</c:v>
                </c:pt>
                <c:pt idx="4891">
                  <c:v>0.65521990740740743</c:v>
                </c:pt>
                <c:pt idx="4892">
                  <c:v>0.65523148148148147</c:v>
                </c:pt>
                <c:pt idx="4893">
                  <c:v>0.65524305555555562</c:v>
                </c:pt>
                <c:pt idx="4894">
                  <c:v>0.65525462962962966</c:v>
                </c:pt>
                <c:pt idx="4895">
                  <c:v>0.6552662037037037</c:v>
                </c:pt>
                <c:pt idx="4896">
                  <c:v>0.65527777777777774</c:v>
                </c:pt>
                <c:pt idx="4897">
                  <c:v>0.65528935185185189</c:v>
                </c:pt>
                <c:pt idx="4898">
                  <c:v>0.65530092592592593</c:v>
                </c:pt>
                <c:pt idx="4899">
                  <c:v>0.65531249999999996</c:v>
                </c:pt>
                <c:pt idx="4900">
                  <c:v>0.65532407407407411</c:v>
                </c:pt>
                <c:pt idx="4901">
                  <c:v>0.65533564814814815</c:v>
                </c:pt>
                <c:pt idx="4902">
                  <c:v>0.65534722222222219</c:v>
                </c:pt>
                <c:pt idx="4903">
                  <c:v>0.65535879629629623</c:v>
                </c:pt>
                <c:pt idx="4904">
                  <c:v>0.65537037037037038</c:v>
                </c:pt>
                <c:pt idx="4905">
                  <c:v>0.65538194444444442</c:v>
                </c:pt>
                <c:pt idx="4906">
                  <c:v>0.65539351851851857</c:v>
                </c:pt>
                <c:pt idx="4907">
                  <c:v>0.65540509259259261</c:v>
                </c:pt>
                <c:pt idx="4908">
                  <c:v>0.65541666666666665</c:v>
                </c:pt>
                <c:pt idx="4909">
                  <c:v>0.65542824074074069</c:v>
                </c:pt>
                <c:pt idx="4910">
                  <c:v>0.65543981481481484</c:v>
                </c:pt>
                <c:pt idx="4911">
                  <c:v>0.65545138888888888</c:v>
                </c:pt>
                <c:pt idx="4912">
                  <c:v>0.65546296296296302</c:v>
                </c:pt>
                <c:pt idx="4913">
                  <c:v>0.65547453703703706</c:v>
                </c:pt>
                <c:pt idx="4914">
                  <c:v>0.6554861111111111</c:v>
                </c:pt>
                <c:pt idx="4915">
                  <c:v>0.65549768518518514</c:v>
                </c:pt>
                <c:pt idx="4916">
                  <c:v>0.65550925925925929</c:v>
                </c:pt>
                <c:pt idx="4917">
                  <c:v>0.65552083333333333</c:v>
                </c:pt>
                <c:pt idx="4918">
                  <c:v>0.65553240740740748</c:v>
                </c:pt>
                <c:pt idx="4919">
                  <c:v>0.65554398148148152</c:v>
                </c:pt>
                <c:pt idx="4920">
                  <c:v>0.65555555555555556</c:v>
                </c:pt>
                <c:pt idx="4921">
                  <c:v>0.6555671296296296</c:v>
                </c:pt>
                <c:pt idx="4922">
                  <c:v>0.65557870370370364</c:v>
                </c:pt>
                <c:pt idx="4923">
                  <c:v>0.65559027777777779</c:v>
                </c:pt>
                <c:pt idx="4924">
                  <c:v>0.65560185185185182</c:v>
                </c:pt>
                <c:pt idx="4925">
                  <c:v>0.65561342592592597</c:v>
                </c:pt>
                <c:pt idx="4926">
                  <c:v>0.65562500000000001</c:v>
                </c:pt>
                <c:pt idx="4927">
                  <c:v>0.65563657407407405</c:v>
                </c:pt>
                <c:pt idx="4928">
                  <c:v>0.65564814814814809</c:v>
                </c:pt>
                <c:pt idx="4929">
                  <c:v>0.65565972222222224</c:v>
                </c:pt>
                <c:pt idx="4930">
                  <c:v>0.65567129629629628</c:v>
                </c:pt>
                <c:pt idx="4931">
                  <c:v>0.65568287037037043</c:v>
                </c:pt>
                <c:pt idx="4932">
                  <c:v>0.65569444444444447</c:v>
                </c:pt>
                <c:pt idx="4933">
                  <c:v>0.65570601851851851</c:v>
                </c:pt>
                <c:pt idx="4934">
                  <c:v>0.65571759259259255</c:v>
                </c:pt>
                <c:pt idx="4935">
                  <c:v>0.6557291666666667</c:v>
                </c:pt>
                <c:pt idx="4936">
                  <c:v>0.65574074074074074</c:v>
                </c:pt>
                <c:pt idx="4937">
                  <c:v>0.65575231481481489</c:v>
                </c:pt>
                <c:pt idx="4938">
                  <c:v>0.65576388888888892</c:v>
                </c:pt>
                <c:pt idx="4939">
                  <c:v>0.65577546296296296</c:v>
                </c:pt>
                <c:pt idx="4940">
                  <c:v>0.655787037037037</c:v>
                </c:pt>
                <c:pt idx="4941">
                  <c:v>0.65579861111111104</c:v>
                </c:pt>
                <c:pt idx="4942">
                  <c:v>0.65581018518518519</c:v>
                </c:pt>
                <c:pt idx="4943">
                  <c:v>0.65582175925925923</c:v>
                </c:pt>
                <c:pt idx="4944">
                  <c:v>0.65583333333333338</c:v>
                </c:pt>
                <c:pt idx="4945">
                  <c:v>0.65584490740740742</c:v>
                </c:pt>
                <c:pt idx="4946">
                  <c:v>0.65585648148148146</c:v>
                </c:pt>
                <c:pt idx="4947">
                  <c:v>0.6558680555555555</c:v>
                </c:pt>
                <c:pt idx="4948">
                  <c:v>0.65587962962962965</c:v>
                </c:pt>
                <c:pt idx="4949">
                  <c:v>0.65589120370370368</c:v>
                </c:pt>
                <c:pt idx="4950">
                  <c:v>0.65590277777777783</c:v>
                </c:pt>
                <c:pt idx="4951">
                  <c:v>0.65591435185185187</c:v>
                </c:pt>
                <c:pt idx="4952">
                  <c:v>0.65592592592592591</c:v>
                </c:pt>
                <c:pt idx="4953">
                  <c:v>0.65593749999999995</c:v>
                </c:pt>
                <c:pt idx="4954">
                  <c:v>0.6559490740740741</c:v>
                </c:pt>
                <c:pt idx="4955">
                  <c:v>0.65596064814814814</c:v>
                </c:pt>
                <c:pt idx="4956">
                  <c:v>0.65597222222222229</c:v>
                </c:pt>
                <c:pt idx="4957">
                  <c:v>0.65598379629629633</c:v>
                </c:pt>
                <c:pt idx="4958">
                  <c:v>0.65599537037037037</c:v>
                </c:pt>
                <c:pt idx="4959">
                  <c:v>0.65600694444444441</c:v>
                </c:pt>
                <c:pt idx="4960">
                  <c:v>0.65601851851851845</c:v>
                </c:pt>
                <c:pt idx="4961">
                  <c:v>0.6560300925925926</c:v>
                </c:pt>
                <c:pt idx="4962">
                  <c:v>0.65604166666666663</c:v>
                </c:pt>
                <c:pt idx="4963">
                  <c:v>0.65605324074074078</c:v>
                </c:pt>
                <c:pt idx="4964">
                  <c:v>0.65606481481481482</c:v>
                </c:pt>
                <c:pt idx="4965">
                  <c:v>0.65607638888888886</c:v>
                </c:pt>
                <c:pt idx="4966">
                  <c:v>0.6560879629629629</c:v>
                </c:pt>
                <c:pt idx="4967">
                  <c:v>0.65609953703703705</c:v>
                </c:pt>
                <c:pt idx="4968">
                  <c:v>0.65611111111111109</c:v>
                </c:pt>
                <c:pt idx="4969">
                  <c:v>0.65612268518518524</c:v>
                </c:pt>
                <c:pt idx="4970">
                  <c:v>0.65613425925925928</c:v>
                </c:pt>
                <c:pt idx="4971">
                  <c:v>0.65614583333333332</c:v>
                </c:pt>
                <c:pt idx="4972">
                  <c:v>0.65615740740740736</c:v>
                </c:pt>
                <c:pt idx="4973">
                  <c:v>0.65616898148148151</c:v>
                </c:pt>
                <c:pt idx="4974">
                  <c:v>0.65618055555555554</c:v>
                </c:pt>
                <c:pt idx="4975">
                  <c:v>0.65619212962962969</c:v>
                </c:pt>
                <c:pt idx="4976">
                  <c:v>0.65620370370370373</c:v>
                </c:pt>
                <c:pt idx="4977">
                  <c:v>0.65621527777777777</c:v>
                </c:pt>
                <c:pt idx="4978">
                  <c:v>0.65622685185185181</c:v>
                </c:pt>
                <c:pt idx="4979">
                  <c:v>0.65623842592592596</c:v>
                </c:pt>
                <c:pt idx="4980">
                  <c:v>0.65625</c:v>
                </c:pt>
                <c:pt idx="4981">
                  <c:v>0.65626157407407404</c:v>
                </c:pt>
                <c:pt idx="4982">
                  <c:v>0.65627314814814819</c:v>
                </c:pt>
                <c:pt idx="4983">
                  <c:v>0.65628472222222223</c:v>
                </c:pt>
                <c:pt idx="4984">
                  <c:v>0.65629629629629627</c:v>
                </c:pt>
                <c:pt idx="4985">
                  <c:v>0.65630787037037031</c:v>
                </c:pt>
                <c:pt idx="4986">
                  <c:v>0.65631944444444446</c:v>
                </c:pt>
                <c:pt idx="4987">
                  <c:v>0.65633101851851849</c:v>
                </c:pt>
                <c:pt idx="4988">
                  <c:v>0.65634259259259264</c:v>
                </c:pt>
                <c:pt idx="4989">
                  <c:v>0.65635416666666668</c:v>
                </c:pt>
                <c:pt idx="4990">
                  <c:v>0.65636574074074072</c:v>
                </c:pt>
                <c:pt idx="4991">
                  <c:v>0.65637731481481476</c:v>
                </c:pt>
                <c:pt idx="4992">
                  <c:v>0.65638888888888891</c:v>
                </c:pt>
                <c:pt idx="4993">
                  <c:v>0.65640046296296295</c:v>
                </c:pt>
                <c:pt idx="4994">
                  <c:v>0.6564120370370371</c:v>
                </c:pt>
                <c:pt idx="4995">
                  <c:v>0.65642361111111114</c:v>
                </c:pt>
                <c:pt idx="4996">
                  <c:v>0.65643518518518518</c:v>
                </c:pt>
                <c:pt idx="4997">
                  <c:v>0.65644675925925922</c:v>
                </c:pt>
                <c:pt idx="4998">
                  <c:v>0.65645833333333337</c:v>
                </c:pt>
                <c:pt idx="4999">
                  <c:v>0.6564699074074074</c:v>
                </c:pt>
                <c:pt idx="5000">
                  <c:v>0.65648148148148155</c:v>
                </c:pt>
                <c:pt idx="5001">
                  <c:v>0.65649305555555559</c:v>
                </c:pt>
                <c:pt idx="5002">
                  <c:v>0.65650462962962963</c:v>
                </c:pt>
                <c:pt idx="5003">
                  <c:v>0.65651620370370367</c:v>
                </c:pt>
                <c:pt idx="5004">
                  <c:v>0.65652777777777771</c:v>
                </c:pt>
                <c:pt idx="5005">
                  <c:v>0.65653935185185186</c:v>
                </c:pt>
                <c:pt idx="5006">
                  <c:v>0.6565509259259259</c:v>
                </c:pt>
                <c:pt idx="5007">
                  <c:v>0.65656250000000005</c:v>
                </c:pt>
                <c:pt idx="5008">
                  <c:v>0.65657407407407409</c:v>
                </c:pt>
                <c:pt idx="5009">
                  <c:v>0.65658564814814813</c:v>
                </c:pt>
                <c:pt idx="5010">
                  <c:v>0.65659722222222217</c:v>
                </c:pt>
                <c:pt idx="5011">
                  <c:v>0.65660879629629632</c:v>
                </c:pt>
                <c:pt idx="5012">
                  <c:v>0.65662037037037035</c:v>
                </c:pt>
                <c:pt idx="5013">
                  <c:v>0.6566319444444445</c:v>
                </c:pt>
                <c:pt idx="5014">
                  <c:v>0.65664351851851854</c:v>
                </c:pt>
                <c:pt idx="5015">
                  <c:v>0.65665509259259258</c:v>
                </c:pt>
                <c:pt idx="5016">
                  <c:v>0.65666666666666662</c:v>
                </c:pt>
                <c:pt idx="5017">
                  <c:v>0.65667824074074077</c:v>
                </c:pt>
                <c:pt idx="5018">
                  <c:v>0.65668981481481481</c:v>
                </c:pt>
                <c:pt idx="5019">
                  <c:v>0.65670138888888896</c:v>
                </c:pt>
                <c:pt idx="5020">
                  <c:v>0.656712962962963</c:v>
                </c:pt>
                <c:pt idx="5021">
                  <c:v>0.65672453703703704</c:v>
                </c:pt>
                <c:pt idx="5022">
                  <c:v>0.65673611111111108</c:v>
                </c:pt>
                <c:pt idx="5023">
                  <c:v>0.65674768518518511</c:v>
                </c:pt>
                <c:pt idx="5024">
                  <c:v>0.65675925925925926</c:v>
                </c:pt>
                <c:pt idx="5025">
                  <c:v>0.6567708333333333</c:v>
                </c:pt>
                <c:pt idx="5026">
                  <c:v>0.65678240740740745</c:v>
                </c:pt>
                <c:pt idx="5027">
                  <c:v>0.65679398148148149</c:v>
                </c:pt>
                <c:pt idx="5028">
                  <c:v>0.65680555555555553</c:v>
                </c:pt>
                <c:pt idx="5029">
                  <c:v>0.65681712962962957</c:v>
                </c:pt>
                <c:pt idx="5030">
                  <c:v>0.65682870370370372</c:v>
                </c:pt>
                <c:pt idx="5031">
                  <c:v>0.65684027777777776</c:v>
                </c:pt>
                <c:pt idx="5032">
                  <c:v>0.65685185185185191</c:v>
                </c:pt>
                <c:pt idx="5033">
                  <c:v>0.65686342592592595</c:v>
                </c:pt>
                <c:pt idx="5034">
                  <c:v>0.65687499999999999</c:v>
                </c:pt>
                <c:pt idx="5035">
                  <c:v>0.65688657407407403</c:v>
                </c:pt>
                <c:pt idx="5036">
                  <c:v>0.65689814814814818</c:v>
                </c:pt>
                <c:pt idx="5037">
                  <c:v>0.65690972222222221</c:v>
                </c:pt>
                <c:pt idx="5038">
                  <c:v>0.65692129629629636</c:v>
                </c:pt>
                <c:pt idx="5039">
                  <c:v>0.6569328703703704</c:v>
                </c:pt>
                <c:pt idx="5040">
                  <c:v>0.65694444444444444</c:v>
                </c:pt>
                <c:pt idx="5041">
                  <c:v>0.65695601851851848</c:v>
                </c:pt>
                <c:pt idx="5042">
                  <c:v>0.65696759259259252</c:v>
                </c:pt>
                <c:pt idx="5043">
                  <c:v>0.65697916666666667</c:v>
                </c:pt>
                <c:pt idx="5044">
                  <c:v>0.65699074074074071</c:v>
                </c:pt>
                <c:pt idx="5045">
                  <c:v>0.65700231481481486</c:v>
                </c:pt>
                <c:pt idx="5046">
                  <c:v>0.6570138888888889</c:v>
                </c:pt>
                <c:pt idx="5047">
                  <c:v>0.65702546296296294</c:v>
                </c:pt>
                <c:pt idx="5048">
                  <c:v>0.65703703703703698</c:v>
                </c:pt>
                <c:pt idx="5049">
                  <c:v>0.65704861111111112</c:v>
                </c:pt>
                <c:pt idx="5050">
                  <c:v>0.65706018518518516</c:v>
                </c:pt>
                <c:pt idx="5051">
                  <c:v>0.65707175925925931</c:v>
                </c:pt>
                <c:pt idx="5052">
                  <c:v>0.65708333333333335</c:v>
                </c:pt>
                <c:pt idx="5053">
                  <c:v>0.65709490740740739</c:v>
                </c:pt>
                <c:pt idx="5054">
                  <c:v>0.65710648148148143</c:v>
                </c:pt>
                <c:pt idx="5055">
                  <c:v>0.65711805555555558</c:v>
                </c:pt>
                <c:pt idx="5056">
                  <c:v>0.65712962962962962</c:v>
                </c:pt>
                <c:pt idx="5057">
                  <c:v>0.65714120370370377</c:v>
                </c:pt>
                <c:pt idx="5058">
                  <c:v>0.65715277777777781</c:v>
                </c:pt>
                <c:pt idx="5059">
                  <c:v>0.65716435185185185</c:v>
                </c:pt>
                <c:pt idx="5060">
                  <c:v>0.65717592592592589</c:v>
                </c:pt>
                <c:pt idx="5061">
                  <c:v>0.65718750000000004</c:v>
                </c:pt>
                <c:pt idx="5062">
                  <c:v>0.65719907407407407</c:v>
                </c:pt>
                <c:pt idx="5063">
                  <c:v>0.65721064814814811</c:v>
                </c:pt>
                <c:pt idx="5064">
                  <c:v>0.65722222222222226</c:v>
                </c:pt>
                <c:pt idx="5065">
                  <c:v>0.6572337962962963</c:v>
                </c:pt>
                <c:pt idx="5066">
                  <c:v>0.65724537037037034</c:v>
                </c:pt>
                <c:pt idx="5067">
                  <c:v>0.65725694444444438</c:v>
                </c:pt>
                <c:pt idx="5068">
                  <c:v>0.65726851851851853</c:v>
                </c:pt>
                <c:pt idx="5069">
                  <c:v>0.65728009259259257</c:v>
                </c:pt>
                <c:pt idx="5070">
                  <c:v>0.65729166666666672</c:v>
                </c:pt>
                <c:pt idx="5071">
                  <c:v>0.65730324074074076</c:v>
                </c:pt>
                <c:pt idx="5072">
                  <c:v>0.6573148148148148</c:v>
                </c:pt>
                <c:pt idx="5073">
                  <c:v>0.65732638888888884</c:v>
                </c:pt>
                <c:pt idx="5074">
                  <c:v>0.65733796296296299</c:v>
                </c:pt>
                <c:pt idx="5075">
                  <c:v>0.65734953703703702</c:v>
                </c:pt>
                <c:pt idx="5076">
                  <c:v>0.65736111111111117</c:v>
                </c:pt>
                <c:pt idx="5077">
                  <c:v>0.65737268518518521</c:v>
                </c:pt>
                <c:pt idx="5078">
                  <c:v>0.65738425925925925</c:v>
                </c:pt>
                <c:pt idx="5079">
                  <c:v>0.65739583333333329</c:v>
                </c:pt>
                <c:pt idx="5080">
                  <c:v>0.65740740740740744</c:v>
                </c:pt>
                <c:pt idx="5081">
                  <c:v>0.65741898148148148</c:v>
                </c:pt>
                <c:pt idx="5082">
                  <c:v>0.65743055555555563</c:v>
                </c:pt>
                <c:pt idx="5083">
                  <c:v>0.65744212962962967</c:v>
                </c:pt>
                <c:pt idx="5084">
                  <c:v>0.65745370370370371</c:v>
                </c:pt>
                <c:pt idx="5085">
                  <c:v>0.65746527777777775</c:v>
                </c:pt>
                <c:pt idx="5086">
                  <c:v>0.65747685185185178</c:v>
                </c:pt>
                <c:pt idx="5087">
                  <c:v>0.65748842592592593</c:v>
                </c:pt>
                <c:pt idx="5088">
                  <c:v>0.65749999999999997</c:v>
                </c:pt>
                <c:pt idx="5089">
                  <c:v>0.65751157407407412</c:v>
                </c:pt>
                <c:pt idx="5090">
                  <c:v>0.65752314814814816</c:v>
                </c:pt>
                <c:pt idx="5091">
                  <c:v>0.6575347222222222</c:v>
                </c:pt>
                <c:pt idx="5092">
                  <c:v>0.65754629629629624</c:v>
                </c:pt>
                <c:pt idx="5093">
                  <c:v>0.65755787037037039</c:v>
                </c:pt>
                <c:pt idx="5094">
                  <c:v>0.65756944444444443</c:v>
                </c:pt>
                <c:pt idx="5095">
                  <c:v>0.65758101851851858</c:v>
                </c:pt>
                <c:pt idx="5096">
                  <c:v>0.65759259259259262</c:v>
                </c:pt>
                <c:pt idx="5097">
                  <c:v>0.65760416666666666</c:v>
                </c:pt>
                <c:pt idx="5098">
                  <c:v>0.6576157407407407</c:v>
                </c:pt>
                <c:pt idx="5099">
                  <c:v>0.65762731481481485</c:v>
                </c:pt>
                <c:pt idx="5100">
                  <c:v>0.65763888888888888</c:v>
                </c:pt>
                <c:pt idx="5101">
                  <c:v>0.65765046296296303</c:v>
                </c:pt>
                <c:pt idx="5102">
                  <c:v>0.65766203703703707</c:v>
                </c:pt>
                <c:pt idx="5103">
                  <c:v>0.65767361111111111</c:v>
                </c:pt>
                <c:pt idx="5104">
                  <c:v>0.65768518518518515</c:v>
                </c:pt>
                <c:pt idx="5105">
                  <c:v>0.65769675925925919</c:v>
                </c:pt>
                <c:pt idx="5106">
                  <c:v>0.65770833333333334</c:v>
                </c:pt>
                <c:pt idx="5107">
                  <c:v>0.65771990740740738</c:v>
                </c:pt>
                <c:pt idx="5108">
                  <c:v>0.65773148148148153</c:v>
                </c:pt>
                <c:pt idx="5109">
                  <c:v>0.65774305555555557</c:v>
                </c:pt>
                <c:pt idx="5110">
                  <c:v>0.65775462962962961</c:v>
                </c:pt>
                <c:pt idx="5111">
                  <c:v>0.65776620370370364</c:v>
                </c:pt>
                <c:pt idx="5112">
                  <c:v>0.65777777777777779</c:v>
                </c:pt>
                <c:pt idx="5113">
                  <c:v>0.65778935185185183</c:v>
                </c:pt>
                <c:pt idx="5114">
                  <c:v>0.65780092592592598</c:v>
                </c:pt>
                <c:pt idx="5115">
                  <c:v>0.65781250000000002</c:v>
                </c:pt>
                <c:pt idx="5116">
                  <c:v>0.65782407407407406</c:v>
                </c:pt>
                <c:pt idx="5117">
                  <c:v>0.6578356481481481</c:v>
                </c:pt>
                <c:pt idx="5118">
                  <c:v>0.65784722222222225</c:v>
                </c:pt>
                <c:pt idx="5119">
                  <c:v>0.65785879629629629</c:v>
                </c:pt>
                <c:pt idx="5120">
                  <c:v>0.65787037037037044</c:v>
                </c:pt>
                <c:pt idx="5121">
                  <c:v>0.65788194444444448</c:v>
                </c:pt>
                <c:pt idx="5122">
                  <c:v>0.65789351851851852</c:v>
                </c:pt>
                <c:pt idx="5123">
                  <c:v>0.65790509259259256</c:v>
                </c:pt>
                <c:pt idx="5124">
                  <c:v>0.65791666666666659</c:v>
                </c:pt>
                <c:pt idx="5125">
                  <c:v>0.65792824074074074</c:v>
                </c:pt>
                <c:pt idx="5126">
                  <c:v>0.65793981481481478</c:v>
                </c:pt>
                <c:pt idx="5127">
                  <c:v>0.65795138888888893</c:v>
                </c:pt>
                <c:pt idx="5128">
                  <c:v>0.65796296296296297</c:v>
                </c:pt>
                <c:pt idx="5129">
                  <c:v>0.65797453703703701</c:v>
                </c:pt>
                <c:pt idx="5130">
                  <c:v>0.65798611111111105</c:v>
                </c:pt>
                <c:pt idx="5131">
                  <c:v>0.6579976851851852</c:v>
                </c:pt>
                <c:pt idx="5132">
                  <c:v>0.65800925925925924</c:v>
                </c:pt>
                <c:pt idx="5133">
                  <c:v>0.65802083333333339</c:v>
                </c:pt>
                <c:pt idx="5134">
                  <c:v>0.65803240740740743</c:v>
                </c:pt>
                <c:pt idx="5135">
                  <c:v>0.65804398148148147</c:v>
                </c:pt>
                <c:pt idx="5136">
                  <c:v>0.6580555555555555</c:v>
                </c:pt>
                <c:pt idx="5137">
                  <c:v>0.65806712962962965</c:v>
                </c:pt>
                <c:pt idx="5138">
                  <c:v>0.65807870370370369</c:v>
                </c:pt>
                <c:pt idx="5139">
                  <c:v>0.65809027777777784</c:v>
                </c:pt>
                <c:pt idx="5140">
                  <c:v>0.65810185185185188</c:v>
                </c:pt>
                <c:pt idx="5141">
                  <c:v>0.65811342592592592</c:v>
                </c:pt>
                <c:pt idx="5142">
                  <c:v>0.65812499999999996</c:v>
                </c:pt>
                <c:pt idx="5143">
                  <c:v>0.65813657407407411</c:v>
                </c:pt>
                <c:pt idx="5144">
                  <c:v>0.65814814814814815</c:v>
                </c:pt>
                <c:pt idx="5145">
                  <c:v>0.65815972222222219</c:v>
                </c:pt>
                <c:pt idx="5146">
                  <c:v>0.65817129629629634</c:v>
                </c:pt>
                <c:pt idx="5147">
                  <c:v>0.65818287037037038</c:v>
                </c:pt>
                <c:pt idx="5148">
                  <c:v>0.65819444444444442</c:v>
                </c:pt>
                <c:pt idx="5149">
                  <c:v>0.65820601851851845</c:v>
                </c:pt>
                <c:pt idx="5150">
                  <c:v>0.6582175925925926</c:v>
                </c:pt>
                <c:pt idx="5151">
                  <c:v>0.65822916666666664</c:v>
                </c:pt>
                <c:pt idx="5152">
                  <c:v>0.65824074074074079</c:v>
                </c:pt>
                <c:pt idx="5153">
                  <c:v>0.65825231481481483</c:v>
                </c:pt>
                <c:pt idx="5154">
                  <c:v>0.65826388888888887</c:v>
                </c:pt>
                <c:pt idx="5155">
                  <c:v>0.65827546296296291</c:v>
                </c:pt>
                <c:pt idx="5156">
                  <c:v>0.65828703703703706</c:v>
                </c:pt>
                <c:pt idx="5157">
                  <c:v>0.6582986111111111</c:v>
                </c:pt>
                <c:pt idx="5158">
                  <c:v>0.65831018518518525</c:v>
                </c:pt>
                <c:pt idx="5159">
                  <c:v>0.65832175925925929</c:v>
                </c:pt>
                <c:pt idx="5160">
                  <c:v>0.65833333333333333</c:v>
                </c:pt>
                <c:pt idx="5161">
                  <c:v>0.65834490740740736</c:v>
                </c:pt>
                <c:pt idx="5162">
                  <c:v>0.65835648148148151</c:v>
                </c:pt>
                <c:pt idx="5163">
                  <c:v>0.65836805555555555</c:v>
                </c:pt>
                <c:pt idx="5164">
                  <c:v>0.6583796296296297</c:v>
                </c:pt>
                <c:pt idx="5165">
                  <c:v>0.65839120370370374</c:v>
                </c:pt>
                <c:pt idx="5166">
                  <c:v>0.65840277777777778</c:v>
                </c:pt>
                <c:pt idx="5167">
                  <c:v>0.65841435185185182</c:v>
                </c:pt>
                <c:pt idx="5168">
                  <c:v>0.65842592592592586</c:v>
                </c:pt>
                <c:pt idx="5169">
                  <c:v>0.65843750000000001</c:v>
                </c:pt>
                <c:pt idx="5170">
                  <c:v>0.65844907407407405</c:v>
                </c:pt>
                <c:pt idx="5171">
                  <c:v>0.6584606481481482</c:v>
                </c:pt>
                <c:pt idx="5172">
                  <c:v>0.65847222222222224</c:v>
                </c:pt>
                <c:pt idx="5173">
                  <c:v>0.65848379629629628</c:v>
                </c:pt>
                <c:pt idx="5174">
                  <c:v>0.65849537037037031</c:v>
                </c:pt>
                <c:pt idx="5175">
                  <c:v>0.65850694444444446</c:v>
                </c:pt>
                <c:pt idx="5176">
                  <c:v>0.6585185185185185</c:v>
                </c:pt>
                <c:pt idx="5177">
                  <c:v>0.65853009259259265</c:v>
                </c:pt>
                <c:pt idx="5178">
                  <c:v>0.65854166666666669</c:v>
                </c:pt>
                <c:pt idx="5179">
                  <c:v>0.65855324074074073</c:v>
                </c:pt>
                <c:pt idx="5180">
                  <c:v>0.65856481481481477</c:v>
                </c:pt>
                <c:pt idx="5181">
                  <c:v>0.65857638888888892</c:v>
                </c:pt>
                <c:pt idx="5182">
                  <c:v>0.65858796296296296</c:v>
                </c:pt>
                <c:pt idx="5183">
                  <c:v>0.65859953703703711</c:v>
                </c:pt>
                <c:pt idx="5184">
                  <c:v>0.65861111111111115</c:v>
                </c:pt>
                <c:pt idx="5185">
                  <c:v>0.65862268518518519</c:v>
                </c:pt>
                <c:pt idx="5186">
                  <c:v>0.65863425925925922</c:v>
                </c:pt>
                <c:pt idx="5187">
                  <c:v>0.65864583333333326</c:v>
                </c:pt>
                <c:pt idx="5188">
                  <c:v>0.65865740740740741</c:v>
                </c:pt>
                <c:pt idx="5189">
                  <c:v>0.65866898148148145</c:v>
                </c:pt>
                <c:pt idx="5190">
                  <c:v>0.6586805555555556</c:v>
                </c:pt>
                <c:pt idx="5191">
                  <c:v>0.65869212962962964</c:v>
                </c:pt>
                <c:pt idx="5192">
                  <c:v>0.65870370370370368</c:v>
                </c:pt>
                <c:pt idx="5193">
                  <c:v>0.65871527777777772</c:v>
                </c:pt>
                <c:pt idx="5194">
                  <c:v>0.65872685185185187</c:v>
                </c:pt>
                <c:pt idx="5195">
                  <c:v>0.65873842592592591</c:v>
                </c:pt>
                <c:pt idx="5196">
                  <c:v>0.65875000000000006</c:v>
                </c:pt>
                <c:pt idx="5197">
                  <c:v>0.6587615740740741</c:v>
                </c:pt>
                <c:pt idx="5198">
                  <c:v>0.65877314814814814</c:v>
                </c:pt>
                <c:pt idx="5199">
                  <c:v>0.65878472222222217</c:v>
                </c:pt>
                <c:pt idx="5200">
                  <c:v>0.65879629629629632</c:v>
                </c:pt>
                <c:pt idx="5201">
                  <c:v>0.65880787037037036</c:v>
                </c:pt>
                <c:pt idx="5202">
                  <c:v>0.65881944444444451</c:v>
                </c:pt>
                <c:pt idx="5203">
                  <c:v>0.65883101851851855</c:v>
                </c:pt>
                <c:pt idx="5204">
                  <c:v>0.65884259259259259</c:v>
                </c:pt>
                <c:pt idx="5205">
                  <c:v>0.65885416666666663</c:v>
                </c:pt>
                <c:pt idx="5206">
                  <c:v>0.65886574074074067</c:v>
                </c:pt>
                <c:pt idx="5207">
                  <c:v>0.65887731481481482</c:v>
                </c:pt>
                <c:pt idx="5208">
                  <c:v>0.65888888888888886</c:v>
                </c:pt>
                <c:pt idx="5209">
                  <c:v>0.65890046296296301</c:v>
                </c:pt>
                <c:pt idx="5210">
                  <c:v>0.65891203703703705</c:v>
                </c:pt>
                <c:pt idx="5211">
                  <c:v>0.65892361111111108</c:v>
                </c:pt>
                <c:pt idx="5212">
                  <c:v>0.65893518518518512</c:v>
                </c:pt>
                <c:pt idx="5213">
                  <c:v>0.65894675925925927</c:v>
                </c:pt>
                <c:pt idx="5214">
                  <c:v>0.65895833333333331</c:v>
                </c:pt>
                <c:pt idx="5215">
                  <c:v>0.65896990740740746</c:v>
                </c:pt>
                <c:pt idx="5216">
                  <c:v>0.6589814814814815</c:v>
                </c:pt>
                <c:pt idx="5217">
                  <c:v>0.65899305555555554</c:v>
                </c:pt>
                <c:pt idx="5218">
                  <c:v>0.65900462962962958</c:v>
                </c:pt>
                <c:pt idx="5219">
                  <c:v>0.65901620370370373</c:v>
                </c:pt>
                <c:pt idx="5220">
                  <c:v>0.65902777777777777</c:v>
                </c:pt>
                <c:pt idx="5221">
                  <c:v>0.65903935185185192</c:v>
                </c:pt>
                <c:pt idx="5222">
                  <c:v>0.65905092592592596</c:v>
                </c:pt>
                <c:pt idx="5223">
                  <c:v>0.6590625</c:v>
                </c:pt>
                <c:pt idx="5224">
                  <c:v>0.65907407407407403</c:v>
                </c:pt>
                <c:pt idx="5225">
                  <c:v>0.65908564814814818</c:v>
                </c:pt>
                <c:pt idx="5226">
                  <c:v>0.65909722222222222</c:v>
                </c:pt>
                <c:pt idx="5227">
                  <c:v>0.65910879629629626</c:v>
                </c:pt>
                <c:pt idx="5228">
                  <c:v>0.65912037037037041</c:v>
                </c:pt>
                <c:pt idx="5229">
                  <c:v>0.65913194444444445</c:v>
                </c:pt>
                <c:pt idx="5230">
                  <c:v>0.65914351851851849</c:v>
                </c:pt>
                <c:pt idx="5231">
                  <c:v>0.65915509259259253</c:v>
                </c:pt>
                <c:pt idx="5232">
                  <c:v>0.65916666666666668</c:v>
                </c:pt>
                <c:pt idx="5233">
                  <c:v>0.65917824074074072</c:v>
                </c:pt>
                <c:pt idx="5234">
                  <c:v>0.65918981481481487</c:v>
                </c:pt>
                <c:pt idx="5235">
                  <c:v>0.65920138888888891</c:v>
                </c:pt>
                <c:pt idx="5236">
                  <c:v>0.65921296296296295</c:v>
                </c:pt>
                <c:pt idx="5237">
                  <c:v>0.65922453703703698</c:v>
                </c:pt>
                <c:pt idx="5238">
                  <c:v>0.65923611111111113</c:v>
                </c:pt>
                <c:pt idx="5239">
                  <c:v>0.65924768518518517</c:v>
                </c:pt>
                <c:pt idx="5240">
                  <c:v>0.65925925925925932</c:v>
                </c:pt>
                <c:pt idx="5241">
                  <c:v>0.65927083333333336</c:v>
                </c:pt>
                <c:pt idx="5242">
                  <c:v>0.6592824074074074</c:v>
                </c:pt>
                <c:pt idx="5243">
                  <c:v>0.65929398148148144</c:v>
                </c:pt>
                <c:pt idx="5244">
                  <c:v>0.65930555555555559</c:v>
                </c:pt>
                <c:pt idx="5245">
                  <c:v>0.65931712962962963</c:v>
                </c:pt>
                <c:pt idx="5246">
                  <c:v>0.65932870370370367</c:v>
                </c:pt>
                <c:pt idx="5247">
                  <c:v>0.65934027777777782</c:v>
                </c:pt>
                <c:pt idx="5248">
                  <c:v>0.65935185185185186</c:v>
                </c:pt>
                <c:pt idx="5249">
                  <c:v>0.65936342592592589</c:v>
                </c:pt>
                <c:pt idx="5250">
                  <c:v>0.65937499999999993</c:v>
                </c:pt>
                <c:pt idx="5251">
                  <c:v>0.65938657407407408</c:v>
                </c:pt>
                <c:pt idx="5252">
                  <c:v>0.65939814814814812</c:v>
                </c:pt>
                <c:pt idx="5253">
                  <c:v>0.65940972222222227</c:v>
                </c:pt>
                <c:pt idx="5254">
                  <c:v>0.65942129629629631</c:v>
                </c:pt>
                <c:pt idx="5255">
                  <c:v>0.65943287037037035</c:v>
                </c:pt>
                <c:pt idx="5256">
                  <c:v>0.65944444444444439</c:v>
                </c:pt>
                <c:pt idx="5257">
                  <c:v>0.65945601851851854</c:v>
                </c:pt>
                <c:pt idx="5258">
                  <c:v>0.65946759259259258</c:v>
                </c:pt>
                <c:pt idx="5259">
                  <c:v>0.65947916666666673</c:v>
                </c:pt>
                <c:pt idx="5260">
                  <c:v>0.65949074074074077</c:v>
                </c:pt>
                <c:pt idx="5261">
                  <c:v>0.65950231481481481</c:v>
                </c:pt>
                <c:pt idx="5262">
                  <c:v>0.65951388888888884</c:v>
                </c:pt>
                <c:pt idx="5263">
                  <c:v>0.65952546296296299</c:v>
                </c:pt>
                <c:pt idx="5264">
                  <c:v>0.65953703703703703</c:v>
                </c:pt>
                <c:pt idx="5265">
                  <c:v>0.65954861111111118</c:v>
                </c:pt>
                <c:pt idx="5266">
                  <c:v>0.65956018518518522</c:v>
                </c:pt>
                <c:pt idx="5267">
                  <c:v>0.65957175925925926</c:v>
                </c:pt>
                <c:pt idx="5268">
                  <c:v>0.6595833333333333</c:v>
                </c:pt>
                <c:pt idx="5269">
                  <c:v>0.65959490740740734</c:v>
                </c:pt>
                <c:pt idx="5270">
                  <c:v>0.65960648148148149</c:v>
                </c:pt>
                <c:pt idx="5271">
                  <c:v>0.65961805555555553</c:v>
                </c:pt>
                <c:pt idx="5272">
                  <c:v>0.65962962962962968</c:v>
                </c:pt>
                <c:pt idx="5273">
                  <c:v>0.65964120370370372</c:v>
                </c:pt>
                <c:pt idx="5274">
                  <c:v>0.65965277777777775</c:v>
                </c:pt>
                <c:pt idx="5275">
                  <c:v>0.65966435185185179</c:v>
                </c:pt>
                <c:pt idx="5276">
                  <c:v>0.65967592592592594</c:v>
                </c:pt>
                <c:pt idx="5277">
                  <c:v>0.65968749999999998</c:v>
                </c:pt>
                <c:pt idx="5278">
                  <c:v>0.65969907407407413</c:v>
                </c:pt>
                <c:pt idx="5279">
                  <c:v>0.65971064814814817</c:v>
                </c:pt>
                <c:pt idx="5280">
                  <c:v>0.65972222222222221</c:v>
                </c:pt>
                <c:pt idx="5281">
                  <c:v>0.65973379629629625</c:v>
                </c:pt>
                <c:pt idx="5282">
                  <c:v>0.6597453703703704</c:v>
                </c:pt>
                <c:pt idx="5283">
                  <c:v>0.65975694444444444</c:v>
                </c:pt>
                <c:pt idx="5284">
                  <c:v>0.65976851851851859</c:v>
                </c:pt>
                <c:pt idx="5285">
                  <c:v>0.65978009259259263</c:v>
                </c:pt>
                <c:pt idx="5286">
                  <c:v>0.65979166666666667</c:v>
                </c:pt>
                <c:pt idx="5287">
                  <c:v>0.6598032407407407</c:v>
                </c:pt>
                <c:pt idx="5288">
                  <c:v>0.65981481481481474</c:v>
                </c:pt>
                <c:pt idx="5289">
                  <c:v>0.65982638888888889</c:v>
                </c:pt>
                <c:pt idx="5290">
                  <c:v>0.65983796296296293</c:v>
                </c:pt>
                <c:pt idx="5291">
                  <c:v>0.65984953703703708</c:v>
                </c:pt>
                <c:pt idx="5292">
                  <c:v>0.65986111111111112</c:v>
                </c:pt>
                <c:pt idx="5293">
                  <c:v>0.65987268518518516</c:v>
                </c:pt>
                <c:pt idx="5294">
                  <c:v>0.6598842592592592</c:v>
                </c:pt>
                <c:pt idx="5295">
                  <c:v>0.65989583333333335</c:v>
                </c:pt>
                <c:pt idx="5296">
                  <c:v>0.65990740740740739</c:v>
                </c:pt>
                <c:pt idx="5297">
                  <c:v>0.65991898148148154</c:v>
                </c:pt>
                <c:pt idx="5298">
                  <c:v>0.65993055555555558</c:v>
                </c:pt>
                <c:pt idx="5299">
                  <c:v>0.65994212962962961</c:v>
                </c:pt>
                <c:pt idx="5300">
                  <c:v>0.65995370370370365</c:v>
                </c:pt>
                <c:pt idx="5301">
                  <c:v>0.6599652777777778</c:v>
                </c:pt>
                <c:pt idx="5302">
                  <c:v>0.65997685185185184</c:v>
                </c:pt>
                <c:pt idx="5303">
                  <c:v>0.65998842592592599</c:v>
                </c:pt>
                <c:pt idx="5304">
                  <c:v>0.66</c:v>
                </c:pt>
                <c:pt idx="5305">
                  <c:v>0.66001157407407407</c:v>
                </c:pt>
                <c:pt idx="5306">
                  <c:v>0.66002314814814811</c:v>
                </c:pt>
                <c:pt idx="5307">
                  <c:v>0.66003472222222226</c:v>
                </c:pt>
                <c:pt idx="5308">
                  <c:v>0.6600462962962963</c:v>
                </c:pt>
                <c:pt idx="5309">
                  <c:v>0.66005787037037034</c:v>
                </c:pt>
                <c:pt idx="5310">
                  <c:v>0.66006944444444449</c:v>
                </c:pt>
                <c:pt idx="5311">
                  <c:v>0.66008101851851853</c:v>
                </c:pt>
                <c:pt idx="5312">
                  <c:v>0.66009259259259256</c:v>
                </c:pt>
                <c:pt idx="5313">
                  <c:v>0.6601041666666666</c:v>
                </c:pt>
                <c:pt idx="5314">
                  <c:v>0.66011574074074075</c:v>
                </c:pt>
                <c:pt idx="5315">
                  <c:v>0.66012731481481479</c:v>
                </c:pt>
                <c:pt idx="5316">
                  <c:v>0.66013888888888894</c:v>
                </c:pt>
                <c:pt idx="5317">
                  <c:v>0.66015046296296298</c:v>
                </c:pt>
                <c:pt idx="5318">
                  <c:v>0.66016203703703702</c:v>
                </c:pt>
                <c:pt idx="5319">
                  <c:v>0.66017361111111106</c:v>
                </c:pt>
                <c:pt idx="5320">
                  <c:v>0.66018518518518521</c:v>
                </c:pt>
                <c:pt idx="5321">
                  <c:v>0.66019675925925925</c:v>
                </c:pt>
                <c:pt idx="5322">
                  <c:v>0.6602083333333334</c:v>
                </c:pt>
                <c:pt idx="5323">
                  <c:v>0.66021990740740744</c:v>
                </c:pt>
                <c:pt idx="5324">
                  <c:v>0.66023148148148147</c:v>
                </c:pt>
                <c:pt idx="5325">
                  <c:v>0.66024305555555551</c:v>
                </c:pt>
                <c:pt idx="5326">
                  <c:v>0.66025462962962966</c:v>
                </c:pt>
                <c:pt idx="5327">
                  <c:v>0.6602662037037037</c:v>
                </c:pt>
                <c:pt idx="5328">
                  <c:v>0.66027777777777774</c:v>
                </c:pt>
                <c:pt idx="5329">
                  <c:v>0.66028935185185189</c:v>
                </c:pt>
                <c:pt idx="5330">
                  <c:v>0.66030092592592593</c:v>
                </c:pt>
                <c:pt idx="5331">
                  <c:v>0.66031249999999997</c:v>
                </c:pt>
                <c:pt idx="5332">
                  <c:v>0.66032407407407401</c:v>
                </c:pt>
                <c:pt idx="5333">
                  <c:v>0.66033564814814816</c:v>
                </c:pt>
                <c:pt idx="5334">
                  <c:v>0.6603472222222222</c:v>
                </c:pt>
                <c:pt idx="5335">
                  <c:v>0.66035879629629635</c:v>
                </c:pt>
                <c:pt idx="5336">
                  <c:v>0.66037037037037039</c:v>
                </c:pt>
                <c:pt idx="5337">
                  <c:v>0.66038194444444442</c:v>
                </c:pt>
                <c:pt idx="5338">
                  <c:v>0.66039351851851846</c:v>
                </c:pt>
                <c:pt idx="5339">
                  <c:v>0.66040509259259261</c:v>
                </c:pt>
                <c:pt idx="5340">
                  <c:v>0.66041666666666665</c:v>
                </c:pt>
                <c:pt idx="5341">
                  <c:v>0.6604282407407408</c:v>
                </c:pt>
                <c:pt idx="5342">
                  <c:v>0.66043981481481484</c:v>
                </c:pt>
                <c:pt idx="5343">
                  <c:v>0.66045138888888888</c:v>
                </c:pt>
                <c:pt idx="5344">
                  <c:v>0.66046296296296292</c:v>
                </c:pt>
                <c:pt idx="5345">
                  <c:v>0.66047453703703707</c:v>
                </c:pt>
                <c:pt idx="5346">
                  <c:v>0.66048611111111111</c:v>
                </c:pt>
                <c:pt idx="5347">
                  <c:v>0.66049768518518526</c:v>
                </c:pt>
                <c:pt idx="5348">
                  <c:v>0.6605092592592593</c:v>
                </c:pt>
                <c:pt idx="5349">
                  <c:v>0.66052083333333333</c:v>
                </c:pt>
                <c:pt idx="5350">
                  <c:v>0.66053240740740737</c:v>
                </c:pt>
                <c:pt idx="5351">
                  <c:v>0.66054398148148141</c:v>
                </c:pt>
                <c:pt idx="5352">
                  <c:v>0.66055555555555556</c:v>
                </c:pt>
                <c:pt idx="5353">
                  <c:v>0.6605671296296296</c:v>
                </c:pt>
                <c:pt idx="5354">
                  <c:v>0.66057870370370375</c:v>
                </c:pt>
                <c:pt idx="5355">
                  <c:v>0.66059027777777779</c:v>
                </c:pt>
                <c:pt idx="5356">
                  <c:v>0.66060185185185183</c:v>
                </c:pt>
                <c:pt idx="5357">
                  <c:v>0.66061342592592587</c:v>
                </c:pt>
                <c:pt idx="5358">
                  <c:v>0.66062500000000002</c:v>
                </c:pt>
                <c:pt idx="5359">
                  <c:v>0.66063657407407406</c:v>
                </c:pt>
                <c:pt idx="5360">
                  <c:v>0.66064814814814821</c:v>
                </c:pt>
                <c:pt idx="5361">
                  <c:v>0.66065972222222225</c:v>
                </c:pt>
                <c:pt idx="5362">
                  <c:v>0.66067129629629628</c:v>
                </c:pt>
                <c:pt idx="5363">
                  <c:v>0.66068287037037032</c:v>
                </c:pt>
                <c:pt idx="5364">
                  <c:v>0.66069444444444447</c:v>
                </c:pt>
                <c:pt idx="5365">
                  <c:v>0.66070601851851851</c:v>
                </c:pt>
                <c:pt idx="5366">
                  <c:v>0.66071759259259266</c:v>
                </c:pt>
                <c:pt idx="5367">
                  <c:v>0.6607291666666667</c:v>
                </c:pt>
                <c:pt idx="5368">
                  <c:v>0.66074074074074074</c:v>
                </c:pt>
                <c:pt idx="5369">
                  <c:v>0.66075231481481478</c:v>
                </c:pt>
                <c:pt idx="5370">
                  <c:v>0.66076388888888882</c:v>
                </c:pt>
                <c:pt idx="5371">
                  <c:v>0.66077546296296297</c:v>
                </c:pt>
                <c:pt idx="5372">
                  <c:v>0.66078703703703701</c:v>
                </c:pt>
                <c:pt idx="5373">
                  <c:v>0.66079861111111116</c:v>
                </c:pt>
                <c:pt idx="5374">
                  <c:v>0.66081018518518519</c:v>
                </c:pt>
                <c:pt idx="5375">
                  <c:v>0.66082175925925923</c:v>
                </c:pt>
                <c:pt idx="5376">
                  <c:v>0.66083333333333327</c:v>
                </c:pt>
                <c:pt idx="5377">
                  <c:v>0.66084490740740742</c:v>
                </c:pt>
                <c:pt idx="5378">
                  <c:v>0.66085648148148146</c:v>
                </c:pt>
                <c:pt idx="5379">
                  <c:v>0.66086805555555561</c:v>
                </c:pt>
                <c:pt idx="5380">
                  <c:v>0.66087962962962965</c:v>
                </c:pt>
                <c:pt idx="5381">
                  <c:v>0.66089120370370369</c:v>
                </c:pt>
                <c:pt idx="5382">
                  <c:v>0.66090277777777773</c:v>
                </c:pt>
                <c:pt idx="5383">
                  <c:v>0.66091435185185188</c:v>
                </c:pt>
                <c:pt idx="5384">
                  <c:v>0.66092592592592592</c:v>
                </c:pt>
                <c:pt idx="5385">
                  <c:v>0.66093750000000007</c:v>
                </c:pt>
                <c:pt idx="5386">
                  <c:v>0.66094907407407411</c:v>
                </c:pt>
                <c:pt idx="5387">
                  <c:v>0.66096064814814814</c:v>
                </c:pt>
                <c:pt idx="5388">
                  <c:v>0.66097222222222218</c:v>
                </c:pt>
                <c:pt idx="5389">
                  <c:v>0.66098379629629633</c:v>
                </c:pt>
                <c:pt idx="5390">
                  <c:v>0.66099537037037037</c:v>
                </c:pt>
                <c:pt idx="5391">
                  <c:v>0.66100694444444441</c:v>
                </c:pt>
                <c:pt idx="5392">
                  <c:v>0.66101851851851856</c:v>
                </c:pt>
                <c:pt idx="5393">
                  <c:v>0.6610300925925926</c:v>
                </c:pt>
                <c:pt idx="5394">
                  <c:v>0.66104166666666664</c:v>
                </c:pt>
                <c:pt idx="5395">
                  <c:v>0.66105324074074068</c:v>
                </c:pt>
                <c:pt idx="5396">
                  <c:v>0.66106481481481483</c:v>
                </c:pt>
                <c:pt idx="5397">
                  <c:v>0.66107638888888887</c:v>
                </c:pt>
                <c:pt idx="5398">
                  <c:v>0.66108796296296302</c:v>
                </c:pt>
                <c:pt idx="5399">
                  <c:v>0.66109953703703705</c:v>
                </c:pt>
                <c:pt idx="5400">
                  <c:v>0.66111111111111109</c:v>
                </c:pt>
                <c:pt idx="5401">
                  <c:v>0.66112268518518513</c:v>
                </c:pt>
                <c:pt idx="5402">
                  <c:v>0.66113425925925928</c:v>
                </c:pt>
                <c:pt idx="5403">
                  <c:v>0.66114583333333332</c:v>
                </c:pt>
                <c:pt idx="5404">
                  <c:v>0.66115740740740747</c:v>
                </c:pt>
                <c:pt idx="5405">
                  <c:v>0.66116898148148151</c:v>
                </c:pt>
                <c:pt idx="5406">
                  <c:v>0.66118055555555555</c:v>
                </c:pt>
                <c:pt idx="5407">
                  <c:v>0.66119212962962959</c:v>
                </c:pt>
                <c:pt idx="5408">
                  <c:v>0.66120370370370374</c:v>
                </c:pt>
                <c:pt idx="5409">
                  <c:v>0.66121527777777778</c:v>
                </c:pt>
                <c:pt idx="5410">
                  <c:v>0.66122685185185182</c:v>
                </c:pt>
                <c:pt idx="5411">
                  <c:v>0.66123842592592597</c:v>
                </c:pt>
                <c:pt idx="5412">
                  <c:v>0.66125</c:v>
                </c:pt>
                <c:pt idx="5413">
                  <c:v>0.66126157407407404</c:v>
                </c:pt>
                <c:pt idx="5414">
                  <c:v>0.66127314814814808</c:v>
                </c:pt>
                <c:pt idx="5415">
                  <c:v>0.66128472222222223</c:v>
                </c:pt>
                <c:pt idx="5416">
                  <c:v>0.66129629629629627</c:v>
                </c:pt>
                <c:pt idx="5417">
                  <c:v>0.66130787037037042</c:v>
                </c:pt>
                <c:pt idx="5418">
                  <c:v>0.66131944444444446</c:v>
                </c:pt>
                <c:pt idx="5419">
                  <c:v>0.6613310185185185</c:v>
                </c:pt>
                <c:pt idx="5420">
                  <c:v>0.66134259259259254</c:v>
                </c:pt>
                <c:pt idx="5421">
                  <c:v>0.66135416666666669</c:v>
                </c:pt>
                <c:pt idx="5422">
                  <c:v>0.66136574074074073</c:v>
                </c:pt>
                <c:pt idx="5423">
                  <c:v>0.66137731481481488</c:v>
                </c:pt>
                <c:pt idx="5424">
                  <c:v>0.66138888888888892</c:v>
                </c:pt>
                <c:pt idx="5425">
                  <c:v>0.66140046296296295</c:v>
                </c:pt>
                <c:pt idx="5426">
                  <c:v>0.66141203703703699</c:v>
                </c:pt>
                <c:pt idx="5427">
                  <c:v>0.66142361111111114</c:v>
                </c:pt>
                <c:pt idx="5428">
                  <c:v>0.66143518518518518</c:v>
                </c:pt>
                <c:pt idx="5429">
                  <c:v>0.66144675925925933</c:v>
                </c:pt>
                <c:pt idx="5430">
                  <c:v>0.66145833333333337</c:v>
                </c:pt>
                <c:pt idx="5431">
                  <c:v>0.66146990740740741</c:v>
                </c:pt>
                <c:pt idx="5432">
                  <c:v>0.66148148148148145</c:v>
                </c:pt>
                <c:pt idx="5433">
                  <c:v>0.66149305555555549</c:v>
                </c:pt>
                <c:pt idx="5434">
                  <c:v>0.66150462962962964</c:v>
                </c:pt>
                <c:pt idx="5435">
                  <c:v>0.66151620370370368</c:v>
                </c:pt>
                <c:pt idx="5436">
                  <c:v>0.66152777777777783</c:v>
                </c:pt>
                <c:pt idx="5437">
                  <c:v>0.66153935185185186</c:v>
                </c:pt>
                <c:pt idx="5438">
                  <c:v>0.6615509259259259</c:v>
                </c:pt>
                <c:pt idx="5439">
                  <c:v>0.66156249999999994</c:v>
                </c:pt>
                <c:pt idx="5440">
                  <c:v>0.66157407407407409</c:v>
                </c:pt>
                <c:pt idx="5441">
                  <c:v>0.66158564814814813</c:v>
                </c:pt>
                <c:pt idx="5442">
                  <c:v>0.66159722222222228</c:v>
                </c:pt>
                <c:pt idx="5443">
                  <c:v>0.66160879629629632</c:v>
                </c:pt>
                <c:pt idx="5444">
                  <c:v>0.66162037037037036</c:v>
                </c:pt>
                <c:pt idx="5445">
                  <c:v>0.6616319444444444</c:v>
                </c:pt>
                <c:pt idx="5446">
                  <c:v>0.66164351851851855</c:v>
                </c:pt>
                <c:pt idx="5447">
                  <c:v>0.66165509259259259</c:v>
                </c:pt>
                <c:pt idx="5448">
                  <c:v>0.66166666666666674</c:v>
                </c:pt>
                <c:pt idx="5449">
                  <c:v>0.66167824074074078</c:v>
                </c:pt>
                <c:pt idx="5450">
                  <c:v>0.66168981481481481</c:v>
                </c:pt>
                <c:pt idx="5451">
                  <c:v>0.66170138888888885</c:v>
                </c:pt>
                <c:pt idx="5452">
                  <c:v>0.66171296296296289</c:v>
                </c:pt>
                <c:pt idx="5453">
                  <c:v>0.66172453703703704</c:v>
                </c:pt>
                <c:pt idx="5454">
                  <c:v>0.66173611111111108</c:v>
                </c:pt>
                <c:pt idx="5455">
                  <c:v>0.66174768518518523</c:v>
                </c:pt>
                <c:pt idx="5456">
                  <c:v>0.66175925925925927</c:v>
                </c:pt>
                <c:pt idx="5457">
                  <c:v>0.66177083333333331</c:v>
                </c:pt>
                <c:pt idx="5458">
                  <c:v>0.66178240740740735</c:v>
                </c:pt>
                <c:pt idx="5459">
                  <c:v>0.6617939814814815</c:v>
                </c:pt>
                <c:pt idx="5460">
                  <c:v>0.66180555555555554</c:v>
                </c:pt>
                <c:pt idx="5461">
                  <c:v>0.66181712962962969</c:v>
                </c:pt>
                <c:pt idx="5462">
                  <c:v>0.66182870370370372</c:v>
                </c:pt>
                <c:pt idx="5463">
                  <c:v>0.66184027777777776</c:v>
                </c:pt>
                <c:pt idx="5464">
                  <c:v>0.6618518518518518</c:v>
                </c:pt>
                <c:pt idx="5465">
                  <c:v>0.66186342592592595</c:v>
                </c:pt>
                <c:pt idx="5466">
                  <c:v>0.66187499999999999</c:v>
                </c:pt>
                <c:pt idx="5467">
                  <c:v>0.66188657407407414</c:v>
                </c:pt>
                <c:pt idx="5468">
                  <c:v>0.66189814814814818</c:v>
                </c:pt>
                <c:pt idx="5469">
                  <c:v>0.66190972222222222</c:v>
                </c:pt>
                <c:pt idx="5470">
                  <c:v>0.66192129629629626</c:v>
                </c:pt>
                <c:pt idx="5471">
                  <c:v>0.6619328703703703</c:v>
                </c:pt>
                <c:pt idx="5472">
                  <c:v>0.66194444444444445</c:v>
                </c:pt>
                <c:pt idx="5473">
                  <c:v>0.66195601851851849</c:v>
                </c:pt>
                <c:pt idx="5474">
                  <c:v>0.66196759259259264</c:v>
                </c:pt>
                <c:pt idx="5475">
                  <c:v>0.66197916666666667</c:v>
                </c:pt>
                <c:pt idx="5476">
                  <c:v>0.66199074074074071</c:v>
                </c:pt>
                <c:pt idx="5477">
                  <c:v>0.66200231481481475</c:v>
                </c:pt>
                <c:pt idx="5478">
                  <c:v>0.6620138888888889</c:v>
                </c:pt>
                <c:pt idx="5479">
                  <c:v>0.66202546296296294</c:v>
                </c:pt>
                <c:pt idx="5480">
                  <c:v>0.66203703703703709</c:v>
                </c:pt>
                <c:pt idx="5481">
                  <c:v>0.66204861111111113</c:v>
                </c:pt>
                <c:pt idx="5482">
                  <c:v>0.66206018518518517</c:v>
                </c:pt>
                <c:pt idx="5483">
                  <c:v>0.66207175925925921</c:v>
                </c:pt>
                <c:pt idx="5484">
                  <c:v>0.66208333333333336</c:v>
                </c:pt>
                <c:pt idx="5485">
                  <c:v>0.6620949074074074</c:v>
                </c:pt>
                <c:pt idx="5486">
                  <c:v>0.66210648148148155</c:v>
                </c:pt>
                <c:pt idx="5487">
                  <c:v>0.66211805555555558</c:v>
                </c:pt>
                <c:pt idx="5488">
                  <c:v>0.66212962962962962</c:v>
                </c:pt>
                <c:pt idx="5489">
                  <c:v>0.66214120370370366</c:v>
                </c:pt>
                <c:pt idx="5490">
                  <c:v>0.66215277777777781</c:v>
                </c:pt>
                <c:pt idx="5491">
                  <c:v>0.66216435185185185</c:v>
                </c:pt>
                <c:pt idx="5492">
                  <c:v>0.66217592592592589</c:v>
                </c:pt>
                <c:pt idx="5493">
                  <c:v>0.66218750000000004</c:v>
                </c:pt>
                <c:pt idx="5494">
                  <c:v>0.66219907407407408</c:v>
                </c:pt>
                <c:pt idx="5495">
                  <c:v>0.66221064814814812</c:v>
                </c:pt>
                <c:pt idx="5496">
                  <c:v>0.66222222222222216</c:v>
                </c:pt>
                <c:pt idx="5497">
                  <c:v>0.66223379629629631</c:v>
                </c:pt>
                <c:pt idx="5498">
                  <c:v>0.66224537037037035</c:v>
                </c:pt>
                <c:pt idx="5499">
                  <c:v>0.6622569444444445</c:v>
                </c:pt>
                <c:pt idx="5500">
                  <c:v>0.66226851851851853</c:v>
                </c:pt>
                <c:pt idx="5501">
                  <c:v>0.66228009259259257</c:v>
                </c:pt>
                <c:pt idx="5502">
                  <c:v>0.66229166666666661</c:v>
                </c:pt>
                <c:pt idx="5503">
                  <c:v>0.66230324074074076</c:v>
                </c:pt>
                <c:pt idx="5504">
                  <c:v>0.6623148148148148</c:v>
                </c:pt>
                <c:pt idx="5505">
                  <c:v>0.66232638888888895</c:v>
                </c:pt>
                <c:pt idx="5506">
                  <c:v>0.66233796296296299</c:v>
                </c:pt>
                <c:pt idx="5507">
                  <c:v>0.66234953703703703</c:v>
                </c:pt>
                <c:pt idx="5508">
                  <c:v>0.66236111111111107</c:v>
                </c:pt>
                <c:pt idx="5509">
                  <c:v>0.66237268518518522</c:v>
                </c:pt>
                <c:pt idx="5510">
                  <c:v>0.66238425925925926</c:v>
                </c:pt>
                <c:pt idx="5511">
                  <c:v>0.66239583333333341</c:v>
                </c:pt>
                <c:pt idx="5512">
                  <c:v>0.66240740740740744</c:v>
                </c:pt>
                <c:pt idx="5513">
                  <c:v>0.66241898148148148</c:v>
                </c:pt>
                <c:pt idx="5514">
                  <c:v>0.66243055555555552</c:v>
                </c:pt>
                <c:pt idx="5515">
                  <c:v>0.66244212962962956</c:v>
                </c:pt>
                <c:pt idx="5516">
                  <c:v>0.66245370370370371</c:v>
                </c:pt>
                <c:pt idx="5517">
                  <c:v>0.66246527777777775</c:v>
                </c:pt>
                <c:pt idx="5518">
                  <c:v>0.6624768518518519</c:v>
                </c:pt>
                <c:pt idx="5519">
                  <c:v>0.66248842592592594</c:v>
                </c:pt>
                <c:pt idx="5520">
                  <c:v>0.66249999999999998</c:v>
                </c:pt>
                <c:pt idx="5521">
                  <c:v>0.66251157407407402</c:v>
                </c:pt>
                <c:pt idx="5522">
                  <c:v>0.66252314814814817</c:v>
                </c:pt>
                <c:pt idx="5523">
                  <c:v>0.66253472222222221</c:v>
                </c:pt>
                <c:pt idx="5524">
                  <c:v>0.66254629629629636</c:v>
                </c:pt>
                <c:pt idx="5525">
                  <c:v>0.66255787037037039</c:v>
                </c:pt>
                <c:pt idx="5526">
                  <c:v>0.66256944444444443</c:v>
                </c:pt>
                <c:pt idx="5527">
                  <c:v>0.66258101851851847</c:v>
                </c:pt>
                <c:pt idx="5528">
                  <c:v>0.66259259259259262</c:v>
                </c:pt>
                <c:pt idx="5529">
                  <c:v>0.66260416666666666</c:v>
                </c:pt>
                <c:pt idx="5530">
                  <c:v>0.66261574074074081</c:v>
                </c:pt>
                <c:pt idx="5531">
                  <c:v>0.66262731481481485</c:v>
                </c:pt>
                <c:pt idx="5532">
                  <c:v>0.66263888888888889</c:v>
                </c:pt>
                <c:pt idx="5533">
                  <c:v>0.66265046296296293</c:v>
                </c:pt>
                <c:pt idx="5534">
                  <c:v>0.66266203703703697</c:v>
                </c:pt>
                <c:pt idx="5535">
                  <c:v>0.66267361111111112</c:v>
                </c:pt>
                <c:pt idx="5536">
                  <c:v>0.66268518518518515</c:v>
                </c:pt>
                <c:pt idx="5537">
                  <c:v>0.6626967592592593</c:v>
                </c:pt>
                <c:pt idx="5538">
                  <c:v>0.66270833333333334</c:v>
                </c:pt>
                <c:pt idx="5539">
                  <c:v>0.66271990740740738</c:v>
                </c:pt>
                <c:pt idx="5540">
                  <c:v>0.66273148148148142</c:v>
                </c:pt>
                <c:pt idx="5541">
                  <c:v>0.66274305555555557</c:v>
                </c:pt>
                <c:pt idx="5542">
                  <c:v>0.66275462962962961</c:v>
                </c:pt>
                <c:pt idx="5543">
                  <c:v>0.66276620370370376</c:v>
                </c:pt>
                <c:pt idx="5544">
                  <c:v>0.6627777777777778</c:v>
                </c:pt>
                <c:pt idx="5545">
                  <c:v>0.66278935185185184</c:v>
                </c:pt>
                <c:pt idx="5546">
                  <c:v>0.66280092592592588</c:v>
                </c:pt>
                <c:pt idx="5547">
                  <c:v>0.66281250000000003</c:v>
                </c:pt>
                <c:pt idx="5548">
                  <c:v>0.66282407407407407</c:v>
                </c:pt>
                <c:pt idx="5549">
                  <c:v>0.66283564814814822</c:v>
                </c:pt>
                <c:pt idx="5550">
                  <c:v>0.66284722222222225</c:v>
                </c:pt>
                <c:pt idx="5551">
                  <c:v>0.66285879629629629</c:v>
                </c:pt>
                <c:pt idx="5552">
                  <c:v>0.66287037037037033</c:v>
                </c:pt>
                <c:pt idx="5553">
                  <c:v>0.66288194444444437</c:v>
                </c:pt>
                <c:pt idx="5554">
                  <c:v>0.66289351851851852</c:v>
                </c:pt>
                <c:pt idx="5555">
                  <c:v>0.66290509259259256</c:v>
                </c:pt>
                <c:pt idx="5556">
                  <c:v>0.66291666666666671</c:v>
                </c:pt>
                <c:pt idx="5557">
                  <c:v>0.66292824074074075</c:v>
                </c:pt>
                <c:pt idx="5558">
                  <c:v>0.66293981481481479</c:v>
                </c:pt>
                <c:pt idx="5559">
                  <c:v>0.66295138888888883</c:v>
                </c:pt>
                <c:pt idx="5560">
                  <c:v>0.66296296296296298</c:v>
                </c:pt>
                <c:pt idx="5561">
                  <c:v>0.66297453703703701</c:v>
                </c:pt>
                <c:pt idx="5562">
                  <c:v>0.66298611111111116</c:v>
                </c:pt>
                <c:pt idx="5563">
                  <c:v>0.6629976851851852</c:v>
                </c:pt>
                <c:pt idx="5564">
                  <c:v>0.66300925925925924</c:v>
                </c:pt>
                <c:pt idx="5565">
                  <c:v>0.66302083333333328</c:v>
                </c:pt>
                <c:pt idx="5566">
                  <c:v>0.66303240740740743</c:v>
                </c:pt>
                <c:pt idx="5567">
                  <c:v>0.66304398148148147</c:v>
                </c:pt>
                <c:pt idx="5568">
                  <c:v>0.66305555555555562</c:v>
                </c:pt>
                <c:pt idx="5569">
                  <c:v>0.66306712962962966</c:v>
                </c:pt>
                <c:pt idx="5570">
                  <c:v>0.6630787037037037</c:v>
                </c:pt>
                <c:pt idx="5571">
                  <c:v>0.66309027777777774</c:v>
                </c:pt>
                <c:pt idx="5572">
                  <c:v>0.66310185185185189</c:v>
                </c:pt>
                <c:pt idx="5573">
                  <c:v>0.66311342592592593</c:v>
                </c:pt>
                <c:pt idx="5574">
                  <c:v>0.66312499999999996</c:v>
                </c:pt>
                <c:pt idx="5575">
                  <c:v>0.66313657407407411</c:v>
                </c:pt>
                <c:pt idx="5576">
                  <c:v>0.66314814814814815</c:v>
                </c:pt>
                <c:pt idx="5577">
                  <c:v>0.66315972222222219</c:v>
                </c:pt>
                <c:pt idx="5578">
                  <c:v>0.66317129629629623</c:v>
                </c:pt>
                <c:pt idx="5579">
                  <c:v>0.66318287037037038</c:v>
                </c:pt>
                <c:pt idx="5580">
                  <c:v>0.66319444444444442</c:v>
                </c:pt>
                <c:pt idx="5581">
                  <c:v>0.66320601851851857</c:v>
                </c:pt>
                <c:pt idx="5582">
                  <c:v>0.66321759259259261</c:v>
                </c:pt>
                <c:pt idx="5583">
                  <c:v>0.66322916666666665</c:v>
                </c:pt>
                <c:pt idx="5584">
                  <c:v>0.66324074074074069</c:v>
                </c:pt>
                <c:pt idx="5585">
                  <c:v>0.66325231481481484</c:v>
                </c:pt>
                <c:pt idx="5586">
                  <c:v>0.66326388888888888</c:v>
                </c:pt>
                <c:pt idx="5587">
                  <c:v>0.66327546296296302</c:v>
                </c:pt>
                <c:pt idx="5588">
                  <c:v>0.66328703703703706</c:v>
                </c:pt>
                <c:pt idx="5589">
                  <c:v>0.6632986111111111</c:v>
                </c:pt>
                <c:pt idx="5590">
                  <c:v>0.66331018518518514</c:v>
                </c:pt>
                <c:pt idx="5591">
                  <c:v>0.66332175925925929</c:v>
                </c:pt>
                <c:pt idx="5592">
                  <c:v>0.66333333333333333</c:v>
                </c:pt>
                <c:pt idx="5593">
                  <c:v>0.66334490740740748</c:v>
                </c:pt>
                <c:pt idx="5594">
                  <c:v>0.66335648148148152</c:v>
                </c:pt>
                <c:pt idx="5595">
                  <c:v>0.66336805555555556</c:v>
                </c:pt>
                <c:pt idx="5596">
                  <c:v>0.6633796296296296</c:v>
                </c:pt>
                <c:pt idx="5597">
                  <c:v>0.66339120370370364</c:v>
                </c:pt>
                <c:pt idx="5598">
                  <c:v>0.66340277777777779</c:v>
                </c:pt>
                <c:pt idx="5599">
                  <c:v>0.66341435185185182</c:v>
                </c:pt>
                <c:pt idx="5600">
                  <c:v>0.66342592592592597</c:v>
                </c:pt>
                <c:pt idx="5601">
                  <c:v>0.66343750000000001</c:v>
                </c:pt>
                <c:pt idx="5602">
                  <c:v>0.66344907407407405</c:v>
                </c:pt>
                <c:pt idx="5603">
                  <c:v>0.66346064814814809</c:v>
                </c:pt>
                <c:pt idx="5604">
                  <c:v>0.66347222222222224</c:v>
                </c:pt>
                <c:pt idx="5605">
                  <c:v>0.66348379629629628</c:v>
                </c:pt>
                <c:pt idx="5606">
                  <c:v>0.66349537037037043</c:v>
                </c:pt>
                <c:pt idx="5607">
                  <c:v>0.66350694444444447</c:v>
                </c:pt>
                <c:pt idx="5608">
                  <c:v>0.66351851851851851</c:v>
                </c:pt>
                <c:pt idx="5609">
                  <c:v>0.66353009259259255</c:v>
                </c:pt>
                <c:pt idx="5610">
                  <c:v>0.6635416666666667</c:v>
                </c:pt>
                <c:pt idx="5611">
                  <c:v>0.66355324074074074</c:v>
                </c:pt>
                <c:pt idx="5612">
                  <c:v>0.66356481481481489</c:v>
                </c:pt>
                <c:pt idx="5613">
                  <c:v>0.66357638888888892</c:v>
                </c:pt>
                <c:pt idx="5614">
                  <c:v>0.66358796296296296</c:v>
                </c:pt>
                <c:pt idx="5615">
                  <c:v>0.663599537037037</c:v>
                </c:pt>
                <c:pt idx="5616">
                  <c:v>0.66361111111111104</c:v>
                </c:pt>
                <c:pt idx="5617">
                  <c:v>0.66362268518518519</c:v>
                </c:pt>
                <c:pt idx="5618">
                  <c:v>0.66363425925925923</c:v>
                </c:pt>
                <c:pt idx="5619">
                  <c:v>0.66364583333333338</c:v>
                </c:pt>
                <c:pt idx="5620">
                  <c:v>0.66365740740740742</c:v>
                </c:pt>
                <c:pt idx="5621">
                  <c:v>0.66366898148148146</c:v>
                </c:pt>
                <c:pt idx="5622">
                  <c:v>0.6636805555555555</c:v>
                </c:pt>
                <c:pt idx="5623">
                  <c:v>0.66369212962962965</c:v>
                </c:pt>
                <c:pt idx="5624">
                  <c:v>0.66370370370370368</c:v>
                </c:pt>
                <c:pt idx="5625">
                  <c:v>0.66371527777777783</c:v>
                </c:pt>
                <c:pt idx="5626">
                  <c:v>0.66372685185185187</c:v>
                </c:pt>
                <c:pt idx="5627">
                  <c:v>0.66373842592592591</c:v>
                </c:pt>
                <c:pt idx="5628">
                  <c:v>0.66374999999999995</c:v>
                </c:pt>
                <c:pt idx="5629">
                  <c:v>0.6637615740740741</c:v>
                </c:pt>
                <c:pt idx="5630">
                  <c:v>0.66377314814814814</c:v>
                </c:pt>
                <c:pt idx="5631">
                  <c:v>0.66378472222222229</c:v>
                </c:pt>
                <c:pt idx="5632">
                  <c:v>0.66379629629629633</c:v>
                </c:pt>
                <c:pt idx="5633">
                  <c:v>0.66380787037037037</c:v>
                </c:pt>
                <c:pt idx="5634">
                  <c:v>0.66381944444444441</c:v>
                </c:pt>
                <c:pt idx="5635">
                  <c:v>0.66383101851851845</c:v>
                </c:pt>
                <c:pt idx="5636">
                  <c:v>0.6638425925925926</c:v>
                </c:pt>
                <c:pt idx="5637">
                  <c:v>0.66385416666666663</c:v>
                </c:pt>
                <c:pt idx="5638">
                  <c:v>0.66386574074074078</c:v>
                </c:pt>
                <c:pt idx="5639">
                  <c:v>0.66387731481481482</c:v>
                </c:pt>
                <c:pt idx="5640">
                  <c:v>0.66388888888888886</c:v>
                </c:pt>
                <c:pt idx="5641">
                  <c:v>0.6639004629629629</c:v>
                </c:pt>
                <c:pt idx="5642">
                  <c:v>0.66391203703703705</c:v>
                </c:pt>
                <c:pt idx="5643">
                  <c:v>0.66392361111111109</c:v>
                </c:pt>
                <c:pt idx="5644">
                  <c:v>0.66393518518518524</c:v>
                </c:pt>
                <c:pt idx="5645">
                  <c:v>0.66394675925925928</c:v>
                </c:pt>
                <c:pt idx="5646">
                  <c:v>0.66395833333333332</c:v>
                </c:pt>
                <c:pt idx="5647">
                  <c:v>0.66396990740740736</c:v>
                </c:pt>
                <c:pt idx="5648">
                  <c:v>0.66398148148148151</c:v>
                </c:pt>
                <c:pt idx="5649">
                  <c:v>0.66399305555555554</c:v>
                </c:pt>
                <c:pt idx="5650">
                  <c:v>0.66400462962962969</c:v>
                </c:pt>
                <c:pt idx="5651">
                  <c:v>0.66401620370370373</c:v>
                </c:pt>
                <c:pt idx="5652">
                  <c:v>0.66402777777777777</c:v>
                </c:pt>
                <c:pt idx="5653">
                  <c:v>0.66403935185185181</c:v>
                </c:pt>
                <c:pt idx="5654">
                  <c:v>0.66405092592592596</c:v>
                </c:pt>
                <c:pt idx="5655">
                  <c:v>0.6640625</c:v>
                </c:pt>
                <c:pt idx="5656">
                  <c:v>0.66407407407407404</c:v>
                </c:pt>
                <c:pt idx="5657">
                  <c:v>0.66408564814814819</c:v>
                </c:pt>
                <c:pt idx="5658">
                  <c:v>0.66409722222222223</c:v>
                </c:pt>
                <c:pt idx="5659">
                  <c:v>0.66410879629629627</c:v>
                </c:pt>
                <c:pt idx="5660">
                  <c:v>0.66412037037037031</c:v>
                </c:pt>
                <c:pt idx="5661">
                  <c:v>0.66413194444444446</c:v>
                </c:pt>
                <c:pt idx="5662">
                  <c:v>0.66414351851851849</c:v>
                </c:pt>
                <c:pt idx="5663">
                  <c:v>0.66415509259259264</c:v>
                </c:pt>
                <c:pt idx="5664">
                  <c:v>0.66416666666666668</c:v>
                </c:pt>
                <c:pt idx="5665">
                  <c:v>0.66417824074074072</c:v>
                </c:pt>
                <c:pt idx="5666">
                  <c:v>0.66418981481481476</c:v>
                </c:pt>
                <c:pt idx="5667">
                  <c:v>0.66420138888888891</c:v>
                </c:pt>
                <c:pt idx="5668">
                  <c:v>0.66421296296296295</c:v>
                </c:pt>
                <c:pt idx="5669">
                  <c:v>0.6642245370370371</c:v>
                </c:pt>
                <c:pt idx="5670">
                  <c:v>0.66423611111111114</c:v>
                </c:pt>
                <c:pt idx="5671">
                  <c:v>0.66424768518518518</c:v>
                </c:pt>
                <c:pt idx="5672">
                  <c:v>0.66425925925925922</c:v>
                </c:pt>
                <c:pt idx="5673">
                  <c:v>0.66427083333333337</c:v>
                </c:pt>
                <c:pt idx="5674">
                  <c:v>0.6642824074074074</c:v>
                </c:pt>
                <c:pt idx="5675">
                  <c:v>0.66429398148148155</c:v>
                </c:pt>
                <c:pt idx="5676">
                  <c:v>0.66430555555555559</c:v>
                </c:pt>
                <c:pt idx="5677">
                  <c:v>0.66431712962962963</c:v>
                </c:pt>
                <c:pt idx="5678">
                  <c:v>0.66432870370370367</c:v>
                </c:pt>
                <c:pt idx="5679">
                  <c:v>0.66434027777777771</c:v>
                </c:pt>
                <c:pt idx="5680">
                  <c:v>0.66435185185185186</c:v>
                </c:pt>
                <c:pt idx="5681">
                  <c:v>0.6643634259259259</c:v>
                </c:pt>
                <c:pt idx="5682">
                  <c:v>0.66437500000000005</c:v>
                </c:pt>
                <c:pt idx="5683">
                  <c:v>0.66438657407407409</c:v>
                </c:pt>
                <c:pt idx="5684">
                  <c:v>0.66439814814814813</c:v>
                </c:pt>
                <c:pt idx="5685">
                  <c:v>0.66440972222222217</c:v>
                </c:pt>
                <c:pt idx="5686">
                  <c:v>0.66442129629629632</c:v>
                </c:pt>
                <c:pt idx="5687">
                  <c:v>0.66443287037037035</c:v>
                </c:pt>
                <c:pt idx="5688">
                  <c:v>0.6644444444444445</c:v>
                </c:pt>
                <c:pt idx="5689">
                  <c:v>0.66445601851851854</c:v>
                </c:pt>
                <c:pt idx="5690">
                  <c:v>0.66446759259259258</c:v>
                </c:pt>
                <c:pt idx="5691">
                  <c:v>0.66447916666666662</c:v>
                </c:pt>
                <c:pt idx="5692">
                  <c:v>0.66449074074074077</c:v>
                </c:pt>
                <c:pt idx="5693">
                  <c:v>0.66450231481481481</c:v>
                </c:pt>
                <c:pt idx="5694">
                  <c:v>0.66451388888888896</c:v>
                </c:pt>
                <c:pt idx="5695">
                  <c:v>0.664525462962963</c:v>
                </c:pt>
                <c:pt idx="5696">
                  <c:v>0.66453703703703704</c:v>
                </c:pt>
                <c:pt idx="5697">
                  <c:v>0.66454861111111108</c:v>
                </c:pt>
                <c:pt idx="5698">
                  <c:v>0.66456018518518511</c:v>
                </c:pt>
                <c:pt idx="5699">
                  <c:v>0.66457175925925926</c:v>
                </c:pt>
                <c:pt idx="5700">
                  <c:v>0.6645833333333333</c:v>
                </c:pt>
                <c:pt idx="5701">
                  <c:v>0.66459490740740745</c:v>
                </c:pt>
                <c:pt idx="5702">
                  <c:v>0.66460648148148149</c:v>
                </c:pt>
                <c:pt idx="5703">
                  <c:v>0.66461805555555553</c:v>
                </c:pt>
                <c:pt idx="5704">
                  <c:v>0.66462962962962957</c:v>
                </c:pt>
                <c:pt idx="5705">
                  <c:v>0.66464120370370372</c:v>
                </c:pt>
                <c:pt idx="5706">
                  <c:v>0.66465277777777776</c:v>
                </c:pt>
                <c:pt idx="5707">
                  <c:v>0.66466435185185191</c:v>
                </c:pt>
                <c:pt idx="5708">
                  <c:v>0.66467592592592595</c:v>
                </c:pt>
                <c:pt idx="5709">
                  <c:v>0.66468749999999999</c:v>
                </c:pt>
                <c:pt idx="5710">
                  <c:v>0.66469907407407403</c:v>
                </c:pt>
                <c:pt idx="5711">
                  <c:v>0.66471064814814818</c:v>
                </c:pt>
                <c:pt idx="5712">
                  <c:v>0.66472222222222221</c:v>
                </c:pt>
                <c:pt idx="5713">
                  <c:v>0.66473379629629636</c:v>
                </c:pt>
                <c:pt idx="5714">
                  <c:v>0.6647453703703704</c:v>
                </c:pt>
                <c:pt idx="5715">
                  <c:v>0.66475694444444444</c:v>
                </c:pt>
                <c:pt idx="5716">
                  <c:v>0.66476851851851848</c:v>
                </c:pt>
                <c:pt idx="5717">
                  <c:v>0.66478009259259252</c:v>
                </c:pt>
                <c:pt idx="5718">
                  <c:v>0.66479166666666667</c:v>
                </c:pt>
                <c:pt idx="5719">
                  <c:v>0.66480324074074071</c:v>
                </c:pt>
                <c:pt idx="5720">
                  <c:v>0.66481481481481486</c:v>
                </c:pt>
                <c:pt idx="5721">
                  <c:v>0.6648263888888889</c:v>
                </c:pt>
                <c:pt idx="5722">
                  <c:v>0.66483796296296294</c:v>
                </c:pt>
                <c:pt idx="5723">
                  <c:v>0.66484953703703698</c:v>
                </c:pt>
                <c:pt idx="5724">
                  <c:v>0.66486111111111112</c:v>
                </c:pt>
                <c:pt idx="5725">
                  <c:v>0.66487268518518516</c:v>
                </c:pt>
                <c:pt idx="5726">
                  <c:v>0.66488425925925931</c:v>
                </c:pt>
                <c:pt idx="5727">
                  <c:v>0.66489583333333335</c:v>
                </c:pt>
                <c:pt idx="5728">
                  <c:v>0.66490740740740739</c:v>
                </c:pt>
                <c:pt idx="5729">
                  <c:v>0.66491898148148143</c:v>
                </c:pt>
                <c:pt idx="5730">
                  <c:v>0.66493055555555558</c:v>
                </c:pt>
                <c:pt idx="5731">
                  <c:v>0.66494212962962962</c:v>
                </c:pt>
                <c:pt idx="5732">
                  <c:v>0.66495370370370377</c:v>
                </c:pt>
                <c:pt idx="5733">
                  <c:v>0.66496527777777781</c:v>
                </c:pt>
                <c:pt idx="5734">
                  <c:v>0.66497685185185185</c:v>
                </c:pt>
                <c:pt idx="5735">
                  <c:v>0.66498842592592589</c:v>
                </c:pt>
                <c:pt idx="5736">
                  <c:v>0.66500000000000004</c:v>
                </c:pt>
                <c:pt idx="5737">
                  <c:v>0.66501157407407407</c:v>
                </c:pt>
                <c:pt idx="5738">
                  <c:v>0.66502314814814811</c:v>
                </c:pt>
                <c:pt idx="5739">
                  <c:v>0.66503472222222226</c:v>
                </c:pt>
                <c:pt idx="5740">
                  <c:v>0.6650462962962963</c:v>
                </c:pt>
                <c:pt idx="5741">
                  <c:v>0.66505787037037034</c:v>
                </c:pt>
                <c:pt idx="5742">
                  <c:v>0.66506944444444438</c:v>
                </c:pt>
                <c:pt idx="5743">
                  <c:v>0.66508101851851853</c:v>
                </c:pt>
                <c:pt idx="5744">
                  <c:v>0.66509259259259257</c:v>
                </c:pt>
                <c:pt idx="5745">
                  <c:v>0.66510416666666672</c:v>
                </c:pt>
                <c:pt idx="5746">
                  <c:v>0.66511574074074076</c:v>
                </c:pt>
                <c:pt idx="5747">
                  <c:v>0.6651273148148148</c:v>
                </c:pt>
                <c:pt idx="5748">
                  <c:v>0.66513888888888884</c:v>
                </c:pt>
                <c:pt idx="5749">
                  <c:v>0.66515046296296299</c:v>
                </c:pt>
                <c:pt idx="5750">
                  <c:v>0.66516203703703702</c:v>
                </c:pt>
                <c:pt idx="5751">
                  <c:v>0.66517361111111117</c:v>
                </c:pt>
                <c:pt idx="5752">
                  <c:v>0.66518518518518521</c:v>
                </c:pt>
                <c:pt idx="5753">
                  <c:v>0.66519675925925925</c:v>
                </c:pt>
                <c:pt idx="5754">
                  <c:v>0.66520833333333329</c:v>
                </c:pt>
                <c:pt idx="5755">
                  <c:v>0.66521990740740744</c:v>
                </c:pt>
                <c:pt idx="5756">
                  <c:v>0.66523148148148148</c:v>
                </c:pt>
                <c:pt idx="5757">
                  <c:v>0.66524305555555563</c:v>
                </c:pt>
                <c:pt idx="5758">
                  <c:v>0.66525462962962967</c:v>
                </c:pt>
                <c:pt idx="5759">
                  <c:v>0.66526620370370371</c:v>
                </c:pt>
                <c:pt idx="5760">
                  <c:v>0.66527777777777775</c:v>
                </c:pt>
                <c:pt idx="5761">
                  <c:v>0.66528935185185178</c:v>
                </c:pt>
                <c:pt idx="5762">
                  <c:v>0.66530092592592593</c:v>
                </c:pt>
                <c:pt idx="5763">
                  <c:v>0.66531249999999997</c:v>
                </c:pt>
                <c:pt idx="5764">
                  <c:v>0.66532407407407412</c:v>
                </c:pt>
                <c:pt idx="5765">
                  <c:v>0.66533564814814816</c:v>
                </c:pt>
                <c:pt idx="5766">
                  <c:v>0.6653472222222222</c:v>
                </c:pt>
                <c:pt idx="5767">
                  <c:v>0.66535879629629624</c:v>
                </c:pt>
                <c:pt idx="5768">
                  <c:v>0.66537037037037039</c:v>
                </c:pt>
                <c:pt idx="5769">
                  <c:v>0.66538194444444443</c:v>
                </c:pt>
                <c:pt idx="5770">
                  <c:v>0.66539351851851858</c:v>
                </c:pt>
                <c:pt idx="5771">
                  <c:v>0.66540509259259262</c:v>
                </c:pt>
                <c:pt idx="5772">
                  <c:v>0.66541666666666666</c:v>
                </c:pt>
                <c:pt idx="5773">
                  <c:v>0.6654282407407407</c:v>
                </c:pt>
                <c:pt idx="5774">
                  <c:v>0.66543981481481485</c:v>
                </c:pt>
                <c:pt idx="5775">
                  <c:v>0.66545138888888888</c:v>
                </c:pt>
                <c:pt idx="5776">
                  <c:v>0.66546296296296303</c:v>
                </c:pt>
                <c:pt idx="5777">
                  <c:v>0.66547453703703707</c:v>
                </c:pt>
                <c:pt idx="5778">
                  <c:v>0.66548611111111111</c:v>
                </c:pt>
                <c:pt idx="5779">
                  <c:v>0.66549768518518515</c:v>
                </c:pt>
                <c:pt idx="5780">
                  <c:v>0.66550925925925919</c:v>
                </c:pt>
                <c:pt idx="5781">
                  <c:v>0.66552083333333334</c:v>
                </c:pt>
                <c:pt idx="5782">
                  <c:v>0.66553240740740738</c:v>
                </c:pt>
                <c:pt idx="5783">
                  <c:v>0.66554398148148153</c:v>
                </c:pt>
                <c:pt idx="5784">
                  <c:v>0.66555555555555557</c:v>
                </c:pt>
                <c:pt idx="5785">
                  <c:v>0.66556712962962961</c:v>
                </c:pt>
                <c:pt idx="5786">
                  <c:v>0.66557870370370364</c:v>
                </c:pt>
                <c:pt idx="5787">
                  <c:v>0.66559027777777779</c:v>
                </c:pt>
                <c:pt idx="5788">
                  <c:v>0.66560185185185183</c:v>
                </c:pt>
                <c:pt idx="5789">
                  <c:v>0.66561342592592598</c:v>
                </c:pt>
                <c:pt idx="5790">
                  <c:v>0.66562500000000002</c:v>
                </c:pt>
                <c:pt idx="5791">
                  <c:v>0.66563657407407406</c:v>
                </c:pt>
                <c:pt idx="5792">
                  <c:v>0.6656481481481481</c:v>
                </c:pt>
                <c:pt idx="5793">
                  <c:v>0.66565972222222225</c:v>
                </c:pt>
                <c:pt idx="5794">
                  <c:v>0.66567129629629629</c:v>
                </c:pt>
                <c:pt idx="5795">
                  <c:v>0.66568287037037044</c:v>
                </c:pt>
                <c:pt idx="5796">
                  <c:v>0.66569444444444448</c:v>
                </c:pt>
                <c:pt idx="5797">
                  <c:v>0.66570601851851852</c:v>
                </c:pt>
                <c:pt idx="5798">
                  <c:v>0.66571759259259256</c:v>
                </c:pt>
                <c:pt idx="5799">
                  <c:v>0.66572916666666659</c:v>
                </c:pt>
                <c:pt idx="5800">
                  <c:v>0.66574074074074074</c:v>
                </c:pt>
                <c:pt idx="5801">
                  <c:v>0.66575231481481478</c:v>
                </c:pt>
                <c:pt idx="5802">
                  <c:v>0.66576388888888893</c:v>
                </c:pt>
                <c:pt idx="5803">
                  <c:v>0.66577546296296297</c:v>
                </c:pt>
                <c:pt idx="5804">
                  <c:v>0.66578703703703701</c:v>
                </c:pt>
                <c:pt idx="5805">
                  <c:v>0.66579861111111105</c:v>
                </c:pt>
                <c:pt idx="5806">
                  <c:v>0.6658101851851852</c:v>
                </c:pt>
                <c:pt idx="5807">
                  <c:v>0.66582175925925924</c:v>
                </c:pt>
                <c:pt idx="5808">
                  <c:v>0.66583333333333339</c:v>
                </c:pt>
                <c:pt idx="5809">
                  <c:v>0.66584490740740743</c:v>
                </c:pt>
                <c:pt idx="5810">
                  <c:v>0.66585648148148147</c:v>
                </c:pt>
                <c:pt idx="5811">
                  <c:v>0.6658680555555555</c:v>
                </c:pt>
                <c:pt idx="5812">
                  <c:v>0.66587962962962965</c:v>
                </c:pt>
                <c:pt idx="5813">
                  <c:v>0.66589120370370369</c:v>
                </c:pt>
                <c:pt idx="5814">
                  <c:v>0.66590277777777784</c:v>
                </c:pt>
                <c:pt idx="5815">
                  <c:v>0.66591435185185188</c:v>
                </c:pt>
                <c:pt idx="5816">
                  <c:v>0.66592592592592592</c:v>
                </c:pt>
                <c:pt idx="5817">
                  <c:v>0.66593749999999996</c:v>
                </c:pt>
                <c:pt idx="5818">
                  <c:v>0.66594907407407411</c:v>
                </c:pt>
                <c:pt idx="5819">
                  <c:v>0.66596064814814815</c:v>
                </c:pt>
                <c:pt idx="5820">
                  <c:v>0.66597222222222219</c:v>
                </c:pt>
                <c:pt idx="5821">
                  <c:v>0.66598379629629634</c:v>
                </c:pt>
                <c:pt idx="5822">
                  <c:v>0.66599537037037038</c:v>
                </c:pt>
                <c:pt idx="5823">
                  <c:v>0.66600694444444442</c:v>
                </c:pt>
                <c:pt idx="5824">
                  <c:v>0.66601851851851845</c:v>
                </c:pt>
                <c:pt idx="5825">
                  <c:v>0.6660300925925926</c:v>
                </c:pt>
                <c:pt idx="5826">
                  <c:v>0.66604166666666664</c:v>
                </c:pt>
                <c:pt idx="5827">
                  <c:v>0.66605324074074079</c:v>
                </c:pt>
                <c:pt idx="5828">
                  <c:v>0.66606481481481483</c:v>
                </c:pt>
                <c:pt idx="5829">
                  <c:v>0.66607638888888887</c:v>
                </c:pt>
                <c:pt idx="5830">
                  <c:v>0.66608796296296291</c:v>
                </c:pt>
                <c:pt idx="5831">
                  <c:v>0.66609953703703706</c:v>
                </c:pt>
                <c:pt idx="5832">
                  <c:v>0.6661111111111111</c:v>
                </c:pt>
                <c:pt idx="5833">
                  <c:v>0.66612268518518525</c:v>
                </c:pt>
                <c:pt idx="5834">
                  <c:v>0.66613425925925929</c:v>
                </c:pt>
                <c:pt idx="5835">
                  <c:v>0.66614583333333333</c:v>
                </c:pt>
                <c:pt idx="5836">
                  <c:v>0.66615740740740736</c:v>
                </c:pt>
                <c:pt idx="5837">
                  <c:v>0.66616898148148151</c:v>
                </c:pt>
                <c:pt idx="5838">
                  <c:v>0.66618055555555555</c:v>
                </c:pt>
                <c:pt idx="5839">
                  <c:v>0.6661921296296297</c:v>
                </c:pt>
                <c:pt idx="5840">
                  <c:v>0.66620370370370374</c:v>
                </c:pt>
                <c:pt idx="5841">
                  <c:v>0.66621527777777778</c:v>
                </c:pt>
                <c:pt idx="5842">
                  <c:v>0.66622685185185182</c:v>
                </c:pt>
                <c:pt idx="5843">
                  <c:v>0.66623842592592586</c:v>
                </c:pt>
                <c:pt idx="5844">
                  <c:v>0.66625000000000001</c:v>
                </c:pt>
                <c:pt idx="5845">
                  <c:v>0.66626157407407405</c:v>
                </c:pt>
                <c:pt idx="5846">
                  <c:v>0.6662731481481482</c:v>
                </c:pt>
                <c:pt idx="5847">
                  <c:v>0.66628472222222224</c:v>
                </c:pt>
                <c:pt idx="5848">
                  <c:v>0.66629629629629628</c:v>
                </c:pt>
                <c:pt idx="5849">
                  <c:v>0.66630787037037031</c:v>
                </c:pt>
                <c:pt idx="5850">
                  <c:v>0.66631944444444446</c:v>
                </c:pt>
                <c:pt idx="5851">
                  <c:v>0.6663310185185185</c:v>
                </c:pt>
                <c:pt idx="5852">
                  <c:v>0.66634259259259265</c:v>
                </c:pt>
                <c:pt idx="5853">
                  <c:v>0.66635416666666669</c:v>
                </c:pt>
                <c:pt idx="5854">
                  <c:v>0.66636574074074073</c:v>
                </c:pt>
                <c:pt idx="5855">
                  <c:v>0.66637731481481477</c:v>
                </c:pt>
                <c:pt idx="5856">
                  <c:v>0.66638888888888892</c:v>
                </c:pt>
                <c:pt idx="5857">
                  <c:v>0.66640046296296296</c:v>
                </c:pt>
                <c:pt idx="5858">
                  <c:v>0.66641203703703711</c:v>
                </c:pt>
                <c:pt idx="5859">
                  <c:v>0.66642361111111115</c:v>
                </c:pt>
                <c:pt idx="5860">
                  <c:v>0.66643518518518519</c:v>
                </c:pt>
                <c:pt idx="5861">
                  <c:v>0.66644675925925922</c:v>
                </c:pt>
                <c:pt idx="5862">
                  <c:v>0.66645833333333326</c:v>
                </c:pt>
                <c:pt idx="5863">
                  <c:v>0.66646990740740741</c:v>
                </c:pt>
                <c:pt idx="5864">
                  <c:v>0.66648148148148145</c:v>
                </c:pt>
                <c:pt idx="5865">
                  <c:v>0.6664930555555556</c:v>
                </c:pt>
                <c:pt idx="5866">
                  <c:v>0.66650462962962964</c:v>
                </c:pt>
                <c:pt idx="5867">
                  <c:v>0.66651620370370368</c:v>
                </c:pt>
                <c:pt idx="5868">
                  <c:v>0.66652777777777772</c:v>
                </c:pt>
                <c:pt idx="5869">
                  <c:v>0.66653935185185187</c:v>
                </c:pt>
                <c:pt idx="5870">
                  <c:v>0.66655092592592591</c:v>
                </c:pt>
                <c:pt idx="5871">
                  <c:v>0.66656250000000006</c:v>
                </c:pt>
                <c:pt idx="5872">
                  <c:v>0.6665740740740741</c:v>
                </c:pt>
                <c:pt idx="5873">
                  <c:v>0.66658564814814814</c:v>
                </c:pt>
                <c:pt idx="5874">
                  <c:v>0.66659722222222217</c:v>
                </c:pt>
                <c:pt idx="5875">
                  <c:v>0.66660879629629632</c:v>
                </c:pt>
                <c:pt idx="5876">
                  <c:v>0.66662037037037036</c:v>
                </c:pt>
                <c:pt idx="5877">
                  <c:v>0.66663194444444451</c:v>
                </c:pt>
                <c:pt idx="5878">
                  <c:v>0.66664351851851855</c:v>
                </c:pt>
                <c:pt idx="5879">
                  <c:v>0.66665509259259259</c:v>
                </c:pt>
                <c:pt idx="5880">
                  <c:v>0.66666666666666663</c:v>
                </c:pt>
                <c:pt idx="5881">
                  <c:v>0.66667824074074078</c:v>
                </c:pt>
                <c:pt idx="5882">
                  <c:v>0.66668981481481471</c:v>
                </c:pt>
                <c:pt idx="5883">
                  <c:v>0.66670138888888886</c:v>
                </c:pt>
                <c:pt idx="5884">
                  <c:v>0.66671296296296301</c:v>
                </c:pt>
                <c:pt idx="5885">
                  <c:v>0.66672453703703705</c:v>
                </c:pt>
                <c:pt idx="5886">
                  <c:v>0.66673611111111108</c:v>
                </c:pt>
                <c:pt idx="5887">
                  <c:v>0.66674768518518512</c:v>
                </c:pt>
                <c:pt idx="5888">
                  <c:v>0.66675925925925927</c:v>
                </c:pt>
                <c:pt idx="5889">
                  <c:v>0.66677083333333342</c:v>
                </c:pt>
                <c:pt idx="5890">
                  <c:v>0.66678240740740735</c:v>
                </c:pt>
                <c:pt idx="5891">
                  <c:v>0.6667939814814815</c:v>
                </c:pt>
                <c:pt idx="5892">
                  <c:v>0.66680555555555554</c:v>
                </c:pt>
                <c:pt idx="5893">
                  <c:v>0.66681712962962969</c:v>
                </c:pt>
                <c:pt idx="5894">
                  <c:v>0.66682870370370362</c:v>
                </c:pt>
                <c:pt idx="5895">
                  <c:v>0.66684027777777777</c:v>
                </c:pt>
                <c:pt idx="5896">
                  <c:v>0.66685185185185192</c:v>
                </c:pt>
                <c:pt idx="5897">
                  <c:v>0.66686342592592596</c:v>
                </c:pt>
                <c:pt idx="5898">
                  <c:v>0.666875</c:v>
                </c:pt>
                <c:pt idx="5899">
                  <c:v>0.66688657407407403</c:v>
                </c:pt>
                <c:pt idx="5900">
                  <c:v>0.66689814814814818</c:v>
                </c:pt>
                <c:pt idx="5901">
                  <c:v>0.66690972222222211</c:v>
                </c:pt>
                <c:pt idx="5902">
                  <c:v>0.66692129629629626</c:v>
                </c:pt>
                <c:pt idx="5903">
                  <c:v>0.66693287037037041</c:v>
                </c:pt>
                <c:pt idx="5904">
                  <c:v>0.66694444444444445</c:v>
                </c:pt>
                <c:pt idx="5905">
                  <c:v>0.66695601851851849</c:v>
                </c:pt>
                <c:pt idx="5906">
                  <c:v>0.66696759259259253</c:v>
                </c:pt>
                <c:pt idx="5907">
                  <c:v>0.66697916666666668</c:v>
                </c:pt>
                <c:pt idx="5908">
                  <c:v>0.66699074074074083</c:v>
                </c:pt>
                <c:pt idx="5909">
                  <c:v>0.66700231481481476</c:v>
                </c:pt>
                <c:pt idx="5910">
                  <c:v>0.66701388888888891</c:v>
                </c:pt>
                <c:pt idx="5911">
                  <c:v>0.66702546296296295</c:v>
                </c:pt>
                <c:pt idx="5912">
                  <c:v>0.66703703703703709</c:v>
                </c:pt>
                <c:pt idx="5913">
                  <c:v>0.66704861111111102</c:v>
                </c:pt>
                <c:pt idx="5914">
                  <c:v>0.66706018518518517</c:v>
                </c:pt>
                <c:pt idx="5915">
                  <c:v>0.66707175925925932</c:v>
                </c:pt>
                <c:pt idx="5916">
                  <c:v>0.66708333333333336</c:v>
                </c:pt>
                <c:pt idx="5917">
                  <c:v>0.6670949074074074</c:v>
                </c:pt>
                <c:pt idx="5918">
                  <c:v>0.66710648148148144</c:v>
                </c:pt>
                <c:pt idx="5919">
                  <c:v>0.66711805555555559</c:v>
                </c:pt>
                <c:pt idx="5920">
                  <c:v>0.66712962962962974</c:v>
                </c:pt>
                <c:pt idx="5921">
                  <c:v>0.66714120370370367</c:v>
                </c:pt>
                <c:pt idx="5922">
                  <c:v>0.66715277777777782</c:v>
                </c:pt>
                <c:pt idx="5923">
                  <c:v>0.66716435185185186</c:v>
                </c:pt>
                <c:pt idx="5924">
                  <c:v>0.66717592592592589</c:v>
                </c:pt>
                <c:pt idx="5925">
                  <c:v>0.66718749999999993</c:v>
                </c:pt>
                <c:pt idx="5926">
                  <c:v>0.66719907407407408</c:v>
                </c:pt>
                <c:pt idx="5927">
                  <c:v>0.66721064814814823</c:v>
                </c:pt>
                <c:pt idx="5928">
                  <c:v>0.66722222222222216</c:v>
                </c:pt>
                <c:pt idx="5929">
                  <c:v>0.66723379629629631</c:v>
                </c:pt>
                <c:pt idx="5930">
                  <c:v>0.66724537037037035</c:v>
                </c:pt>
                <c:pt idx="5931">
                  <c:v>0.6672569444444445</c:v>
                </c:pt>
                <c:pt idx="5932">
                  <c:v>0.66726851851851843</c:v>
                </c:pt>
                <c:pt idx="5933">
                  <c:v>0.66728009259259258</c:v>
                </c:pt>
                <c:pt idx="5934">
                  <c:v>0.66729166666666673</c:v>
                </c:pt>
                <c:pt idx="5935">
                  <c:v>0.66730324074074077</c:v>
                </c:pt>
                <c:pt idx="5936">
                  <c:v>0.66731481481481481</c:v>
                </c:pt>
                <c:pt idx="5937">
                  <c:v>0.66732638888888884</c:v>
                </c:pt>
                <c:pt idx="5938">
                  <c:v>0.66733796296296299</c:v>
                </c:pt>
                <c:pt idx="5939">
                  <c:v>0.66734953703703714</c:v>
                </c:pt>
                <c:pt idx="5940">
                  <c:v>0.66736111111111107</c:v>
                </c:pt>
                <c:pt idx="5941">
                  <c:v>0.66737268518518522</c:v>
                </c:pt>
                <c:pt idx="5942">
                  <c:v>0.66738425925925926</c:v>
                </c:pt>
                <c:pt idx="5943">
                  <c:v>0.6673958333333333</c:v>
                </c:pt>
                <c:pt idx="5944">
                  <c:v>0.66740740740740734</c:v>
                </c:pt>
                <c:pt idx="5945">
                  <c:v>0.66741898148148149</c:v>
                </c:pt>
                <c:pt idx="5946">
                  <c:v>0.66743055555555564</c:v>
                </c:pt>
                <c:pt idx="5947">
                  <c:v>0.66744212962962957</c:v>
                </c:pt>
                <c:pt idx="5948">
                  <c:v>0.66745370370370372</c:v>
                </c:pt>
                <c:pt idx="5949">
                  <c:v>0.66746527777777775</c:v>
                </c:pt>
                <c:pt idx="5950">
                  <c:v>0.6674768518518519</c:v>
                </c:pt>
                <c:pt idx="5951">
                  <c:v>0.66748842592592583</c:v>
                </c:pt>
                <c:pt idx="5952">
                  <c:v>0.66749999999999998</c:v>
                </c:pt>
                <c:pt idx="5953">
                  <c:v>0.66751157407407413</c:v>
                </c:pt>
                <c:pt idx="5954">
                  <c:v>0.66752314814814817</c:v>
                </c:pt>
                <c:pt idx="5955">
                  <c:v>0.66753472222222221</c:v>
                </c:pt>
                <c:pt idx="5956">
                  <c:v>0.66754629629629625</c:v>
                </c:pt>
                <c:pt idx="5957">
                  <c:v>0.6675578703703704</c:v>
                </c:pt>
                <c:pt idx="5958">
                  <c:v>0.66756944444444455</c:v>
                </c:pt>
                <c:pt idx="5959">
                  <c:v>0.66758101851851848</c:v>
                </c:pt>
                <c:pt idx="5960">
                  <c:v>0.66759259259259263</c:v>
                </c:pt>
                <c:pt idx="5961">
                  <c:v>0.66760416666666667</c:v>
                </c:pt>
                <c:pt idx="5962">
                  <c:v>0.6676157407407407</c:v>
                </c:pt>
                <c:pt idx="5963">
                  <c:v>0.66762731481481474</c:v>
                </c:pt>
                <c:pt idx="5964">
                  <c:v>0.66763888888888889</c:v>
                </c:pt>
                <c:pt idx="5965">
                  <c:v>0.66765046296296304</c:v>
                </c:pt>
                <c:pt idx="5966">
                  <c:v>0.66766203703703697</c:v>
                </c:pt>
                <c:pt idx="5967">
                  <c:v>0.66767361111111112</c:v>
                </c:pt>
                <c:pt idx="5968">
                  <c:v>0.66768518518518516</c:v>
                </c:pt>
                <c:pt idx="5969">
                  <c:v>0.66769675925925931</c:v>
                </c:pt>
                <c:pt idx="5970">
                  <c:v>0.66770833333333324</c:v>
                </c:pt>
                <c:pt idx="5971">
                  <c:v>0.66771990740740739</c:v>
                </c:pt>
                <c:pt idx="5972">
                  <c:v>0.66773148148148154</c:v>
                </c:pt>
                <c:pt idx="5973">
                  <c:v>0.66774305555555558</c:v>
                </c:pt>
                <c:pt idx="5974">
                  <c:v>0.66775462962962961</c:v>
                </c:pt>
                <c:pt idx="5975">
                  <c:v>0.66776620370370365</c:v>
                </c:pt>
                <c:pt idx="5976">
                  <c:v>0.6677777777777778</c:v>
                </c:pt>
                <c:pt idx="5977">
                  <c:v>0.66778935185185195</c:v>
                </c:pt>
                <c:pt idx="5978">
                  <c:v>0.66780092592592588</c:v>
                </c:pt>
                <c:pt idx="5979">
                  <c:v>0.66781250000000003</c:v>
                </c:pt>
                <c:pt idx="5980">
                  <c:v>0.66782407407407407</c:v>
                </c:pt>
                <c:pt idx="5981">
                  <c:v>0.66783564814814822</c:v>
                </c:pt>
                <c:pt idx="5982">
                  <c:v>0.66784722222222215</c:v>
                </c:pt>
                <c:pt idx="5983">
                  <c:v>0.6678587962962963</c:v>
                </c:pt>
                <c:pt idx="5984">
                  <c:v>0.66787037037037045</c:v>
                </c:pt>
                <c:pt idx="5985">
                  <c:v>0.66788194444444438</c:v>
                </c:pt>
                <c:pt idx="5986">
                  <c:v>0.66789351851851853</c:v>
                </c:pt>
                <c:pt idx="5987">
                  <c:v>0.66790509259259256</c:v>
                </c:pt>
                <c:pt idx="5988">
                  <c:v>0.66791666666666671</c:v>
                </c:pt>
                <c:pt idx="5989">
                  <c:v>0.66792824074074064</c:v>
                </c:pt>
                <c:pt idx="5990">
                  <c:v>0.66793981481481479</c:v>
                </c:pt>
                <c:pt idx="5991">
                  <c:v>0.66795138888888894</c:v>
                </c:pt>
                <c:pt idx="5992">
                  <c:v>0.66796296296296298</c:v>
                </c:pt>
                <c:pt idx="5993">
                  <c:v>0.66797453703703702</c:v>
                </c:pt>
                <c:pt idx="5994">
                  <c:v>0.66798611111111106</c:v>
                </c:pt>
                <c:pt idx="5995">
                  <c:v>0.66799768518518521</c:v>
                </c:pt>
                <c:pt idx="5996">
                  <c:v>0.66800925925925936</c:v>
                </c:pt>
                <c:pt idx="5997">
                  <c:v>0.66802083333333329</c:v>
                </c:pt>
                <c:pt idx="5998">
                  <c:v>0.66803240740740744</c:v>
                </c:pt>
                <c:pt idx="5999">
                  <c:v>0.66804398148148147</c:v>
                </c:pt>
                <c:pt idx="6000">
                  <c:v>0.66805555555555562</c:v>
                </c:pt>
                <c:pt idx="6001">
                  <c:v>0.66806712962962955</c:v>
                </c:pt>
                <c:pt idx="6002">
                  <c:v>0.6680787037037037</c:v>
                </c:pt>
                <c:pt idx="6003">
                  <c:v>0.66809027777777785</c:v>
                </c:pt>
                <c:pt idx="6004">
                  <c:v>0.66810185185185178</c:v>
                </c:pt>
                <c:pt idx="6005">
                  <c:v>0.66811342592592593</c:v>
                </c:pt>
                <c:pt idx="6006">
                  <c:v>0.66812499999999997</c:v>
                </c:pt>
                <c:pt idx="6007">
                  <c:v>0.66813657407407412</c:v>
                </c:pt>
                <c:pt idx="6008">
                  <c:v>0.66814814814814805</c:v>
                </c:pt>
                <c:pt idx="6009">
                  <c:v>0.6681597222222222</c:v>
                </c:pt>
                <c:pt idx="6010">
                  <c:v>0.66817129629629635</c:v>
                </c:pt>
                <c:pt idx="6011">
                  <c:v>0.66818287037037039</c:v>
                </c:pt>
                <c:pt idx="6012">
                  <c:v>0.66819444444444442</c:v>
                </c:pt>
                <c:pt idx="6013">
                  <c:v>0.66820601851851846</c:v>
                </c:pt>
                <c:pt idx="6014">
                  <c:v>0.66821759259259261</c:v>
                </c:pt>
                <c:pt idx="6015">
                  <c:v>0.66822916666666676</c:v>
                </c:pt>
                <c:pt idx="6016">
                  <c:v>0.66824074074074069</c:v>
                </c:pt>
                <c:pt idx="6017">
                  <c:v>0.66825231481481484</c:v>
                </c:pt>
                <c:pt idx="6018">
                  <c:v>0.66826388888888888</c:v>
                </c:pt>
                <c:pt idx="6019">
                  <c:v>0.66827546296296303</c:v>
                </c:pt>
                <c:pt idx="6020">
                  <c:v>0.66828703703703696</c:v>
                </c:pt>
                <c:pt idx="6021">
                  <c:v>0.66829861111111111</c:v>
                </c:pt>
                <c:pt idx="6022">
                  <c:v>0.66831018518518526</c:v>
                </c:pt>
                <c:pt idx="6023">
                  <c:v>0.6683217592592593</c:v>
                </c:pt>
                <c:pt idx="6024">
                  <c:v>0.66833333333333333</c:v>
                </c:pt>
                <c:pt idx="6025">
                  <c:v>0.66834490740740737</c:v>
                </c:pt>
                <c:pt idx="6026">
                  <c:v>0.66835648148148152</c:v>
                </c:pt>
                <c:pt idx="6027">
                  <c:v>0.66836805555555545</c:v>
                </c:pt>
                <c:pt idx="6028">
                  <c:v>0.6683796296296296</c:v>
                </c:pt>
                <c:pt idx="6029">
                  <c:v>0.66839120370370375</c:v>
                </c:pt>
                <c:pt idx="6030">
                  <c:v>0.66840277777777779</c:v>
                </c:pt>
                <c:pt idx="6031">
                  <c:v>0.66841435185185183</c:v>
                </c:pt>
                <c:pt idx="6032">
                  <c:v>0.66842592592592587</c:v>
                </c:pt>
                <c:pt idx="6033">
                  <c:v>0.66843750000000002</c:v>
                </c:pt>
                <c:pt idx="6034">
                  <c:v>0.66844907407407417</c:v>
                </c:pt>
                <c:pt idx="6035">
                  <c:v>0.6684606481481481</c:v>
                </c:pt>
                <c:pt idx="6036">
                  <c:v>0.66847222222222225</c:v>
                </c:pt>
                <c:pt idx="6037">
                  <c:v>0.66848379629629628</c:v>
                </c:pt>
                <c:pt idx="6038">
                  <c:v>0.66849537037037043</c:v>
                </c:pt>
                <c:pt idx="6039">
                  <c:v>0.66850694444444436</c:v>
                </c:pt>
                <c:pt idx="6040">
                  <c:v>0.66851851851851851</c:v>
                </c:pt>
                <c:pt idx="6041">
                  <c:v>0.66853009259259266</c:v>
                </c:pt>
                <c:pt idx="6042">
                  <c:v>0.6685416666666667</c:v>
                </c:pt>
                <c:pt idx="6043">
                  <c:v>0.66855324074074074</c:v>
                </c:pt>
                <c:pt idx="6044">
                  <c:v>0.66856481481481478</c:v>
                </c:pt>
                <c:pt idx="6045">
                  <c:v>0.66857638888888893</c:v>
                </c:pt>
                <c:pt idx="6046">
                  <c:v>0.66858796296296286</c:v>
                </c:pt>
                <c:pt idx="6047">
                  <c:v>0.66859953703703701</c:v>
                </c:pt>
                <c:pt idx="6048">
                  <c:v>0.66861111111111116</c:v>
                </c:pt>
                <c:pt idx="6049">
                  <c:v>0.66862268518518519</c:v>
                </c:pt>
                <c:pt idx="6050">
                  <c:v>0.66863425925925923</c:v>
                </c:pt>
                <c:pt idx="6051">
                  <c:v>0.66864583333333327</c:v>
                </c:pt>
                <c:pt idx="6052">
                  <c:v>0.66865740740740742</c:v>
                </c:pt>
                <c:pt idx="6053">
                  <c:v>0.66866898148148157</c:v>
                </c:pt>
                <c:pt idx="6054">
                  <c:v>0.6686805555555555</c:v>
                </c:pt>
                <c:pt idx="6055">
                  <c:v>0.66869212962962965</c:v>
                </c:pt>
                <c:pt idx="6056">
                  <c:v>0.66870370370370369</c:v>
                </c:pt>
                <c:pt idx="6057">
                  <c:v>0.66871527777777784</c:v>
                </c:pt>
                <c:pt idx="6058">
                  <c:v>0.66872685185185177</c:v>
                </c:pt>
                <c:pt idx="6059">
                  <c:v>0.66873842592592592</c:v>
                </c:pt>
                <c:pt idx="6060">
                  <c:v>0.66875000000000007</c:v>
                </c:pt>
                <c:pt idx="6061">
                  <c:v>0.66876157407407411</c:v>
                </c:pt>
                <c:pt idx="6062">
                  <c:v>0.66877314814814814</c:v>
                </c:pt>
                <c:pt idx="6063">
                  <c:v>0.66878472222222218</c:v>
                </c:pt>
                <c:pt idx="6064">
                  <c:v>0.66879629629629633</c:v>
                </c:pt>
                <c:pt idx="6065">
                  <c:v>0.66880787037037026</c:v>
                </c:pt>
                <c:pt idx="6066">
                  <c:v>0.66881944444444441</c:v>
                </c:pt>
                <c:pt idx="6067">
                  <c:v>0.66883101851851856</c:v>
                </c:pt>
                <c:pt idx="6068">
                  <c:v>0.6688425925925926</c:v>
                </c:pt>
                <c:pt idx="6069">
                  <c:v>0.66885416666666664</c:v>
                </c:pt>
                <c:pt idx="6070">
                  <c:v>0.66886574074074068</c:v>
                </c:pt>
                <c:pt idx="6071">
                  <c:v>0.66887731481481483</c:v>
                </c:pt>
                <c:pt idx="6072">
                  <c:v>0.66888888888888898</c:v>
                </c:pt>
                <c:pt idx="6073">
                  <c:v>0.66890046296296291</c:v>
                </c:pt>
                <c:pt idx="6074">
                  <c:v>0.66891203703703705</c:v>
                </c:pt>
                <c:pt idx="6075">
                  <c:v>0.66892361111111109</c:v>
                </c:pt>
                <c:pt idx="6076">
                  <c:v>0.66893518518518524</c:v>
                </c:pt>
                <c:pt idx="6077">
                  <c:v>0.66894675925925917</c:v>
                </c:pt>
                <c:pt idx="6078">
                  <c:v>0.66895833333333332</c:v>
                </c:pt>
                <c:pt idx="6079">
                  <c:v>0.66896990740740747</c:v>
                </c:pt>
                <c:pt idx="6080">
                  <c:v>0.66898148148148151</c:v>
                </c:pt>
                <c:pt idx="6081">
                  <c:v>0.66899305555555555</c:v>
                </c:pt>
                <c:pt idx="6082">
                  <c:v>0.66900462962962959</c:v>
                </c:pt>
                <c:pt idx="6083">
                  <c:v>0.66901620370370374</c:v>
                </c:pt>
                <c:pt idx="6084">
                  <c:v>0.66902777777777789</c:v>
                </c:pt>
                <c:pt idx="6085">
                  <c:v>0.66903935185185182</c:v>
                </c:pt>
                <c:pt idx="6086">
                  <c:v>0.66905092592592597</c:v>
                </c:pt>
                <c:pt idx="6087">
                  <c:v>0.6690625</c:v>
                </c:pt>
                <c:pt idx="6088">
                  <c:v>0.66907407407407404</c:v>
                </c:pt>
                <c:pt idx="6089">
                  <c:v>0.66908564814814808</c:v>
                </c:pt>
                <c:pt idx="6090">
                  <c:v>0.66909722222222223</c:v>
                </c:pt>
                <c:pt idx="6091">
                  <c:v>0.66910879629629638</c:v>
                </c:pt>
                <c:pt idx="6092">
                  <c:v>0.66912037037037031</c:v>
                </c:pt>
                <c:pt idx="6093">
                  <c:v>0.66913194444444446</c:v>
                </c:pt>
                <c:pt idx="6094">
                  <c:v>0.6691435185185185</c:v>
                </c:pt>
                <c:pt idx="6095">
                  <c:v>0.66915509259259265</c:v>
                </c:pt>
                <c:pt idx="6096">
                  <c:v>0.66916666666666658</c:v>
                </c:pt>
                <c:pt idx="6097">
                  <c:v>0.66917824074074073</c:v>
                </c:pt>
                <c:pt idx="6098">
                  <c:v>0.66918981481481488</c:v>
                </c:pt>
                <c:pt idx="6099">
                  <c:v>0.66920138888888892</c:v>
                </c:pt>
                <c:pt idx="6100">
                  <c:v>0.66921296296296295</c:v>
                </c:pt>
                <c:pt idx="6101">
                  <c:v>0.66922453703703699</c:v>
                </c:pt>
                <c:pt idx="6102">
                  <c:v>0.66923611111111114</c:v>
                </c:pt>
                <c:pt idx="6103">
                  <c:v>0.66924768518518529</c:v>
                </c:pt>
                <c:pt idx="6104">
                  <c:v>0.66925925925925922</c:v>
                </c:pt>
                <c:pt idx="6105">
                  <c:v>0.66927083333333337</c:v>
                </c:pt>
                <c:pt idx="6106">
                  <c:v>0.66928240740740741</c:v>
                </c:pt>
                <c:pt idx="6107">
                  <c:v>0.66929398148148145</c:v>
                </c:pt>
                <c:pt idx="6108">
                  <c:v>0.66930555555555549</c:v>
                </c:pt>
                <c:pt idx="6109">
                  <c:v>0.66931712962962964</c:v>
                </c:pt>
                <c:pt idx="6110">
                  <c:v>0.66932870370370379</c:v>
                </c:pt>
                <c:pt idx="6111">
                  <c:v>0.66934027777777771</c:v>
                </c:pt>
                <c:pt idx="6112">
                  <c:v>0.66935185185185186</c:v>
                </c:pt>
                <c:pt idx="6113">
                  <c:v>0.6693634259259259</c:v>
                </c:pt>
                <c:pt idx="6114">
                  <c:v>0.66937500000000005</c:v>
                </c:pt>
                <c:pt idx="6115">
                  <c:v>0.66938657407407398</c:v>
                </c:pt>
                <c:pt idx="6116">
                  <c:v>0.66939814814814813</c:v>
                </c:pt>
                <c:pt idx="6117">
                  <c:v>0.66940972222222228</c:v>
                </c:pt>
                <c:pt idx="6118">
                  <c:v>0.66942129629629632</c:v>
                </c:pt>
                <c:pt idx="6119">
                  <c:v>0.66943287037037036</c:v>
                </c:pt>
                <c:pt idx="6120">
                  <c:v>0.6694444444444444</c:v>
                </c:pt>
                <c:pt idx="6121">
                  <c:v>0.66945601851851855</c:v>
                </c:pt>
                <c:pt idx="6122">
                  <c:v>0.6694675925925927</c:v>
                </c:pt>
                <c:pt idx="6123">
                  <c:v>0.66947916666666663</c:v>
                </c:pt>
                <c:pt idx="6124">
                  <c:v>0.66949074074074078</c:v>
                </c:pt>
                <c:pt idx="6125">
                  <c:v>0.66950231481481481</c:v>
                </c:pt>
                <c:pt idx="6126">
                  <c:v>0.66951388888888885</c:v>
                </c:pt>
                <c:pt idx="6127">
                  <c:v>0.66952546296296289</c:v>
                </c:pt>
                <c:pt idx="6128">
                  <c:v>0.66953703703703704</c:v>
                </c:pt>
                <c:pt idx="6129">
                  <c:v>0.66954861111111119</c:v>
                </c:pt>
                <c:pt idx="6130">
                  <c:v>0.66956018518518512</c:v>
                </c:pt>
                <c:pt idx="6131">
                  <c:v>0.66957175925925927</c:v>
                </c:pt>
                <c:pt idx="6132">
                  <c:v>0.66958333333333331</c:v>
                </c:pt>
                <c:pt idx="6133">
                  <c:v>0.66959490740740746</c:v>
                </c:pt>
                <c:pt idx="6134">
                  <c:v>0.66960648148148139</c:v>
                </c:pt>
                <c:pt idx="6135">
                  <c:v>0.66961805555555554</c:v>
                </c:pt>
                <c:pt idx="6136">
                  <c:v>0.66962962962962969</c:v>
                </c:pt>
                <c:pt idx="6137">
                  <c:v>0.66964120370370372</c:v>
                </c:pt>
                <c:pt idx="6138">
                  <c:v>0.66965277777777776</c:v>
                </c:pt>
                <c:pt idx="6139">
                  <c:v>0.6696643518518518</c:v>
                </c:pt>
                <c:pt idx="6140">
                  <c:v>0.66967592592592595</c:v>
                </c:pt>
                <c:pt idx="6141">
                  <c:v>0.6696875000000001</c:v>
                </c:pt>
                <c:pt idx="6142">
                  <c:v>0.66969907407407403</c:v>
                </c:pt>
                <c:pt idx="6143">
                  <c:v>0.66971064814814818</c:v>
                </c:pt>
                <c:pt idx="6144">
                  <c:v>0.66972222222222222</c:v>
                </c:pt>
                <c:pt idx="6145">
                  <c:v>0.66973379629629637</c:v>
                </c:pt>
                <c:pt idx="6146">
                  <c:v>0.6697453703703703</c:v>
                </c:pt>
                <c:pt idx="6147">
                  <c:v>0.66975694444444445</c:v>
                </c:pt>
                <c:pt idx="6148">
                  <c:v>0.6697685185185186</c:v>
                </c:pt>
                <c:pt idx="6149">
                  <c:v>0.66978009259259252</c:v>
                </c:pt>
                <c:pt idx="6150">
                  <c:v>0.66979166666666667</c:v>
                </c:pt>
                <c:pt idx="6151">
                  <c:v>0.66980324074074071</c:v>
                </c:pt>
                <c:pt idx="6152">
                  <c:v>0.66981481481481486</c:v>
                </c:pt>
                <c:pt idx="6153">
                  <c:v>0.66982638888888879</c:v>
                </c:pt>
                <c:pt idx="6154">
                  <c:v>0.66983796296296294</c:v>
                </c:pt>
                <c:pt idx="6155">
                  <c:v>0.66984953703703709</c:v>
                </c:pt>
                <c:pt idx="6156">
                  <c:v>0.66986111111111113</c:v>
                </c:pt>
                <c:pt idx="6157">
                  <c:v>0.66987268518518517</c:v>
                </c:pt>
                <c:pt idx="6158">
                  <c:v>0.66988425925925921</c:v>
                </c:pt>
                <c:pt idx="6159">
                  <c:v>0.66989583333333336</c:v>
                </c:pt>
                <c:pt idx="6160">
                  <c:v>0.66990740740740751</c:v>
                </c:pt>
                <c:pt idx="6161">
                  <c:v>0.66991898148148143</c:v>
                </c:pt>
                <c:pt idx="6162">
                  <c:v>0.66993055555555558</c:v>
                </c:pt>
                <c:pt idx="6163">
                  <c:v>0.66994212962962962</c:v>
                </c:pt>
                <c:pt idx="6164">
                  <c:v>0.66995370370370377</c:v>
                </c:pt>
                <c:pt idx="6165">
                  <c:v>0.6699652777777777</c:v>
                </c:pt>
                <c:pt idx="6166">
                  <c:v>0.66997685185185185</c:v>
                </c:pt>
                <c:pt idx="6167">
                  <c:v>0.669988425925926</c:v>
                </c:pt>
                <c:pt idx="6168">
                  <c:v>0.66999999999999993</c:v>
                </c:pt>
                <c:pt idx="6169">
                  <c:v>0.67001157407407408</c:v>
                </c:pt>
                <c:pt idx="6170">
                  <c:v>0.67002314814814812</c:v>
                </c:pt>
                <c:pt idx="6171">
                  <c:v>0.67003472222222227</c:v>
                </c:pt>
                <c:pt idx="6172">
                  <c:v>0.6700462962962962</c:v>
                </c:pt>
                <c:pt idx="6173">
                  <c:v>0.67005787037037035</c:v>
                </c:pt>
                <c:pt idx="6174">
                  <c:v>0.6700694444444445</c:v>
                </c:pt>
                <c:pt idx="6175">
                  <c:v>0.67008101851851853</c:v>
                </c:pt>
                <c:pt idx="6176">
                  <c:v>0.67009259259259257</c:v>
                </c:pt>
                <c:pt idx="6177">
                  <c:v>0.67010416666666661</c:v>
                </c:pt>
                <c:pt idx="6178">
                  <c:v>0.67011574074074076</c:v>
                </c:pt>
                <c:pt idx="6179">
                  <c:v>0.67012731481481491</c:v>
                </c:pt>
                <c:pt idx="6180">
                  <c:v>0.67013888888888884</c:v>
                </c:pt>
                <c:pt idx="6181">
                  <c:v>0.67015046296296299</c:v>
                </c:pt>
                <c:pt idx="6182">
                  <c:v>0.67016203703703703</c:v>
                </c:pt>
                <c:pt idx="6183">
                  <c:v>0.67017361111111118</c:v>
                </c:pt>
                <c:pt idx="6184">
                  <c:v>0.67018518518518511</c:v>
                </c:pt>
                <c:pt idx="6185">
                  <c:v>0.67019675925925926</c:v>
                </c:pt>
                <c:pt idx="6186">
                  <c:v>0.67020833333333341</c:v>
                </c:pt>
                <c:pt idx="6187">
                  <c:v>0.67021990740740733</c:v>
                </c:pt>
                <c:pt idx="6188">
                  <c:v>0.67023148148148148</c:v>
                </c:pt>
                <c:pt idx="6189">
                  <c:v>0.67024305555555552</c:v>
                </c:pt>
                <c:pt idx="6190">
                  <c:v>0.67025462962962967</c:v>
                </c:pt>
                <c:pt idx="6191">
                  <c:v>0.6702662037037036</c:v>
                </c:pt>
                <c:pt idx="6192">
                  <c:v>0.67027777777777775</c:v>
                </c:pt>
                <c:pt idx="6193">
                  <c:v>0.6702893518518519</c:v>
                </c:pt>
                <c:pt idx="6194">
                  <c:v>0.67030092592592594</c:v>
                </c:pt>
                <c:pt idx="6195">
                  <c:v>0.67031249999999998</c:v>
                </c:pt>
                <c:pt idx="6196">
                  <c:v>0.67032407407407402</c:v>
                </c:pt>
                <c:pt idx="6197">
                  <c:v>0.67033564814814817</c:v>
                </c:pt>
                <c:pt idx="6198">
                  <c:v>0.67034722222222232</c:v>
                </c:pt>
                <c:pt idx="6199">
                  <c:v>0.67035879629629624</c:v>
                </c:pt>
                <c:pt idx="6200">
                  <c:v>0.67037037037037039</c:v>
                </c:pt>
                <c:pt idx="6201">
                  <c:v>0.67038194444444443</c:v>
                </c:pt>
                <c:pt idx="6202">
                  <c:v>0.67039351851851858</c:v>
                </c:pt>
                <c:pt idx="6203">
                  <c:v>0.67040509259259251</c:v>
                </c:pt>
                <c:pt idx="6204">
                  <c:v>0.67041666666666666</c:v>
                </c:pt>
                <c:pt idx="6205">
                  <c:v>0.67042824074074081</c:v>
                </c:pt>
                <c:pt idx="6206">
                  <c:v>0.67043981481481485</c:v>
                </c:pt>
                <c:pt idx="6207">
                  <c:v>0.67045138888888889</c:v>
                </c:pt>
                <c:pt idx="6208">
                  <c:v>0.67046296296296293</c:v>
                </c:pt>
                <c:pt idx="6209">
                  <c:v>0.67047453703703708</c:v>
                </c:pt>
                <c:pt idx="6210">
                  <c:v>0.67048611111111101</c:v>
                </c:pt>
                <c:pt idx="6211">
                  <c:v>0.67049768518518515</c:v>
                </c:pt>
                <c:pt idx="6212">
                  <c:v>0.6705092592592593</c:v>
                </c:pt>
                <c:pt idx="6213">
                  <c:v>0.67052083333333334</c:v>
                </c:pt>
                <c:pt idx="6214">
                  <c:v>0.67053240740740738</c:v>
                </c:pt>
                <c:pt idx="6215">
                  <c:v>0.67054398148148142</c:v>
                </c:pt>
                <c:pt idx="6216">
                  <c:v>0.67055555555555557</c:v>
                </c:pt>
                <c:pt idx="6217">
                  <c:v>0.67056712962962972</c:v>
                </c:pt>
                <c:pt idx="6218">
                  <c:v>0.67057870370370365</c:v>
                </c:pt>
                <c:pt idx="6219">
                  <c:v>0.6705902777777778</c:v>
                </c:pt>
                <c:pt idx="6220">
                  <c:v>0.67060185185185184</c:v>
                </c:pt>
                <c:pt idx="6221">
                  <c:v>0.67061342592592599</c:v>
                </c:pt>
                <c:pt idx="6222">
                  <c:v>0.67062499999999992</c:v>
                </c:pt>
                <c:pt idx="6223">
                  <c:v>0.67063657407407407</c:v>
                </c:pt>
                <c:pt idx="6224">
                  <c:v>0.67064814814814822</c:v>
                </c:pt>
                <c:pt idx="6225">
                  <c:v>0.67065972222222225</c:v>
                </c:pt>
                <c:pt idx="6226">
                  <c:v>0.67067129629629629</c:v>
                </c:pt>
                <c:pt idx="6227">
                  <c:v>0.67068287037037033</c:v>
                </c:pt>
                <c:pt idx="6228">
                  <c:v>0.67069444444444448</c:v>
                </c:pt>
                <c:pt idx="6229">
                  <c:v>0.67070601851851841</c:v>
                </c:pt>
                <c:pt idx="6230">
                  <c:v>0.67071759259259256</c:v>
                </c:pt>
                <c:pt idx="6231">
                  <c:v>0.67072916666666671</c:v>
                </c:pt>
                <c:pt idx="6232">
                  <c:v>0.67074074074074075</c:v>
                </c:pt>
                <c:pt idx="6233">
                  <c:v>0.67075231481481479</c:v>
                </c:pt>
                <c:pt idx="6234">
                  <c:v>0.67076388888888883</c:v>
                </c:pt>
                <c:pt idx="6235">
                  <c:v>0.67077546296296298</c:v>
                </c:pt>
                <c:pt idx="6236">
                  <c:v>0.67078703703703713</c:v>
                </c:pt>
                <c:pt idx="6237">
                  <c:v>0.67079861111111105</c:v>
                </c:pt>
                <c:pt idx="6238">
                  <c:v>0.6708101851851852</c:v>
                </c:pt>
                <c:pt idx="6239">
                  <c:v>0.67082175925925924</c:v>
                </c:pt>
                <c:pt idx="6240">
                  <c:v>0.67083333333333339</c:v>
                </c:pt>
                <c:pt idx="6241">
                  <c:v>0.67084490740740732</c:v>
                </c:pt>
                <c:pt idx="6242">
                  <c:v>0.67085648148148147</c:v>
                </c:pt>
                <c:pt idx="6243">
                  <c:v>0.67086805555555562</c:v>
                </c:pt>
                <c:pt idx="6244">
                  <c:v>0.67087962962962966</c:v>
                </c:pt>
                <c:pt idx="6245">
                  <c:v>0.6708912037037037</c:v>
                </c:pt>
                <c:pt idx="6246">
                  <c:v>0.67090277777777774</c:v>
                </c:pt>
                <c:pt idx="6247">
                  <c:v>0.67091435185185189</c:v>
                </c:pt>
                <c:pt idx="6248">
                  <c:v>0.67092592592592604</c:v>
                </c:pt>
                <c:pt idx="6249">
                  <c:v>0.67093749999999996</c:v>
                </c:pt>
                <c:pt idx="6250">
                  <c:v>0.67094907407407411</c:v>
                </c:pt>
                <c:pt idx="6251">
                  <c:v>0.67096064814814815</c:v>
                </c:pt>
                <c:pt idx="6252">
                  <c:v>0.67097222222222219</c:v>
                </c:pt>
                <c:pt idx="6253">
                  <c:v>0.67098379629629623</c:v>
                </c:pt>
                <c:pt idx="6254">
                  <c:v>0.67099537037037038</c:v>
                </c:pt>
                <c:pt idx="6255">
                  <c:v>0.67100694444444453</c:v>
                </c:pt>
                <c:pt idx="6256">
                  <c:v>0.67101851851851846</c:v>
                </c:pt>
                <c:pt idx="6257">
                  <c:v>0.67103009259259261</c:v>
                </c:pt>
                <c:pt idx="6258">
                  <c:v>0.67104166666666665</c:v>
                </c:pt>
                <c:pt idx="6259">
                  <c:v>0.6710532407407408</c:v>
                </c:pt>
                <c:pt idx="6260">
                  <c:v>0.67106481481481473</c:v>
                </c:pt>
                <c:pt idx="6261">
                  <c:v>0.67107638888888888</c:v>
                </c:pt>
                <c:pt idx="6262">
                  <c:v>0.67108796296296302</c:v>
                </c:pt>
                <c:pt idx="6263">
                  <c:v>0.67109953703703706</c:v>
                </c:pt>
                <c:pt idx="6264">
                  <c:v>0.6711111111111111</c:v>
                </c:pt>
                <c:pt idx="6265">
                  <c:v>0.67112268518518514</c:v>
                </c:pt>
                <c:pt idx="6266">
                  <c:v>0.67113425925925929</c:v>
                </c:pt>
                <c:pt idx="6267">
                  <c:v>0.67114583333333344</c:v>
                </c:pt>
                <c:pt idx="6268">
                  <c:v>0.67115740740740737</c:v>
                </c:pt>
                <c:pt idx="6269">
                  <c:v>0.67116898148148152</c:v>
                </c:pt>
                <c:pt idx="6270">
                  <c:v>0.67118055555555556</c:v>
                </c:pt>
                <c:pt idx="6271">
                  <c:v>0.6711921296296296</c:v>
                </c:pt>
                <c:pt idx="6272">
                  <c:v>0.67120370370370364</c:v>
                </c:pt>
                <c:pt idx="6273">
                  <c:v>0.67121527777777779</c:v>
                </c:pt>
                <c:pt idx="6274">
                  <c:v>0.67122685185185194</c:v>
                </c:pt>
                <c:pt idx="6275">
                  <c:v>0.67123842592592586</c:v>
                </c:pt>
                <c:pt idx="6276">
                  <c:v>0.67125000000000001</c:v>
                </c:pt>
                <c:pt idx="6277">
                  <c:v>0.67126157407407405</c:v>
                </c:pt>
                <c:pt idx="6278">
                  <c:v>0.6712731481481482</c:v>
                </c:pt>
                <c:pt idx="6279">
                  <c:v>0.67128472222222213</c:v>
                </c:pt>
                <c:pt idx="6280">
                  <c:v>0.67129629629629628</c:v>
                </c:pt>
                <c:pt idx="6281">
                  <c:v>0.67130787037037043</c:v>
                </c:pt>
                <c:pt idx="6282">
                  <c:v>0.67131944444444447</c:v>
                </c:pt>
                <c:pt idx="6283">
                  <c:v>0.67133101851851851</c:v>
                </c:pt>
                <c:pt idx="6284">
                  <c:v>0.67134259259259255</c:v>
                </c:pt>
                <c:pt idx="6285">
                  <c:v>0.6713541666666667</c:v>
                </c:pt>
                <c:pt idx="6286">
                  <c:v>0.67136574074074085</c:v>
                </c:pt>
                <c:pt idx="6287">
                  <c:v>0.67137731481481477</c:v>
                </c:pt>
                <c:pt idx="6288">
                  <c:v>0.67138888888888892</c:v>
                </c:pt>
                <c:pt idx="6289">
                  <c:v>0.67140046296296296</c:v>
                </c:pt>
                <c:pt idx="6290">
                  <c:v>0.671412037037037</c:v>
                </c:pt>
                <c:pt idx="6291">
                  <c:v>0.67142361111111104</c:v>
                </c:pt>
                <c:pt idx="6292">
                  <c:v>0.67143518518518519</c:v>
                </c:pt>
                <c:pt idx="6293">
                  <c:v>0.67144675925925934</c:v>
                </c:pt>
                <c:pt idx="6294">
                  <c:v>0.67145833333333327</c:v>
                </c:pt>
                <c:pt idx="6295">
                  <c:v>0.67146990740740742</c:v>
                </c:pt>
                <c:pt idx="6296">
                  <c:v>0.67148148148148146</c:v>
                </c:pt>
                <c:pt idx="6297">
                  <c:v>0.67149305555555561</c:v>
                </c:pt>
                <c:pt idx="6298">
                  <c:v>0.67150462962962953</c:v>
                </c:pt>
                <c:pt idx="6299">
                  <c:v>0.67151620370370368</c:v>
                </c:pt>
                <c:pt idx="6300">
                  <c:v>0.67152777777777783</c:v>
                </c:pt>
                <c:pt idx="6301">
                  <c:v>0.67153935185185187</c:v>
                </c:pt>
                <c:pt idx="6302">
                  <c:v>0.67155092592592591</c:v>
                </c:pt>
                <c:pt idx="6303">
                  <c:v>0.67156249999999995</c:v>
                </c:pt>
                <c:pt idx="6304">
                  <c:v>0.6715740740740741</c:v>
                </c:pt>
                <c:pt idx="6305">
                  <c:v>0.67158564814814825</c:v>
                </c:pt>
                <c:pt idx="6306">
                  <c:v>0.67159722222222218</c:v>
                </c:pt>
                <c:pt idx="6307">
                  <c:v>0.67160879629629633</c:v>
                </c:pt>
                <c:pt idx="6308">
                  <c:v>0.67162037037037037</c:v>
                </c:pt>
                <c:pt idx="6309">
                  <c:v>0.67163194444444452</c:v>
                </c:pt>
                <c:pt idx="6310">
                  <c:v>0.67164351851851845</c:v>
                </c:pt>
                <c:pt idx="6311">
                  <c:v>0.6716550925925926</c:v>
                </c:pt>
                <c:pt idx="6312">
                  <c:v>0.67166666666666675</c:v>
                </c:pt>
                <c:pt idx="6313">
                  <c:v>0.67167824074074067</c:v>
                </c:pt>
                <c:pt idx="6314">
                  <c:v>0.67168981481481482</c:v>
                </c:pt>
                <c:pt idx="6315">
                  <c:v>0.67170138888888886</c:v>
                </c:pt>
                <c:pt idx="6316">
                  <c:v>0.67171296296296301</c:v>
                </c:pt>
                <c:pt idx="6317">
                  <c:v>0.67172453703703694</c:v>
                </c:pt>
                <c:pt idx="6318">
                  <c:v>0.67173611111111109</c:v>
                </c:pt>
                <c:pt idx="6319">
                  <c:v>0.67174768518518524</c:v>
                </c:pt>
                <c:pt idx="6320">
                  <c:v>0.67175925925925928</c:v>
                </c:pt>
                <c:pt idx="6321">
                  <c:v>0.67177083333333332</c:v>
                </c:pt>
                <c:pt idx="6322">
                  <c:v>0.67178240740740736</c:v>
                </c:pt>
                <c:pt idx="6323">
                  <c:v>0.67179398148148151</c:v>
                </c:pt>
                <c:pt idx="6324">
                  <c:v>0.67180555555555566</c:v>
                </c:pt>
                <c:pt idx="6325">
                  <c:v>0.67181712962962958</c:v>
                </c:pt>
                <c:pt idx="6326">
                  <c:v>0.67182870370370373</c:v>
                </c:pt>
                <c:pt idx="6327">
                  <c:v>0.67184027777777777</c:v>
                </c:pt>
                <c:pt idx="6328">
                  <c:v>0.67185185185185192</c:v>
                </c:pt>
                <c:pt idx="6329">
                  <c:v>0.67186342592592585</c:v>
                </c:pt>
                <c:pt idx="6330">
                  <c:v>0.671875</c:v>
                </c:pt>
                <c:pt idx="6331">
                  <c:v>0.67188657407407415</c:v>
                </c:pt>
                <c:pt idx="6332">
                  <c:v>0.67189814814814808</c:v>
                </c:pt>
                <c:pt idx="6333">
                  <c:v>0.67190972222222223</c:v>
                </c:pt>
                <c:pt idx="6334">
                  <c:v>0.67192129629629627</c:v>
                </c:pt>
                <c:pt idx="6335">
                  <c:v>0.67193287037037042</c:v>
                </c:pt>
                <c:pt idx="6336">
                  <c:v>0.67194444444444434</c:v>
                </c:pt>
                <c:pt idx="6337">
                  <c:v>0.67195601851851849</c:v>
                </c:pt>
                <c:pt idx="6338">
                  <c:v>0.67196759259259264</c:v>
                </c:pt>
                <c:pt idx="6339">
                  <c:v>0.67197916666666668</c:v>
                </c:pt>
                <c:pt idx="6340">
                  <c:v>0.67199074074074072</c:v>
                </c:pt>
                <c:pt idx="6341">
                  <c:v>0.67200231481481476</c:v>
                </c:pt>
                <c:pt idx="6342">
                  <c:v>0.67201388888888891</c:v>
                </c:pt>
                <c:pt idx="6343">
                  <c:v>0.67202546296296306</c:v>
                </c:pt>
                <c:pt idx="6344">
                  <c:v>0.67203703703703699</c:v>
                </c:pt>
                <c:pt idx="6345">
                  <c:v>0.67204861111111114</c:v>
                </c:pt>
                <c:pt idx="6346">
                  <c:v>0.67206018518518518</c:v>
                </c:pt>
                <c:pt idx="6347">
                  <c:v>0.67207175925925933</c:v>
                </c:pt>
                <c:pt idx="6348">
                  <c:v>0.67208333333333325</c:v>
                </c:pt>
                <c:pt idx="6349">
                  <c:v>0.6720949074074074</c:v>
                </c:pt>
                <c:pt idx="6350">
                  <c:v>0.67210648148148155</c:v>
                </c:pt>
                <c:pt idx="6351">
                  <c:v>0.67211805555555548</c:v>
                </c:pt>
                <c:pt idx="6352">
                  <c:v>0.67212962962962963</c:v>
                </c:pt>
                <c:pt idx="6353">
                  <c:v>0.67214120370370367</c:v>
                </c:pt>
                <c:pt idx="6354">
                  <c:v>0.67215277777777782</c:v>
                </c:pt>
                <c:pt idx="6355">
                  <c:v>0.67216435185185175</c:v>
                </c:pt>
                <c:pt idx="6356">
                  <c:v>0.6721759259259259</c:v>
                </c:pt>
                <c:pt idx="6357">
                  <c:v>0.67218750000000005</c:v>
                </c:pt>
                <c:pt idx="6358">
                  <c:v>0.67219907407407409</c:v>
                </c:pt>
                <c:pt idx="6359">
                  <c:v>0.67221064814814813</c:v>
                </c:pt>
                <c:pt idx="6360">
                  <c:v>0.67222222222222217</c:v>
                </c:pt>
                <c:pt idx="6361">
                  <c:v>0.67223379629629632</c:v>
                </c:pt>
                <c:pt idx="6362">
                  <c:v>0.67224537037037047</c:v>
                </c:pt>
                <c:pt idx="6363">
                  <c:v>0.67225694444444439</c:v>
                </c:pt>
                <c:pt idx="6364">
                  <c:v>0.67226851851851854</c:v>
                </c:pt>
                <c:pt idx="6365">
                  <c:v>0.67228009259259258</c:v>
                </c:pt>
                <c:pt idx="6366">
                  <c:v>0.67229166666666673</c:v>
                </c:pt>
                <c:pt idx="6367">
                  <c:v>0.67230324074074066</c:v>
                </c:pt>
                <c:pt idx="6368">
                  <c:v>0.67231481481481481</c:v>
                </c:pt>
                <c:pt idx="6369">
                  <c:v>0.67232638888888896</c:v>
                </c:pt>
                <c:pt idx="6370">
                  <c:v>0.672337962962963</c:v>
                </c:pt>
                <c:pt idx="6371">
                  <c:v>0.67234953703703704</c:v>
                </c:pt>
                <c:pt idx="6372">
                  <c:v>0.67236111111111108</c:v>
                </c:pt>
                <c:pt idx="6373">
                  <c:v>0.67237268518518523</c:v>
                </c:pt>
                <c:pt idx="6374">
                  <c:v>0.67238425925925915</c:v>
                </c:pt>
                <c:pt idx="6375">
                  <c:v>0.6723958333333333</c:v>
                </c:pt>
                <c:pt idx="6376">
                  <c:v>0.67240740740740745</c:v>
                </c:pt>
                <c:pt idx="6377">
                  <c:v>0.67241898148148149</c:v>
                </c:pt>
                <c:pt idx="6378">
                  <c:v>0.67243055555555553</c:v>
                </c:pt>
                <c:pt idx="6379">
                  <c:v>0.67244212962962957</c:v>
                </c:pt>
                <c:pt idx="6380">
                  <c:v>0.67245370370370372</c:v>
                </c:pt>
                <c:pt idx="6381">
                  <c:v>0.67246527777777787</c:v>
                </c:pt>
                <c:pt idx="6382">
                  <c:v>0.6724768518518518</c:v>
                </c:pt>
                <c:pt idx="6383">
                  <c:v>0.67248842592592595</c:v>
                </c:pt>
                <c:pt idx="6384">
                  <c:v>0.67249999999999999</c:v>
                </c:pt>
                <c:pt idx="6385">
                  <c:v>0.67251157407407414</c:v>
                </c:pt>
                <c:pt idx="6386">
                  <c:v>0.67252314814814806</c:v>
                </c:pt>
                <c:pt idx="6387">
                  <c:v>0.67253472222222221</c:v>
                </c:pt>
                <c:pt idx="6388">
                  <c:v>0.67254629629629636</c:v>
                </c:pt>
                <c:pt idx="6389">
                  <c:v>0.6725578703703704</c:v>
                </c:pt>
                <c:pt idx="6390">
                  <c:v>0.67256944444444444</c:v>
                </c:pt>
                <c:pt idx="6391">
                  <c:v>0.67258101851851848</c:v>
                </c:pt>
                <c:pt idx="6392">
                  <c:v>0.67259259259259263</c:v>
                </c:pt>
                <c:pt idx="6393">
                  <c:v>0.67260416666666656</c:v>
                </c:pt>
                <c:pt idx="6394">
                  <c:v>0.67261574074074071</c:v>
                </c:pt>
                <c:pt idx="6395">
                  <c:v>0.67262731481481486</c:v>
                </c:pt>
                <c:pt idx="6396">
                  <c:v>0.6726388888888889</c:v>
                </c:pt>
                <c:pt idx="6397">
                  <c:v>0.67265046296296294</c:v>
                </c:pt>
                <c:pt idx="6398">
                  <c:v>0.67266203703703698</c:v>
                </c:pt>
                <c:pt idx="6399">
                  <c:v>0.67267361111111112</c:v>
                </c:pt>
                <c:pt idx="6400">
                  <c:v>0.67268518518518527</c:v>
                </c:pt>
                <c:pt idx="6401">
                  <c:v>0.6726967592592592</c:v>
                </c:pt>
                <c:pt idx="6402">
                  <c:v>0.67270833333333335</c:v>
                </c:pt>
                <c:pt idx="6403">
                  <c:v>0.67271990740740739</c:v>
                </c:pt>
                <c:pt idx="6404">
                  <c:v>0.67273148148148154</c:v>
                </c:pt>
                <c:pt idx="6405">
                  <c:v>0.67274305555555547</c:v>
                </c:pt>
                <c:pt idx="6406">
                  <c:v>0.67275462962962962</c:v>
                </c:pt>
                <c:pt idx="6407">
                  <c:v>0.67276620370370377</c:v>
                </c:pt>
                <c:pt idx="6408">
                  <c:v>0.67277777777777781</c:v>
                </c:pt>
                <c:pt idx="6409">
                  <c:v>0.67278935185185185</c:v>
                </c:pt>
                <c:pt idx="6410">
                  <c:v>0.67280092592592589</c:v>
                </c:pt>
                <c:pt idx="6411">
                  <c:v>0.67281250000000004</c:v>
                </c:pt>
                <c:pt idx="6412">
                  <c:v>0.67282407407407396</c:v>
                </c:pt>
                <c:pt idx="6413">
                  <c:v>0.67283564814814811</c:v>
                </c:pt>
                <c:pt idx="6414">
                  <c:v>0.67284722222222226</c:v>
                </c:pt>
                <c:pt idx="6415">
                  <c:v>0.6728587962962963</c:v>
                </c:pt>
                <c:pt idx="6416">
                  <c:v>0.67287037037037034</c:v>
                </c:pt>
                <c:pt idx="6417">
                  <c:v>0.67288194444444438</c:v>
                </c:pt>
                <c:pt idx="6418">
                  <c:v>0.67289351851851853</c:v>
                </c:pt>
                <c:pt idx="6419">
                  <c:v>0.67290509259259268</c:v>
                </c:pt>
                <c:pt idx="6420">
                  <c:v>0.67291666666666661</c:v>
                </c:pt>
                <c:pt idx="6421">
                  <c:v>0.67292824074074076</c:v>
                </c:pt>
                <c:pt idx="6422">
                  <c:v>0.6729398148148148</c:v>
                </c:pt>
                <c:pt idx="6423">
                  <c:v>0.67295138888888895</c:v>
                </c:pt>
                <c:pt idx="6424">
                  <c:v>0.67296296296296287</c:v>
                </c:pt>
                <c:pt idx="6425">
                  <c:v>0.67297453703703702</c:v>
                </c:pt>
                <c:pt idx="6426">
                  <c:v>0.67298611111111117</c:v>
                </c:pt>
                <c:pt idx="6427">
                  <c:v>0.67299768518518521</c:v>
                </c:pt>
                <c:pt idx="6428">
                  <c:v>0.67300925925925925</c:v>
                </c:pt>
                <c:pt idx="6429">
                  <c:v>0.67302083333333329</c:v>
                </c:pt>
                <c:pt idx="6430">
                  <c:v>0.67303240740740744</c:v>
                </c:pt>
                <c:pt idx="6431">
                  <c:v>0.67304398148148159</c:v>
                </c:pt>
                <c:pt idx="6432">
                  <c:v>0.67305555555555552</c:v>
                </c:pt>
                <c:pt idx="6433">
                  <c:v>0.67306712962962967</c:v>
                </c:pt>
                <c:pt idx="6434">
                  <c:v>0.67307870370370371</c:v>
                </c:pt>
                <c:pt idx="6435">
                  <c:v>0.67309027777777775</c:v>
                </c:pt>
                <c:pt idx="6436">
                  <c:v>0.67310185185185178</c:v>
                </c:pt>
                <c:pt idx="6437">
                  <c:v>0.67311342592592593</c:v>
                </c:pt>
                <c:pt idx="6438">
                  <c:v>0.67312500000000008</c:v>
                </c:pt>
                <c:pt idx="6439">
                  <c:v>0.67313657407407401</c:v>
                </c:pt>
                <c:pt idx="6440">
                  <c:v>0.67314814814814816</c:v>
                </c:pt>
                <c:pt idx="6441">
                  <c:v>0.6731597222222222</c:v>
                </c:pt>
                <c:pt idx="6442">
                  <c:v>0.67317129629629635</c:v>
                </c:pt>
                <c:pt idx="6443">
                  <c:v>0.67318287037037028</c:v>
                </c:pt>
                <c:pt idx="6444">
                  <c:v>0.67319444444444443</c:v>
                </c:pt>
                <c:pt idx="6445">
                  <c:v>0.67320601851851858</c:v>
                </c:pt>
                <c:pt idx="6446">
                  <c:v>0.67321759259259262</c:v>
                </c:pt>
                <c:pt idx="6447">
                  <c:v>0.67322916666666666</c:v>
                </c:pt>
                <c:pt idx="6448">
                  <c:v>0.6732407407407407</c:v>
                </c:pt>
                <c:pt idx="6449">
                  <c:v>0.67325231481481485</c:v>
                </c:pt>
                <c:pt idx="6450">
                  <c:v>0.67326388888888899</c:v>
                </c:pt>
                <c:pt idx="6451">
                  <c:v>0.67327546296296292</c:v>
                </c:pt>
                <c:pt idx="6452">
                  <c:v>0.67328703703703707</c:v>
                </c:pt>
                <c:pt idx="6453">
                  <c:v>0.67329861111111111</c:v>
                </c:pt>
                <c:pt idx="6454">
                  <c:v>0.67331018518518515</c:v>
                </c:pt>
                <c:pt idx="6455">
                  <c:v>0.67332175925925919</c:v>
                </c:pt>
                <c:pt idx="6456">
                  <c:v>0.67333333333333334</c:v>
                </c:pt>
                <c:pt idx="6457">
                  <c:v>0.67334490740740749</c:v>
                </c:pt>
                <c:pt idx="6458">
                  <c:v>0.67335648148148142</c:v>
                </c:pt>
                <c:pt idx="6459">
                  <c:v>0.67336805555555557</c:v>
                </c:pt>
                <c:pt idx="6460">
                  <c:v>0.67337962962962961</c:v>
                </c:pt>
                <c:pt idx="6461">
                  <c:v>0.67339120370370376</c:v>
                </c:pt>
                <c:pt idx="6462">
                  <c:v>0.67340277777777768</c:v>
                </c:pt>
                <c:pt idx="6463">
                  <c:v>0.67341435185185183</c:v>
                </c:pt>
                <c:pt idx="6464">
                  <c:v>0.67342592592592598</c:v>
                </c:pt>
                <c:pt idx="6465">
                  <c:v>0.67343750000000002</c:v>
                </c:pt>
                <c:pt idx="6466">
                  <c:v>0.67344907407407406</c:v>
                </c:pt>
                <c:pt idx="6467">
                  <c:v>0.6734606481481481</c:v>
                </c:pt>
                <c:pt idx="6468">
                  <c:v>0.67347222222222225</c:v>
                </c:pt>
                <c:pt idx="6469">
                  <c:v>0.6734837962962964</c:v>
                </c:pt>
                <c:pt idx="6470">
                  <c:v>0.67349537037037033</c:v>
                </c:pt>
                <c:pt idx="6471">
                  <c:v>0.67350694444444448</c:v>
                </c:pt>
                <c:pt idx="6472">
                  <c:v>0.67351851851851852</c:v>
                </c:pt>
                <c:pt idx="6473">
                  <c:v>0.67353009259259267</c:v>
                </c:pt>
                <c:pt idx="6474">
                  <c:v>0.67354166666666659</c:v>
                </c:pt>
                <c:pt idx="6475">
                  <c:v>0.67355324074074074</c:v>
                </c:pt>
                <c:pt idx="6476">
                  <c:v>0.67356481481481489</c:v>
                </c:pt>
                <c:pt idx="6477">
                  <c:v>0.67357638888888882</c:v>
                </c:pt>
                <c:pt idx="6478">
                  <c:v>0.67358796296296297</c:v>
                </c:pt>
                <c:pt idx="6479">
                  <c:v>0.67359953703703701</c:v>
                </c:pt>
                <c:pt idx="6480">
                  <c:v>0.67361111111111116</c:v>
                </c:pt>
                <c:pt idx="6481">
                  <c:v>0.67362268518518509</c:v>
                </c:pt>
                <c:pt idx="6482">
                  <c:v>0.67363425925925924</c:v>
                </c:pt>
                <c:pt idx="6483">
                  <c:v>0.67364583333333339</c:v>
                </c:pt>
                <c:pt idx="6484">
                  <c:v>0.67365740740740743</c:v>
                </c:pt>
                <c:pt idx="6485">
                  <c:v>0.67366898148148147</c:v>
                </c:pt>
                <c:pt idx="6486">
                  <c:v>0.6736805555555555</c:v>
                </c:pt>
                <c:pt idx="6487">
                  <c:v>0.67369212962962965</c:v>
                </c:pt>
                <c:pt idx="6488">
                  <c:v>0.6737037037037038</c:v>
                </c:pt>
                <c:pt idx="6489">
                  <c:v>0.67371527777777773</c:v>
                </c:pt>
                <c:pt idx="6490">
                  <c:v>0.67372685185185188</c:v>
                </c:pt>
                <c:pt idx="6491">
                  <c:v>0.67373842592592592</c:v>
                </c:pt>
                <c:pt idx="6492">
                  <c:v>0.67375000000000007</c:v>
                </c:pt>
                <c:pt idx="6493">
                  <c:v>0.673761574074074</c:v>
                </c:pt>
                <c:pt idx="6494">
                  <c:v>0.67377314814814815</c:v>
                </c:pt>
                <c:pt idx="6495">
                  <c:v>0.6737847222222223</c:v>
                </c:pt>
                <c:pt idx="6496">
                  <c:v>0.67379629629629623</c:v>
                </c:pt>
                <c:pt idx="6497">
                  <c:v>0.67380787037037038</c:v>
                </c:pt>
                <c:pt idx="6498">
                  <c:v>0.67381944444444442</c:v>
                </c:pt>
                <c:pt idx="6499">
                  <c:v>0.67383101851851857</c:v>
                </c:pt>
                <c:pt idx="6500">
                  <c:v>0.67384259259259249</c:v>
                </c:pt>
                <c:pt idx="6501">
                  <c:v>0.67385416666666664</c:v>
                </c:pt>
                <c:pt idx="6502">
                  <c:v>0.67386574074074079</c:v>
                </c:pt>
                <c:pt idx="6503">
                  <c:v>0.67387731481481483</c:v>
                </c:pt>
                <c:pt idx="6504">
                  <c:v>0.67388888888888887</c:v>
                </c:pt>
                <c:pt idx="6505">
                  <c:v>0.67390046296296291</c:v>
                </c:pt>
                <c:pt idx="6506">
                  <c:v>0.67391203703703706</c:v>
                </c:pt>
                <c:pt idx="6507">
                  <c:v>0.67392361111111121</c:v>
                </c:pt>
                <c:pt idx="6508">
                  <c:v>0.67393518518518514</c:v>
                </c:pt>
                <c:pt idx="6509">
                  <c:v>0.67394675925925929</c:v>
                </c:pt>
                <c:pt idx="6510">
                  <c:v>0.67395833333333333</c:v>
                </c:pt>
                <c:pt idx="6511">
                  <c:v>0.67396990740740748</c:v>
                </c:pt>
                <c:pt idx="6512">
                  <c:v>0.6739814814814814</c:v>
                </c:pt>
                <c:pt idx="6513">
                  <c:v>0.67399305555555555</c:v>
                </c:pt>
                <c:pt idx="6514">
                  <c:v>0.6740046296296297</c:v>
                </c:pt>
                <c:pt idx="6515">
                  <c:v>0.67401620370370363</c:v>
                </c:pt>
                <c:pt idx="6516">
                  <c:v>0.67402777777777778</c:v>
                </c:pt>
                <c:pt idx="6517">
                  <c:v>0.67403935185185182</c:v>
                </c:pt>
                <c:pt idx="6518">
                  <c:v>0.67405092592592597</c:v>
                </c:pt>
                <c:pt idx="6519">
                  <c:v>0.6740624999999999</c:v>
                </c:pt>
                <c:pt idx="6520">
                  <c:v>0.67407407407407405</c:v>
                </c:pt>
                <c:pt idx="6521">
                  <c:v>0.6740856481481482</c:v>
                </c:pt>
                <c:pt idx="6522">
                  <c:v>0.67409722222222224</c:v>
                </c:pt>
                <c:pt idx="6523">
                  <c:v>0.67410879629629628</c:v>
                </c:pt>
                <c:pt idx="6524">
                  <c:v>0.67412037037037031</c:v>
                </c:pt>
                <c:pt idx="6525">
                  <c:v>0.67413194444444446</c:v>
                </c:pt>
                <c:pt idx="6526">
                  <c:v>0.67414351851851861</c:v>
                </c:pt>
                <c:pt idx="6527">
                  <c:v>0.67415509259259254</c:v>
                </c:pt>
                <c:pt idx="6528">
                  <c:v>0.67416666666666669</c:v>
                </c:pt>
                <c:pt idx="6529">
                  <c:v>0.67417824074074073</c:v>
                </c:pt>
                <c:pt idx="6530">
                  <c:v>0.67418981481481488</c:v>
                </c:pt>
                <c:pt idx="6531">
                  <c:v>0.67420138888888881</c:v>
                </c:pt>
                <c:pt idx="6532">
                  <c:v>0.67421296296296296</c:v>
                </c:pt>
                <c:pt idx="6533">
                  <c:v>0.67422453703703711</c:v>
                </c:pt>
                <c:pt idx="6534">
                  <c:v>0.67423611111111115</c:v>
                </c:pt>
                <c:pt idx="6535">
                  <c:v>0.67424768518518519</c:v>
                </c:pt>
                <c:pt idx="6536">
                  <c:v>0.67425925925925922</c:v>
                </c:pt>
                <c:pt idx="6537">
                  <c:v>0.67427083333333337</c:v>
                </c:pt>
                <c:pt idx="6538">
                  <c:v>0.6742824074074073</c:v>
                </c:pt>
                <c:pt idx="6539">
                  <c:v>0.67429398148148145</c:v>
                </c:pt>
                <c:pt idx="6540">
                  <c:v>0.6743055555555556</c:v>
                </c:pt>
                <c:pt idx="6541">
                  <c:v>0.67431712962962964</c:v>
                </c:pt>
                <c:pt idx="6542">
                  <c:v>0.67432870370370368</c:v>
                </c:pt>
                <c:pt idx="6543">
                  <c:v>0.67434027777777772</c:v>
                </c:pt>
                <c:pt idx="6544">
                  <c:v>0.67435185185185187</c:v>
                </c:pt>
                <c:pt idx="6545">
                  <c:v>0.67436342592592602</c:v>
                </c:pt>
                <c:pt idx="6546">
                  <c:v>0.67437499999999995</c:v>
                </c:pt>
                <c:pt idx="6547">
                  <c:v>0.6743865740740741</c:v>
                </c:pt>
                <c:pt idx="6548">
                  <c:v>0.67439814814814814</c:v>
                </c:pt>
                <c:pt idx="6549">
                  <c:v>0.67440972222222229</c:v>
                </c:pt>
                <c:pt idx="6550">
                  <c:v>0.67442129629629621</c:v>
                </c:pt>
                <c:pt idx="6551">
                  <c:v>0.67443287037037036</c:v>
                </c:pt>
                <c:pt idx="6552">
                  <c:v>0.67444444444444451</c:v>
                </c:pt>
                <c:pt idx="6553">
                  <c:v>0.67445601851851855</c:v>
                </c:pt>
                <c:pt idx="6554">
                  <c:v>0.67446759259259259</c:v>
                </c:pt>
                <c:pt idx="6555">
                  <c:v>0.67447916666666663</c:v>
                </c:pt>
                <c:pt idx="6556">
                  <c:v>0.67449074074074078</c:v>
                </c:pt>
                <c:pt idx="6557">
                  <c:v>0.67450231481481471</c:v>
                </c:pt>
                <c:pt idx="6558">
                  <c:v>0.67451388888888886</c:v>
                </c:pt>
                <c:pt idx="6559">
                  <c:v>0.67452546296296301</c:v>
                </c:pt>
                <c:pt idx="6560">
                  <c:v>0.67453703703703705</c:v>
                </c:pt>
                <c:pt idx="6561">
                  <c:v>0.67454861111111108</c:v>
                </c:pt>
                <c:pt idx="6562">
                  <c:v>0.67456018518518512</c:v>
                </c:pt>
                <c:pt idx="6563">
                  <c:v>0.67457175925925927</c:v>
                </c:pt>
                <c:pt idx="6564">
                  <c:v>0.67458333333333342</c:v>
                </c:pt>
                <c:pt idx="6565">
                  <c:v>0.67459490740740735</c:v>
                </c:pt>
                <c:pt idx="6566">
                  <c:v>0.6746064814814815</c:v>
                </c:pt>
                <c:pt idx="6567">
                  <c:v>0.67461805555555554</c:v>
                </c:pt>
                <c:pt idx="6568">
                  <c:v>0.67462962962962969</c:v>
                </c:pt>
                <c:pt idx="6569">
                  <c:v>0.67464120370370362</c:v>
                </c:pt>
                <c:pt idx="6570">
                  <c:v>0.67465277777777777</c:v>
                </c:pt>
                <c:pt idx="6571">
                  <c:v>0.67466435185185192</c:v>
                </c:pt>
                <c:pt idx="6572">
                  <c:v>0.67467592592592596</c:v>
                </c:pt>
                <c:pt idx="6573">
                  <c:v>0.6746875</c:v>
                </c:pt>
                <c:pt idx="6574">
                  <c:v>0.67469907407407403</c:v>
                </c:pt>
                <c:pt idx="6575">
                  <c:v>0.67471064814814818</c:v>
                </c:pt>
                <c:pt idx="6576">
                  <c:v>0.67472222222222211</c:v>
                </c:pt>
                <c:pt idx="6577">
                  <c:v>0.67473379629629626</c:v>
                </c:pt>
                <c:pt idx="6578">
                  <c:v>0.67474537037037041</c:v>
                </c:pt>
                <c:pt idx="6579">
                  <c:v>0.67475694444444445</c:v>
                </c:pt>
                <c:pt idx="6580">
                  <c:v>0.67476851851851849</c:v>
                </c:pt>
                <c:pt idx="6581">
                  <c:v>0.67478009259259253</c:v>
                </c:pt>
                <c:pt idx="6582">
                  <c:v>0.67479166666666668</c:v>
                </c:pt>
                <c:pt idx="6583">
                  <c:v>0.67480324074074083</c:v>
                </c:pt>
                <c:pt idx="6584">
                  <c:v>0.67481481481481476</c:v>
                </c:pt>
                <c:pt idx="6585">
                  <c:v>0.67482638888888891</c:v>
                </c:pt>
                <c:pt idx="6586">
                  <c:v>0.67483796296296295</c:v>
                </c:pt>
                <c:pt idx="6587">
                  <c:v>0.67484953703703709</c:v>
                </c:pt>
                <c:pt idx="6588">
                  <c:v>0.67486111111111102</c:v>
                </c:pt>
                <c:pt idx="6589">
                  <c:v>0.67487268518518517</c:v>
                </c:pt>
                <c:pt idx="6590">
                  <c:v>0.67488425925925932</c:v>
                </c:pt>
                <c:pt idx="6591">
                  <c:v>0.67489583333333336</c:v>
                </c:pt>
                <c:pt idx="6592">
                  <c:v>0.6749074074074074</c:v>
                </c:pt>
                <c:pt idx="6593">
                  <c:v>0.67491898148148144</c:v>
                </c:pt>
                <c:pt idx="6594">
                  <c:v>0.67493055555555559</c:v>
                </c:pt>
                <c:pt idx="6595">
                  <c:v>0.67494212962962974</c:v>
                </c:pt>
                <c:pt idx="6596">
                  <c:v>0.67495370370370367</c:v>
                </c:pt>
                <c:pt idx="6597">
                  <c:v>0.67496527777777782</c:v>
                </c:pt>
                <c:pt idx="6598">
                  <c:v>0.67497685185185186</c:v>
                </c:pt>
                <c:pt idx="6599">
                  <c:v>0.67498842592592589</c:v>
                </c:pt>
                <c:pt idx="6600">
                  <c:v>0.67499999999999993</c:v>
                </c:pt>
                <c:pt idx="6601">
                  <c:v>0.67501157407407408</c:v>
                </c:pt>
                <c:pt idx="6602">
                  <c:v>0.67502314814814823</c:v>
                </c:pt>
                <c:pt idx="6603">
                  <c:v>0.67503472222222216</c:v>
                </c:pt>
                <c:pt idx="6604">
                  <c:v>0.67504629629629631</c:v>
                </c:pt>
                <c:pt idx="6605">
                  <c:v>0.67505787037037035</c:v>
                </c:pt>
                <c:pt idx="6606">
                  <c:v>0.6750694444444445</c:v>
                </c:pt>
                <c:pt idx="6607">
                  <c:v>0.67508101851851843</c:v>
                </c:pt>
                <c:pt idx="6608">
                  <c:v>0.67509259259259258</c:v>
                </c:pt>
                <c:pt idx="6609">
                  <c:v>0.67510416666666673</c:v>
                </c:pt>
                <c:pt idx="6610">
                  <c:v>0.67511574074074077</c:v>
                </c:pt>
                <c:pt idx="6611">
                  <c:v>0.67512731481481481</c:v>
                </c:pt>
                <c:pt idx="6612">
                  <c:v>0.67513888888888884</c:v>
                </c:pt>
                <c:pt idx="6613">
                  <c:v>0.67515046296296299</c:v>
                </c:pt>
                <c:pt idx="6614">
                  <c:v>0.67516203703703714</c:v>
                </c:pt>
                <c:pt idx="6615">
                  <c:v>0.67517361111111107</c:v>
                </c:pt>
                <c:pt idx="6616">
                  <c:v>0.67518518518518522</c:v>
                </c:pt>
                <c:pt idx="6617">
                  <c:v>0.67519675925925926</c:v>
                </c:pt>
                <c:pt idx="6618">
                  <c:v>0.6752083333333333</c:v>
                </c:pt>
                <c:pt idx="6619">
                  <c:v>0.67521990740740734</c:v>
                </c:pt>
                <c:pt idx="6620">
                  <c:v>0.67523148148148149</c:v>
                </c:pt>
                <c:pt idx="6621">
                  <c:v>0.67524305555555564</c:v>
                </c:pt>
                <c:pt idx="6622">
                  <c:v>0.67525462962962957</c:v>
                </c:pt>
                <c:pt idx="6623">
                  <c:v>0.67526620370370372</c:v>
                </c:pt>
                <c:pt idx="6624">
                  <c:v>0.67527777777777775</c:v>
                </c:pt>
                <c:pt idx="6625">
                  <c:v>0.6752893518518519</c:v>
                </c:pt>
                <c:pt idx="6626">
                  <c:v>0.67530092592592583</c:v>
                </c:pt>
                <c:pt idx="6627">
                  <c:v>0.67531249999999998</c:v>
                </c:pt>
                <c:pt idx="6628">
                  <c:v>0.67532407407407413</c:v>
                </c:pt>
                <c:pt idx="6629">
                  <c:v>0.67533564814814817</c:v>
                </c:pt>
                <c:pt idx="6630">
                  <c:v>0.67534722222222221</c:v>
                </c:pt>
                <c:pt idx="6631">
                  <c:v>0.67535879629629625</c:v>
                </c:pt>
                <c:pt idx="6632">
                  <c:v>0.6753703703703704</c:v>
                </c:pt>
                <c:pt idx="6633">
                  <c:v>0.67538194444444455</c:v>
                </c:pt>
                <c:pt idx="6634">
                  <c:v>0.67539351851851848</c:v>
                </c:pt>
                <c:pt idx="6635">
                  <c:v>0.67540509259259263</c:v>
                </c:pt>
                <c:pt idx="6636">
                  <c:v>0.67541666666666667</c:v>
                </c:pt>
                <c:pt idx="6637">
                  <c:v>0.6754282407407407</c:v>
                </c:pt>
                <c:pt idx="6638">
                  <c:v>0.67543981481481474</c:v>
                </c:pt>
                <c:pt idx="6639">
                  <c:v>0.67545138888888889</c:v>
                </c:pt>
                <c:pt idx="6640">
                  <c:v>0.67546296296296304</c:v>
                </c:pt>
                <c:pt idx="6641">
                  <c:v>0.67547453703703697</c:v>
                </c:pt>
                <c:pt idx="6642">
                  <c:v>0.67548611111111112</c:v>
                </c:pt>
                <c:pt idx="6643">
                  <c:v>0.67549768518518516</c:v>
                </c:pt>
                <c:pt idx="6644">
                  <c:v>0.67550925925925931</c:v>
                </c:pt>
                <c:pt idx="6645">
                  <c:v>0.67552083333333324</c:v>
                </c:pt>
                <c:pt idx="6646">
                  <c:v>0.67553240740740739</c:v>
                </c:pt>
                <c:pt idx="6647">
                  <c:v>0.67554398148148154</c:v>
                </c:pt>
                <c:pt idx="6648">
                  <c:v>0.67555555555555558</c:v>
                </c:pt>
                <c:pt idx="6649">
                  <c:v>0.67556712962962961</c:v>
                </c:pt>
                <c:pt idx="6650">
                  <c:v>0.67557870370370365</c:v>
                </c:pt>
                <c:pt idx="6651">
                  <c:v>0.6755902777777778</c:v>
                </c:pt>
                <c:pt idx="6652">
                  <c:v>0.67560185185185195</c:v>
                </c:pt>
                <c:pt idx="6653">
                  <c:v>0.67561342592592588</c:v>
                </c:pt>
                <c:pt idx="6654">
                  <c:v>0.67562500000000003</c:v>
                </c:pt>
                <c:pt idx="6655">
                  <c:v>0.67563657407407407</c:v>
                </c:pt>
                <c:pt idx="6656">
                  <c:v>0.67564814814814822</c:v>
                </c:pt>
                <c:pt idx="6657">
                  <c:v>0.67565972222222215</c:v>
                </c:pt>
                <c:pt idx="6658">
                  <c:v>0.6756712962962963</c:v>
                </c:pt>
                <c:pt idx="6659">
                  <c:v>0.67568287037037045</c:v>
                </c:pt>
                <c:pt idx="6660">
                  <c:v>0.67569444444444438</c:v>
                </c:pt>
                <c:pt idx="6661">
                  <c:v>0.67570601851851853</c:v>
                </c:pt>
                <c:pt idx="6662">
                  <c:v>0.67571759259259256</c:v>
                </c:pt>
                <c:pt idx="6663">
                  <c:v>0.67572916666666671</c:v>
                </c:pt>
                <c:pt idx="6664">
                  <c:v>0.67574074074074064</c:v>
                </c:pt>
                <c:pt idx="6665">
                  <c:v>0.67575231481481479</c:v>
                </c:pt>
                <c:pt idx="6666">
                  <c:v>0.67576388888888894</c:v>
                </c:pt>
                <c:pt idx="6667">
                  <c:v>0.67577546296296298</c:v>
                </c:pt>
                <c:pt idx="6668">
                  <c:v>0.67578703703703702</c:v>
                </c:pt>
                <c:pt idx="6669">
                  <c:v>0.67579861111111106</c:v>
                </c:pt>
                <c:pt idx="6670">
                  <c:v>0.67581018518518521</c:v>
                </c:pt>
                <c:pt idx="6671">
                  <c:v>0.67582175925925936</c:v>
                </c:pt>
                <c:pt idx="6672">
                  <c:v>0.67583333333333329</c:v>
                </c:pt>
                <c:pt idx="6673">
                  <c:v>0.67584490740740744</c:v>
                </c:pt>
                <c:pt idx="6674">
                  <c:v>0.67585648148148147</c:v>
                </c:pt>
                <c:pt idx="6675">
                  <c:v>0.67586805555555562</c:v>
                </c:pt>
                <c:pt idx="6676">
                  <c:v>0.67587962962962955</c:v>
                </c:pt>
                <c:pt idx="6677">
                  <c:v>0.6758912037037037</c:v>
                </c:pt>
                <c:pt idx="6678">
                  <c:v>0.67590277777777785</c:v>
                </c:pt>
                <c:pt idx="6679">
                  <c:v>0.67591435185185178</c:v>
                </c:pt>
                <c:pt idx="6680">
                  <c:v>0.67592592592592593</c:v>
                </c:pt>
                <c:pt idx="6681">
                  <c:v>0.67593749999999997</c:v>
                </c:pt>
                <c:pt idx="6682">
                  <c:v>0.67594907407407412</c:v>
                </c:pt>
                <c:pt idx="6683">
                  <c:v>0.67596064814814805</c:v>
                </c:pt>
                <c:pt idx="6684">
                  <c:v>0.6759722222222222</c:v>
                </c:pt>
                <c:pt idx="6685">
                  <c:v>0.67598379629629635</c:v>
                </c:pt>
                <c:pt idx="6686">
                  <c:v>0.67599537037037039</c:v>
                </c:pt>
                <c:pt idx="6687">
                  <c:v>0.67600694444444442</c:v>
                </c:pt>
                <c:pt idx="6688">
                  <c:v>0.67601851851851846</c:v>
                </c:pt>
                <c:pt idx="6689">
                  <c:v>0.67603009259259261</c:v>
                </c:pt>
                <c:pt idx="6690">
                  <c:v>0.67604166666666676</c:v>
                </c:pt>
                <c:pt idx="6691">
                  <c:v>0.67605324074074069</c:v>
                </c:pt>
                <c:pt idx="6692">
                  <c:v>0.67606481481481484</c:v>
                </c:pt>
                <c:pt idx="6693">
                  <c:v>0.67607638888888888</c:v>
                </c:pt>
                <c:pt idx="6694">
                  <c:v>0.67608796296296303</c:v>
                </c:pt>
                <c:pt idx="6695">
                  <c:v>0.67609953703703696</c:v>
                </c:pt>
                <c:pt idx="6696">
                  <c:v>0.67611111111111111</c:v>
                </c:pt>
                <c:pt idx="6697">
                  <c:v>0.67612268518518526</c:v>
                </c:pt>
                <c:pt idx="6698">
                  <c:v>0.6761342592592593</c:v>
                </c:pt>
                <c:pt idx="6699">
                  <c:v>0.67614583333333333</c:v>
                </c:pt>
                <c:pt idx="6700">
                  <c:v>0.67615740740740737</c:v>
                </c:pt>
                <c:pt idx="6701">
                  <c:v>0.67616898148148152</c:v>
                </c:pt>
                <c:pt idx="6702">
                  <c:v>0.67618055555555545</c:v>
                </c:pt>
                <c:pt idx="6703">
                  <c:v>0.6761921296296296</c:v>
                </c:pt>
                <c:pt idx="6704">
                  <c:v>0.67620370370370375</c:v>
                </c:pt>
                <c:pt idx="6705">
                  <c:v>0.67621527777777779</c:v>
                </c:pt>
                <c:pt idx="6706">
                  <c:v>0.67622685185185183</c:v>
                </c:pt>
                <c:pt idx="6707">
                  <c:v>0.67623842592592587</c:v>
                </c:pt>
                <c:pt idx="6708">
                  <c:v>0.67625000000000002</c:v>
                </c:pt>
                <c:pt idx="6709">
                  <c:v>0.67626157407407417</c:v>
                </c:pt>
                <c:pt idx="6710">
                  <c:v>0.6762731481481481</c:v>
                </c:pt>
                <c:pt idx="6711">
                  <c:v>0.67628472222222225</c:v>
                </c:pt>
                <c:pt idx="6712">
                  <c:v>0.67629629629629628</c:v>
                </c:pt>
                <c:pt idx="6713">
                  <c:v>0.67630787037037043</c:v>
                </c:pt>
                <c:pt idx="6714">
                  <c:v>0.67631944444444436</c:v>
                </c:pt>
                <c:pt idx="6715">
                  <c:v>0.67633101851851851</c:v>
                </c:pt>
                <c:pt idx="6716">
                  <c:v>0.67634259259259266</c:v>
                </c:pt>
                <c:pt idx="6717">
                  <c:v>0.6763541666666667</c:v>
                </c:pt>
                <c:pt idx="6718">
                  <c:v>0.67636574074074074</c:v>
                </c:pt>
                <c:pt idx="6719">
                  <c:v>0.67637731481481478</c:v>
                </c:pt>
                <c:pt idx="6720">
                  <c:v>0.67638888888888893</c:v>
                </c:pt>
                <c:pt idx="6721">
                  <c:v>0.67640046296296286</c:v>
                </c:pt>
                <c:pt idx="6722">
                  <c:v>0.67641203703703701</c:v>
                </c:pt>
                <c:pt idx="6723">
                  <c:v>0.67642361111111116</c:v>
                </c:pt>
                <c:pt idx="6724">
                  <c:v>0.67643518518518519</c:v>
                </c:pt>
                <c:pt idx="6725">
                  <c:v>0.67644675925925923</c:v>
                </c:pt>
                <c:pt idx="6726">
                  <c:v>0.67645833333333327</c:v>
                </c:pt>
                <c:pt idx="6727">
                  <c:v>0.67646990740740742</c:v>
                </c:pt>
                <c:pt idx="6728">
                  <c:v>0.67648148148148157</c:v>
                </c:pt>
                <c:pt idx="6729">
                  <c:v>0.6764930555555555</c:v>
                </c:pt>
                <c:pt idx="6730">
                  <c:v>0.67650462962962965</c:v>
                </c:pt>
                <c:pt idx="6731">
                  <c:v>0.67651620370370369</c:v>
                </c:pt>
                <c:pt idx="6732">
                  <c:v>0.67652777777777784</c:v>
                </c:pt>
                <c:pt idx="6733">
                  <c:v>0.67653935185185177</c:v>
                </c:pt>
                <c:pt idx="6734">
                  <c:v>0.67655092592592592</c:v>
                </c:pt>
                <c:pt idx="6735">
                  <c:v>0.67656250000000007</c:v>
                </c:pt>
                <c:pt idx="6736">
                  <c:v>0.67657407407407411</c:v>
                </c:pt>
                <c:pt idx="6737">
                  <c:v>0.67658564814814814</c:v>
                </c:pt>
                <c:pt idx="6738">
                  <c:v>0.67659722222222218</c:v>
                </c:pt>
                <c:pt idx="6739">
                  <c:v>0.67660879629629633</c:v>
                </c:pt>
                <c:pt idx="6740">
                  <c:v>0.67662037037037026</c:v>
                </c:pt>
                <c:pt idx="6741">
                  <c:v>0.67663194444444441</c:v>
                </c:pt>
                <c:pt idx="6742">
                  <c:v>0.67664351851851856</c:v>
                </c:pt>
                <c:pt idx="6743">
                  <c:v>0.6766550925925926</c:v>
                </c:pt>
                <c:pt idx="6744">
                  <c:v>0.67666666666666664</c:v>
                </c:pt>
                <c:pt idx="6745">
                  <c:v>0.67667824074074068</c:v>
                </c:pt>
                <c:pt idx="6746">
                  <c:v>0.67668981481481483</c:v>
                </c:pt>
                <c:pt idx="6747">
                  <c:v>0.67670138888888898</c:v>
                </c:pt>
                <c:pt idx="6748">
                  <c:v>0.67671296296296291</c:v>
                </c:pt>
                <c:pt idx="6749">
                  <c:v>0.67672453703703705</c:v>
                </c:pt>
                <c:pt idx="6750">
                  <c:v>0.67673611111111109</c:v>
                </c:pt>
                <c:pt idx="6751">
                  <c:v>0.67674768518518524</c:v>
                </c:pt>
                <c:pt idx="6752">
                  <c:v>0.67675925925925917</c:v>
                </c:pt>
                <c:pt idx="6753">
                  <c:v>0.67677083333333332</c:v>
                </c:pt>
                <c:pt idx="6754">
                  <c:v>0.67678240740740747</c:v>
                </c:pt>
                <c:pt idx="6755">
                  <c:v>0.67679398148148151</c:v>
                </c:pt>
                <c:pt idx="6756">
                  <c:v>0.67680555555555555</c:v>
                </c:pt>
                <c:pt idx="6757">
                  <c:v>0.67681712962962959</c:v>
                </c:pt>
                <c:pt idx="6758">
                  <c:v>0.67682870370370374</c:v>
                </c:pt>
                <c:pt idx="6759">
                  <c:v>0.67684027777777789</c:v>
                </c:pt>
                <c:pt idx="6760">
                  <c:v>0.67685185185185182</c:v>
                </c:pt>
                <c:pt idx="6761">
                  <c:v>0.67686342592592597</c:v>
                </c:pt>
                <c:pt idx="6762">
                  <c:v>0.676875</c:v>
                </c:pt>
                <c:pt idx="6763">
                  <c:v>0.67688657407407404</c:v>
                </c:pt>
                <c:pt idx="6764">
                  <c:v>0.67689814814814808</c:v>
                </c:pt>
                <c:pt idx="6765">
                  <c:v>0.67690972222222223</c:v>
                </c:pt>
                <c:pt idx="6766">
                  <c:v>0.67692129629629638</c:v>
                </c:pt>
                <c:pt idx="6767">
                  <c:v>0.67693287037037031</c:v>
                </c:pt>
                <c:pt idx="6768">
                  <c:v>0.67694444444444446</c:v>
                </c:pt>
                <c:pt idx="6769">
                  <c:v>0.6769560185185185</c:v>
                </c:pt>
                <c:pt idx="6770">
                  <c:v>0.67696759259259265</c:v>
                </c:pt>
                <c:pt idx="6771">
                  <c:v>0.67697916666666658</c:v>
                </c:pt>
                <c:pt idx="6772">
                  <c:v>0.67699074074074073</c:v>
                </c:pt>
                <c:pt idx="6773">
                  <c:v>0.67700231481481488</c:v>
                </c:pt>
                <c:pt idx="6774">
                  <c:v>0.67701388888888892</c:v>
                </c:pt>
                <c:pt idx="6775">
                  <c:v>0.67702546296296295</c:v>
                </c:pt>
                <c:pt idx="6776">
                  <c:v>0.67703703703703699</c:v>
                </c:pt>
                <c:pt idx="6777">
                  <c:v>0.67704861111111114</c:v>
                </c:pt>
                <c:pt idx="6778">
                  <c:v>0.67706018518518529</c:v>
                </c:pt>
                <c:pt idx="6779">
                  <c:v>0.67707175925925922</c:v>
                </c:pt>
                <c:pt idx="6780">
                  <c:v>0.67708333333333337</c:v>
                </c:pt>
                <c:pt idx="6781">
                  <c:v>0.67709490740740741</c:v>
                </c:pt>
                <c:pt idx="6782">
                  <c:v>0.67710648148148145</c:v>
                </c:pt>
                <c:pt idx="6783">
                  <c:v>0.67711805555555549</c:v>
                </c:pt>
                <c:pt idx="6784">
                  <c:v>0.67712962962962964</c:v>
                </c:pt>
                <c:pt idx="6785">
                  <c:v>0.67714120370370379</c:v>
                </c:pt>
                <c:pt idx="6786">
                  <c:v>0.67715277777777771</c:v>
                </c:pt>
                <c:pt idx="6787">
                  <c:v>0.67716435185185186</c:v>
                </c:pt>
                <c:pt idx="6788">
                  <c:v>0.6771759259259259</c:v>
                </c:pt>
                <c:pt idx="6789">
                  <c:v>0.67718750000000005</c:v>
                </c:pt>
                <c:pt idx="6790">
                  <c:v>0.67719907407407398</c:v>
                </c:pt>
                <c:pt idx="6791">
                  <c:v>0.67721064814814813</c:v>
                </c:pt>
                <c:pt idx="6792">
                  <c:v>0.67722222222222228</c:v>
                </c:pt>
                <c:pt idx="6793">
                  <c:v>0.67723379629629632</c:v>
                </c:pt>
                <c:pt idx="6794">
                  <c:v>0.67724537037037036</c:v>
                </c:pt>
                <c:pt idx="6795">
                  <c:v>0.6772569444444444</c:v>
                </c:pt>
                <c:pt idx="6796">
                  <c:v>0.67726851851851855</c:v>
                </c:pt>
                <c:pt idx="6797">
                  <c:v>0.6772800925925927</c:v>
                </c:pt>
                <c:pt idx="6798">
                  <c:v>0.67729166666666663</c:v>
                </c:pt>
                <c:pt idx="6799">
                  <c:v>0.67730324074074078</c:v>
                </c:pt>
                <c:pt idx="6800">
                  <c:v>0.67731481481481481</c:v>
                </c:pt>
                <c:pt idx="6801">
                  <c:v>0.67732638888888885</c:v>
                </c:pt>
                <c:pt idx="6802">
                  <c:v>0.67733796296296289</c:v>
                </c:pt>
                <c:pt idx="6803">
                  <c:v>0.67734953703703704</c:v>
                </c:pt>
                <c:pt idx="6804">
                  <c:v>0.67736111111111119</c:v>
                </c:pt>
                <c:pt idx="6805">
                  <c:v>0.67737268518518512</c:v>
                </c:pt>
                <c:pt idx="6806">
                  <c:v>0.67738425925925927</c:v>
                </c:pt>
                <c:pt idx="6807">
                  <c:v>0.67739583333333331</c:v>
                </c:pt>
                <c:pt idx="6808">
                  <c:v>0.67740740740740746</c:v>
                </c:pt>
                <c:pt idx="6809">
                  <c:v>0.67741898148148139</c:v>
                </c:pt>
                <c:pt idx="6810">
                  <c:v>0.67743055555555554</c:v>
                </c:pt>
                <c:pt idx="6811">
                  <c:v>0.67744212962962969</c:v>
                </c:pt>
                <c:pt idx="6812">
                  <c:v>0.67745370370370372</c:v>
                </c:pt>
                <c:pt idx="6813">
                  <c:v>0.67746527777777776</c:v>
                </c:pt>
                <c:pt idx="6814">
                  <c:v>0.6774768518518518</c:v>
                </c:pt>
                <c:pt idx="6815">
                  <c:v>0.67748842592592595</c:v>
                </c:pt>
                <c:pt idx="6816">
                  <c:v>0.6775000000000001</c:v>
                </c:pt>
                <c:pt idx="6817">
                  <c:v>0.67751157407407403</c:v>
                </c:pt>
                <c:pt idx="6818">
                  <c:v>0.67752314814814818</c:v>
                </c:pt>
                <c:pt idx="6819">
                  <c:v>0.67753472222222222</c:v>
                </c:pt>
                <c:pt idx="6820">
                  <c:v>0.67754629629629637</c:v>
                </c:pt>
                <c:pt idx="6821">
                  <c:v>0.6775578703703703</c:v>
                </c:pt>
                <c:pt idx="6822">
                  <c:v>0.67756944444444445</c:v>
                </c:pt>
                <c:pt idx="6823">
                  <c:v>0.6775810185185186</c:v>
                </c:pt>
                <c:pt idx="6824">
                  <c:v>0.67759259259259252</c:v>
                </c:pt>
                <c:pt idx="6825">
                  <c:v>0.67760416666666667</c:v>
                </c:pt>
                <c:pt idx="6826">
                  <c:v>0.67761574074074071</c:v>
                </c:pt>
                <c:pt idx="6827">
                  <c:v>0.67762731481481486</c:v>
                </c:pt>
                <c:pt idx="6828">
                  <c:v>0.67763888888888879</c:v>
                </c:pt>
                <c:pt idx="6829">
                  <c:v>0.67765046296296294</c:v>
                </c:pt>
                <c:pt idx="6830">
                  <c:v>0.67766203703703709</c:v>
                </c:pt>
                <c:pt idx="6831">
                  <c:v>0.67767361111111113</c:v>
                </c:pt>
                <c:pt idx="6832">
                  <c:v>0.67768518518518517</c:v>
                </c:pt>
                <c:pt idx="6833">
                  <c:v>0.67769675925925921</c:v>
                </c:pt>
                <c:pt idx="6834">
                  <c:v>0.67770833333333336</c:v>
                </c:pt>
                <c:pt idx="6835">
                  <c:v>0.67771990740740751</c:v>
                </c:pt>
                <c:pt idx="6836">
                  <c:v>0.67773148148148143</c:v>
                </c:pt>
                <c:pt idx="6837">
                  <c:v>0.67774305555555558</c:v>
                </c:pt>
                <c:pt idx="6838">
                  <c:v>0.67775462962962962</c:v>
                </c:pt>
                <c:pt idx="6839">
                  <c:v>0.67776620370370377</c:v>
                </c:pt>
                <c:pt idx="6840">
                  <c:v>0.6777777777777777</c:v>
                </c:pt>
                <c:pt idx="6841">
                  <c:v>0.67778935185185185</c:v>
                </c:pt>
                <c:pt idx="6842">
                  <c:v>0.677800925925926</c:v>
                </c:pt>
                <c:pt idx="6843">
                  <c:v>0.67781249999999993</c:v>
                </c:pt>
                <c:pt idx="6844">
                  <c:v>0.67782407407407408</c:v>
                </c:pt>
                <c:pt idx="6845">
                  <c:v>0.67783564814814812</c:v>
                </c:pt>
                <c:pt idx="6846">
                  <c:v>0.67784722222222227</c:v>
                </c:pt>
                <c:pt idx="6847">
                  <c:v>0.6778587962962962</c:v>
                </c:pt>
                <c:pt idx="6848">
                  <c:v>0.67787037037037035</c:v>
                </c:pt>
                <c:pt idx="6849">
                  <c:v>0.6778819444444445</c:v>
                </c:pt>
                <c:pt idx="6850">
                  <c:v>0.67789351851851853</c:v>
                </c:pt>
                <c:pt idx="6851">
                  <c:v>0.67790509259259257</c:v>
                </c:pt>
                <c:pt idx="6852">
                  <c:v>0.67791666666666661</c:v>
                </c:pt>
                <c:pt idx="6853">
                  <c:v>0.67792824074074076</c:v>
                </c:pt>
                <c:pt idx="6854">
                  <c:v>0.67793981481481491</c:v>
                </c:pt>
                <c:pt idx="6855">
                  <c:v>0.67795138888888884</c:v>
                </c:pt>
                <c:pt idx="6856">
                  <c:v>0.67796296296296299</c:v>
                </c:pt>
                <c:pt idx="6857">
                  <c:v>0.67797453703703703</c:v>
                </c:pt>
                <c:pt idx="6858">
                  <c:v>0.67798611111111118</c:v>
                </c:pt>
                <c:pt idx="6859">
                  <c:v>0.67799768518518511</c:v>
                </c:pt>
                <c:pt idx="6860">
                  <c:v>0.67800925925925926</c:v>
                </c:pt>
                <c:pt idx="6861">
                  <c:v>0.67802083333333341</c:v>
                </c:pt>
                <c:pt idx="6862">
                  <c:v>0.67803240740740733</c:v>
                </c:pt>
                <c:pt idx="6863">
                  <c:v>0.67804398148148148</c:v>
                </c:pt>
                <c:pt idx="6864">
                  <c:v>0.67805555555555552</c:v>
                </c:pt>
                <c:pt idx="6865">
                  <c:v>0.67806712962962967</c:v>
                </c:pt>
                <c:pt idx="6866">
                  <c:v>0.6780787037037036</c:v>
                </c:pt>
                <c:pt idx="6867">
                  <c:v>0.67809027777777775</c:v>
                </c:pt>
                <c:pt idx="6868">
                  <c:v>0.6781018518518519</c:v>
                </c:pt>
                <c:pt idx="6869">
                  <c:v>0.67811342592592594</c:v>
                </c:pt>
                <c:pt idx="6870">
                  <c:v>0.67812499999999998</c:v>
                </c:pt>
                <c:pt idx="6871">
                  <c:v>0.67813657407407402</c:v>
                </c:pt>
                <c:pt idx="6872">
                  <c:v>0.67814814814814817</c:v>
                </c:pt>
                <c:pt idx="6873">
                  <c:v>0.67815972222222232</c:v>
                </c:pt>
                <c:pt idx="6874">
                  <c:v>0.67817129629629624</c:v>
                </c:pt>
                <c:pt idx="6875">
                  <c:v>0.67818287037037039</c:v>
                </c:pt>
                <c:pt idx="6876">
                  <c:v>0.67819444444444443</c:v>
                </c:pt>
                <c:pt idx="6877">
                  <c:v>0.67820601851851858</c:v>
                </c:pt>
                <c:pt idx="6878">
                  <c:v>0.67821759259259251</c:v>
                </c:pt>
                <c:pt idx="6879">
                  <c:v>0.67822916666666666</c:v>
                </c:pt>
                <c:pt idx="6880">
                  <c:v>0.67824074074074081</c:v>
                </c:pt>
                <c:pt idx="6881">
                  <c:v>0.67825231481481485</c:v>
                </c:pt>
                <c:pt idx="6882">
                  <c:v>0.67826388888888889</c:v>
                </c:pt>
                <c:pt idx="6883">
                  <c:v>0.67827546296296293</c:v>
                </c:pt>
                <c:pt idx="6884">
                  <c:v>0.67828703703703708</c:v>
                </c:pt>
                <c:pt idx="6885">
                  <c:v>0.67829861111111101</c:v>
                </c:pt>
                <c:pt idx="6886">
                  <c:v>0.67831018518518515</c:v>
                </c:pt>
                <c:pt idx="6887">
                  <c:v>0.6783217592592593</c:v>
                </c:pt>
                <c:pt idx="6888">
                  <c:v>0.67833333333333334</c:v>
                </c:pt>
                <c:pt idx="6889">
                  <c:v>0.67834490740740738</c:v>
                </c:pt>
                <c:pt idx="6890">
                  <c:v>0.67835648148148142</c:v>
                </c:pt>
                <c:pt idx="6891">
                  <c:v>0.67836805555555557</c:v>
                </c:pt>
                <c:pt idx="6892">
                  <c:v>0.67837962962962972</c:v>
                </c:pt>
                <c:pt idx="6893">
                  <c:v>0.67839120370370365</c:v>
                </c:pt>
                <c:pt idx="6894">
                  <c:v>0.6784027777777778</c:v>
                </c:pt>
                <c:pt idx="6895">
                  <c:v>0.67841435185185184</c:v>
                </c:pt>
                <c:pt idx="6896">
                  <c:v>0.67842592592592599</c:v>
                </c:pt>
                <c:pt idx="6897">
                  <c:v>0.67843749999999992</c:v>
                </c:pt>
                <c:pt idx="6898">
                  <c:v>0.67844907407407407</c:v>
                </c:pt>
                <c:pt idx="6899">
                  <c:v>0.67846064814814822</c:v>
                </c:pt>
                <c:pt idx="6900">
                  <c:v>0.67847222222222225</c:v>
                </c:pt>
                <c:pt idx="6901">
                  <c:v>0.67848379629629629</c:v>
                </c:pt>
                <c:pt idx="6902">
                  <c:v>0.67849537037037033</c:v>
                </c:pt>
                <c:pt idx="6903">
                  <c:v>0.67850694444444448</c:v>
                </c:pt>
                <c:pt idx="6904">
                  <c:v>0.67851851851851841</c:v>
                </c:pt>
                <c:pt idx="6905">
                  <c:v>0.67853009259259256</c:v>
                </c:pt>
                <c:pt idx="6906">
                  <c:v>0.67854166666666671</c:v>
                </c:pt>
                <c:pt idx="6907">
                  <c:v>0.67855324074074075</c:v>
                </c:pt>
                <c:pt idx="6908">
                  <c:v>0.67856481481481479</c:v>
                </c:pt>
                <c:pt idx="6909">
                  <c:v>0.67857638888888883</c:v>
                </c:pt>
                <c:pt idx="6910">
                  <c:v>0.67858796296296298</c:v>
                </c:pt>
                <c:pt idx="6911">
                  <c:v>0.67859953703703713</c:v>
                </c:pt>
                <c:pt idx="6912">
                  <c:v>0.67861111111111105</c:v>
                </c:pt>
                <c:pt idx="6913">
                  <c:v>0.6786226851851852</c:v>
                </c:pt>
                <c:pt idx="6914">
                  <c:v>0.67863425925925924</c:v>
                </c:pt>
                <c:pt idx="6915">
                  <c:v>0.67864583333333339</c:v>
                </c:pt>
                <c:pt idx="6916">
                  <c:v>0.67865740740740732</c:v>
                </c:pt>
                <c:pt idx="6917">
                  <c:v>0.67866898148148147</c:v>
                </c:pt>
                <c:pt idx="6918">
                  <c:v>0.67868055555555562</c:v>
                </c:pt>
                <c:pt idx="6919">
                  <c:v>0.67869212962962966</c:v>
                </c:pt>
                <c:pt idx="6920">
                  <c:v>0.6787037037037037</c:v>
                </c:pt>
                <c:pt idx="6921">
                  <c:v>0.67871527777777774</c:v>
                </c:pt>
                <c:pt idx="6922">
                  <c:v>0.67872685185185189</c:v>
                </c:pt>
                <c:pt idx="6923">
                  <c:v>0.67873842592592604</c:v>
                </c:pt>
                <c:pt idx="6924">
                  <c:v>0.67874999999999996</c:v>
                </c:pt>
                <c:pt idx="6925">
                  <c:v>0.67876157407407411</c:v>
                </c:pt>
                <c:pt idx="6926">
                  <c:v>0.67877314814814815</c:v>
                </c:pt>
                <c:pt idx="6927">
                  <c:v>0.67878472222222219</c:v>
                </c:pt>
                <c:pt idx="6928">
                  <c:v>0.67879629629629623</c:v>
                </c:pt>
                <c:pt idx="6929">
                  <c:v>0.67880787037037038</c:v>
                </c:pt>
                <c:pt idx="6930">
                  <c:v>0.67881944444444453</c:v>
                </c:pt>
                <c:pt idx="6931">
                  <c:v>0.67883101851851846</c:v>
                </c:pt>
                <c:pt idx="6932">
                  <c:v>0.67884259259259261</c:v>
                </c:pt>
                <c:pt idx="6933">
                  <c:v>0.67885416666666665</c:v>
                </c:pt>
                <c:pt idx="6934">
                  <c:v>0.6788657407407408</c:v>
                </c:pt>
                <c:pt idx="6935">
                  <c:v>0.67887731481481473</c:v>
                </c:pt>
                <c:pt idx="6936">
                  <c:v>0.67888888888888888</c:v>
                </c:pt>
                <c:pt idx="6937">
                  <c:v>0.67890046296296302</c:v>
                </c:pt>
                <c:pt idx="6938">
                  <c:v>0.67891203703703706</c:v>
                </c:pt>
                <c:pt idx="6939">
                  <c:v>0.6789236111111111</c:v>
                </c:pt>
                <c:pt idx="6940">
                  <c:v>0.67893518518518514</c:v>
                </c:pt>
                <c:pt idx="6941">
                  <c:v>0.67894675925925929</c:v>
                </c:pt>
                <c:pt idx="6942">
                  <c:v>0.67895833333333344</c:v>
                </c:pt>
                <c:pt idx="6943">
                  <c:v>0.67896990740740737</c:v>
                </c:pt>
                <c:pt idx="6944">
                  <c:v>0.67898148148148152</c:v>
                </c:pt>
                <c:pt idx="6945">
                  <c:v>0.67899305555555556</c:v>
                </c:pt>
                <c:pt idx="6946">
                  <c:v>0.6790046296296296</c:v>
                </c:pt>
                <c:pt idx="6947">
                  <c:v>0.67901620370370364</c:v>
                </c:pt>
                <c:pt idx="6948">
                  <c:v>0.67902777777777779</c:v>
                </c:pt>
                <c:pt idx="6949">
                  <c:v>0.67903935185185194</c:v>
                </c:pt>
                <c:pt idx="6950">
                  <c:v>0.67905092592592586</c:v>
                </c:pt>
                <c:pt idx="6951">
                  <c:v>0.67906250000000001</c:v>
                </c:pt>
                <c:pt idx="6952">
                  <c:v>0.67907407407407405</c:v>
                </c:pt>
                <c:pt idx="6953">
                  <c:v>0.6790856481481482</c:v>
                </c:pt>
                <c:pt idx="6954">
                  <c:v>0.67909722222222213</c:v>
                </c:pt>
                <c:pt idx="6955">
                  <c:v>0.67910879629629628</c:v>
                </c:pt>
                <c:pt idx="6956">
                  <c:v>0.67912037037037043</c:v>
                </c:pt>
                <c:pt idx="6957">
                  <c:v>0.67913194444444447</c:v>
                </c:pt>
                <c:pt idx="6958">
                  <c:v>0.67914351851851851</c:v>
                </c:pt>
                <c:pt idx="6959">
                  <c:v>0.67915509259259255</c:v>
                </c:pt>
                <c:pt idx="6960">
                  <c:v>0.6791666666666667</c:v>
                </c:pt>
                <c:pt idx="6961">
                  <c:v>0.67917824074074085</c:v>
                </c:pt>
                <c:pt idx="6962">
                  <c:v>0.67918981481481477</c:v>
                </c:pt>
                <c:pt idx="6963">
                  <c:v>0.67920138888888892</c:v>
                </c:pt>
                <c:pt idx="6964">
                  <c:v>0.67921296296296296</c:v>
                </c:pt>
                <c:pt idx="6965">
                  <c:v>0.679224537037037</c:v>
                </c:pt>
                <c:pt idx="6966">
                  <c:v>0.67923611111111104</c:v>
                </c:pt>
                <c:pt idx="6967">
                  <c:v>0.67924768518518519</c:v>
                </c:pt>
                <c:pt idx="6968">
                  <c:v>0.67925925925925934</c:v>
                </c:pt>
                <c:pt idx="6969">
                  <c:v>0.67927083333333327</c:v>
                </c:pt>
                <c:pt idx="6970">
                  <c:v>0.67928240740740742</c:v>
                </c:pt>
                <c:pt idx="6971">
                  <c:v>0.67929398148148146</c:v>
                </c:pt>
                <c:pt idx="6972">
                  <c:v>0.67930555555555561</c:v>
                </c:pt>
                <c:pt idx="6973">
                  <c:v>0.67931712962962953</c:v>
                </c:pt>
                <c:pt idx="6974">
                  <c:v>0.67932870370370368</c:v>
                </c:pt>
                <c:pt idx="6975">
                  <c:v>0.67934027777777783</c:v>
                </c:pt>
                <c:pt idx="6976">
                  <c:v>0.67935185185185187</c:v>
                </c:pt>
                <c:pt idx="6977">
                  <c:v>0.67936342592592591</c:v>
                </c:pt>
                <c:pt idx="6978">
                  <c:v>0.67937499999999995</c:v>
                </c:pt>
                <c:pt idx="6979">
                  <c:v>0.6793865740740741</c:v>
                </c:pt>
                <c:pt idx="6980">
                  <c:v>0.67939814814814825</c:v>
                </c:pt>
                <c:pt idx="6981">
                  <c:v>0.67940972222222218</c:v>
                </c:pt>
                <c:pt idx="6982">
                  <c:v>0.67942129629629633</c:v>
                </c:pt>
                <c:pt idx="6983">
                  <c:v>0.67943287037037037</c:v>
                </c:pt>
                <c:pt idx="6984">
                  <c:v>0.67944444444444441</c:v>
                </c:pt>
                <c:pt idx="6985">
                  <c:v>0.67945601851851845</c:v>
                </c:pt>
                <c:pt idx="6986">
                  <c:v>0.6794675925925926</c:v>
                </c:pt>
                <c:pt idx="6987">
                  <c:v>0.67947916666666675</c:v>
                </c:pt>
                <c:pt idx="6988">
                  <c:v>0.67949074074074067</c:v>
                </c:pt>
                <c:pt idx="6989">
                  <c:v>0.67950231481481482</c:v>
                </c:pt>
                <c:pt idx="6990">
                  <c:v>0.67951388888888886</c:v>
                </c:pt>
                <c:pt idx="6991">
                  <c:v>0.67952546296296301</c:v>
                </c:pt>
                <c:pt idx="6992">
                  <c:v>0.67953703703703694</c:v>
                </c:pt>
                <c:pt idx="6993">
                  <c:v>0.67954861111111109</c:v>
                </c:pt>
                <c:pt idx="6994">
                  <c:v>0.67956018518518524</c:v>
                </c:pt>
                <c:pt idx="6995">
                  <c:v>0.67957175925925928</c:v>
                </c:pt>
                <c:pt idx="6996">
                  <c:v>0.67958333333333332</c:v>
                </c:pt>
                <c:pt idx="6997">
                  <c:v>0.67959490740740736</c:v>
                </c:pt>
                <c:pt idx="6998">
                  <c:v>0.67960648148148151</c:v>
                </c:pt>
                <c:pt idx="6999">
                  <c:v>0.67961805555555566</c:v>
                </c:pt>
                <c:pt idx="7000">
                  <c:v>0.67962962962962958</c:v>
                </c:pt>
                <c:pt idx="7001">
                  <c:v>0.67964120370370373</c:v>
                </c:pt>
                <c:pt idx="7002">
                  <c:v>0.67965277777777777</c:v>
                </c:pt>
                <c:pt idx="7003">
                  <c:v>0.67966435185185192</c:v>
                </c:pt>
                <c:pt idx="7004">
                  <c:v>0.67967592592592585</c:v>
                </c:pt>
                <c:pt idx="7005">
                  <c:v>0.6796875</c:v>
                </c:pt>
                <c:pt idx="7006">
                  <c:v>0.67969907407407415</c:v>
                </c:pt>
                <c:pt idx="7007">
                  <c:v>0.67971064814814808</c:v>
                </c:pt>
                <c:pt idx="7008">
                  <c:v>0.67972222222222223</c:v>
                </c:pt>
                <c:pt idx="7009">
                  <c:v>0.67973379629629627</c:v>
                </c:pt>
                <c:pt idx="7010">
                  <c:v>0.67974537037037042</c:v>
                </c:pt>
                <c:pt idx="7011">
                  <c:v>0.67975694444444434</c:v>
                </c:pt>
                <c:pt idx="7012">
                  <c:v>0.67976851851851849</c:v>
                </c:pt>
                <c:pt idx="7013">
                  <c:v>0.67978009259259264</c:v>
                </c:pt>
                <c:pt idx="7014">
                  <c:v>0.67979166666666668</c:v>
                </c:pt>
                <c:pt idx="7015">
                  <c:v>0.67980324074074072</c:v>
                </c:pt>
                <c:pt idx="7016">
                  <c:v>0.67981481481481476</c:v>
                </c:pt>
                <c:pt idx="7017">
                  <c:v>0.67982638888888891</c:v>
                </c:pt>
                <c:pt idx="7018">
                  <c:v>0.67983796296296306</c:v>
                </c:pt>
                <c:pt idx="7019">
                  <c:v>0.67984953703703699</c:v>
                </c:pt>
                <c:pt idx="7020">
                  <c:v>0.67986111111111114</c:v>
                </c:pt>
                <c:pt idx="7021">
                  <c:v>0.67987268518518518</c:v>
                </c:pt>
                <c:pt idx="7022">
                  <c:v>0.67988425925925933</c:v>
                </c:pt>
                <c:pt idx="7023">
                  <c:v>0.67989583333333325</c:v>
                </c:pt>
                <c:pt idx="7024">
                  <c:v>0.6799074074074074</c:v>
                </c:pt>
                <c:pt idx="7025">
                  <c:v>0.67991898148148155</c:v>
                </c:pt>
                <c:pt idx="7026">
                  <c:v>0.67993055555555559</c:v>
                </c:pt>
                <c:pt idx="7027">
                  <c:v>0.67994212962962963</c:v>
                </c:pt>
                <c:pt idx="7028">
                  <c:v>0.67995370370370367</c:v>
                </c:pt>
                <c:pt idx="7029">
                  <c:v>0.67996527777777782</c:v>
                </c:pt>
                <c:pt idx="7030">
                  <c:v>0.67997685185185175</c:v>
                </c:pt>
                <c:pt idx="7031">
                  <c:v>0.6799884259259259</c:v>
                </c:pt>
                <c:pt idx="7032">
                  <c:v>0.68</c:v>
                </c:pt>
                <c:pt idx="7033">
                  <c:v>0.68001157407407409</c:v>
                </c:pt>
                <c:pt idx="7034">
                  <c:v>0.68002314814814813</c:v>
                </c:pt>
                <c:pt idx="7035">
                  <c:v>0.68003472222222217</c:v>
                </c:pt>
                <c:pt idx="7036">
                  <c:v>0.68004629629629632</c:v>
                </c:pt>
                <c:pt idx="7037">
                  <c:v>0.68005787037037047</c:v>
                </c:pt>
                <c:pt idx="7038">
                  <c:v>0.68006944444444439</c:v>
                </c:pt>
                <c:pt idx="7039">
                  <c:v>0.68008101851851854</c:v>
                </c:pt>
                <c:pt idx="7040">
                  <c:v>0.68009259259259258</c:v>
                </c:pt>
                <c:pt idx="7041">
                  <c:v>0.68010416666666673</c:v>
                </c:pt>
                <c:pt idx="7042">
                  <c:v>0.68011574074074066</c:v>
                </c:pt>
                <c:pt idx="7043">
                  <c:v>0.68012731481481481</c:v>
                </c:pt>
                <c:pt idx="7044">
                  <c:v>0.68013888888888896</c:v>
                </c:pt>
                <c:pt idx="7045">
                  <c:v>0.680150462962963</c:v>
                </c:pt>
                <c:pt idx="7046">
                  <c:v>0.68016203703703704</c:v>
                </c:pt>
                <c:pt idx="7047">
                  <c:v>0.68017361111111108</c:v>
                </c:pt>
                <c:pt idx="7048">
                  <c:v>0.68018518518518523</c:v>
                </c:pt>
                <c:pt idx="7049">
                  <c:v>0.68019675925925915</c:v>
                </c:pt>
                <c:pt idx="7050">
                  <c:v>0.6802083333333333</c:v>
                </c:pt>
                <c:pt idx="7051">
                  <c:v>0.68021990740740745</c:v>
                </c:pt>
                <c:pt idx="7052">
                  <c:v>0.68023148148148149</c:v>
                </c:pt>
                <c:pt idx="7053">
                  <c:v>0.68024305555555553</c:v>
                </c:pt>
                <c:pt idx="7054">
                  <c:v>0.68025462962962957</c:v>
                </c:pt>
                <c:pt idx="7055">
                  <c:v>0.68026620370370372</c:v>
                </c:pt>
                <c:pt idx="7056">
                  <c:v>0.68027777777777787</c:v>
                </c:pt>
                <c:pt idx="7057">
                  <c:v>0.6802893518518518</c:v>
                </c:pt>
                <c:pt idx="7058">
                  <c:v>0.68030092592592595</c:v>
                </c:pt>
                <c:pt idx="7059">
                  <c:v>0.68031249999999999</c:v>
                </c:pt>
                <c:pt idx="7060">
                  <c:v>0.68032407407407414</c:v>
                </c:pt>
                <c:pt idx="7061">
                  <c:v>0.68033564814814806</c:v>
                </c:pt>
                <c:pt idx="7062">
                  <c:v>0.68034722222222221</c:v>
                </c:pt>
                <c:pt idx="7063">
                  <c:v>0.68035879629629636</c:v>
                </c:pt>
                <c:pt idx="7064">
                  <c:v>0.6803703703703704</c:v>
                </c:pt>
                <c:pt idx="7065">
                  <c:v>0.68038194444444444</c:v>
                </c:pt>
                <c:pt idx="7066">
                  <c:v>0.68039351851851848</c:v>
                </c:pt>
                <c:pt idx="7067">
                  <c:v>0.68040509259259263</c:v>
                </c:pt>
                <c:pt idx="7068">
                  <c:v>0.68041666666666656</c:v>
                </c:pt>
                <c:pt idx="7069">
                  <c:v>0.68042824074074071</c:v>
                </c:pt>
                <c:pt idx="7070">
                  <c:v>0.68043981481481486</c:v>
                </c:pt>
                <c:pt idx="7071">
                  <c:v>0.6804513888888889</c:v>
                </c:pt>
                <c:pt idx="7072">
                  <c:v>0.68046296296296294</c:v>
                </c:pt>
                <c:pt idx="7073">
                  <c:v>0.68047453703703698</c:v>
                </c:pt>
                <c:pt idx="7074">
                  <c:v>0.68048611111111112</c:v>
                </c:pt>
                <c:pt idx="7075">
                  <c:v>0.68049768518518527</c:v>
                </c:pt>
                <c:pt idx="7076">
                  <c:v>0.6805092592592592</c:v>
                </c:pt>
                <c:pt idx="7077">
                  <c:v>0.68052083333333335</c:v>
                </c:pt>
                <c:pt idx="7078">
                  <c:v>0.68053240740740739</c:v>
                </c:pt>
                <c:pt idx="7079">
                  <c:v>0.68054398148148154</c:v>
                </c:pt>
                <c:pt idx="7080">
                  <c:v>0.68055555555555547</c:v>
                </c:pt>
                <c:pt idx="7081">
                  <c:v>0.68056712962962962</c:v>
                </c:pt>
                <c:pt idx="7082">
                  <c:v>0.68057870370370377</c:v>
                </c:pt>
                <c:pt idx="7083">
                  <c:v>0.68059027777777781</c:v>
                </c:pt>
                <c:pt idx="7084">
                  <c:v>0.68060185185185185</c:v>
                </c:pt>
                <c:pt idx="7085">
                  <c:v>0.68061342592592589</c:v>
                </c:pt>
                <c:pt idx="7086">
                  <c:v>0.68062500000000004</c:v>
                </c:pt>
                <c:pt idx="7087">
                  <c:v>0.68063657407407396</c:v>
                </c:pt>
                <c:pt idx="7088">
                  <c:v>0.68064814814814811</c:v>
                </c:pt>
                <c:pt idx="7089">
                  <c:v>0.68065972222222226</c:v>
                </c:pt>
                <c:pt idx="7090">
                  <c:v>0.6806712962962963</c:v>
                </c:pt>
                <c:pt idx="7091">
                  <c:v>0.68068287037037034</c:v>
                </c:pt>
                <c:pt idx="7092">
                  <c:v>0.68069444444444438</c:v>
                </c:pt>
                <c:pt idx="7093">
                  <c:v>0.68070601851851853</c:v>
                </c:pt>
                <c:pt idx="7094">
                  <c:v>0.68071759259259268</c:v>
                </c:pt>
                <c:pt idx="7095">
                  <c:v>0.68072916666666661</c:v>
                </c:pt>
                <c:pt idx="7096">
                  <c:v>0.68074074074074076</c:v>
                </c:pt>
                <c:pt idx="7097">
                  <c:v>0.6807523148148148</c:v>
                </c:pt>
                <c:pt idx="7098">
                  <c:v>0.68076388888888895</c:v>
                </c:pt>
                <c:pt idx="7099">
                  <c:v>0.68077546296296287</c:v>
                </c:pt>
                <c:pt idx="7100">
                  <c:v>0.68078703703703702</c:v>
                </c:pt>
                <c:pt idx="7101">
                  <c:v>0.68079861111111117</c:v>
                </c:pt>
                <c:pt idx="7102">
                  <c:v>0.68081018518518521</c:v>
                </c:pt>
                <c:pt idx="7103">
                  <c:v>0.68082175925925925</c:v>
                </c:pt>
                <c:pt idx="7104">
                  <c:v>0.68083333333333329</c:v>
                </c:pt>
                <c:pt idx="7105">
                  <c:v>0.68084490740740744</c:v>
                </c:pt>
                <c:pt idx="7106">
                  <c:v>0.68085648148148159</c:v>
                </c:pt>
                <c:pt idx="7107">
                  <c:v>0.68086805555555552</c:v>
                </c:pt>
                <c:pt idx="7108">
                  <c:v>0.68087962962962967</c:v>
                </c:pt>
                <c:pt idx="7109">
                  <c:v>0.68089120370370371</c:v>
                </c:pt>
                <c:pt idx="7110">
                  <c:v>0.68090277777777775</c:v>
                </c:pt>
                <c:pt idx="7111">
                  <c:v>0.68091435185185178</c:v>
                </c:pt>
                <c:pt idx="7112">
                  <c:v>0.68092592592592593</c:v>
                </c:pt>
                <c:pt idx="7113">
                  <c:v>0.68093750000000008</c:v>
                </c:pt>
                <c:pt idx="7114">
                  <c:v>0.68094907407407401</c:v>
                </c:pt>
                <c:pt idx="7115">
                  <c:v>0.68096064814814816</c:v>
                </c:pt>
                <c:pt idx="7116">
                  <c:v>0.6809722222222222</c:v>
                </c:pt>
                <c:pt idx="7117">
                  <c:v>0.68098379629629635</c:v>
                </c:pt>
                <c:pt idx="7118">
                  <c:v>0.68099537037037028</c:v>
                </c:pt>
                <c:pt idx="7119">
                  <c:v>0.68100694444444443</c:v>
                </c:pt>
                <c:pt idx="7120">
                  <c:v>0.68101851851851858</c:v>
                </c:pt>
                <c:pt idx="7121">
                  <c:v>0.68103009259259262</c:v>
                </c:pt>
                <c:pt idx="7122">
                  <c:v>0.68104166666666666</c:v>
                </c:pt>
                <c:pt idx="7123">
                  <c:v>0.6810532407407407</c:v>
                </c:pt>
                <c:pt idx="7124">
                  <c:v>0.68106481481481485</c:v>
                </c:pt>
                <c:pt idx="7125">
                  <c:v>0.68107638888888899</c:v>
                </c:pt>
                <c:pt idx="7126">
                  <c:v>0.68108796296296292</c:v>
                </c:pt>
                <c:pt idx="7127">
                  <c:v>0.68109953703703707</c:v>
                </c:pt>
                <c:pt idx="7128">
                  <c:v>0.68111111111111111</c:v>
                </c:pt>
                <c:pt idx="7129">
                  <c:v>0.68112268518518515</c:v>
                </c:pt>
                <c:pt idx="7130">
                  <c:v>0.68113425925925919</c:v>
                </c:pt>
                <c:pt idx="7131">
                  <c:v>0.68114583333333334</c:v>
                </c:pt>
                <c:pt idx="7132">
                  <c:v>0.68115740740740749</c:v>
                </c:pt>
                <c:pt idx="7133">
                  <c:v>0.68116898148148142</c:v>
                </c:pt>
                <c:pt idx="7134">
                  <c:v>0.68118055555555557</c:v>
                </c:pt>
                <c:pt idx="7135">
                  <c:v>0.68119212962962961</c:v>
                </c:pt>
                <c:pt idx="7136">
                  <c:v>0.68120370370370376</c:v>
                </c:pt>
                <c:pt idx="7137">
                  <c:v>0.68121527777777768</c:v>
                </c:pt>
                <c:pt idx="7138">
                  <c:v>0.68122685185185183</c:v>
                </c:pt>
                <c:pt idx="7139">
                  <c:v>0.68123842592592598</c:v>
                </c:pt>
                <c:pt idx="7140">
                  <c:v>0.68125000000000002</c:v>
                </c:pt>
                <c:pt idx="7141">
                  <c:v>0.68126157407407406</c:v>
                </c:pt>
                <c:pt idx="7142">
                  <c:v>0.6812731481481481</c:v>
                </c:pt>
                <c:pt idx="7143">
                  <c:v>0.68128472222222225</c:v>
                </c:pt>
                <c:pt idx="7144">
                  <c:v>0.6812962962962964</c:v>
                </c:pt>
                <c:pt idx="7145">
                  <c:v>0.68130787037037033</c:v>
                </c:pt>
                <c:pt idx="7146">
                  <c:v>0.68131944444444448</c:v>
                </c:pt>
                <c:pt idx="7147">
                  <c:v>0.68133101851851852</c:v>
                </c:pt>
                <c:pt idx="7148">
                  <c:v>0.68134259259259267</c:v>
                </c:pt>
                <c:pt idx="7149">
                  <c:v>0.68135416666666659</c:v>
                </c:pt>
                <c:pt idx="7150">
                  <c:v>0.68136574074074074</c:v>
                </c:pt>
                <c:pt idx="7151">
                  <c:v>0.68137731481481489</c:v>
                </c:pt>
                <c:pt idx="7152">
                  <c:v>0.68138888888888882</c:v>
                </c:pt>
                <c:pt idx="7153">
                  <c:v>0.68140046296296297</c:v>
                </c:pt>
                <c:pt idx="7154">
                  <c:v>0.68141203703703701</c:v>
                </c:pt>
                <c:pt idx="7155">
                  <c:v>0.68142361111111116</c:v>
                </c:pt>
                <c:pt idx="7156">
                  <c:v>0.68143518518518509</c:v>
                </c:pt>
                <c:pt idx="7157">
                  <c:v>0.68144675925925924</c:v>
                </c:pt>
                <c:pt idx="7158">
                  <c:v>0.68145833333333339</c:v>
                </c:pt>
                <c:pt idx="7159">
                  <c:v>0.68146990740740743</c:v>
                </c:pt>
                <c:pt idx="7160">
                  <c:v>0.68148148148148147</c:v>
                </c:pt>
                <c:pt idx="7161">
                  <c:v>0.6814930555555555</c:v>
                </c:pt>
                <c:pt idx="7162">
                  <c:v>0.68150462962962965</c:v>
                </c:pt>
                <c:pt idx="7163">
                  <c:v>0.6815162037037038</c:v>
                </c:pt>
                <c:pt idx="7164">
                  <c:v>0.68152777777777773</c:v>
                </c:pt>
                <c:pt idx="7165">
                  <c:v>0.68153935185185188</c:v>
                </c:pt>
                <c:pt idx="7166">
                  <c:v>0.68155092592592592</c:v>
                </c:pt>
                <c:pt idx="7167">
                  <c:v>0.68156250000000007</c:v>
                </c:pt>
                <c:pt idx="7168">
                  <c:v>0.681574074074074</c:v>
                </c:pt>
                <c:pt idx="7169">
                  <c:v>0.68158564814814815</c:v>
                </c:pt>
                <c:pt idx="7170">
                  <c:v>0.6815972222222223</c:v>
                </c:pt>
                <c:pt idx="7171">
                  <c:v>0.68160879629629623</c:v>
                </c:pt>
                <c:pt idx="7172">
                  <c:v>0.68162037037037038</c:v>
                </c:pt>
                <c:pt idx="7173">
                  <c:v>0.68163194444444442</c:v>
                </c:pt>
                <c:pt idx="7174">
                  <c:v>0.68164351851851857</c:v>
                </c:pt>
                <c:pt idx="7175">
                  <c:v>0.68165509259259249</c:v>
                </c:pt>
                <c:pt idx="7176">
                  <c:v>0.68166666666666664</c:v>
                </c:pt>
                <c:pt idx="7177">
                  <c:v>0.68167824074074079</c:v>
                </c:pt>
                <c:pt idx="7178">
                  <c:v>0.68168981481481483</c:v>
                </c:pt>
                <c:pt idx="7179">
                  <c:v>0.68170138888888887</c:v>
                </c:pt>
                <c:pt idx="7180">
                  <c:v>0.68171296296296291</c:v>
                </c:pt>
                <c:pt idx="7181">
                  <c:v>0.68172453703703706</c:v>
                </c:pt>
                <c:pt idx="7182">
                  <c:v>0.68173611111111121</c:v>
                </c:pt>
                <c:pt idx="7183">
                  <c:v>0.68174768518518514</c:v>
                </c:pt>
                <c:pt idx="7184">
                  <c:v>0.68175925925925929</c:v>
                </c:pt>
                <c:pt idx="7185">
                  <c:v>0.68177083333333333</c:v>
                </c:pt>
                <c:pt idx="7186">
                  <c:v>0.68178240740740748</c:v>
                </c:pt>
                <c:pt idx="7187">
                  <c:v>0.6817939814814814</c:v>
                </c:pt>
                <c:pt idx="7188">
                  <c:v>0.68180555555555555</c:v>
                </c:pt>
                <c:pt idx="7189">
                  <c:v>0.6818171296296297</c:v>
                </c:pt>
                <c:pt idx="7190">
                  <c:v>0.68182870370370363</c:v>
                </c:pt>
                <c:pt idx="7191">
                  <c:v>0.68184027777777778</c:v>
                </c:pt>
                <c:pt idx="7192">
                  <c:v>0.68185185185185182</c:v>
                </c:pt>
                <c:pt idx="7193">
                  <c:v>0.68186342592592597</c:v>
                </c:pt>
                <c:pt idx="7194">
                  <c:v>0.6818749999999999</c:v>
                </c:pt>
                <c:pt idx="7195">
                  <c:v>0.68188657407407405</c:v>
                </c:pt>
                <c:pt idx="7196">
                  <c:v>0.6818981481481482</c:v>
                </c:pt>
                <c:pt idx="7197">
                  <c:v>0.68190972222222224</c:v>
                </c:pt>
                <c:pt idx="7198">
                  <c:v>0.68192129629629628</c:v>
                </c:pt>
                <c:pt idx="7199">
                  <c:v>0.68193287037037031</c:v>
                </c:pt>
                <c:pt idx="7200">
                  <c:v>0.68194444444444446</c:v>
                </c:pt>
                <c:pt idx="7201">
                  <c:v>0.68195601851851861</c:v>
                </c:pt>
                <c:pt idx="7202">
                  <c:v>0.68196759259259254</c:v>
                </c:pt>
                <c:pt idx="7203">
                  <c:v>0.68197916666666669</c:v>
                </c:pt>
                <c:pt idx="7204">
                  <c:v>0.68199074074074073</c:v>
                </c:pt>
                <c:pt idx="7205">
                  <c:v>0.68200231481481488</c:v>
                </c:pt>
                <c:pt idx="7206">
                  <c:v>0.68201388888888881</c:v>
                </c:pt>
                <c:pt idx="7207">
                  <c:v>0.68202546296296296</c:v>
                </c:pt>
                <c:pt idx="7208">
                  <c:v>0.68203703703703711</c:v>
                </c:pt>
                <c:pt idx="7209">
                  <c:v>0.68204861111111104</c:v>
                </c:pt>
                <c:pt idx="7210">
                  <c:v>0.68206018518518519</c:v>
                </c:pt>
                <c:pt idx="7211">
                  <c:v>0.68207175925925922</c:v>
                </c:pt>
                <c:pt idx="7212">
                  <c:v>0.68208333333333337</c:v>
                </c:pt>
                <c:pt idx="7213">
                  <c:v>0.6820949074074073</c:v>
                </c:pt>
                <c:pt idx="7214">
                  <c:v>0.68210648148148145</c:v>
                </c:pt>
                <c:pt idx="7215">
                  <c:v>0.6821180555555556</c:v>
                </c:pt>
                <c:pt idx="7216">
                  <c:v>0.68212962962962964</c:v>
                </c:pt>
                <c:pt idx="7217">
                  <c:v>0.68214120370370368</c:v>
                </c:pt>
                <c:pt idx="7218">
                  <c:v>0.68215277777777772</c:v>
                </c:pt>
                <c:pt idx="7219">
                  <c:v>0.68216435185185187</c:v>
                </c:pt>
                <c:pt idx="7220">
                  <c:v>0.68217592592592602</c:v>
                </c:pt>
                <c:pt idx="7221">
                  <c:v>0.68218749999999995</c:v>
                </c:pt>
                <c:pt idx="7222">
                  <c:v>0.6821990740740741</c:v>
                </c:pt>
                <c:pt idx="7223">
                  <c:v>0.68221064814814814</c:v>
                </c:pt>
                <c:pt idx="7224">
                  <c:v>0.68222222222222229</c:v>
                </c:pt>
                <c:pt idx="7225">
                  <c:v>0.68223379629629621</c:v>
                </c:pt>
                <c:pt idx="7226">
                  <c:v>0.68224537037037036</c:v>
                </c:pt>
                <c:pt idx="7227">
                  <c:v>0.68225694444444451</c:v>
                </c:pt>
                <c:pt idx="7228">
                  <c:v>0.68226851851851855</c:v>
                </c:pt>
                <c:pt idx="7229">
                  <c:v>0.68228009259259259</c:v>
                </c:pt>
                <c:pt idx="7230">
                  <c:v>0.68229166666666663</c:v>
                </c:pt>
                <c:pt idx="7231">
                  <c:v>0.68230324074074078</c:v>
                </c:pt>
                <c:pt idx="7232">
                  <c:v>0.68231481481481471</c:v>
                </c:pt>
                <c:pt idx="7233">
                  <c:v>0.68232638888888886</c:v>
                </c:pt>
                <c:pt idx="7234">
                  <c:v>0.68233796296296301</c:v>
                </c:pt>
                <c:pt idx="7235">
                  <c:v>0.68234953703703705</c:v>
                </c:pt>
                <c:pt idx="7236">
                  <c:v>0.68236111111111108</c:v>
                </c:pt>
                <c:pt idx="7237">
                  <c:v>0.68237268518518512</c:v>
                </c:pt>
                <c:pt idx="7238">
                  <c:v>0.68238425925925927</c:v>
                </c:pt>
                <c:pt idx="7239">
                  <c:v>0.68239583333333342</c:v>
                </c:pt>
                <c:pt idx="7240">
                  <c:v>0.68240740740740735</c:v>
                </c:pt>
                <c:pt idx="7241">
                  <c:v>0.6824189814814815</c:v>
                </c:pt>
                <c:pt idx="7242">
                  <c:v>0.68243055555555554</c:v>
                </c:pt>
                <c:pt idx="7243">
                  <c:v>0.68244212962962969</c:v>
                </c:pt>
                <c:pt idx="7244">
                  <c:v>0.68245370370370362</c:v>
                </c:pt>
                <c:pt idx="7245">
                  <c:v>0.68246527777777777</c:v>
                </c:pt>
                <c:pt idx="7246">
                  <c:v>0.68247685185185192</c:v>
                </c:pt>
                <c:pt idx="7247">
                  <c:v>0.68248842592592596</c:v>
                </c:pt>
                <c:pt idx="7248">
                  <c:v>0.6825</c:v>
                </c:pt>
                <c:pt idx="7249">
                  <c:v>0.68251157407407403</c:v>
                </c:pt>
                <c:pt idx="7250">
                  <c:v>0.68252314814814818</c:v>
                </c:pt>
                <c:pt idx="7251">
                  <c:v>0.68253472222222233</c:v>
                </c:pt>
                <c:pt idx="7252">
                  <c:v>0.68254629629629626</c:v>
                </c:pt>
                <c:pt idx="7253">
                  <c:v>0.68255787037037041</c:v>
                </c:pt>
                <c:pt idx="7254">
                  <c:v>0.68256944444444445</c:v>
                </c:pt>
                <c:pt idx="7255">
                  <c:v>0.68258101851851849</c:v>
                </c:pt>
                <c:pt idx="7256">
                  <c:v>0.68259259259259253</c:v>
                </c:pt>
                <c:pt idx="7257">
                  <c:v>0.68260416666666668</c:v>
                </c:pt>
                <c:pt idx="7258">
                  <c:v>0.68261574074074083</c:v>
                </c:pt>
                <c:pt idx="7259">
                  <c:v>0.68262731481481476</c:v>
                </c:pt>
                <c:pt idx="7260">
                  <c:v>0.68263888888888891</c:v>
                </c:pt>
                <c:pt idx="7261">
                  <c:v>0.68265046296296295</c:v>
                </c:pt>
                <c:pt idx="7262">
                  <c:v>0.68266203703703709</c:v>
                </c:pt>
                <c:pt idx="7263">
                  <c:v>0.68267361111111102</c:v>
                </c:pt>
                <c:pt idx="7264">
                  <c:v>0.68268518518518517</c:v>
                </c:pt>
                <c:pt idx="7265">
                  <c:v>0.68269675925925932</c:v>
                </c:pt>
                <c:pt idx="7266">
                  <c:v>0.68270833333333336</c:v>
                </c:pt>
                <c:pt idx="7267">
                  <c:v>0.6827199074074074</c:v>
                </c:pt>
                <c:pt idx="7268">
                  <c:v>0.68273148148148144</c:v>
                </c:pt>
                <c:pt idx="7269">
                  <c:v>0.68274305555555559</c:v>
                </c:pt>
                <c:pt idx="7270">
                  <c:v>0.68275462962962974</c:v>
                </c:pt>
                <c:pt idx="7271">
                  <c:v>0.68276620370370367</c:v>
                </c:pt>
                <c:pt idx="7272">
                  <c:v>0.68277777777777782</c:v>
                </c:pt>
                <c:pt idx="7273">
                  <c:v>0.68278935185185186</c:v>
                </c:pt>
                <c:pt idx="7274">
                  <c:v>0.68280092592592589</c:v>
                </c:pt>
                <c:pt idx="7275">
                  <c:v>0.68281249999999993</c:v>
                </c:pt>
                <c:pt idx="7276">
                  <c:v>0.68282407407407408</c:v>
                </c:pt>
                <c:pt idx="7277">
                  <c:v>0.68283564814814823</c:v>
                </c:pt>
                <c:pt idx="7278">
                  <c:v>0.68284722222222216</c:v>
                </c:pt>
                <c:pt idx="7279">
                  <c:v>0.68285879629629631</c:v>
                </c:pt>
                <c:pt idx="7280">
                  <c:v>0.68287037037037035</c:v>
                </c:pt>
                <c:pt idx="7281">
                  <c:v>0.6828819444444445</c:v>
                </c:pt>
                <c:pt idx="7282">
                  <c:v>0.68289351851851843</c:v>
                </c:pt>
                <c:pt idx="7283">
                  <c:v>0.68290509259259258</c:v>
                </c:pt>
                <c:pt idx="7284">
                  <c:v>0.68291666666666673</c:v>
                </c:pt>
                <c:pt idx="7285">
                  <c:v>0.68292824074074077</c:v>
                </c:pt>
                <c:pt idx="7286">
                  <c:v>0.68293981481481481</c:v>
                </c:pt>
                <c:pt idx="7287">
                  <c:v>0.68295138888888884</c:v>
                </c:pt>
                <c:pt idx="7288">
                  <c:v>0.68296296296296299</c:v>
                </c:pt>
                <c:pt idx="7289">
                  <c:v>0.68297453703703714</c:v>
                </c:pt>
                <c:pt idx="7290">
                  <c:v>0.68298611111111107</c:v>
                </c:pt>
                <c:pt idx="7291">
                  <c:v>0.68299768518518522</c:v>
                </c:pt>
                <c:pt idx="7292">
                  <c:v>0.68300925925925926</c:v>
                </c:pt>
                <c:pt idx="7293">
                  <c:v>0.6830208333333333</c:v>
                </c:pt>
                <c:pt idx="7294">
                  <c:v>0.68303240740740734</c:v>
                </c:pt>
                <c:pt idx="7295">
                  <c:v>0.68304398148148149</c:v>
                </c:pt>
                <c:pt idx="7296">
                  <c:v>0.68305555555555564</c:v>
                </c:pt>
                <c:pt idx="7297">
                  <c:v>0.68306712962962957</c:v>
                </c:pt>
                <c:pt idx="7298">
                  <c:v>0.68307870370370372</c:v>
                </c:pt>
                <c:pt idx="7299">
                  <c:v>0.68309027777777775</c:v>
                </c:pt>
                <c:pt idx="7300">
                  <c:v>0.6831018518518519</c:v>
                </c:pt>
                <c:pt idx="7301">
                  <c:v>0.68311342592592583</c:v>
                </c:pt>
                <c:pt idx="7302">
                  <c:v>0.68312499999999998</c:v>
                </c:pt>
                <c:pt idx="7303">
                  <c:v>0.68313657407407413</c:v>
                </c:pt>
                <c:pt idx="7304">
                  <c:v>0.68314814814814817</c:v>
                </c:pt>
                <c:pt idx="7305">
                  <c:v>0.68315972222222221</c:v>
                </c:pt>
                <c:pt idx="7306">
                  <c:v>0.68317129629629625</c:v>
                </c:pt>
                <c:pt idx="7307">
                  <c:v>0.6831828703703704</c:v>
                </c:pt>
                <c:pt idx="7308">
                  <c:v>0.68319444444444455</c:v>
                </c:pt>
                <c:pt idx="7309">
                  <c:v>0.68320601851851848</c:v>
                </c:pt>
                <c:pt idx="7310">
                  <c:v>0.68321759259259263</c:v>
                </c:pt>
                <c:pt idx="7311">
                  <c:v>0.68322916666666667</c:v>
                </c:pt>
                <c:pt idx="7312">
                  <c:v>0.6832407407407407</c:v>
                </c:pt>
                <c:pt idx="7313">
                  <c:v>0.68325231481481474</c:v>
                </c:pt>
                <c:pt idx="7314">
                  <c:v>0.68326388888888889</c:v>
                </c:pt>
                <c:pt idx="7315">
                  <c:v>0.68327546296296304</c:v>
                </c:pt>
                <c:pt idx="7316">
                  <c:v>0.68328703703703697</c:v>
                </c:pt>
                <c:pt idx="7317">
                  <c:v>0.68329861111111112</c:v>
                </c:pt>
                <c:pt idx="7318">
                  <c:v>0.68331018518518516</c:v>
                </c:pt>
                <c:pt idx="7319">
                  <c:v>0.68332175925925931</c:v>
                </c:pt>
                <c:pt idx="7320">
                  <c:v>0.68333333333333324</c:v>
                </c:pt>
                <c:pt idx="7321">
                  <c:v>0.68334490740740739</c:v>
                </c:pt>
                <c:pt idx="7322">
                  <c:v>0.68335648148148154</c:v>
                </c:pt>
                <c:pt idx="7323">
                  <c:v>0.68336805555555558</c:v>
                </c:pt>
                <c:pt idx="7324">
                  <c:v>0.68337962962962961</c:v>
                </c:pt>
                <c:pt idx="7325">
                  <c:v>0.68339120370370365</c:v>
                </c:pt>
                <c:pt idx="7326">
                  <c:v>0.6834027777777778</c:v>
                </c:pt>
                <c:pt idx="7327">
                  <c:v>0.68341435185185195</c:v>
                </c:pt>
                <c:pt idx="7328">
                  <c:v>0.68342592592592588</c:v>
                </c:pt>
                <c:pt idx="7329">
                  <c:v>0.68343750000000003</c:v>
                </c:pt>
                <c:pt idx="7330">
                  <c:v>0.68344907407407407</c:v>
                </c:pt>
                <c:pt idx="7331">
                  <c:v>0.68346064814814822</c:v>
                </c:pt>
                <c:pt idx="7332">
                  <c:v>0.68347222222222215</c:v>
                </c:pt>
                <c:pt idx="7333">
                  <c:v>0.6834837962962963</c:v>
                </c:pt>
                <c:pt idx="7334">
                  <c:v>0.68349537037037045</c:v>
                </c:pt>
                <c:pt idx="7335">
                  <c:v>0.68350694444444438</c:v>
                </c:pt>
                <c:pt idx="7336">
                  <c:v>0.68351851851851853</c:v>
                </c:pt>
                <c:pt idx="7337">
                  <c:v>0.68353009259259256</c:v>
                </c:pt>
                <c:pt idx="7338">
                  <c:v>0.68354166666666671</c:v>
                </c:pt>
                <c:pt idx="7339">
                  <c:v>0.68355324074074064</c:v>
                </c:pt>
                <c:pt idx="7340">
                  <c:v>0.68356481481481479</c:v>
                </c:pt>
                <c:pt idx="7341">
                  <c:v>0.68357638888888894</c:v>
                </c:pt>
                <c:pt idx="7342">
                  <c:v>0.68358796296296298</c:v>
                </c:pt>
                <c:pt idx="7343">
                  <c:v>0.68359953703703702</c:v>
                </c:pt>
                <c:pt idx="7344">
                  <c:v>0.68361111111111106</c:v>
                </c:pt>
                <c:pt idx="7345">
                  <c:v>0.68362268518518521</c:v>
                </c:pt>
                <c:pt idx="7346">
                  <c:v>0.68363425925925936</c:v>
                </c:pt>
                <c:pt idx="7347">
                  <c:v>0.68364583333333329</c:v>
                </c:pt>
                <c:pt idx="7348">
                  <c:v>0.68365740740740744</c:v>
                </c:pt>
                <c:pt idx="7349">
                  <c:v>0.68366898148148147</c:v>
                </c:pt>
                <c:pt idx="7350">
                  <c:v>0.68368055555555562</c:v>
                </c:pt>
                <c:pt idx="7351">
                  <c:v>0.68369212962962955</c:v>
                </c:pt>
                <c:pt idx="7352">
                  <c:v>0.6837037037037037</c:v>
                </c:pt>
                <c:pt idx="7353">
                  <c:v>0.68371527777777785</c:v>
                </c:pt>
                <c:pt idx="7354">
                  <c:v>0.68372685185185178</c:v>
                </c:pt>
                <c:pt idx="7355">
                  <c:v>0.68373842592592593</c:v>
                </c:pt>
                <c:pt idx="7356">
                  <c:v>0.68374999999999997</c:v>
                </c:pt>
                <c:pt idx="7357">
                  <c:v>0.68376157407407412</c:v>
                </c:pt>
                <c:pt idx="7358">
                  <c:v>0.68377314814814805</c:v>
                </c:pt>
                <c:pt idx="7359">
                  <c:v>0.6837847222222222</c:v>
                </c:pt>
                <c:pt idx="7360">
                  <c:v>0.68379629629629635</c:v>
                </c:pt>
                <c:pt idx="7361">
                  <c:v>0.68380787037037039</c:v>
                </c:pt>
                <c:pt idx="7362">
                  <c:v>0.68381944444444442</c:v>
                </c:pt>
                <c:pt idx="7363">
                  <c:v>0.68383101851851846</c:v>
                </c:pt>
                <c:pt idx="7364">
                  <c:v>0.68384259259259261</c:v>
                </c:pt>
                <c:pt idx="7365">
                  <c:v>0.68385416666666676</c:v>
                </c:pt>
                <c:pt idx="7366">
                  <c:v>0.68386574074074069</c:v>
                </c:pt>
                <c:pt idx="7367">
                  <c:v>0.68387731481481484</c:v>
                </c:pt>
                <c:pt idx="7368">
                  <c:v>0.68388888888888888</c:v>
                </c:pt>
                <c:pt idx="7369">
                  <c:v>0.68390046296296303</c:v>
                </c:pt>
                <c:pt idx="7370">
                  <c:v>0.68391203703703696</c:v>
                </c:pt>
                <c:pt idx="7371">
                  <c:v>0.68392361111111111</c:v>
                </c:pt>
                <c:pt idx="7372">
                  <c:v>0.68393518518518526</c:v>
                </c:pt>
                <c:pt idx="7373">
                  <c:v>0.6839467592592593</c:v>
                </c:pt>
                <c:pt idx="7374">
                  <c:v>0.68395833333333333</c:v>
                </c:pt>
                <c:pt idx="7375">
                  <c:v>0.68396990740740737</c:v>
                </c:pt>
                <c:pt idx="7376">
                  <c:v>0.68398148148148152</c:v>
                </c:pt>
                <c:pt idx="7377">
                  <c:v>0.68399305555555545</c:v>
                </c:pt>
                <c:pt idx="7378">
                  <c:v>0.6840046296296296</c:v>
                </c:pt>
                <c:pt idx="7379">
                  <c:v>0.68401620370370375</c:v>
                </c:pt>
                <c:pt idx="7380">
                  <c:v>0.68402777777777779</c:v>
                </c:pt>
                <c:pt idx="7381">
                  <c:v>0.68403935185185183</c:v>
                </c:pt>
                <c:pt idx="7382">
                  <c:v>0.68405092592592587</c:v>
                </c:pt>
                <c:pt idx="7383">
                  <c:v>0.68406250000000002</c:v>
                </c:pt>
                <c:pt idx="7384">
                  <c:v>0.68407407407407417</c:v>
                </c:pt>
                <c:pt idx="7385">
                  <c:v>0.6840856481481481</c:v>
                </c:pt>
                <c:pt idx="7386">
                  <c:v>0.68409722222222225</c:v>
                </c:pt>
                <c:pt idx="7387">
                  <c:v>0.68410879629629628</c:v>
                </c:pt>
                <c:pt idx="7388">
                  <c:v>0.68412037037037043</c:v>
                </c:pt>
                <c:pt idx="7389">
                  <c:v>0.68413194444444436</c:v>
                </c:pt>
                <c:pt idx="7390">
                  <c:v>0.68414351851851851</c:v>
                </c:pt>
                <c:pt idx="7391">
                  <c:v>0.68415509259259266</c:v>
                </c:pt>
                <c:pt idx="7392">
                  <c:v>0.6841666666666667</c:v>
                </c:pt>
                <c:pt idx="7393">
                  <c:v>0.68417824074074074</c:v>
                </c:pt>
                <c:pt idx="7394">
                  <c:v>0.68418981481481478</c:v>
                </c:pt>
                <c:pt idx="7395">
                  <c:v>0.68420138888888893</c:v>
                </c:pt>
                <c:pt idx="7396">
                  <c:v>0.68421296296296286</c:v>
                </c:pt>
                <c:pt idx="7397">
                  <c:v>0.68422453703703701</c:v>
                </c:pt>
                <c:pt idx="7398">
                  <c:v>0.68423611111111116</c:v>
                </c:pt>
                <c:pt idx="7399">
                  <c:v>0.68424768518518519</c:v>
                </c:pt>
                <c:pt idx="7400">
                  <c:v>0.68425925925925923</c:v>
                </c:pt>
                <c:pt idx="7401">
                  <c:v>0.68427083333333327</c:v>
                </c:pt>
                <c:pt idx="7402">
                  <c:v>0.68428240740740742</c:v>
                </c:pt>
                <c:pt idx="7403">
                  <c:v>0.68429398148148157</c:v>
                </c:pt>
                <c:pt idx="7404">
                  <c:v>0.6843055555555555</c:v>
                </c:pt>
                <c:pt idx="7405">
                  <c:v>0.68431712962962965</c:v>
                </c:pt>
                <c:pt idx="7406">
                  <c:v>0.68432870370370369</c:v>
                </c:pt>
                <c:pt idx="7407">
                  <c:v>0.68434027777777784</c:v>
                </c:pt>
                <c:pt idx="7408">
                  <c:v>0.68435185185185177</c:v>
                </c:pt>
                <c:pt idx="7409">
                  <c:v>0.68436342592592592</c:v>
                </c:pt>
                <c:pt idx="7410">
                  <c:v>0.68437500000000007</c:v>
                </c:pt>
                <c:pt idx="7411">
                  <c:v>0.68438657407407411</c:v>
                </c:pt>
                <c:pt idx="7412">
                  <c:v>0.68439814814814814</c:v>
                </c:pt>
                <c:pt idx="7413">
                  <c:v>0.68440972222222218</c:v>
                </c:pt>
                <c:pt idx="7414">
                  <c:v>0.68442129629629633</c:v>
                </c:pt>
                <c:pt idx="7415">
                  <c:v>0.68443287037037026</c:v>
                </c:pt>
                <c:pt idx="7416">
                  <c:v>0.68444444444444441</c:v>
                </c:pt>
                <c:pt idx="7417">
                  <c:v>0.68445601851851856</c:v>
                </c:pt>
                <c:pt idx="7418">
                  <c:v>0.6844675925925926</c:v>
                </c:pt>
                <c:pt idx="7419">
                  <c:v>0.68447916666666664</c:v>
                </c:pt>
                <c:pt idx="7420">
                  <c:v>0.68449074074074068</c:v>
                </c:pt>
                <c:pt idx="7421">
                  <c:v>0.68450231481481483</c:v>
                </c:pt>
                <c:pt idx="7422">
                  <c:v>0.68451388888888898</c:v>
                </c:pt>
                <c:pt idx="7423">
                  <c:v>0.68452546296296291</c:v>
                </c:pt>
                <c:pt idx="7424">
                  <c:v>0.68453703703703705</c:v>
                </c:pt>
                <c:pt idx="7425">
                  <c:v>0.68454861111111109</c:v>
                </c:pt>
                <c:pt idx="7426">
                  <c:v>0.68456018518518524</c:v>
                </c:pt>
                <c:pt idx="7427">
                  <c:v>0.68457175925925917</c:v>
                </c:pt>
                <c:pt idx="7428">
                  <c:v>0.68458333333333332</c:v>
                </c:pt>
                <c:pt idx="7429">
                  <c:v>0.68459490740740747</c:v>
                </c:pt>
                <c:pt idx="7430">
                  <c:v>0.68460648148148151</c:v>
                </c:pt>
                <c:pt idx="7431">
                  <c:v>0.68461805555555555</c:v>
                </c:pt>
                <c:pt idx="7432">
                  <c:v>0.68462962962962959</c:v>
                </c:pt>
                <c:pt idx="7433">
                  <c:v>0.68464120370370374</c:v>
                </c:pt>
                <c:pt idx="7434">
                  <c:v>0.68465277777777767</c:v>
                </c:pt>
                <c:pt idx="7435">
                  <c:v>0.68466435185185182</c:v>
                </c:pt>
                <c:pt idx="7436">
                  <c:v>0.68467592592592597</c:v>
                </c:pt>
                <c:pt idx="7437">
                  <c:v>0.6846875</c:v>
                </c:pt>
                <c:pt idx="7438">
                  <c:v>0.68469907407407404</c:v>
                </c:pt>
                <c:pt idx="7439">
                  <c:v>0.68471064814814808</c:v>
                </c:pt>
                <c:pt idx="7440">
                  <c:v>0.68472222222222223</c:v>
                </c:pt>
                <c:pt idx="7441">
                  <c:v>0.68473379629629638</c:v>
                </c:pt>
                <c:pt idx="7442">
                  <c:v>0.68474537037037031</c:v>
                </c:pt>
                <c:pt idx="7443">
                  <c:v>0.68475694444444446</c:v>
                </c:pt>
                <c:pt idx="7444">
                  <c:v>0.6847685185185185</c:v>
                </c:pt>
                <c:pt idx="7445">
                  <c:v>0.68478009259259265</c:v>
                </c:pt>
                <c:pt idx="7446">
                  <c:v>0.68479166666666658</c:v>
                </c:pt>
                <c:pt idx="7447">
                  <c:v>0.68480324074074073</c:v>
                </c:pt>
                <c:pt idx="7448">
                  <c:v>0.68481481481481488</c:v>
                </c:pt>
                <c:pt idx="7449">
                  <c:v>0.68482638888888892</c:v>
                </c:pt>
                <c:pt idx="7450">
                  <c:v>0.68483796296296295</c:v>
                </c:pt>
                <c:pt idx="7451">
                  <c:v>0.68484953703703699</c:v>
                </c:pt>
                <c:pt idx="7452">
                  <c:v>0.68486111111111114</c:v>
                </c:pt>
                <c:pt idx="7453">
                  <c:v>0.68487268518518529</c:v>
                </c:pt>
                <c:pt idx="7454">
                  <c:v>0.68488425925925922</c:v>
                </c:pt>
                <c:pt idx="7455">
                  <c:v>0.68489583333333337</c:v>
                </c:pt>
                <c:pt idx="7456">
                  <c:v>0.68490740740740741</c:v>
                </c:pt>
                <c:pt idx="7457">
                  <c:v>0.68491898148148145</c:v>
                </c:pt>
                <c:pt idx="7458">
                  <c:v>0.68493055555555549</c:v>
                </c:pt>
                <c:pt idx="7459">
                  <c:v>0.68494212962962964</c:v>
                </c:pt>
                <c:pt idx="7460">
                  <c:v>0.68495370370370379</c:v>
                </c:pt>
                <c:pt idx="7461">
                  <c:v>0.68496527777777771</c:v>
                </c:pt>
                <c:pt idx="7462">
                  <c:v>0.68497685185185186</c:v>
                </c:pt>
                <c:pt idx="7463">
                  <c:v>0.6849884259259259</c:v>
                </c:pt>
                <c:pt idx="7464">
                  <c:v>0.68500000000000005</c:v>
                </c:pt>
                <c:pt idx="7465">
                  <c:v>0.68501157407407398</c:v>
                </c:pt>
                <c:pt idx="7466">
                  <c:v>0.68502314814814813</c:v>
                </c:pt>
                <c:pt idx="7467">
                  <c:v>0.68503472222222228</c:v>
                </c:pt>
                <c:pt idx="7468">
                  <c:v>0.68504629629629632</c:v>
                </c:pt>
                <c:pt idx="7469">
                  <c:v>0.68505787037037036</c:v>
                </c:pt>
                <c:pt idx="7470">
                  <c:v>0.6850694444444444</c:v>
                </c:pt>
                <c:pt idx="7471">
                  <c:v>0.68508101851851855</c:v>
                </c:pt>
                <c:pt idx="7472">
                  <c:v>0.6850925925925927</c:v>
                </c:pt>
                <c:pt idx="7473">
                  <c:v>0.68510416666666663</c:v>
                </c:pt>
                <c:pt idx="7474">
                  <c:v>0.68511574074074078</c:v>
                </c:pt>
                <c:pt idx="7475">
                  <c:v>0.68512731481481481</c:v>
                </c:pt>
                <c:pt idx="7476">
                  <c:v>0.68513888888888896</c:v>
                </c:pt>
                <c:pt idx="7477">
                  <c:v>0.68515046296296289</c:v>
                </c:pt>
                <c:pt idx="7478">
                  <c:v>0.68516203703703704</c:v>
                </c:pt>
                <c:pt idx="7479">
                  <c:v>0.68517361111111119</c:v>
                </c:pt>
                <c:pt idx="7480">
                  <c:v>0.68518518518518512</c:v>
                </c:pt>
                <c:pt idx="7481">
                  <c:v>0.68519675925925927</c:v>
                </c:pt>
                <c:pt idx="7482">
                  <c:v>0.68520833333333331</c:v>
                </c:pt>
                <c:pt idx="7483">
                  <c:v>0.68521990740740746</c:v>
                </c:pt>
                <c:pt idx="7484">
                  <c:v>0.68523148148148139</c:v>
                </c:pt>
                <c:pt idx="7485">
                  <c:v>0.68524305555555554</c:v>
                </c:pt>
                <c:pt idx="7486">
                  <c:v>0.68525462962962969</c:v>
                </c:pt>
                <c:pt idx="7487">
                  <c:v>0.68526620370370372</c:v>
                </c:pt>
                <c:pt idx="7488">
                  <c:v>0.68527777777777776</c:v>
                </c:pt>
                <c:pt idx="7489">
                  <c:v>0.6852893518518518</c:v>
                </c:pt>
                <c:pt idx="7490">
                  <c:v>0.68530092592592595</c:v>
                </c:pt>
                <c:pt idx="7491">
                  <c:v>0.6853125000000001</c:v>
                </c:pt>
                <c:pt idx="7492">
                  <c:v>0.68532407407407403</c:v>
                </c:pt>
                <c:pt idx="7493">
                  <c:v>0.68533564814814818</c:v>
                </c:pt>
                <c:pt idx="7494">
                  <c:v>0.68534722222222222</c:v>
                </c:pt>
                <c:pt idx="7495">
                  <c:v>0.68535879629629637</c:v>
                </c:pt>
                <c:pt idx="7496">
                  <c:v>0.6853703703703703</c:v>
                </c:pt>
                <c:pt idx="7497">
                  <c:v>0.68538194444444445</c:v>
                </c:pt>
                <c:pt idx="7498">
                  <c:v>0.6853935185185186</c:v>
                </c:pt>
                <c:pt idx="7499">
                  <c:v>0.68540509259259252</c:v>
                </c:pt>
                <c:pt idx="7500">
                  <c:v>0.68541666666666667</c:v>
                </c:pt>
                <c:pt idx="7501">
                  <c:v>0.68542824074074071</c:v>
                </c:pt>
                <c:pt idx="7502">
                  <c:v>0.68543981481481486</c:v>
                </c:pt>
                <c:pt idx="7503">
                  <c:v>0.68545138888888879</c:v>
                </c:pt>
                <c:pt idx="7504">
                  <c:v>0.68546296296296294</c:v>
                </c:pt>
                <c:pt idx="7505">
                  <c:v>0.68547453703703709</c:v>
                </c:pt>
                <c:pt idx="7506">
                  <c:v>0.68548611111111113</c:v>
                </c:pt>
                <c:pt idx="7507">
                  <c:v>0.68549768518518517</c:v>
                </c:pt>
                <c:pt idx="7508">
                  <c:v>0.68550925925925921</c:v>
                </c:pt>
                <c:pt idx="7509">
                  <c:v>0.68552083333333336</c:v>
                </c:pt>
                <c:pt idx="7510">
                  <c:v>0.68553240740740751</c:v>
                </c:pt>
                <c:pt idx="7511">
                  <c:v>0.68554398148148143</c:v>
                </c:pt>
                <c:pt idx="7512">
                  <c:v>0.68555555555555558</c:v>
                </c:pt>
                <c:pt idx="7513">
                  <c:v>0.68556712962962962</c:v>
                </c:pt>
                <c:pt idx="7514">
                  <c:v>0.68557870370370377</c:v>
                </c:pt>
                <c:pt idx="7515">
                  <c:v>0.6855902777777777</c:v>
                </c:pt>
                <c:pt idx="7516">
                  <c:v>0.68560185185185185</c:v>
                </c:pt>
                <c:pt idx="7517">
                  <c:v>0.685613425925926</c:v>
                </c:pt>
                <c:pt idx="7518">
                  <c:v>0.68562499999999993</c:v>
                </c:pt>
                <c:pt idx="7519">
                  <c:v>0.68563657407407408</c:v>
                </c:pt>
                <c:pt idx="7520">
                  <c:v>0.68564814814814812</c:v>
                </c:pt>
                <c:pt idx="7521">
                  <c:v>0.68565972222222227</c:v>
                </c:pt>
                <c:pt idx="7522">
                  <c:v>0.6856712962962962</c:v>
                </c:pt>
                <c:pt idx="7523">
                  <c:v>0.68568287037037035</c:v>
                </c:pt>
                <c:pt idx="7524">
                  <c:v>0.6856944444444445</c:v>
                </c:pt>
                <c:pt idx="7525">
                  <c:v>0.68570601851851853</c:v>
                </c:pt>
                <c:pt idx="7526">
                  <c:v>0.68571759259259257</c:v>
                </c:pt>
                <c:pt idx="7527">
                  <c:v>0.68572916666666661</c:v>
                </c:pt>
                <c:pt idx="7528">
                  <c:v>0.68574074074074076</c:v>
                </c:pt>
                <c:pt idx="7529">
                  <c:v>0.68575231481481491</c:v>
                </c:pt>
                <c:pt idx="7530">
                  <c:v>0.68576388888888884</c:v>
                </c:pt>
                <c:pt idx="7531">
                  <c:v>0.68577546296296299</c:v>
                </c:pt>
                <c:pt idx="7532">
                  <c:v>0.68578703703703703</c:v>
                </c:pt>
                <c:pt idx="7533">
                  <c:v>0.68579861111111118</c:v>
                </c:pt>
                <c:pt idx="7534">
                  <c:v>0.68581018518518511</c:v>
                </c:pt>
                <c:pt idx="7535">
                  <c:v>0.68582175925925926</c:v>
                </c:pt>
                <c:pt idx="7536">
                  <c:v>0.68583333333333341</c:v>
                </c:pt>
                <c:pt idx="7537">
                  <c:v>0.68584490740740733</c:v>
                </c:pt>
                <c:pt idx="7538">
                  <c:v>0.68585648148148148</c:v>
                </c:pt>
                <c:pt idx="7539">
                  <c:v>0.68586805555555552</c:v>
                </c:pt>
                <c:pt idx="7540">
                  <c:v>0.68587962962962967</c:v>
                </c:pt>
                <c:pt idx="7541">
                  <c:v>0.6858912037037036</c:v>
                </c:pt>
                <c:pt idx="7542">
                  <c:v>0.68590277777777775</c:v>
                </c:pt>
                <c:pt idx="7543">
                  <c:v>0.6859143518518519</c:v>
                </c:pt>
                <c:pt idx="7544">
                  <c:v>0.68592592592592594</c:v>
                </c:pt>
                <c:pt idx="7545">
                  <c:v>0.68593749999999998</c:v>
                </c:pt>
                <c:pt idx="7546">
                  <c:v>0.68594907407407402</c:v>
                </c:pt>
                <c:pt idx="7547">
                  <c:v>0.68596064814814817</c:v>
                </c:pt>
                <c:pt idx="7548">
                  <c:v>0.68597222222222232</c:v>
                </c:pt>
                <c:pt idx="7549">
                  <c:v>0.68598379629629624</c:v>
                </c:pt>
                <c:pt idx="7550">
                  <c:v>0.68599537037037039</c:v>
                </c:pt>
                <c:pt idx="7551">
                  <c:v>0.68600694444444443</c:v>
                </c:pt>
                <c:pt idx="7552">
                  <c:v>0.68601851851851858</c:v>
                </c:pt>
                <c:pt idx="7553">
                  <c:v>0.68603009259259251</c:v>
                </c:pt>
                <c:pt idx="7554">
                  <c:v>0.68604166666666666</c:v>
                </c:pt>
                <c:pt idx="7555">
                  <c:v>0.68605324074074081</c:v>
                </c:pt>
                <c:pt idx="7556">
                  <c:v>0.68606481481481485</c:v>
                </c:pt>
                <c:pt idx="7557">
                  <c:v>0.68607638888888889</c:v>
                </c:pt>
                <c:pt idx="7558">
                  <c:v>0.68608796296296293</c:v>
                </c:pt>
                <c:pt idx="7559">
                  <c:v>0.68609953703703708</c:v>
                </c:pt>
                <c:pt idx="7560">
                  <c:v>0.68611111111111101</c:v>
                </c:pt>
                <c:pt idx="7561">
                  <c:v>0.68612268518518515</c:v>
                </c:pt>
                <c:pt idx="7562">
                  <c:v>0.6861342592592593</c:v>
                </c:pt>
                <c:pt idx="7563">
                  <c:v>0.68614583333333334</c:v>
                </c:pt>
                <c:pt idx="7564">
                  <c:v>0.68615740740740738</c:v>
                </c:pt>
                <c:pt idx="7565">
                  <c:v>0.68616898148148142</c:v>
                </c:pt>
                <c:pt idx="7566">
                  <c:v>0.68618055555555557</c:v>
                </c:pt>
                <c:pt idx="7567">
                  <c:v>0.68619212962962972</c:v>
                </c:pt>
                <c:pt idx="7568">
                  <c:v>0.68620370370370365</c:v>
                </c:pt>
                <c:pt idx="7569">
                  <c:v>0.6862152777777778</c:v>
                </c:pt>
                <c:pt idx="7570">
                  <c:v>0.68622685185185184</c:v>
                </c:pt>
                <c:pt idx="7571">
                  <c:v>0.68623842592592599</c:v>
                </c:pt>
                <c:pt idx="7572">
                  <c:v>0.68624999999999992</c:v>
                </c:pt>
                <c:pt idx="7573">
                  <c:v>0.68626157407407407</c:v>
                </c:pt>
                <c:pt idx="7574">
                  <c:v>0.68627314814814822</c:v>
                </c:pt>
                <c:pt idx="7575">
                  <c:v>0.68628472222222225</c:v>
                </c:pt>
                <c:pt idx="7576">
                  <c:v>0.68629629629629629</c:v>
                </c:pt>
                <c:pt idx="7577">
                  <c:v>0.68630787037037033</c:v>
                </c:pt>
                <c:pt idx="7578">
                  <c:v>0.68631944444444448</c:v>
                </c:pt>
                <c:pt idx="7579">
                  <c:v>0.68633101851851841</c:v>
                </c:pt>
                <c:pt idx="7580">
                  <c:v>0.68634259259259256</c:v>
                </c:pt>
                <c:pt idx="7581">
                  <c:v>0.68635416666666671</c:v>
                </c:pt>
                <c:pt idx="7582">
                  <c:v>0.68636574074074075</c:v>
                </c:pt>
                <c:pt idx="7583">
                  <c:v>0.68637731481481479</c:v>
                </c:pt>
                <c:pt idx="7584">
                  <c:v>0.68638888888888883</c:v>
                </c:pt>
                <c:pt idx="7585">
                  <c:v>0.68640046296296298</c:v>
                </c:pt>
                <c:pt idx="7586">
                  <c:v>0.68641203703703713</c:v>
                </c:pt>
                <c:pt idx="7587">
                  <c:v>0.68642361111111105</c:v>
                </c:pt>
                <c:pt idx="7588">
                  <c:v>0.6864351851851852</c:v>
                </c:pt>
                <c:pt idx="7589">
                  <c:v>0.68644675925925924</c:v>
                </c:pt>
                <c:pt idx="7590">
                  <c:v>0.68645833333333339</c:v>
                </c:pt>
                <c:pt idx="7591">
                  <c:v>0.68646990740740732</c:v>
                </c:pt>
                <c:pt idx="7592">
                  <c:v>0.68648148148148147</c:v>
                </c:pt>
                <c:pt idx="7593">
                  <c:v>0.68649305555555562</c:v>
                </c:pt>
                <c:pt idx="7594">
                  <c:v>0.68650462962962966</c:v>
                </c:pt>
                <c:pt idx="7595">
                  <c:v>0.6865162037037037</c:v>
                </c:pt>
                <c:pt idx="7596">
                  <c:v>0.68652777777777774</c:v>
                </c:pt>
                <c:pt idx="7597">
                  <c:v>0.68653935185185189</c:v>
                </c:pt>
                <c:pt idx="7598">
                  <c:v>0.68655092592592604</c:v>
                </c:pt>
                <c:pt idx="7599">
                  <c:v>0.68656249999999996</c:v>
                </c:pt>
                <c:pt idx="7600">
                  <c:v>0.68657407407407411</c:v>
                </c:pt>
                <c:pt idx="7601">
                  <c:v>0.68658564814814815</c:v>
                </c:pt>
                <c:pt idx="7602">
                  <c:v>0.68659722222222219</c:v>
                </c:pt>
                <c:pt idx="7603">
                  <c:v>0.68660879629629623</c:v>
                </c:pt>
                <c:pt idx="7604">
                  <c:v>0.68662037037037038</c:v>
                </c:pt>
                <c:pt idx="7605">
                  <c:v>0.68663194444444453</c:v>
                </c:pt>
                <c:pt idx="7606">
                  <c:v>0.68664351851851846</c:v>
                </c:pt>
                <c:pt idx="7607">
                  <c:v>0.68665509259259261</c:v>
                </c:pt>
                <c:pt idx="7608">
                  <c:v>0.68666666666666665</c:v>
                </c:pt>
                <c:pt idx="7609">
                  <c:v>0.6866782407407408</c:v>
                </c:pt>
                <c:pt idx="7610">
                  <c:v>0.68668981481481473</c:v>
                </c:pt>
                <c:pt idx="7611">
                  <c:v>0.68670138888888888</c:v>
                </c:pt>
                <c:pt idx="7612">
                  <c:v>0.68671296296296302</c:v>
                </c:pt>
                <c:pt idx="7613">
                  <c:v>0.68672453703703706</c:v>
                </c:pt>
                <c:pt idx="7614">
                  <c:v>0.6867361111111111</c:v>
                </c:pt>
                <c:pt idx="7615">
                  <c:v>0.68674768518518514</c:v>
                </c:pt>
                <c:pt idx="7616">
                  <c:v>0.68675925925925929</c:v>
                </c:pt>
                <c:pt idx="7617">
                  <c:v>0.68677083333333344</c:v>
                </c:pt>
                <c:pt idx="7618">
                  <c:v>0.68678240740740737</c:v>
                </c:pt>
                <c:pt idx="7619">
                  <c:v>0.68679398148148152</c:v>
                </c:pt>
                <c:pt idx="7620">
                  <c:v>0.68680555555555556</c:v>
                </c:pt>
                <c:pt idx="7621">
                  <c:v>0.6868171296296296</c:v>
                </c:pt>
                <c:pt idx="7622">
                  <c:v>0.68682870370370364</c:v>
                </c:pt>
                <c:pt idx="7623">
                  <c:v>0.68684027777777779</c:v>
                </c:pt>
                <c:pt idx="7624">
                  <c:v>0.68685185185185194</c:v>
                </c:pt>
                <c:pt idx="7625">
                  <c:v>0.68686342592592586</c:v>
                </c:pt>
                <c:pt idx="7626">
                  <c:v>0.68687500000000001</c:v>
                </c:pt>
                <c:pt idx="7627">
                  <c:v>0.68688657407407405</c:v>
                </c:pt>
                <c:pt idx="7628">
                  <c:v>0.6868981481481482</c:v>
                </c:pt>
                <c:pt idx="7629">
                  <c:v>0.68690972222222213</c:v>
                </c:pt>
                <c:pt idx="7630">
                  <c:v>0.68692129629629628</c:v>
                </c:pt>
                <c:pt idx="7631">
                  <c:v>0.68693287037037043</c:v>
                </c:pt>
                <c:pt idx="7632">
                  <c:v>0.68694444444444447</c:v>
                </c:pt>
                <c:pt idx="7633">
                  <c:v>0.68695601851851851</c:v>
                </c:pt>
                <c:pt idx="7634">
                  <c:v>0.68696759259259255</c:v>
                </c:pt>
                <c:pt idx="7635">
                  <c:v>0.6869791666666667</c:v>
                </c:pt>
                <c:pt idx="7636">
                  <c:v>0.68699074074074085</c:v>
                </c:pt>
                <c:pt idx="7637">
                  <c:v>0.68700231481481477</c:v>
                </c:pt>
                <c:pt idx="7638">
                  <c:v>0.68701388888888892</c:v>
                </c:pt>
                <c:pt idx="7639">
                  <c:v>0.68702546296296296</c:v>
                </c:pt>
                <c:pt idx="7640">
                  <c:v>0.687037037037037</c:v>
                </c:pt>
                <c:pt idx="7641">
                  <c:v>0.68704861111111104</c:v>
                </c:pt>
                <c:pt idx="7642">
                  <c:v>0.68706018518518519</c:v>
                </c:pt>
                <c:pt idx="7643">
                  <c:v>0.68707175925925934</c:v>
                </c:pt>
                <c:pt idx="7644">
                  <c:v>0.68708333333333327</c:v>
                </c:pt>
                <c:pt idx="7645">
                  <c:v>0.68709490740740742</c:v>
                </c:pt>
                <c:pt idx="7646">
                  <c:v>0.68710648148148146</c:v>
                </c:pt>
                <c:pt idx="7647">
                  <c:v>0.68711805555555561</c:v>
                </c:pt>
                <c:pt idx="7648">
                  <c:v>0.68712962962962953</c:v>
                </c:pt>
                <c:pt idx="7649">
                  <c:v>0.68714120370370368</c:v>
                </c:pt>
                <c:pt idx="7650">
                  <c:v>0.68715277777777783</c:v>
                </c:pt>
                <c:pt idx="7651">
                  <c:v>0.68716435185185187</c:v>
                </c:pt>
                <c:pt idx="7652">
                  <c:v>0.68717592592592591</c:v>
                </c:pt>
                <c:pt idx="7653">
                  <c:v>0.68718749999999995</c:v>
                </c:pt>
                <c:pt idx="7654">
                  <c:v>0.6871990740740741</c:v>
                </c:pt>
                <c:pt idx="7655">
                  <c:v>0.68721064814814825</c:v>
                </c:pt>
                <c:pt idx="7656">
                  <c:v>0.68722222222222218</c:v>
                </c:pt>
                <c:pt idx="7657">
                  <c:v>0.68723379629629633</c:v>
                </c:pt>
                <c:pt idx="7658">
                  <c:v>0.68724537037037037</c:v>
                </c:pt>
                <c:pt idx="7659">
                  <c:v>0.68725694444444441</c:v>
                </c:pt>
                <c:pt idx="7660">
                  <c:v>0.68726851851851845</c:v>
                </c:pt>
                <c:pt idx="7661">
                  <c:v>0.6872800925925926</c:v>
                </c:pt>
                <c:pt idx="7662">
                  <c:v>0.68729166666666675</c:v>
                </c:pt>
                <c:pt idx="7663">
                  <c:v>0.68730324074074067</c:v>
                </c:pt>
                <c:pt idx="7664">
                  <c:v>0.68731481481481482</c:v>
                </c:pt>
                <c:pt idx="7665">
                  <c:v>0.68732638888888886</c:v>
                </c:pt>
                <c:pt idx="7666">
                  <c:v>0.68733796296296301</c:v>
                </c:pt>
                <c:pt idx="7667">
                  <c:v>0.68734953703703694</c:v>
                </c:pt>
                <c:pt idx="7668">
                  <c:v>0.68736111111111109</c:v>
                </c:pt>
                <c:pt idx="7669">
                  <c:v>0.68737268518518524</c:v>
                </c:pt>
                <c:pt idx="7670">
                  <c:v>0.68738425925925928</c:v>
                </c:pt>
                <c:pt idx="7671">
                  <c:v>0.68739583333333332</c:v>
                </c:pt>
                <c:pt idx="7672">
                  <c:v>0.68740740740740736</c:v>
                </c:pt>
                <c:pt idx="7673">
                  <c:v>0.68741898148148151</c:v>
                </c:pt>
                <c:pt idx="7674">
                  <c:v>0.68743055555555566</c:v>
                </c:pt>
                <c:pt idx="7675">
                  <c:v>0.68744212962962958</c:v>
                </c:pt>
                <c:pt idx="7676">
                  <c:v>0.68745370370370373</c:v>
                </c:pt>
                <c:pt idx="7677">
                  <c:v>0.68746527777777777</c:v>
                </c:pt>
                <c:pt idx="7678">
                  <c:v>0.68747685185185192</c:v>
                </c:pt>
                <c:pt idx="7679">
                  <c:v>0.68748842592592585</c:v>
                </c:pt>
                <c:pt idx="7680">
                  <c:v>0.6875</c:v>
                </c:pt>
                <c:pt idx="7681">
                  <c:v>0.68751157407407415</c:v>
                </c:pt>
                <c:pt idx="7682">
                  <c:v>0.68752314814814808</c:v>
                </c:pt>
                <c:pt idx="7683">
                  <c:v>0.68753472222222223</c:v>
                </c:pt>
                <c:pt idx="7684">
                  <c:v>0.68754629629629627</c:v>
                </c:pt>
                <c:pt idx="7685">
                  <c:v>0.68755787037037042</c:v>
                </c:pt>
                <c:pt idx="7686">
                  <c:v>0.68756944444444434</c:v>
                </c:pt>
                <c:pt idx="7687">
                  <c:v>0.68758101851851849</c:v>
                </c:pt>
                <c:pt idx="7688">
                  <c:v>0.68759259259259264</c:v>
                </c:pt>
                <c:pt idx="7689">
                  <c:v>0.68760416666666668</c:v>
                </c:pt>
                <c:pt idx="7690">
                  <c:v>0.68761574074074072</c:v>
                </c:pt>
                <c:pt idx="7691">
                  <c:v>0.68762731481481476</c:v>
                </c:pt>
                <c:pt idx="7692">
                  <c:v>0.68763888888888891</c:v>
                </c:pt>
                <c:pt idx="7693">
                  <c:v>0.68765046296296306</c:v>
                </c:pt>
                <c:pt idx="7694">
                  <c:v>0.68766203703703699</c:v>
                </c:pt>
                <c:pt idx="7695">
                  <c:v>0.68767361111111114</c:v>
                </c:pt>
                <c:pt idx="7696">
                  <c:v>0.68768518518518518</c:v>
                </c:pt>
                <c:pt idx="7697">
                  <c:v>0.68769675925925933</c:v>
                </c:pt>
                <c:pt idx="7698">
                  <c:v>0.68770833333333325</c:v>
                </c:pt>
                <c:pt idx="7699">
                  <c:v>0.6877199074074074</c:v>
                </c:pt>
                <c:pt idx="7700">
                  <c:v>0.68773148148148155</c:v>
                </c:pt>
                <c:pt idx="7701">
                  <c:v>0.68774305555555559</c:v>
                </c:pt>
                <c:pt idx="7702">
                  <c:v>0.68775462962962963</c:v>
                </c:pt>
                <c:pt idx="7703">
                  <c:v>0.68776620370370367</c:v>
                </c:pt>
                <c:pt idx="7704">
                  <c:v>0.68777777777777782</c:v>
                </c:pt>
                <c:pt idx="7705">
                  <c:v>0.68778935185185175</c:v>
                </c:pt>
                <c:pt idx="7706">
                  <c:v>0.6878009259259259</c:v>
                </c:pt>
                <c:pt idx="7707">
                  <c:v>0.68781250000000005</c:v>
                </c:pt>
                <c:pt idx="7708">
                  <c:v>0.68782407407407409</c:v>
                </c:pt>
                <c:pt idx="7709">
                  <c:v>0.68783564814814813</c:v>
                </c:pt>
                <c:pt idx="7710">
                  <c:v>0.68784722222222217</c:v>
                </c:pt>
                <c:pt idx="7711">
                  <c:v>0.68785879629629632</c:v>
                </c:pt>
                <c:pt idx="7712">
                  <c:v>0.68787037037037047</c:v>
                </c:pt>
                <c:pt idx="7713">
                  <c:v>0.68788194444444439</c:v>
                </c:pt>
                <c:pt idx="7714">
                  <c:v>0.68789351851851854</c:v>
                </c:pt>
                <c:pt idx="7715">
                  <c:v>0.68790509259259258</c:v>
                </c:pt>
                <c:pt idx="7716">
                  <c:v>0.68791666666666673</c:v>
                </c:pt>
                <c:pt idx="7717">
                  <c:v>0.68792824074074066</c:v>
                </c:pt>
                <c:pt idx="7718">
                  <c:v>0.68793981481481481</c:v>
                </c:pt>
                <c:pt idx="7719">
                  <c:v>0.68795138888888896</c:v>
                </c:pt>
                <c:pt idx="7720">
                  <c:v>0.687962962962963</c:v>
                </c:pt>
                <c:pt idx="7721">
                  <c:v>0.68797453703703704</c:v>
                </c:pt>
                <c:pt idx="7722">
                  <c:v>0.68798611111111108</c:v>
                </c:pt>
                <c:pt idx="7723">
                  <c:v>0.68799768518518523</c:v>
                </c:pt>
                <c:pt idx="7724">
                  <c:v>0.68800925925925915</c:v>
                </c:pt>
                <c:pt idx="7725">
                  <c:v>0.6880208333333333</c:v>
                </c:pt>
                <c:pt idx="7726">
                  <c:v>0.68803240740740745</c:v>
                </c:pt>
                <c:pt idx="7727">
                  <c:v>0.68804398148148149</c:v>
                </c:pt>
                <c:pt idx="7728">
                  <c:v>0.68805555555555553</c:v>
                </c:pt>
                <c:pt idx="7729">
                  <c:v>0.68806712962962957</c:v>
                </c:pt>
                <c:pt idx="7730">
                  <c:v>0.68807870370370372</c:v>
                </c:pt>
                <c:pt idx="7731">
                  <c:v>0.68809027777777787</c:v>
                </c:pt>
                <c:pt idx="7732">
                  <c:v>0.6881018518518518</c:v>
                </c:pt>
                <c:pt idx="7733">
                  <c:v>0.68811342592592595</c:v>
                </c:pt>
                <c:pt idx="7734">
                  <c:v>0.68812499999999999</c:v>
                </c:pt>
                <c:pt idx="7735">
                  <c:v>0.68813657407407414</c:v>
                </c:pt>
                <c:pt idx="7736">
                  <c:v>0.68814814814814806</c:v>
                </c:pt>
                <c:pt idx="7737">
                  <c:v>0.68815972222222221</c:v>
                </c:pt>
                <c:pt idx="7738">
                  <c:v>0.68817129629629636</c:v>
                </c:pt>
                <c:pt idx="7739">
                  <c:v>0.6881828703703704</c:v>
                </c:pt>
                <c:pt idx="7740">
                  <c:v>0.68819444444444444</c:v>
                </c:pt>
                <c:pt idx="7741">
                  <c:v>0.68820601851851848</c:v>
                </c:pt>
                <c:pt idx="7742">
                  <c:v>0.68821759259259263</c:v>
                </c:pt>
                <c:pt idx="7743">
                  <c:v>0.68822916666666656</c:v>
                </c:pt>
                <c:pt idx="7744">
                  <c:v>0.68824074074074071</c:v>
                </c:pt>
                <c:pt idx="7745">
                  <c:v>0.68825231481481486</c:v>
                </c:pt>
                <c:pt idx="7746">
                  <c:v>0.6882638888888889</c:v>
                </c:pt>
                <c:pt idx="7747">
                  <c:v>0.68827546296296294</c:v>
                </c:pt>
                <c:pt idx="7748">
                  <c:v>0.68828703703703698</c:v>
                </c:pt>
                <c:pt idx="7749">
                  <c:v>0.68829861111111112</c:v>
                </c:pt>
                <c:pt idx="7750">
                  <c:v>0.68831018518518527</c:v>
                </c:pt>
                <c:pt idx="7751">
                  <c:v>0.6883217592592592</c:v>
                </c:pt>
                <c:pt idx="7752">
                  <c:v>0.68833333333333335</c:v>
                </c:pt>
                <c:pt idx="7753">
                  <c:v>0.68834490740740739</c:v>
                </c:pt>
                <c:pt idx="7754">
                  <c:v>0.68835648148148154</c:v>
                </c:pt>
                <c:pt idx="7755">
                  <c:v>0.68836805555555547</c:v>
                </c:pt>
                <c:pt idx="7756">
                  <c:v>0.68837962962962962</c:v>
                </c:pt>
                <c:pt idx="7757">
                  <c:v>0.68839120370370377</c:v>
                </c:pt>
                <c:pt idx="7758">
                  <c:v>0.68840277777777781</c:v>
                </c:pt>
                <c:pt idx="7759">
                  <c:v>0.68841435185185185</c:v>
                </c:pt>
                <c:pt idx="7760">
                  <c:v>0.68842592592592589</c:v>
                </c:pt>
                <c:pt idx="7761">
                  <c:v>0.68843750000000004</c:v>
                </c:pt>
                <c:pt idx="7762">
                  <c:v>0.68844907407407396</c:v>
                </c:pt>
                <c:pt idx="7763">
                  <c:v>0.68846064814814811</c:v>
                </c:pt>
                <c:pt idx="7764">
                  <c:v>0.68847222222222226</c:v>
                </c:pt>
                <c:pt idx="7765">
                  <c:v>0.6884837962962963</c:v>
                </c:pt>
                <c:pt idx="7766">
                  <c:v>0.68849537037037034</c:v>
                </c:pt>
                <c:pt idx="7767">
                  <c:v>0.68850694444444438</c:v>
                </c:pt>
                <c:pt idx="7768">
                  <c:v>0.68851851851851853</c:v>
                </c:pt>
                <c:pt idx="7769">
                  <c:v>0.68853009259259268</c:v>
                </c:pt>
                <c:pt idx="7770">
                  <c:v>0.68854166666666661</c:v>
                </c:pt>
                <c:pt idx="7771">
                  <c:v>0.68855324074074076</c:v>
                </c:pt>
                <c:pt idx="7772">
                  <c:v>0.6885648148148148</c:v>
                </c:pt>
                <c:pt idx="7773">
                  <c:v>0.68857638888888895</c:v>
                </c:pt>
                <c:pt idx="7774">
                  <c:v>0.68858796296296287</c:v>
                </c:pt>
                <c:pt idx="7775">
                  <c:v>0.68859953703703702</c:v>
                </c:pt>
                <c:pt idx="7776">
                  <c:v>0.68861111111111117</c:v>
                </c:pt>
                <c:pt idx="7777">
                  <c:v>0.68862268518518521</c:v>
                </c:pt>
                <c:pt idx="7778">
                  <c:v>0.68863425925925925</c:v>
                </c:pt>
                <c:pt idx="7779">
                  <c:v>0.68864583333333329</c:v>
                </c:pt>
                <c:pt idx="7780">
                  <c:v>0.68865740740740744</c:v>
                </c:pt>
                <c:pt idx="7781">
                  <c:v>0.68866898148148159</c:v>
                </c:pt>
                <c:pt idx="7782">
                  <c:v>0.68868055555555552</c:v>
                </c:pt>
                <c:pt idx="7783">
                  <c:v>0.68869212962962967</c:v>
                </c:pt>
                <c:pt idx="7784">
                  <c:v>0.68870370370370371</c:v>
                </c:pt>
                <c:pt idx="7785">
                  <c:v>0.68871527777777775</c:v>
                </c:pt>
                <c:pt idx="7786">
                  <c:v>0.68872685185185178</c:v>
                </c:pt>
                <c:pt idx="7787">
                  <c:v>0.68873842592592593</c:v>
                </c:pt>
                <c:pt idx="7788">
                  <c:v>0.68875000000000008</c:v>
                </c:pt>
                <c:pt idx="7789">
                  <c:v>0.68876157407407401</c:v>
                </c:pt>
                <c:pt idx="7790">
                  <c:v>0.68877314814814816</c:v>
                </c:pt>
                <c:pt idx="7791">
                  <c:v>0.6887847222222222</c:v>
                </c:pt>
                <c:pt idx="7792">
                  <c:v>0.68879629629629635</c:v>
                </c:pt>
                <c:pt idx="7793">
                  <c:v>0.68880787037037028</c:v>
                </c:pt>
                <c:pt idx="7794">
                  <c:v>0.68881944444444443</c:v>
                </c:pt>
                <c:pt idx="7795">
                  <c:v>0.68883101851851858</c:v>
                </c:pt>
                <c:pt idx="7796">
                  <c:v>0.68884259259259262</c:v>
                </c:pt>
                <c:pt idx="7797">
                  <c:v>0.68885416666666666</c:v>
                </c:pt>
                <c:pt idx="7798">
                  <c:v>0.6888657407407407</c:v>
                </c:pt>
                <c:pt idx="7799">
                  <c:v>0.68887731481481485</c:v>
                </c:pt>
                <c:pt idx="7800">
                  <c:v>0.68888888888888899</c:v>
                </c:pt>
                <c:pt idx="7801">
                  <c:v>0.68890046296296292</c:v>
                </c:pt>
                <c:pt idx="7802">
                  <c:v>0.68891203703703707</c:v>
                </c:pt>
                <c:pt idx="7803">
                  <c:v>0.68892361111111111</c:v>
                </c:pt>
                <c:pt idx="7804">
                  <c:v>0.68893518518518526</c:v>
                </c:pt>
                <c:pt idx="7805">
                  <c:v>0.68894675925925919</c:v>
                </c:pt>
                <c:pt idx="7806">
                  <c:v>0.68895833333333334</c:v>
                </c:pt>
                <c:pt idx="7807">
                  <c:v>0.68896990740740749</c:v>
                </c:pt>
                <c:pt idx="7808">
                  <c:v>0.68898148148148142</c:v>
                </c:pt>
                <c:pt idx="7809">
                  <c:v>0.68899305555555557</c:v>
                </c:pt>
                <c:pt idx="7810">
                  <c:v>0.68900462962962961</c:v>
                </c:pt>
                <c:pt idx="7811">
                  <c:v>0.68901620370370376</c:v>
                </c:pt>
                <c:pt idx="7812">
                  <c:v>0.68902777777777768</c:v>
                </c:pt>
                <c:pt idx="7813">
                  <c:v>0.68903935185185183</c:v>
                </c:pt>
                <c:pt idx="7814">
                  <c:v>0.68905092592592598</c:v>
                </c:pt>
                <c:pt idx="7815">
                  <c:v>0.68906250000000002</c:v>
                </c:pt>
                <c:pt idx="7816">
                  <c:v>0.68907407407407406</c:v>
                </c:pt>
                <c:pt idx="7817">
                  <c:v>0.6890856481481481</c:v>
                </c:pt>
                <c:pt idx="7818">
                  <c:v>0.68909722222222225</c:v>
                </c:pt>
                <c:pt idx="7819">
                  <c:v>0.6891087962962964</c:v>
                </c:pt>
                <c:pt idx="7820">
                  <c:v>0.68912037037037033</c:v>
                </c:pt>
                <c:pt idx="7821">
                  <c:v>0.68913194444444448</c:v>
                </c:pt>
                <c:pt idx="7822">
                  <c:v>0.68914351851851852</c:v>
                </c:pt>
                <c:pt idx="7823">
                  <c:v>0.68915509259259267</c:v>
                </c:pt>
                <c:pt idx="7824">
                  <c:v>0.68916666666666659</c:v>
                </c:pt>
                <c:pt idx="7825">
                  <c:v>0.68917824074074074</c:v>
                </c:pt>
                <c:pt idx="7826">
                  <c:v>0.68918981481481489</c:v>
                </c:pt>
                <c:pt idx="7827">
                  <c:v>0.68920138888888882</c:v>
                </c:pt>
                <c:pt idx="7828">
                  <c:v>0.68921296296296297</c:v>
                </c:pt>
                <c:pt idx="7829">
                  <c:v>0.68922453703703701</c:v>
                </c:pt>
                <c:pt idx="7830">
                  <c:v>0.68923611111111116</c:v>
                </c:pt>
                <c:pt idx="7831">
                  <c:v>0.68924768518518509</c:v>
                </c:pt>
                <c:pt idx="7832">
                  <c:v>0.68925925925925924</c:v>
                </c:pt>
                <c:pt idx="7833">
                  <c:v>0.68927083333333339</c:v>
                </c:pt>
                <c:pt idx="7834">
                  <c:v>0.68928240740740743</c:v>
                </c:pt>
                <c:pt idx="7835">
                  <c:v>0.68929398148148147</c:v>
                </c:pt>
                <c:pt idx="7836">
                  <c:v>0.6893055555555555</c:v>
                </c:pt>
                <c:pt idx="7837">
                  <c:v>0.68931712962962965</c:v>
                </c:pt>
                <c:pt idx="7838">
                  <c:v>0.6893287037037038</c:v>
                </c:pt>
                <c:pt idx="7839">
                  <c:v>0.68934027777777773</c:v>
                </c:pt>
                <c:pt idx="7840">
                  <c:v>0.68935185185185188</c:v>
                </c:pt>
                <c:pt idx="7841">
                  <c:v>0.68936342592592592</c:v>
                </c:pt>
                <c:pt idx="7842">
                  <c:v>0.68937500000000007</c:v>
                </c:pt>
                <c:pt idx="7843">
                  <c:v>0.689386574074074</c:v>
                </c:pt>
                <c:pt idx="7844">
                  <c:v>0.68939814814814815</c:v>
                </c:pt>
                <c:pt idx="7845">
                  <c:v>0.6894097222222223</c:v>
                </c:pt>
                <c:pt idx="7846">
                  <c:v>0.68942129629629623</c:v>
                </c:pt>
                <c:pt idx="7847">
                  <c:v>0.68943287037037038</c:v>
                </c:pt>
                <c:pt idx="7848">
                  <c:v>0.68944444444444442</c:v>
                </c:pt>
                <c:pt idx="7849">
                  <c:v>0.68945601851851857</c:v>
                </c:pt>
                <c:pt idx="7850">
                  <c:v>0.68946759259259249</c:v>
                </c:pt>
                <c:pt idx="7851">
                  <c:v>0.68947916666666664</c:v>
                </c:pt>
                <c:pt idx="7852">
                  <c:v>0.68949074074074079</c:v>
                </c:pt>
                <c:pt idx="7853">
                  <c:v>0.68950231481481483</c:v>
                </c:pt>
                <c:pt idx="7854">
                  <c:v>0.68951388888888887</c:v>
                </c:pt>
                <c:pt idx="7855">
                  <c:v>0.68952546296296291</c:v>
                </c:pt>
                <c:pt idx="7856">
                  <c:v>0.68953703703703706</c:v>
                </c:pt>
                <c:pt idx="7857">
                  <c:v>0.68954861111111121</c:v>
                </c:pt>
                <c:pt idx="7858">
                  <c:v>0.68956018518518514</c:v>
                </c:pt>
                <c:pt idx="7859">
                  <c:v>0.68957175925925929</c:v>
                </c:pt>
                <c:pt idx="7860">
                  <c:v>0.68958333333333333</c:v>
                </c:pt>
                <c:pt idx="7861">
                  <c:v>0.68959490740740748</c:v>
                </c:pt>
                <c:pt idx="7862">
                  <c:v>0.6896064814814814</c:v>
                </c:pt>
                <c:pt idx="7863">
                  <c:v>0.68961805555555555</c:v>
                </c:pt>
                <c:pt idx="7864">
                  <c:v>0.6896296296296297</c:v>
                </c:pt>
                <c:pt idx="7865">
                  <c:v>0.68964120370370363</c:v>
                </c:pt>
                <c:pt idx="7866">
                  <c:v>0.68965277777777778</c:v>
                </c:pt>
                <c:pt idx="7867">
                  <c:v>0.68966435185185182</c:v>
                </c:pt>
                <c:pt idx="7868">
                  <c:v>0.68967592592592597</c:v>
                </c:pt>
                <c:pt idx="7869">
                  <c:v>0.6896874999999999</c:v>
                </c:pt>
                <c:pt idx="7870">
                  <c:v>0.68969907407407405</c:v>
                </c:pt>
                <c:pt idx="7871">
                  <c:v>0.6897106481481482</c:v>
                </c:pt>
                <c:pt idx="7872">
                  <c:v>0.68972222222222224</c:v>
                </c:pt>
                <c:pt idx="7873">
                  <c:v>0.68973379629629628</c:v>
                </c:pt>
                <c:pt idx="7874">
                  <c:v>0.68974537037037031</c:v>
                </c:pt>
                <c:pt idx="7875">
                  <c:v>0.68975694444444446</c:v>
                </c:pt>
                <c:pt idx="7876">
                  <c:v>0.68976851851851861</c:v>
                </c:pt>
                <c:pt idx="7877">
                  <c:v>0.68978009259259254</c:v>
                </c:pt>
                <c:pt idx="7878">
                  <c:v>0.68979166666666669</c:v>
                </c:pt>
                <c:pt idx="7879">
                  <c:v>0.68980324074074073</c:v>
                </c:pt>
                <c:pt idx="7880">
                  <c:v>0.68981481481481488</c:v>
                </c:pt>
                <c:pt idx="7881">
                  <c:v>0.68982638888888881</c:v>
                </c:pt>
                <c:pt idx="7882">
                  <c:v>0.68983796296296296</c:v>
                </c:pt>
                <c:pt idx="7883">
                  <c:v>0.68984953703703711</c:v>
                </c:pt>
                <c:pt idx="7884">
                  <c:v>0.68986111111111104</c:v>
                </c:pt>
                <c:pt idx="7885">
                  <c:v>0.68987268518518519</c:v>
                </c:pt>
                <c:pt idx="7886">
                  <c:v>0.68988425925925922</c:v>
                </c:pt>
                <c:pt idx="7887">
                  <c:v>0.68989583333333337</c:v>
                </c:pt>
                <c:pt idx="7888">
                  <c:v>0.6899074074074073</c:v>
                </c:pt>
                <c:pt idx="7889">
                  <c:v>0.68991898148148145</c:v>
                </c:pt>
                <c:pt idx="7890">
                  <c:v>0.6899305555555556</c:v>
                </c:pt>
                <c:pt idx="7891">
                  <c:v>0.68994212962962964</c:v>
                </c:pt>
                <c:pt idx="7892">
                  <c:v>0.68995370370370368</c:v>
                </c:pt>
                <c:pt idx="7893">
                  <c:v>0.68996527777777772</c:v>
                </c:pt>
                <c:pt idx="7894">
                  <c:v>0.68997685185185187</c:v>
                </c:pt>
                <c:pt idx="7895">
                  <c:v>0.68998842592592602</c:v>
                </c:pt>
                <c:pt idx="7896">
                  <c:v>0.69</c:v>
                </c:pt>
                <c:pt idx="7897">
                  <c:v>0.6900115740740741</c:v>
                </c:pt>
                <c:pt idx="7898">
                  <c:v>0.69002314814814814</c:v>
                </c:pt>
                <c:pt idx="7899">
                  <c:v>0.69003472222222229</c:v>
                </c:pt>
                <c:pt idx="7900">
                  <c:v>0.69004629629629621</c:v>
                </c:pt>
                <c:pt idx="7901">
                  <c:v>0.69005787037037036</c:v>
                </c:pt>
                <c:pt idx="7902">
                  <c:v>0.69006944444444451</c:v>
                </c:pt>
                <c:pt idx="7903">
                  <c:v>0.69008101851851855</c:v>
                </c:pt>
                <c:pt idx="7904">
                  <c:v>0.69009259259259259</c:v>
                </c:pt>
                <c:pt idx="7905">
                  <c:v>0.69010416666666663</c:v>
                </c:pt>
                <c:pt idx="7906">
                  <c:v>0.69011574074074078</c:v>
                </c:pt>
                <c:pt idx="7907">
                  <c:v>0.69012731481481471</c:v>
                </c:pt>
                <c:pt idx="7908">
                  <c:v>0.69013888888888886</c:v>
                </c:pt>
                <c:pt idx="7909">
                  <c:v>0.69015046296296301</c:v>
                </c:pt>
                <c:pt idx="7910">
                  <c:v>0.69016203703703705</c:v>
                </c:pt>
                <c:pt idx="7911">
                  <c:v>0.69017361111111108</c:v>
                </c:pt>
                <c:pt idx="7912">
                  <c:v>0.69018518518518512</c:v>
                </c:pt>
                <c:pt idx="7913">
                  <c:v>0.69019675925925927</c:v>
                </c:pt>
                <c:pt idx="7914">
                  <c:v>0.69020833333333342</c:v>
                </c:pt>
                <c:pt idx="7915">
                  <c:v>0.69021990740740735</c:v>
                </c:pt>
                <c:pt idx="7916">
                  <c:v>0.6902314814814815</c:v>
                </c:pt>
                <c:pt idx="7917">
                  <c:v>0.69024305555555554</c:v>
                </c:pt>
                <c:pt idx="7918">
                  <c:v>0.69025462962962969</c:v>
                </c:pt>
                <c:pt idx="7919">
                  <c:v>0.69026620370370362</c:v>
                </c:pt>
                <c:pt idx="7920">
                  <c:v>0.69027777777777777</c:v>
                </c:pt>
                <c:pt idx="7921">
                  <c:v>0.69028935185185192</c:v>
                </c:pt>
                <c:pt idx="7922">
                  <c:v>0.69030092592592596</c:v>
                </c:pt>
                <c:pt idx="7923">
                  <c:v>0.6903125</c:v>
                </c:pt>
                <c:pt idx="7924">
                  <c:v>0.69032407407407403</c:v>
                </c:pt>
                <c:pt idx="7925">
                  <c:v>0.69033564814814818</c:v>
                </c:pt>
                <c:pt idx="7926">
                  <c:v>0.69034722222222233</c:v>
                </c:pt>
                <c:pt idx="7927">
                  <c:v>0.69035879629629626</c:v>
                </c:pt>
                <c:pt idx="7928">
                  <c:v>0.69037037037037041</c:v>
                </c:pt>
                <c:pt idx="7929">
                  <c:v>0.69038194444444445</c:v>
                </c:pt>
                <c:pt idx="7930">
                  <c:v>0.69039351851851849</c:v>
                </c:pt>
                <c:pt idx="7931">
                  <c:v>0.69040509259259253</c:v>
                </c:pt>
                <c:pt idx="7932">
                  <c:v>0.69041666666666668</c:v>
                </c:pt>
                <c:pt idx="7933">
                  <c:v>0.69042824074074083</c:v>
                </c:pt>
                <c:pt idx="7934">
                  <c:v>0.69043981481481476</c:v>
                </c:pt>
                <c:pt idx="7935">
                  <c:v>0.69045138888888891</c:v>
                </c:pt>
                <c:pt idx="7936">
                  <c:v>0.69046296296296295</c:v>
                </c:pt>
                <c:pt idx="7937">
                  <c:v>0.69047453703703709</c:v>
                </c:pt>
                <c:pt idx="7938">
                  <c:v>0.69048611111111102</c:v>
                </c:pt>
                <c:pt idx="7939">
                  <c:v>0.69049768518518517</c:v>
                </c:pt>
                <c:pt idx="7940">
                  <c:v>0.69050925925925932</c:v>
                </c:pt>
                <c:pt idx="7941">
                  <c:v>0.69052083333333336</c:v>
                </c:pt>
                <c:pt idx="7942">
                  <c:v>0.6905324074074074</c:v>
                </c:pt>
                <c:pt idx="7943">
                  <c:v>0.69054398148148144</c:v>
                </c:pt>
                <c:pt idx="7944">
                  <c:v>0.69055555555555559</c:v>
                </c:pt>
                <c:pt idx="7945">
                  <c:v>0.69056712962962974</c:v>
                </c:pt>
                <c:pt idx="7946">
                  <c:v>0.69057870370370367</c:v>
                </c:pt>
                <c:pt idx="7947">
                  <c:v>0.69059027777777782</c:v>
                </c:pt>
                <c:pt idx="7948">
                  <c:v>0.69060185185185186</c:v>
                </c:pt>
                <c:pt idx="7949">
                  <c:v>0.69061342592592589</c:v>
                </c:pt>
                <c:pt idx="7950">
                  <c:v>0.69062499999999993</c:v>
                </c:pt>
                <c:pt idx="7951">
                  <c:v>0.69063657407407408</c:v>
                </c:pt>
                <c:pt idx="7952">
                  <c:v>0.69064814814814823</c:v>
                </c:pt>
                <c:pt idx="7953">
                  <c:v>0.69065972222222216</c:v>
                </c:pt>
                <c:pt idx="7954">
                  <c:v>0.69067129629629631</c:v>
                </c:pt>
                <c:pt idx="7955">
                  <c:v>0.69068287037037035</c:v>
                </c:pt>
                <c:pt idx="7956">
                  <c:v>0.6906944444444445</c:v>
                </c:pt>
                <c:pt idx="7957">
                  <c:v>0.69070601851851843</c:v>
                </c:pt>
                <c:pt idx="7958">
                  <c:v>0.69071759259259258</c:v>
                </c:pt>
                <c:pt idx="7959">
                  <c:v>0.69072916666666673</c:v>
                </c:pt>
                <c:pt idx="7960">
                  <c:v>0.69074074074074077</c:v>
                </c:pt>
                <c:pt idx="7961">
                  <c:v>0.69075231481481481</c:v>
                </c:pt>
                <c:pt idx="7962">
                  <c:v>0.69076388888888884</c:v>
                </c:pt>
                <c:pt idx="7963">
                  <c:v>0.69077546296296299</c:v>
                </c:pt>
                <c:pt idx="7964">
                  <c:v>0.69078703703703714</c:v>
                </c:pt>
                <c:pt idx="7965">
                  <c:v>0.69079861111111107</c:v>
                </c:pt>
                <c:pt idx="7966">
                  <c:v>0.69081018518518522</c:v>
                </c:pt>
                <c:pt idx="7967">
                  <c:v>0.69082175925925926</c:v>
                </c:pt>
                <c:pt idx="7968">
                  <c:v>0.6908333333333333</c:v>
                </c:pt>
                <c:pt idx="7969">
                  <c:v>0.69084490740740734</c:v>
                </c:pt>
                <c:pt idx="7970">
                  <c:v>0.69085648148148149</c:v>
                </c:pt>
                <c:pt idx="7971">
                  <c:v>0.69086805555555564</c:v>
                </c:pt>
                <c:pt idx="7972">
                  <c:v>0.69087962962962957</c:v>
                </c:pt>
                <c:pt idx="7973">
                  <c:v>0.69089120370370372</c:v>
                </c:pt>
                <c:pt idx="7974">
                  <c:v>0.69090277777777775</c:v>
                </c:pt>
                <c:pt idx="7975">
                  <c:v>0.6909143518518519</c:v>
                </c:pt>
                <c:pt idx="7976">
                  <c:v>0.69092592592592583</c:v>
                </c:pt>
                <c:pt idx="7977">
                  <c:v>0.69093749999999998</c:v>
                </c:pt>
                <c:pt idx="7978">
                  <c:v>0.69094907407407413</c:v>
                </c:pt>
                <c:pt idx="7979">
                  <c:v>0.69096064814814817</c:v>
                </c:pt>
                <c:pt idx="7980">
                  <c:v>0.69097222222222221</c:v>
                </c:pt>
                <c:pt idx="7981">
                  <c:v>0.69098379629629625</c:v>
                </c:pt>
                <c:pt idx="7982">
                  <c:v>0.6909953703703704</c:v>
                </c:pt>
                <c:pt idx="7983">
                  <c:v>0.69100694444444455</c:v>
                </c:pt>
                <c:pt idx="7984">
                  <c:v>0.69101851851851848</c:v>
                </c:pt>
                <c:pt idx="7985">
                  <c:v>0.69103009259259263</c:v>
                </c:pt>
                <c:pt idx="7986">
                  <c:v>0.69104166666666667</c:v>
                </c:pt>
                <c:pt idx="7987">
                  <c:v>0.6910532407407407</c:v>
                </c:pt>
                <c:pt idx="7988">
                  <c:v>0.69106481481481474</c:v>
                </c:pt>
                <c:pt idx="7989">
                  <c:v>0.69107638888888889</c:v>
                </c:pt>
                <c:pt idx="7990">
                  <c:v>0.69108796296296304</c:v>
                </c:pt>
                <c:pt idx="7991">
                  <c:v>0.69109953703703697</c:v>
                </c:pt>
                <c:pt idx="7992">
                  <c:v>0.69111111111111112</c:v>
                </c:pt>
                <c:pt idx="7993">
                  <c:v>0.69112268518518516</c:v>
                </c:pt>
                <c:pt idx="7994">
                  <c:v>0.69113425925925931</c:v>
                </c:pt>
                <c:pt idx="7995">
                  <c:v>0.69114583333333324</c:v>
                </c:pt>
                <c:pt idx="7996">
                  <c:v>0.69115740740740739</c:v>
                </c:pt>
                <c:pt idx="7997">
                  <c:v>0.69116898148148154</c:v>
                </c:pt>
                <c:pt idx="7998">
                  <c:v>0.69118055555555558</c:v>
                </c:pt>
                <c:pt idx="7999">
                  <c:v>0.69119212962962961</c:v>
                </c:pt>
                <c:pt idx="8000">
                  <c:v>0.69120370370370365</c:v>
                </c:pt>
                <c:pt idx="8001">
                  <c:v>0.6912152777777778</c:v>
                </c:pt>
                <c:pt idx="8002">
                  <c:v>0.69122685185185195</c:v>
                </c:pt>
                <c:pt idx="8003">
                  <c:v>0.69123842592592588</c:v>
                </c:pt>
                <c:pt idx="8004">
                  <c:v>0.69125000000000003</c:v>
                </c:pt>
                <c:pt idx="8005">
                  <c:v>0.69126157407407407</c:v>
                </c:pt>
                <c:pt idx="8006">
                  <c:v>0.69127314814814811</c:v>
                </c:pt>
                <c:pt idx="8007">
                  <c:v>0.69128472222222215</c:v>
                </c:pt>
                <c:pt idx="8008">
                  <c:v>0.6912962962962963</c:v>
                </c:pt>
                <c:pt idx="8009">
                  <c:v>0.69130787037037045</c:v>
                </c:pt>
                <c:pt idx="8010">
                  <c:v>0.69131944444444438</c:v>
                </c:pt>
                <c:pt idx="8011">
                  <c:v>0.69133101851851853</c:v>
                </c:pt>
                <c:pt idx="8012">
                  <c:v>0.69134259259259256</c:v>
                </c:pt>
                <c:pt idx="8013">
                  <c:v>0.69135416666666671</c:v>
                </c:pt>
                <c:pt idx="8014">
                  <c:v>0.69136574074074064</c:v>
                </c:pt>
                <c:pt idx="8015">
                  <c:v>0.69137731481481479</c:v>
                </c:pt>
                <c:pt idx="8016">
                  <c:v>0.69138888888888894</c:v>
                </c:pt>
                <c:pt idx="8017">
                  <c:v>0.69140046296296298</c:v>
                </c:pt>
                <c:pt idx="8018">
                  <c:v>0.69141203703703702</c:v>
                </c:pt>
                <c:pt idx="8019">
                  <c:v>0.69142361111111106</c:v>
                </c:pt>
                <c:pt idx="8020">
                  <c:v>0.69143518518518521</c:v>
                </c:pt>
                <c:pt idx="8021">
                  <c:v>0.69144675925925936</c:v>
                </c:pt>
                <c:pt idx="8022">
                  <c:v>0.69145833333333329</c:v>
                </c:pt>
                <c:pt idx="8023">
                  <c:v>0.69146990740740744</c:v>
                </c:pt>
                <c:pt idx="8024">
                  <c:v>0.69148148148148147</c:v>
                </c:pt>
                <c:pt idx="8025">
                  <c:v>0.69149305555555562</c:v>
                </c:pt>
                <c:pt idx="8026">
                  <c:v>0.69150462962962955</c:v>
                </c:pt>
                <c:pt idx="8027">
                  <c:v>0.6915162037037037</c:v>
                </c:pt>
                <c:pt idx="8028">
                  <c:v>0.69152777777777785</c:v>
                </c:pt>
                <c:pt idx="8029">
                  <c:v>0.69153935185185189</c:v>
                </c:pt>
                <c:pt idx="8030">
                  <c:v>0.69155092592592593</c:v>
                </c:pt>
                <c:pt idx="8031">
                  <c:v>0.69156249999999997</c:v>
                </c:pt>
                <c:pt idx="8032">
                  <c:v>0.69157407407407412</c:v>
                </c:pt>
                <c:pt idx="8033">
                  <c:v>0.69158564814814805</c:v>
                </c:pt>
                <c:pt idx="8034">
                  <c:v>0.6915972222222222</c:v>
                </c:pt>
                <c:pt idx="8035">
                  <c:v>0.69160879629629635</c:v>
                </c:pt>
                <c:pt idx="8036">
                  <c:v>0.69162037037037039</c:v>
                </c:pt>
                <c:pt idx="8037">
                  <c:v>0.69163194444444442</c:v>
                </c:pt>
                <c:pt idx="8038">
                  <c:v>0.69164351851851846</c:v>
                </c:pt>
                <c:pt idx="8039">
                  <c:v>0.69165509259259261</c:v>
                </c:pt>
                <c:pt idx="8040">
                  <c:v>0.69166666666666676</c:v>
                </c:pt>
                <c:pt idx="8041">
                  <c:v>0.69167824074074069</c:v>
                </c:pt>
                <c:pt idx="8042">
                  <c:v>0.69168981481481484</c:v>
                </c:pt>
                <c:pt idx="8043">
                  <c:v>0.69170138888888888</c:v>
                </c:pt>
                <c:pt idx="8044">
                  <c:v>0.69171296296296303</c:v>
                </c:pt>
                <c:pt idx="8045">
                  <c:v>0.69172453703703696</c:v>
                </c:pt>
                <c:pt idx="8046">
                  <c:v>0.69173611111111111</c:v>
                </c:pt>
                <c:pt idx="8047">
                  <c:v>0.69174768518518526</c:v>
                </c:pt>
                <c:pt idx="8048">
                  <c:v>0.6917592592592593</c:v>
                </c:pt>
                <c:pt idx="8049">
                  <c:v>0.69177083333333333</c:v>
                </c:pt>
                <c:pt idx="8050">
                  <c:v>0.69178240740740737</c:v>
                </c:pt>
                <c:pt idx="8051">
                  <c:v>0.69179398148148152</c:v>
                </c:pt>
                <c:pt idx="8052">
                  <c:v>0.69180555555555545</c:v>
                </c:pt>
                <c:pt idx="8053">
                  <c:v>0.6918171296296296</c:v>
                </c:pt>
                <c:pt idx="8054">
                  <c:v>0.69182870370370375</c:v>
                </c:pt>
                <c:pt idx="8055">
                  <c:v>0.69184027777777779</c:v>
                </c:pt>
                <c:pt idx="8056">
                  <c:v>0.69185185185185183</c:v>
                </c:pt>
                <c:pt idx="8057">
                  <c:v>0.69186342592592587</c:v>
                </c:pt>
                <c:pt idx="8058">
                  <c:v>0.69187500000000002</c:v>
                </c:pt>
                <c:pt idx="8059">
                  <c:v>0.69188657407407417</c:v>
                </c:pt>
                <c:pt idx="8060">
                  <c:v>0.6918981481481481</c:v>
                </c:pt>
                <c:pt idx="8061">
                  <c:v>0.69190972222222225</c:v>
                </c:pt>
                <c:pt idx="8062">
                  <c:v>0.69192129629629628</c:v>
                </c:pt>
                <c:pt idx="8063">
                  <c:v>0.69193287037037043</c:v>
                </c:pt>
                <c:pt idx="8064">
                  <c:v>0.69194444444444436</c:v>
                </c:pt>
                <c:pt idx="8065">
                  <c:v>0.69195601851851851</c:v>
                </c:pt>
                <c:pt idx="8066">
                  <c:v>0.69196759259259266</c:v>
                </c:pt>
                <c:pt idx="8067">
                  <c:v>0.6919791666666667</c:v>
                </c:pt>
                <c:pt idx="8068">
                  <c:v>0.69199074074074074</c:v>
                </c:pt>
                <c:pt idx="8069">
                  <c:v>0.69200231481481478</c:v>
                </c:pt>
                <c:pt idx="8070">
                  <c:v>0.69201388888888893</c:v>
                </c:pt>
                <c:pt idx="8071">
                  <c:v>0.69202546296296286</c:v>
                </c:pt>
                <c:pt idx="8072">
                  <c:v>0.69203703703703701</c:v>
                </c:pt>
                <c:pt idx="8073">
                  <c:v>0.69204861111111116</c:v>
                </c:pt>
                <c:pt idx="8074">
                  <c:v>0.69206018518518519</c:v>
                </c:pt>
                <c:pt idx="8075">
                  <c:v>0.69207175925925923</c:v>
                </c:pt>
                <c:pt idx="8076">
                  <c:v>0.69208333333333327</c:v>
                </c:pt>
                <c:pt idx="8077">
                  <c:v>0.69209490740740742</c:v>
                </c:pt>
                <c:pt idx="8078">
                  <c:v>0.69210648148148157</c:v>
                </c:pt>
                <c:pt idx="8079">
                  <c:v>0.6921180555555555</c:v>
                </c:pt>
                <c:pt idx="8080">
                  <c:v>0.69212962962962965</c:v>
                </c:pt>
                <c:pt idx="8081">
                  <c:v>0.69214120370370369</c:v>
                </c:pt>
                <c:pt idx="8082">
                  <c:v>0.69215277777777784</c:v>
                </c:pt>
                <c:pt idx="8083">
                  <c:v>0.69216435185185177</c:v>
                </c:pt>
                <c:pt idx="8084">
                  <c:v>0.69217592592592592</c:v>
                </c:pt>
                <c:pt idx="8085">
                  <c:v>0.69218750000000007</c:v>
                </c:pt>
                <c:pt idx="8086">
                  <c:v>0.69219907407407411</c:v>
                </c:pt>
                <c:pt idx="8087">
                  <c:v>0.69221064814814814</c:v>
                </c:pt>
                <c:pt idx="8088">
                  <c:v>0.69222222222222218</c:v>
                </c:pt>
                <c:pt idx="8089">
                  <c:v>0.69223379629629633</c:v>
                </c:pt>
                <c:pt idx="8090">
                  <c:v>0.69224537037037026</c:v>
                </c:pt>
                <c:pt idx="8091">
                  <c:v>0.69225694444444441</c:v>
                </c:pt>
                <c:pt idx="8092">
                  <c:v>0.69226851851851856</c:v>
                </c:pt>
                <c:pt idx="8093">
                  <c:v>0.6922800925925926</c:v>
                </c:pt>
                <c:pt idx="8094">
                  <c:v>0.69229166666666664</c:v>
                </c:pt>
                <c:pt idx="8095">
                  <c:v>0.69230324074074068</c:v>
                </c:pt>
                <c:pt idx="8096">
                  <c:v>0.69231481481481483</c:v>
                </c:pt>
                <c:pt idx="8097">
                  <c:v>0.69232638888888898</c:v>
                </c:pt>
                <c:pt idx="8098">
                  <c:v>0.69233796296296291</c:v>
                </c:pt>
                <c:pt idx="8099">
                  <c:v>0.69234953703703705</c:v>
                </c:pt>
                <c:pt idx="8100">
                  <c:v>0.69236111111111109</c:v>
                </c:pt>
                <c:pt idx="8101">
                  <c:v>0.69237268518518524</c:v>
                </c:pt>
                <c:pt idx="8102">
                  <c:v>0.69238425925925917</c:v>
                </c:pt>
                <c:pt idx="8103">
                  <c:v>0.69239583333333332</c:v>
                </c:pt>
                <c:pt idx="8104">
                  <c:v>0.69240740740740747</c:v>
                </c:pt>
                <c:pt idx="8105">
                  <c:v>0.69241898148148151</c:v>
                </c:pt>
                <c:pt idx="8106">
                  <c:v>0.69243055555555555</c:v>
                </c:pt>
                <c:pt idx="8107">
                  <c:v>0.69244212962962959</c:v>
                </c:pt>
                <c:pt idx="8108">
                  <c:v>0.69245370370370374</c:v>
                </c:pt>
                <c:pt idx="8109">
                  <c:v>0.69246527777777767</c:v>
                </c:pt>
                <c:pt idx="8110">
                  <c:v>0.69247685185185182</c:v>
                </c:pt>
                <c:pt idx="8111">
                  <c:v>0.69248842592592597</c:v>
                </c:pt>
                <c:pt idx="8112">
                  <c:v>0.6925</c:v>
                </c:pt>
                <c:pt idx="8113">
                  <c:v>0.69251157407407404</c:v>
                </c:pt>
                <c:pt idx="8114">
                  <c:v>0.69252314814814808</c:v>
                </c:pt>
                <c:pt idx="8115">
                  <c:v>0.69253472222222223</c:v>
                </c:pt>
                <c:pt idx="8116">
                  <c:v>0.69254629629629638</c:v>
                </c:pt>
                <c:pt idx="8117">
                  <c:v>0.69255787037037031</c:v>
                </c:pt>
                <c:pt idx="8118">
                  <c:v>0.69256944444444446</c:v>
                </c:pt>
                <c:pt idx="8119">
                  <c:v>0.6925810185185185</c:v>
                </c:pt>
                <c:pt idx="8120">
                  <c:v>0.69259259259259265</c:v>
                </c:pt>
                <c:pt idx="8121">
                  <c:v>0.69260416666666658</c:v>
                </c:pt>
                <c:pt idx="8122">
                  <c:v>0.69261574074074073</c:v>
                </c:pt>
                <c:pt idx="8123">
                  <c:v>0.69262731481481488</c:v>
                </c:pt>
                <c:pt idx="8124">
                  <c:v>0.69263888888888892</c:v>
                </c:pt>
                <c:pt idx="8125">
                  <c:v>0.69265046296296295</c:v>
                </c:pt>
                <c:pt idx="8126">
                  <c:v>0.69266203703703699</c:v>
                </c:pt>
                <c:pt idx="8127">
                  <c:v>0.69267361111111114</c:v>
                </c:pt>
                <c:pt idx="8128">
                  <c:v>0.69268518518518529</c:v>
                </c:pt>
                <c:pt idx="8129">
                  <c:v>0.69269675925925922</c:v>
                </c:pt>
                <c:pt idx="8130">
                  <c:v>0.69270833333333337</c:v>
                </c:pt>
                <c:pt idx="8131">
                  <c:v>0.69271990740740741</c:v>
                </c:pt>
                <c:pt idx="8132">
                  <c:v>0.69273148148148145</c:v>
                </c:pt>
                <c:pt idx="8133">
                  <c:v>0.69274305555555549</c:v>
                </c:pt>
                <c:pt idx="8134">
                  <c:v>0.69275462962962964</c:v>
                </c:pt>
                <c:pt idx="8135">
                  <c:v>0.69276620370370379</c:v>
                </c:pt>
                <c:pt idx="8136">
                  <c:v>0.69277777777777771</c:v>
                </c:pt>
                <c:pt idx="8137">
                  <c:v>0.69278935185185186</c:v>
                </c:pt>
                <c:pt idx="8138">
                  <c:v>0.6928009259259259</c:v>
                </c:pt>
                <c:pt idx="8139">
                  <c:v>0.69281250000000005</c:v>
                </c:pt>
                <c:pt idx="8140">
                  <c:v>0.69282407407407398</c:v>
                </c:pt>
                <c:pt idx="8141">
                  <c:v>0.69283564814814813</c:v>
                </c:pt>
                <c:pt idx="8142">
                  <c:v>0.69284722222222228</c:v>
                </c:pt>
                <c:pt idx="8143">
                  <c:v>0.69285879629629632</c:v>
                </c:pt>
                <c:pt idx="8144">
                  <c:v>0.69287037037037036</c:v>
                </c:pt>
                <c:pt idx="8145">
                  <c:v>0.6928819444444444</c:v>
                </c:pt>
                <c:pt idx="8146">
                  <c:v>0.69289351851851855</c:v>
                </c:pt>
                <c:pt idx="8147">
                  <c:v>0.6929050925925927</c:v>
                </c:pt>
                <c:pt idx="8148">
                  <c:v>0.69291666666666663</c:v>
                </c:pt>
                <c:pt idx="8149">
                  <c:v>0.69292824074074078</c:v>
                </c:pt>
                <c:pt idx="8150">
                  <c:v>0.69293981481481481</c:v>
                </c:pt>
                <c:pt idx="8151">
                  <c:v>0.69295138888888896</c:v>
                </c:pt>
                <c:pt idx="8152">
                  <c:v>0.69296296296296289</c:v>
                </c:pt>
                <c:pt idx="8153">
                  <c:v>0.69297453703703704</c:v>
                </c:pt>
                <c:pt idx="8154">
                  <c:v>0.69298611111111119</c:v>
                </c:pt>
                <c:pt idx="8155">
                  <c:v>0.69299768518518512</c:v>
                </c:pt>
                <c:pt idx="8156">
                  <c:v>0.69300925925925927</c:v>
                </c:pt>
                <c:pt idx="8157">
                  <c:v>0.69302083333333331</c:v>
                </c:pt>
                <c:pt idx="8158">
                  <c:v>0.69303240740740746</c:v>
                </c:pt>
                <c:pt idx="8159">
                  <c:v>0.69304398148148139</c:v>
                </c:pt>
                <c:pt idx="8160">
                  <c:v>0.69305555555555554</c:v>
                </c:pt>
                <c:pt idx="8161">
                  <c:v>0.69306712962962969</c:v>
                </c:pt>
                <c:pt idx="8162">
                  <c:v>0.69307870370370372</c:v>
                </c:pt>
                <c:pt idx="8163">
                  <c:v>0.69309027777777776</c:v>
                </c:pt>
                <c:pt idx="8164">
                  <c:v>0.6931018518518518</c:v>
                </c:pt>
                <c:pt idx="8165">
                  <c:v>0.69311342592592595</c:v>
                </c:pt>
                <c:pt idx="8166">
                  <c:v>0.6931250000000001</c:v>
                </c:pt>
                <c:pt idx="8167">
                  <c:v>0.69313657407407403</c:v>
                </c:pt>
                <c:pt idx="8168">
                  <c:v>0.69314814814814818</c:v>
                </c:pt>
                <c:pt idx="8169">
                  <c:v>0.69315972222222222</c:v>
                </c:pt>
                <c:pt idx="8170">
                  <c:v>0.69317129629629637</c:v>
                </c:pt>
                <c:pt idx="8171">
                  <c:v>0.6931828703703703</c:v>
                </c:pt>
                <c:pt idx="8172">
                  <c:v>0.69319444444444445</c:v>
                </c:pt>
                <c:pt idx="8173">
                  <c:v>0.6932060185185186</c:v>
                </c:pt>
                <c:pt idx="8174">
                  <c:v>0.69321759259259252</c:v>
                </c:pt>
                <c:pt idx="8175">
                  <c:v>0.69322916666666667</c:v>
                </c:pt>
                <c:pt idx="8176">
                  <c:v>0.69324074074074071</c:v>
                </c:pt>
                <c:pt idx="8177">
                  <c:v>0.69325231481481486</c:v>
                </c:pt>
                <c:pt idx="8178">
                  <c:v>0.69326388888888879</c:v>
                </c:pt>
                <c:pt idx="8179">
                  <c:v>0.69327546296296294</c:v>
                </c:pt>
                <c:pt idx="8180">
                  <c:v>0.69328703703703709</c:v>
                </c:pt>
                <c:pt idx="8181">
                  <c:v>0.69329861111111113</c:v>
                </c:pt>
                <c:pt idx="8182">
                  <c:v>0.69331018518518517</c:v>
                </c:pt>
                <c:pt idx="8183">
                  <c:v>0.69332175925925921</c:v>
                </c:pt>
                <c:pt idx="8184">
                  <c:v>0.69333333333333336</c:v>
                </c:pt>
                <c:pt idx="8185">
                  <c:v>0.69334490740740751</c:v>
                </c:pt>
                <c:pt idx="8186">
                  <c:v>0.69335648148148143</c:v>
                </c:pt>
                <c:pt idx="8187">
                  <c:v>0.69336805555555558</c:v>
                </c:pt>
                <c:pt idx="8188">
                  <c:v>0.69337962962962962</c:v>
                </c:pt>
                <c:pt idx="8189">
                  <c:v>0.69339120370370377</c:v>
                </c:pt>
                <c:pt idx="8190">
                  <c:v>0.6934027777777777</c:v>
                </c:pt>
                <c:pt idx="8191">
                  <c:v>0.69341435185185185</c:v>
                </c:pt>
                <c:pt idx="8192">
                  <c:v>0.693425925925926</c:v>
                </c:pt>
                <c:pt idx="8193">
                  <c:v>0.69343749999999993</c:v>
                </c:pt>
                <c:pt idx="8194">
                  <c:v>0.69344907407407408</c:v>
                </c:pt>
                <c:pt idx="8195">
                  <c:v>0.69346064814814812</c:v>
                </c:pt>
                <c:pt idx="8196">
                  <c:v>0.69347222222222227</c:v>
                </c:pt>
                <c:pt idx="8197">
                  <c:v>0.6934837962962962</c:v>
                </c:pt>
                <c:pt idx="8198">
                  <c:v>0.69349537037037035</c:v>
                </c:pt>
                <c:pt idx="8199">
                  <c:v>0.6935069444444445</c:v>
                </c:pt>
                <c:pt idx="8200">
                  <c:v>0.69351851851851853</c:v>
                </c:pt>
                <c:pt idx="8201">
                  <c:v>0.69353009259259257</c:v>
                </c:pt>
                <c:pt idx="8202">
                  <c:v>0.69354166666666661</c:v>
                </c:pt>
                <c:pt idx="8203">
                  <c:v>0.69355324074074076</c:v>
                </c:pt>
                <c:pt idx="8204">
                  <c:v>0.69356481481481491</c:v>
                </c:pt>
                <c:pt idx="8205">
                  <c:v>0.69357638888888884</c:v>
                </c:pt>
                <c:pt idx="8206">
                  <c:v>0.69358796296296299</c:v>
                </c:pt>
                <c:pt idx="8207">
                  <c:v>0.69359953703703703</c:v>
                </c:pt>
                <c:pt idx="8208">
                  <c:v>0.69361111111111118</c:v>
                </c:pt>
                <c:pt idx="8209">
                  <c:v>0.69362268518518511</c:v>
                </c:pt>
                <c:pt idx="8210">
                  <c:v>0.69363425925925926</c:v>
                </c:pt>
                <c:pt idx="8211">
                  <c:v>0.69364583333333341</c:v>
                </c:pt>
                <c:pt idx="8212">
                  <c:v>0.69365740740740733</c:v>
                </c:pt>
                <c:pt idx="8213">
                  <c:v>0.69366898148148148</c:v>
                </c:pt>
                <c:pt idx="8214">
                  <c:v>0.69368055555555552</c:v>
                </c:pt>
                <c:pt idx="8215">
                  <c:v>0.69369212962962967</c:v>
                </c:pt>
                <c:pt idx="8216">
                  <c:v>0.6937037037037036</c:v>
                </c:pt>
                <c:pt idx="8217">
                  <c:v>0.69371527777777775</c:v>
                </c:pt>
                <c:pt idx="8218">
                  <c:v>0.6937268518518519</c:v>
                </c:pt>
                <c:pt idx="8219">
                  <c:v>0.69373842592592594</c:v>
                </c:pt>
                <c:pt idx="8220">
                  <c:v>0.69374999999999998</c:v>
                </c:pt>
                <c:pt idx="8221">
                  <c:v>0.69376157407407402</c:v>
                </c:pt>
                <c:pt idx="8222">
                  <c:v>0.69377314814814817</c:v>
                </c:pt>
                <c:pt idx="8223">
                  <c:v>0.69378472222222232</c:v>
                </c:pt>
                <c:pt idx="8224">
                  <c:v>0.69379629629629624</c:v>
                </c:pt>
                <c:pt idx="8225">
                  <c:v>0.69380787037037039</c:v>
                </c:pt>
                <c:pt idx="8226">
                  <c:v>0.69381944444444443</c:v>
                </c:pt>
                <c:pt idx="8227">
                  <c:v>0.69383101851851858</c:v>
                </c:pt>
                <c:pt idx="8228">
                  <c:v>0.69384259259259251</c:v>
                </c:pt>
                <c:pt idx="8229">
                  <c:v>0.69385416666666666</c:v>
                </c:pt>
                <c:pt idx="8230">
                  <c:v>0.69386574074074081</c:v>
                </c:pt>
                <c:pt idx="8231">
                  <c:v>0.69387731481481474</c:v>
                </c:pt>
                <c:pt idx="8232">
                  <c:v>0.69388888888888889</c:v>
                </c:pt>
                <c:pt idx="8233">
                  <c:v>0.69390046296296293</c:v>
                </c:pt>
                <c:pt idx="8234">
                  <c:v>0.69391203703703708</c:v>
                </c:pt>
                <c:pt idx="8235">
                  <c:v>0.69392361111111101</c:v>
                </c:pt>
                <c:pt idx="8236">
                  <c:v>0.69393518518518515</c:v>
                </c:pt>
                <c:pt idx="8237">
                  <c:v>0.6939467592592593</c:v>
                </c:pt>
                <c:pt idx="8238">
                  <c:v>0.69395833333333334</c:v>
                </c:pt>
                <c:pt idx="8239">
                  <c:v>0.69396990740740738</c:v>
                </c:pt>
                <c:pt idx="8240">
                  <c:v>0.69398148148148142</c:v>
                </c:pt>
                <c:pt idx="8241">
                  <c:v>0.69399305555555557</c:v>
                </c:pt>
                <c:pt idx="8242">
                  <c:v>0.69400462962962972</c:v>
                </c:pt>
                <c:pt idx="8243">
                  <c:v>0.69401620370370365</c:v>
                </c:pt>
                <c:pt idx="8244">
                  <c:v>0.6940277777777778</c:v>
                </c:pt>
                <c:pt idx="8245">
                  <c:v>0.69403935185185184</c:v>
                </c:pt>
                <c:pt idx="8246">
                  <c:v>0.69405092592592599</c:v>
                </c:pt>
                <c:pt idx="8247">
                  <c:v>0.69406249999999992</c:v>
                </c:pt>
                <c:pt idx="8248">
                  <c:v>0.69407407407407407</c:v>
                </c:pt>
                <c:pt idx="8249">
                  <c:v>0.69408564814814822</c:v>
                </c:pt>
                <c:pt idx="8250">
                  <c:v>0.69409722222222225</c:v>
                </c:pt>
                <c:pt idx="8251">
                  <c:v>0.69410879629629629</c:v>
                </c:pt>
                <c:pt idx="8252">
                  <c:v>0.69412037037037033</c:v>
                </c:pt>
                <c:pt idx="8253">
                  <c:v>0.69413194444444448</c:v>
                </c:pt>
                <c:pt idx="8254">
                  <c:v>0.69414351851851863</c:v>
                </c:pt>
                <c:pt idx="8255">
                  <c:v>0.69415509259259256</c:v>
                </c:pt>
                <c:pt idx="8256">
                  <c:v>0.69416666666666671</c:v>
                </c:pt>
                <c:pt idx="8257">
                  <c:v>0.69417824074074075</c:v>
                </c:pt>
                <c:pt idx="8258">
                  <c:v>0.69418981481481479</c:v>
                </c:pt>
                <c:pt idx="8259">
                  <c:v>0.69420138888888883</c:v>
                </c:pt>
                <c:pt idx="8260">
                  <c:v>0.69421296296296298</c:v>
                </c:pt>
                <c:pt idx="8261">
                  <c:v>0.69422453703703713</c:v>
                </c:pt>
                <c:pt idx="8262">
                  <c:v>0.69423611111111105</c:v>
                </c:pt>
                <c:pt idx="8263">
                  <c:v>0.6942476851851852</c:v>
                </c:pt>
                <c:pt idx="8264">
                  <c:v>0.69425925925925924</c:v>
                </c:pt>
                <c:pt idx="8265">
                  <c:v>0.69427083333333339</c:v>
                </c:pt>
                <c:pt idx="8266">
                  <c:v>0.69428240740740732</c:v>
                </c:pt>
                <c:pt idx="8267">
                  <c:v>0.69429398148148147</c:v>
                </c:pt>
                <c:pt idx="8268">
                  <c:v>0.69430555555555562</c:v>
                </c:pt>
                <c:pt idx="8269">
                  <c:v>0.69431712962962966</c:v>
                </c:pt>
                <c:pt idx="8270">
                  <c:v>0.6943287037037037</c:v>
                </c:pt>
                <c:pt idx="8271">
                  <c:v>0.69434027777777774</c:v>
                </c:pt>
                <c:pt idx="8272">
                  <c:v>0.69435185185185189</c:v>
                </c:pt>
                <c:pt idx="8273">
                  <c:v>0.69436342592592604</c:v>
                </c:pt>
                <c:pt idx="8274">
                  <c:v>0.69437499999999996</c:v>
                </c:pt>
                <c:pt idx="8275">
                  <c:v>0.69438657407407411</c:v>
                </c:pt>
                <c:pt idx="8276">
                  <c:v>0.69439814814814815</c:v>
                </c:pt>
                <c:pt idx="8277">
                  <c:v>0.69440972222222219</c:v>
                </c:pt>
                <c:pt idx="8278">
                  <c:v>0.69442129629629623</c:v>
                </c:pt>
                <c:pt idx="8279">
                  <c:v>0.69443287037037038</c:v>
                </c:pt>
                <c:pt idx="8280">
                  <c:v>0.69444444444444453</c:v>
                </c:pt>
                <c:pt idx="8281">
                  <c:v>0.69445601851851846</c:v>
                </c:pt>
                <c:pt idx="8282">
                  <c:v>0.69446759259259261</c:v>
                </c:pt>
                <c:pt idx="8283">
                  <c:v>0.69447916666666665</c:v>
                </c:pt>
                <c:pt idx="8284">
                  <c:v>0.6944907407407408</c:v>
                </c:pt>
                <c:pt idx="8285">
                  <c:v>0.69450231481481473</c:v>
                </c:pt>
                <c:pt idx="8286">
                  <c:v>0.69451388888888888</c:v>
                </c:pt>
                <c:pt idx="8287">
                  <c:v>0.69452546296296302</c:v>
                </c:pt>
                <c:pt idx="8288">
                  <c:v>0.69453703703703706</c:v>
                </c:pt>
                <c:pt idx="8289">
                  <c:v>0.6945486111111111</c:v>
                </c:pt>
                <c:pt idx="8290">
                  <c:v>0.69456018518518514</c:v>
                </c:pt>
                <c:pt idx="8291">
                  <c:v>0.69457175925925929</c:v>
                </c:pt>
                <c:pt idx="8292">
                  <c:v>0.69458333333333344</c:v>
                </c:pt>
                <c:pt idx="8293">
                  <c:v>0.69459490740740737</c:v>
                </c:pt>
                <c:pt idx="8294">
                  <c:v>0.69460648148148152</c:v>
                </c:pt>
                <c:pt idx="8295">
                  <c:v>0.69461805555555556</c:v>
                </c:pt>
                <c:pt idx="8296">
                  <c:v>0.6946296296296296</c:v>
                </c:pt>
                <c:pt idx="8297">
                  <c:v>0.69464120370370364</c:v>
                </c:pt>
                <c:pt idx="8298">
                  <c:v>0.69465277777777779</c:v>
                </c:pt>
                <c:pt idx="8299">
                  <c:v>0.69466435185185194</c:v>
                </c:pt>
                <c:pt idx="8300">
                  <c:v>0.69467592592592586</c:v>
                </c:pt>
                <c:pt idx="8301">
                  <c:v>0.69468750000000001</c:v>
                </c:pt>
                <c:pt idx="8302">
                  <c:v>0.69469907407407405</c:v>
                </c:pt>
                <c:pt idx="8303">
                  <c:v>0.6947106481481482</c:v>
                </c:pt>
                <c:pt idx="8304">
                  <c:v>0.69472222222222213</c:v>
                </c:pt>
                <c:pt idx="8305">
                  <c:v>0.69473379629629628</c:v>
                </c:pt>
                <c:pt idx="8306">
                  <c:v>0.69474537037037043</c:v>
                </c:pt>
                <c:pt idx="8307">
                  <c:v>0.69475694444444447</c:v>
                </c:pt>
                <c:pt idx="8308">
                  <c:v>0.69476851851851851</c:v>
                </c:pt>
                <c:pt idx="8309">
                  <c:v>0.69478009259259255</c:v>
                </c:pt>
                <c:pt idx="8310">
                  <c:v>0.6947916666666667</c:v>
                </c:pt>
                <c:pt idx="8311">
                  <c:v>0.69480324074074085</c:v>
                </c:pt>
                <c:pt idx="8312">
                  <c:v>0.69481481481481477</c:v>
                </c:pt>
                <c:pt idx="8313">
                  <c:v>0.69482638888888892</c:v>
                </c:pt>
                <c:pt idx="8314">
                  <c:v>0.69483796296296296</c:v>
                </c:pt>
                <c:pt idx="8315">
                  <c:v>0.694849537037037</c:v>
                </c:pt>
                <c:pt idx="8316">
                  <c:v>0.69486111111111104</c:v>
                </c:pt>
                <c:pt idx="8317">
                  <c:v>0.69487268518518519</c:v>
                </c:pt>
                <c:pt idx="8318">
                  <c:v>0.69488425925925934</c:v>
                </c:pt>
                <c:pt idx="8319">
                  <c:v>0.69489583333333327</c:v>
                </c:pt>
                <c:pt idx="8320">
                  <c:v>0.69490740740740742</c:v>
                </c:pt>
                <c:pt idx="8321">
                  <c:v>0.69491898148148146</c:v>
                </c:pt>
                <c:pt idx="8322">
                  <c:v>0.69493055555555561</c:v>
                </c:pt>
                <c:pt idx="8323">
                  <c:v>0.69494212962962953</c:v>
                </c:pt>
                <c:pt idx="8324">
                  <c:v>0.69495370370370368</c:v>
                </c:pt>
                <c:pt idx="8325">
                  <c:v>0.69496527777777783</c:v>
                </c:pt>
                <c:pt idx="8326">
                  <c:v>0.69497685185185187</c:v>
                </c:pt>
                <c:pt idx="8327">
                  <c:v>0.69498842592592591</c:v>
                </c:pt>
                <c:pt idx="8328">
                  <c:v>0.69499999999999995</c:v>
                </c:pt>
                <c:pt idx="8329">
                  <c:v>0.6950115740740741</c:v>
                </c:pt>
                <c:pt idx="8330">
                  <c:v>0.69502314814814825</c:v>
                </c:pt>
                <c:pt idx="8331">
                  <c:v>0.69503472222222218</c:v>
                </c:pt>
                <c:pt idx="8332">
                  <c:v>0.69504629629629633</c:v>
                </c:pt>
                <c:pt idx="8333">
                  <c:v>0.69505787037037037</c:v>
                </c:pt>
                <c:pt idx="8334">
                  <c:v>0.69506944444444441</c:v>
                </c:pt>
                <c:pt idx="8335">
                  <c:v>0.69508101851851845</c:v>
                </c:pt>
                <c:pt idx="8336">
                  <c:v>0.6950925925925926</c:v>
                </c:pt>
                <c:pt idx="8337">
                  <c:v>0.69510416666666675</c:v>
                </c:pt>
                <c:pt idx="8338">
                  <c:v>0.69511574074074067</c:v>
                </c:pt>
                <c:pt idx="8339">
                  <c:v>0.69512731481481482</c:v>
                </c:pt>
                <c:pt idx="8340">
                  <c:v>0.69513888888888886</c:v>
                </c:pt>
                <c:pt idx="8341">
                  <c:v>0.69515046296296301</c:v>
                </c:pt>
                <c:pt idx="8342">
                  <c:v>0.69516203703703694</c:v>
                </c:pt>
                <c:pt idx="8343">
                  <c:v>0.69517361111111109</c:v>
                </c:pt>
                <c:pt idx="8344">
                  <c:v>0.69518518518518524</c:v>
                </c:pt>
                <c:pt idx="8345">
                  <c:v>0.69519675925925928</c:v>
                </c:pt>
                <c:pt idx="8346">
                  <c:v>0.69520833333333332</c:v>
                </c:pt>
                <c:pt idx="8347">
                  <c:v>0.69521990740740736</c:v>
                </c:pt>
                <c:pt idx="8348">
                  <c:v>0.69523148148148151</c:v>
                </c:pt>
                <c:pt idx="8349">
                  <c:v>0.69524305555555566</c:v>
                </c:pt>
                <c:pt idx="8350">
                  <c:v>0.69525462962962958</c:v>
                </c:pt>
                <c:pt idx="8351">
                  <c:v>0.69526620370370373</c:v>
                </c:pt>
                <c:pt idx="8352">
                  <c:v>0.69527777777777777</c:v>
                </c:pt>
                <c:pt idx="8353">
                  <c:v>0.69528935185185192</c:v>
                </c:pt>
                <c:pt idx="8354">
                  <c:v>0.69530092592592585</c:v>
                </c:pt>
                <c:pt idx="8355">
                  <c:v>0.6953125</c:v>
                </c:pt>
                <c:pt idx="8356">
                  <c:v>0.69532407407407415</c:v>
                </c:pt>
                <c:pt idx="8357">
                  <c:v>0.69533564814814808</c:v>
                </c:pt>
                <c:pt idx="8358">
                  <c:v>0.69534722222222223</c:v>
                </c:pt>
                <c:pt idx="8359">
                  <c:v>0.69535879629629627</c:v>
                </c:pt>
                <c:pt idx="8360">
                  <c:v>0.69537037037037042</c:v>
                </c:pt>
                <c:pt idx="8361">
                  <c:v>0.69538194444444434</c:v>
                </c:pt>
                <c:pt idx="8362">
                  <c:v>0.69539351851851849</c:v>
                </c:pt>
                <c:pt idx="8363">
                  <c:v>0.69540509259259264</c:v>
                </c:pt>
                <c:pt idx="8364">
                  <c:v>0.69541666666666668</c:v>
                </c:pt>
                <c:pt idx="8365">
                  <c:v>0.69542824074074072</c:v>
                </c:pt>
                <c:pt idx="8366">
                  <c:v>0.69543981481481476</c:v>
                </c:pt>
                <c:pt idx="8367">
                  <c:v>0.69545138888888891</c:v>
                </c:pt>
                <c:pt idx="8368">
                  <c:v>0.69546296296296306</c:v>
                </c:pt>
                <c:pt idx="8369">
                  <c:v>0.69547453703703699</c:v>
                </c:pt>
                <c:pt idx="8370">
                  <c:v>0.69548611111111114</c:v>
                </c:pt>
                <c:pt idx="8371">
                  <c:v>0.69549768518518518</c:v>
                </c:pt>
                <c:pt idx="8372">
                  <c:v>0.69550925925925933</c:v>
                </c:pt>
                <c:pt idx="8373">
                  <c:v>0.69552083333333325</c:v>
                </c:pt>
                <c:pt idx="8374">
                  <c:v>0.6955324074074074</c:v>
                </c:pt>
                <c:pt idx="8375">
                  <c:v>0.69554398148148155</c:v>
                </c:pt>
                <c:pt idx="8376">
                  <c:v>0.69555555555555559</c:v>
                </c:pt>
                <c:pt idx="8377">
                  <c:v>0.69556712962962963</c:v>
                </c:pt>
                <c:pt idx="8378">
                  <c:v>0.69557870370370367</c:v>
                </c:pt>
                <c:pt idx="8379">
                  <c:v>0.69559027777777782</c:v>
                </c:pt>
                <c:pt idx="8380">
                  <c:v>0.69560185185185175</c:v>
                </c:pt>
                <c:pt idx="8381">
                  <c:v>0.6956134259259259</c:v>
                </c:pt>
                <c:pt idx="8382">
                  <c:v>0.69562500000000005</c:v>
                </c:pt>
                <c:pt idx="8383">
                  <c:v>0.69563657407407409</c:v>
                </c:pt>
                <c:pt idx="8384">
                  <c:v>0.69564814814814813</c:v>
                </c:pt>
                <c:pt idx="8385">
                  <c:v>0.69565972222222217</c:v>
                </c:pt>
                <c:pt idx="8386">
                  <c:v>0.69567129629629632</c:v>
                </c:pt>
                <c:pt idx="8387">
                  <c:v>0.69568287037037047</c:v>
                </c:pt>
                <c:pt idx="8388">
                  <c:v>0.69569444444444439</c:v>
                </c:pt>
                <c:pt idx="8389">
                  <c:v>0.69570601851851854</c:v>
                </c:pt>
                <c:pt idx="8390">
                  <c:v>0.69571759259259258</c:v>
                </c:pt>
                <c:pt idx="8391">
                  <c:v>0.69572916666666673</c:v>
                </c:pt>
                <c:pt idx="8392">
                  <c:v>0.69574074074074066</c:v>
                </c:pt>
                <c:pt idx="8393">
                  <c:v>0.69575231481481481</c:v>
                </c:pt>
                <c:pt idx="8394">
                  <c:v>0.69576388888888896</c:v>
                </c:pt>
                <c:pt idx="8395">
                  <c:v>0.695775462962963</c:v>
                </c:pt>
                <c:pt idx="8396">
                  <c:v>0.69578703703703704</c:v>
                </c:pt>
                <c:pt idx="8397">
                  <c:v>0.69579861111111108</c:v>
                </c:pt>
                <c:pt idx="8398">
                  <c:v>0.69581018518518523</c:v>
                </c:pt>
                <c:pt idx="8399">
                  <c:v>0.69582175925925915</c:v>
                </c:pt>
                <c:pt idx="8400">
                  <c:v>0.6958333333333333</c:v>
                </c:pt>
                <c:pt idx="8401">
                  <c:v>0.69584490740740745</c:v>
                </c:pt>
                <c:pt idx="8402">
                  <c:v>0.69585648148148149</c:v>
                </c:pt>
                <c:pt idx="8403">
                  <c:v>0.69586805555555553</c:v>
                </c:pt>
                <c:pt idx="8404">
                  <c:v>0.69587962962962957</c:v>
                </c:pt>
                <c:pt idx="8405">
                  <c:v>0.69589120370370372</c:v>
                </c:pt>
                <c:pt idx="8406">
                  <c:v>0.69590277777777787</c:v>
                </c:pt>
                <c:pt idx="8407">
                  <c:v>0.6959143518518518</c:v>
                </c:pt>
                <c:pt idx="8408">
                  <c:v>0.69592592592592595</c:v>
                </c:pt>
                <c:pt idx="8409">
                  <c:v>0.69593749999999999</c:v>
                </c:pt>
                <c:pt idx="8410">
                  <c:v>0.69594907407407414</c:v>
                </c:pt>
                <c:pt idx="8411">
                  <c:v>0.69596064814814806</c:v>
                </c:pt>
                <c:pt idx="8412">
                  <c:v>0.69597222222222221</c:v>
                </c:pt>
                <c:pt idx="8413">
                  <c:v>0.69598379629629636</c:v>
                </c:pt>
                <c:pt idx="8414">
                  <c:v>0.6959953703703704</c:v>
                </c:pt>
                <c:pt idx="8415">
                  <c:v>0.69600694444444444</c:v>
                </c:pt>
                <c:pt idx="8416">
                  <c:v>0.69601851851851848</c:v>
                </c:pt>
                <c:pt idx="8417">
                  <c:v>0.69603009259259263</c:v>
                </c:pt>
                <c:pt idx="8418">
                  <c:v>0.69604166666666656</c:v>
                </c:pt>
                <c:pt idx="8419">
                  <c:v>0.69605324074074071</c:v>
                </c:pt>
                <c:pt idx="8420">
                  <c:v>0.69606481481481486</c:v>
                </c:pt>
                <c:pt idx="8421">
                  <c:v>0.6960763888888889</c:v>
                </c:pt>
                <c:pt idx="8422">
                  <c:v>0.69608796296296294</c:v>
                </c:pt>
                <c:pt idx="8423">
                  <c:v>0.69609953703703698</c:v>
                </c:pt>
                <c:pt idx="8424">
                  <c:v>0.69611111111111112</c:v>
                </c:pt>
                <c:pt idx="8425">
                  <c:v>0.69612268518518527</c:v>
                </c:pt>
                <c:pt idx="8426">
                  <c:v>0.6961342592592592</c:v>
                </c:pt>
                <c:pt idx="8427">
                  <c:v>0.69614583333333335</c:v>
                </c:pt>
                <c:pt idx="8428">
                  <c:v>0.69615740740740739</c:v>
                </c:pt>
                <c:pt idx="8429">
                  <c:v>0.69616898148148154</c:v>
                </c:pt>
                <c:pt idx="8430">
                  <c:v>0.69618055555555547</c:v>
                </c:pt>
                <c:pt idx="8431">
                  <c:v>0.69619212962962962</c:v>
                </c:pt>
                <c:pt idx="8432">
                  <c:v>0.69620370370370377</c:v>
                </c:pt>
                <c:pt idx="8433">
                  <c:v>0.69621527777777781</c:v>
                </c:pt>
                <c:pt idx="8434">
                  <c:v>0.69622685185185185</c:v>
                </c:pt>
                <c:pt idx="8435">
                  <c:v>0.69623842592592589</c:v>
                </c:pt>
                <c:pt idx="8436">
                  <c:v>0.69625000000000004</c:v>
                </c:pt>
                <c:pt idx="8437">
                  <c:v>0.69626157407407396</c:v>
                </c:pt>
                <c:pt idx="8438">
                  <c:v>0.69627314814814811</c:v>
                </c:pt>
                <c:pt idx="8439">
                  <c:v>0.69628472222222226</c:v>
                </c:pt>
                <c:pt idx="8440">
                  <c:v>0.6962962962962963</c:v>
                </c:pt>
                <c:pt idx="8441">
                  <c:v>0.69630787037037034</c:v>
                </c:pt>
                <c:pt idx="8442">
                  <c:v>0.69631944444444438</c:v>
                </c:pt>
                <c:pt idx="8443">
                  <c:v>0.69633101851851853</c:v>
                </c:pt>
                <c:pt idx="8444">
                  <c:v>0.69634259259259268</c:v>
                </c:pt>
                <c:pt idx="8445">
                  <c:v>0.69635416666666661</c:v>
                </c:pt>
                <c:pt idx="8446">
                  <c:v>0.69636574074074076</c:v>
                </c:pt>
                <c:pt idx="8447">
                  <c:v>0.6963773148148148</c:v>
                </c:pt>
                <c:pt idx="8448">
                  <c:v>0.69638888888888895</c:v>
                </c:pt>
                <c:pt idx="8449">
                  <c:v>0.69640046296296287</c:v>
                </c:pt>
                <c:pt idx="8450">
                  <c:v>0.69641203703703702</c:v>
                </c:pt>
                <c:pt idx="8451">
                  <c:v>0.69642361111111117</c:v>
                </c:pt>
                <c:pt idx="8452">
                  <c:v>0.69643518518518521</c:v>
                </c:pt>
                <c:pt idx="8453">
                  <c:v>0.69644675925925925</c:v>
                </c:pt>
                <c:pt idx="8454">
                  <c:v>0.69645833333333329</c:v>
                </c:pt>
                <c:pt idx="8455">
                  <c:v>0.69646990740740744</c:v>
                </c:pt>
                <c:pt idx="8456">
                  <c:v>0.69648148148148137</c:v>
                </c:pt>
                <c:pt idx="8457">
                  <c:v>0.69649305555555552</c:v>
                </c:pt>
                <c:pt idx="8458">
                  <c:v>0.69650462962962967</c:v>
                </c:pt>
                <c:pt idx="8459">
                  <c:v>0.69651620370370371</c:v>
                </c:pt>
                <c:pt idx="8460">
                  <c:v>0.69652777777777775</c:v>
                </c:pt>
                <c:pt idx="8461">
                  <c:v>0.69653935185185178</c:v>
                </c:pt>
                <c:pt idx="8462">
                  <c:v>0.69655092592592593</c:v>
                </c:pt>
                <c:pt idx="8463">
                  <c:v>0.69656250000000008</c:v>
                </c:pt>
                <c:pt idx="8464">
                  <c:v>0.69657407407407401</c:v>
                </c:pt>
                <c:pt idx="8465">
                  <c:v>0.69658564814814816</c:v>
                </c:pt>
                <c:pt idx="8466">
                  <c:v>0.6965972222222222</c:v>
                </c:pt>
                <c:pt idx="8467">
                  <c:v>0.69660879629629635</c:v>
                </c:pt>
                <c:pt idx="8468">
                  <c:v>0.69662037037037028</c:v>
                </c:pt>
                <c:pt idx="8469">
                  <c:v>0.69663194444444443</c:v>
                </c:pt>
                <c:pt idx="8470">
                  <c:v>0.69664351851851858</c:v>
                </c:pt>
                <c:pt idx="8471">
                  <c:v>0.69665509259259262</c:v>
                </c:pt>
                <c:pt idx="8472">
                  <c:v>0.69666666666666666</c:v>
                </c:pt>
                <c:pt idx="8473">
                  <c:v>0.6966782407407407</c:v>
                </c:pt>
                <c:pt idx="8474">
                  <c:v>0.69668981481481485</c:v>
                </c:pt>
                <c:pt idx="8475">
                  <c:v>0.69670138888888899</c:v>
                </c:pt>
                <c:pt idx="8476">
                  <c:v>0.69671296296296292</c:v>
                </c:pt>
                <c:pt idx="8477">
                  <c:v>0.69672453703703707</c:v>
                </c:pt>
                <c:pt idx="8478">
                  <c:v>0.69673611111111111</c:v>
                </c:pt>
                <c:pt idx="8479">
                  <c:v>0.69674768518518526</c:v>
                </c:pt>
                <c:pt idx="8480">
                  <c:v>0.69675925925925919</c:v>
                </c:pt>
                <c:pt idx="8481">
                  <c:v>0.69677083333333334</c:v>
                </c:pt>
                <c:pt idx="8482">
                  <c:v>0.69678240740740749</c:v>
                </c:pt>
                <c:pt idx="8483">
                  <c:v>0.69679398148148142</c:v>
                </c:pt>
                <c:pt idx="8484">
                  <c:v>0.69680555555555557</c:v>
                </c:pt>
                <c:pt idx="8485">
                  <c:v>0.69681712962962961</c:v>
                </c:pt>
                <c:pt idx="8486">
                  <c:v>0.69682870370370376</c:v>
                </c:pt>
                <c:pt idx="8487">
                  <c:v>0.69684027777777768</c:v>
                </c:pt>
                <c:pt idx="8488">
                  <c:v>0.69685185185185183</c:v>
                </c:pt>
                <c:pt idx="8489">
                  <c:v>0.69686342592592598</c:v>
                </c:pt>
                <c:pt idx="8490">
                  <c:v>0.69687500000000002</c:v>
                </c:pt>
                <c:pt idx="8491">
                  <c:v>0.69688657407407406</c:v>
                </c:pt>
                <c:pt idx="8492">
                  <c:v>0.6968981481481481</c:v>
                </c:pt>
                <c:pt idx="8493">
                  <c:v>0.69690972222222225</c:v>
                </c:pt>
                <c:pt idx="8494">
                  <c:v>0.6969212962962964</c:v>
                </c:pt>
                <c:pt idx="8495">
                  <c:v>0.69693287037037033</c:v>
                </c:pt>
                <c:pt idx="8496">
                  <c:v>0.69694444444444448</c:v>
                </c:pt>
                <c:pt idx="8497">
                  <c:v>0.69695601851851852</c:v>
                </c:pt>
                <c:pt idx="8498">
                  <c:v>0.69696759259259267</c:v>
                </c:pt>
                <c:pt idx="8499">
                  <c:v>0.69697916666666659</c:v>
                </c:pt>
                <c:pt idx="8500">
                  <c:v>0.69699074074074074</c:v>
                </c:pt>
                <c:pt idx="8501">
                  <c:v>0.69700231481481489</c:v>
                </c:pt>
                <c:pt idx="8502">
                  <c:v>0.69701388888888882</c:v>
                </c:pt>
                <c:pt idx="8503">
                  <c:v>0.69702546296296297</c:v>
                </c:pt>
                <c:pt idx="8504">
                  <c:v>0.69703703703703701</c:v>
                </c:pt>
                <c:pt idx="8505">
                  <c:v>0.69704861111111116</c:v>
                </c:pt>
                <c:pt idx="8506">
                  <c:v>0.69706018518518509</c:v>
                </c:pt>
                <c:pt idx="8507">
                  <c:v>0.69707175925925924</c:v>
                </c:pt>
                <c:pt idx="8508">
                  <c:v>0.69708333333333339</c:v>
                </c:pt>
                <c:pt idx="8509">
                  <c:v>0.69709490740740743</c:v>
                </c:pt>
                <c:pt idx="8510">
                  <c:v>0.69710648148148147</c:v>
                </c:pt>
                <c:pt idx="8511">
                  <c:v>0.6971180555555555</c:v>
                </c:pt>
                <c:pt idx="8512">
                  <c:v>0.69712962962962965</c:v>
                </c:pt>
                <c:pt idx="8513">
                  <c:v>0.6971412037037038</c:v>
                </c:pt>
                <c:pt idx="8514">
                  <c:v>0.69715277777777773</c:v>
                </c:pt>
                <c:pt idx="8515">
                  <c:v>0.69716435185185188</c:v>
                </c:pt>
                <c:pt idx="8516">
                  <c:v>0.69717592592592592</c:v>
                </c:pt>
                <c:pt idx="8517">
                  <c:v>0.69718750000000007</c:v>
                </c:pt>
                <c:pt idx="8518">
                  <c:v>0.697199074074074</c:v>
                </c:pt>
                <c:pt idx="8519">
                  <c:v>0.69721064814814815</c:v>
                </c:pt>
                <c:pt idx="8520">
                  <c:v>0.6972222222222223</c:v>
                </c:pt>
                <c:pt idx="8521">
                  <c:v>0.69723379629629623</c:v>
                </c:pt>
                <c:pt idx="8522">
                  <c:v>0.69724537037037038</c:v>
                </c:pt>
                <c:pt idx="8523">
                  <c:v>0.69725694444444442</c:v>
                </c:pt>
                <c:pt idx="8524">
                  <c:v>0.69726851851851857</c:v>
                </c:pt>
                <c:pt idx="8525">
                  <c:v>0.69728009259259249</c:v>
                </c:pt>
                <c:pt idx="8526">
                  <c:v>0.69729166666666664</c:v>
                </c:pt>
                <c:pt idx="8527">
                  <c:v>0.69730324074074079</c:v>
                </c:pt>
                <c:pt idx="8528">
                  <c:v>0.69731481481481483</c:v>
                </c:pt>
                <c:pt idx="8529">
                  <c:v>0.69732638888888887</c:v>
                </c:pt>
                <c:pt idx="8530">
                  <c:v>0.69733796296296291</c:v>
                </c:pt>
                <c:pt idx="8531">
                  <c:v>0.69734953703703706</c:v>
                </c:pt>
                <c:pt idx="8532">
                  <c:v>0.69736111111111121</c:v>
                </c:pt>
                <c:pt idx="8533">
                  <c:v>0.69737268518518514</c:v>
                </c:pt>
                <c:pt idx="8534">
                  <c:v>0.69738425925925929</c:v>
                </c:pt>
                <c:pt idx="8535">
                  <c:v>0.69739583333333333</c:v>
                </c:pt>
                <c:pt idx="8536">
                  <c:v>0.69740740740740748</c:v>
                </c:pt>
                <c:pt idx="8537">
                  <c:v>0.6974189814814814</c:v>
                </c:pt>
                <c:pt idx="8538">
                  <c:v>0.69743055555555555</c:v>
                </c:pt>
                <c:pt idx="8539">
                  <c:v>0.6974421296296297</c:v>
                </c:pt>
                <c:pt idx="8540">
                  <c:v>0.69745370370370363</c:v>
                </c:pt>
                <c:pt idx="8541">
                  <c:v>0.69746527777777778</c:v>
                </c:pt>
                <c:pt idx="8542">
                  <c:v>0.69747685185185182</c:v>
                </c:pt>
                <c:pt idx="8543">
                  <c:v>0.69748842592592597</c:v>
                </c:pt>
                <c:pt idx="8544">
                  <c:v>0.6974999999999999</c:v>
                </c:pt>
                <c:pt idx="8545">
                  <c:v>0.69751157407407405</c:v>
                </c:pt>
                <c:pt idx="8546">
                  <c:v>0.6975231481481482</c:v>
                </c:pt>
                <c:pt idx="8547">
                  <c:v>0.69753472222222224</c:v>
                </c:pt>
                <c:pt idx="8548">
                  <c:v>0.69754629629629628</c:v>
                </c:pt>
                <c:pt idx="8549">
                  <c:v>0.69755787037037031</c:v>
                </c:pt>
                <c:pt idx="8550">
                  <c:v>0.69756944444444446</c:v>
                </c:pt>
                <c:pt idx="8551">
                  <c:v>0.69758101851851861</c:v>
                </c:pt>
                <c:pt idx="8552">
                  <c:v>0.69759259259259254</c:v>
                </c:pt>
                <c:pt idx="8553">
                  <c:v>0.69760416666666669</c:v>
                </c:pt>
                <c:pt idx="8554">
                  <c:v>0.69761574074074073</c:v>
                </c:pt>
                <c:pt idx="8555">
                  <c:v>0.69762731481481488</c:v>
                </c:pt>
                <c:pt idx="8556">
                  <c:v>0.69763888888888881</c:v>
                </c:pt>
                <c:pt idx="8557">
                  <c:v>0.69765046296296296</c:v>
                </c:pt>
                <c:pt idx="8558">
                  <c:v>0.69766203703703711</c:v>
                </c:pt>
                <c:pt idx="8559">
                  <c:v>0.69767361111111104</c:v>
                </c:pt>
                <c:pt idx="8560">
                  <c:v>0.69768518518518519</c:v>
                </c:pt>
                <c:pt idx="8561">
                  <c:v>0.69769675925925922</c:v>
                </c:pt>
                <c:pt idx="8562">
                  <c:v>0.69770833333333337</c:v>
                </c:pt>
                <c:pt idx="8563">
                  <c:v>0.6977199074074073</c:v>
                </c:pt>
                <c:pt idx="8564">
                  <c:v>0.69773148148148145</c:v>
                </c:pt>
                <c:pt idx="8565">
                  <c:v>0.6977430555555556</c:v>
                </c:pt>
                <c:pt idx="8566">
                  <c:v>0.69775462962962964</c:v>
                </c:pt>
                <c:pt idx="8567">
                  <c:v>0.69776620370370368</c:v>
                </c:pt>
                <c:pt idx="8568">
                  <c:v>0.69777777777777772</c:v>
                </c:pt>
                <c:pt idx="8569">
                  <c:v>0.69778935185185187</c:v>
                </c:pt>
                <c:pt idx="8570">
                  <c:v>0.69780092592592602</c:v>
                </c:pt>
                <c:pt idx="8571">
                  <c:v>0.69781249999999995</c:v>
                </c:pt>
                <c:pt idx="8572">
                  <c:v>0.6978240740740741</c:v>
                </c:pt>
                <c:pt idx="8573">
                  <c:v>0.69783564814814814</c:v>
                </c:pt>
                <c:pt idx="8574">
                  <c:v>0.69784722222222229</c:v>
                </c:pt>
                <c:pt idx="8575">
                  <c:v>0.69785879629629621</c:v>
                </c:pt>
                <c:pt idx="8576">
                  <c:v>0.69787037037037036</c:v>
                </c:pt>
                <c:pt idx="8577">
                  <c:v>0.69788194444444451</c:v>
                </c:pt>
                <c:pt idx="8578">
                  <c:v>0.69789351851851855</c:v>
                </c:pt>
                <c:pt idx="8579">
                  <c:v>0.69790509259259259</c:v>
                </c:pt>
                <c:pt idx="8580">
                  <c:v>0.69791666666666663</c:v>
                </c:pt>
                <c:pt idx="8581">
                  <c:v>0.69792824074074078</c:v>
                </c:pt>
                <c:pt idx="8582">
                  <c:v>0.69793981481481471</c:v>
                </c:pt>
                <c:pt idx="8583">
                  <c:v>0.69795138888888886</c:v>
                </c:pt>
                <c:pt idx="8584">
                  <c:v>0.69796296296296301</c:v>
                </c:pt>
                <c:pt idx="8585">
                  <c:v>0.69797453703703705</c:v>
                </c:pt>
                <c:pt idx="8586">
                  <c:v>0.69798611111111108</c:v>
                </c:pt>
                <c:pt idx="8587">
                  <c:v>0.69799768518518512</c:v>
                </c:pt>
                <c:pt idx="8588">
                  <c:v>0.69800925925925927</c:v>
                </c:pt>
                <c:pt idx="8589">
                  <c:v>0.69802083333333342</c:v>
                </c:pt>
                <c:pt idx="8590">
                  <c:v>0.69803240740740735</c:v>
                </c:pt>
                <c:pt idx="8591">
                  <c:v>0.6980439814814815</c:v>
                </c:pt>
                <c:pt idx="8592">
                  <c:v>0.69805555555555554</c:v>
                </c:pt>
                <c:pt idx="8593">
                  <c:v>0.69806712962962969</c:v>
                </c:pt>
                <c:pt idx="8594">
                  <c:v>0.69807870370370362</c:v>
                </c:pt>
                <c:pt idx="8595">
                  <c:v>0.69809027777777777</c:v>
                </c:pt>
                <c:pt idx="8596">
                  <c:v>0.69810185185185192</c:v>
                </c:pt>
                <c:pt idx="8597">
                  <c:v>0.69811342592592596</c:v>
                </c:pt>
                <c:pt idx="8598">
                  <c:v>0.698125</c:v>
                </c:pt>
                <c:pt idx="8599">
                  <c:v>0.69813657407407403</c:v>
                </c:pt>
                <c:pt idx="8600">
                  <c:v>0.69814814814814818</c:v>
                </c:pt>
                <c:pt idx="8601">
                  <c:v>0.69815972222222233</c:v>
                </c:pt>
                <c:pt idx="8602">
                  <c:v>0.69817129629629626</c:v>
                </c:pt>
                <c:pt idx="8603">
                  <c:v>0.69818287037037041</c:v>
                </c:pt>
                <c:pt idx="8604">
                  <c:v>0.69819444444444445</c:v>
                </c:pt>
                <c:pt idx="8605">
                  <c:v>0.69820601851851849</c:v>
                </c:pt>
                <c:pt idx="8606">
                  <c:v>0.69821759259259253</c:v>
                </c:pt>
                <c:pt idx="8607">
                  <c:v>0.69822916666666668</c:v>
                </c:pt>
                <c:pt idx="8608">
                  <c:v>0.69824074074074083</c:v>
                </c:pt>
                <c:pt idx="8609">
                  <c:v>0.69825231481481476</c:v>
                </c:pt>
                <c:pt idx="8610">
                  <c:v>0.69826388888888891</c:v>
                </c:pt>
                <c:pt idx="8611">
                  <c:v>0.69827546296296295</c:v>
                </c:pt>
                <c:pt idx="8612">
                  <c:v>0.69828703703703709</c:v>
                </c:pt>
                <c:pt idx="8613">
                  <c:v>0.69829861111111102</c:v>
                </c:pt>
                <c:pt idx="8614">
                  <c:v>0.69831018518518517</c:v>
                </c:pt>
                <c:pt idx="8615">
                  <c:v>0.69832175925925932</c:v>
                </c:pt>
                <c:pt idx="8616">
                  <c:v>0.69833333333333336</c:v>
                </c:pt>
                <c:pt idx="8617">
                  <c:v>0.6983449074074074</c:v>
                </c:pt>
                <c:pt idx="8618">
                  <c:v>0.69835648148148144</c:v>
                </c:pt>
                <c:pt idx="8619">
                  <c:v>0.69836805555555559</c:v>
                </c:pt>
                <c:pt idx="8620">
                  <c:v>0.69837962962962974</c:v>
                </c:pt>
                <c:pt idx="8621">
                  <c:v>0.69839120370370367</c:v>
                </c:pt>
                <c:pt idx="8622">
                  <c:v>0.69840277777777782</c:v>
                </c:pt>
                <c:pt idx="8623">
                  <c:v>0.69841435185185186</c:v>
                </c:pt>
                <c:pt idx="8624">
                  <c:v>0.69842592592592589</c:v>
                </c:pt>
                <c:pt idx="8625">
                  <c:v>0.69843749999999993</c:v>
                </c:pt>
                <c:pt idx="8626">
                  <c:v>0.69844907407407408</c:v>
                </c:pt>
                <c:pt idx="8627">
                  <c:v>0.69846064814814823</c:v>
                </c:pt>
                <c:pt idx="8628">
                  <c:v>0.69847222222222216</c:v>
                </c:pt>
                <c:pt idx="8629">
                  <c:v>0.69848379629629631</c:v>
                </c:pt>
                <c:pt idx="8630">
                  <c:v>0.69849537037037035</c:v>
                </c:pt>
                <c:pt idx="8631">
                  <c:v>0.6985069444444445</c:v>
                </c:pt>
                <c:pt idx="8632">
                  <c:v>0.69851851851851843</c:v>
                </c:pt>
                <c:pt idx="8633">
                  <c:v>0.69853009259259258</c:v>
                </c:pt>
                <c:pt idx="8634">
                  <c:v>0.69854166666666673</c:v>
                </c:pt>
                <c:pt idx="8635">
                  <c:v>0.69855324074074077</c:v>
                </c:pt>
                <c:pt idx="8636">
                  <c:v>0.69856481481481481</c:v>
                </c:pt>
                <c:pt idx="8637">
                  <c:v>0.69857638888888884</c:v>
                </c:pt>
                <c:pt idx="8638">
                  <c:v>0.69858796296296299</c:v>
                </c:pt>
                <c:pt idx="8639">
                  <c:v>0.69859953703703714</c:v>
                </c:pt>
                <c:pt idx="8640">
                  <c:v>0.69861111111111107</c:v>
                </c:pt>
                <c:pt idx="8641">
                  <c:v>0.69862268518518522</c:v>
                </c:pt>
                <c:pt idx="8642">
                  <c:v>0.69863425925925926</c:v>
                </c:pt>
                <c:pt idx="8643">
                  <c:v>0.6986458333333333</c:v>
                </c:pt>
                <c:pt idx="8644">
                  <c:v>0.69865740740740734</c:v>
                </c:pt>
                <c:pt idx="8645">
                  <c:v>0.69866898148148149</c:v>
                </c:pt>
                <c:pt idx="8646">
                  <c:v>0.69868055555555564</c:v>
                </c:pt>
                <c:pt idx="8647">
                  <c:v>0.69869212962962957</c:v>
                </c:pt>
                <c:pt idx="8648">
                  <c:v>0.69870370370370372</c:v>
                </c:pt>
                <c:pt idx="8649">
                  <c:v>0.69871527777777775</c:v>
                </c:pt>
                <c:pt idx="8650">
                  <c:v>0.6987268518518519</c:v>
                </c:pt>
                <c:pt idx="8651">
                  <c:v>0.69873842592592583</c:v>
                </c:pt>
                <c:pt idx="8652">
                  <c:v>0.69874999999999998</c:v>
                </c:pt>
                <c:pt idx="8653">
                  <c:v>0.69876157407407413</c:v>
                </c:pt>
                <c:pt idx="8654">
                  <c:v>0.69877314814814817</c:v>
                </c:pt>
                <c:pt idx="8655">
                  <c:v>0.69878472222222221</c:v>
                </c:pt>
                <c:pt idx="8656">
                  <c:v>0.69879629629629625</c:v>
                </c:pt>
                <c:pt idx="8657">
                  <c:v>0.6988078703703704</c:v>
                </c:pt>
                <c:pt idx="8658">
                  <c:v>0.69881944444444455</c:v>
                </c:pt>
                <c:pt idx="8659">
                  <c:v>0.69883101851851848</c:v>
                </c:pt>
                <c:pt idx="8660">
                  <c:v>0.69884259259259263</c:v>
                </c:pt>
                <c:pt idx="8661">
                  <c:v>0.69885416666666667</c:v>
                </c:pt>
                <c:pt idx="8662">
                  <c:v>0.6988657407407407</c:v>
                </c:pt>
                <c:pt idx="8663">
                  <c:v>0.69887731481481474</c:v>
                </c:pt>
                <c:pt idx="8664">
                  <c:v>0.69888888888888889</c:v>
                </c:pt>
                <c:pt idx="8665">
                  <c:v>0.69890046296296304</c:v>
                </c:pt>
                <c:pt idx="8666">
                  <c:v>0.69891203703703697</c:v>
                </c:pt>
                <c:pt idx="8667">
                  <c:v>0.69892361111111112</c:v>
                </c:pt>
                <c:pt idx="8668">
                  <c:v>0.69893518518518516</c:v>
                </c:pt>
                <c:pt idx="8669">
                  <c:v>0.69894675925925931</c:v>
                </c:pt>
                <c:pt idx="8670">
                  <c:v>0.69895833333333324</c:v>
                </c:pt>
                <c:pt idx="8671">
                  <c:v>0.69896990740740739</c:v>
                </c:pt>
                <c:pt idx="8672">
                  <c:v>0.69898148148148154</c:v>
                </c:pt>
                <c:pt idx="8673">
                  <c:v>0.69899305555555558</c:v>
                </c:pt>
                <c:pt idx="8674">
                  <c:v>0.69900462962962961</c:v>
                </c:pt>
                <c:pt idx="8675">
                  <c:v>0.69901620370370365</c:v>
                </c:pt>
                <c:pt idx="8676">
                  <c:v>0.6990277777777778</c:v>
                </c:pt>
                <c:pt idx="8677">
                  <c:v>0.69903935185185195</c:v>
                </c:pt>
                <c:pt idx="8678">
                  <c:v>0.69905092592592588</c:v>
                </c:pt>
                <c:pt idx="8679">
                  <c:v>0.69906250000000003</c:v>
                </c:pt>
                <c:pt idx="8680">
                  <c:v>0.69907407407407407</c:v>
                </c:pt>
                <c:pt idx="8681">
                  <c:v>0.69908564814814811</c:v>
                </c:pt>
                <c:pt idx="8682">
                  <c:v>0.69909722222222215</c:v>
                </c:pt>
                <c:pt idx="8683">
                  <c:v>0.6991087962962963</c:v>
                </c:pt>
                <c:pt idx="8684">
                  <c:v>0.69912037037037045</c:v>
                </c:pt>
                <c:pt idx="8685">
                  <c:v>0.69913194444444438</c:v>
                </c:pt>
                <c:pt idx="8686">
                  <c:v>0.69914351851851853</c:v>
                </c:pt>
                <c:pt idx="8687">
                  <c:v>0.69915509259259256</c:v>
                </c:pt>
                <c:pt idx="8688">
                  <c:v>0.69916666666666671</c:v>
                </c:pt>
                <c:pt idx="8689">
                  <c:v>0.69917824074074064</c:v>
                </c:pt>
                <c:pt idx="8690">
                  <c:v>0.69918981481481479</c:v>
                </c:pt>
                <c:pt idx="8691">
                  <c:v>0.69920138888888894</c:v>
                </c:pt>
                <c:pt idx="8692">
                  <c:v>0.69921296296296298</c:v>
                </c:pt>
                <c:pt idx="8693">
                  <c:v>0.69922453703703702</c:v>
                </c:pt>
                <c:pt idx="8694">
                  <c:v>0.69923611111111106</c:v>
                </c:pt>
                <c:pt idx="8695">
                  <c:v>0.69924768518518521</c:v>
                </c:pt>
                <c:pt idx="8696">
                  <c:v>0.69925925925925936</c:v>
                </c:pt>
                <c:pt idx="8697">
                  <c:v>0.69927083333333329</c:v>
                </c:pt>
                <c:pt idx="8698">
                  <c:v>0.69928240740740744</c:v>
                </c:pt>
                <c:pt idx="8699">
                  <c:v>0.69929398148148147</c:v>
                </c:pt>
                <c:pt idx="8700">
                  <c:v>0.69930555555555562</c:v>
                </c:pt>
                <c:pt idx="8701">
                  <c:v>0.69931712962962955</c:v>
                </c:pt>
                <c:pt idx="8702">
                  <c:v>0.6993287037037037</c:v>
                </c:pt>
                <c:pt idx="8703">
                  <c:v>0.69934027777777785</c:v>
                </c:pt>
                <c:pt idx="8704">
                  <c:v>0.69935185185185189</c:v>
                </c:pt>
                <c:pt idx="8705">
                  <c:v>0.69936342592592593</c:v>
                </c:pt>
                <c:pt idx="8706">
                  <c:v>0.69937499999999997</c:v>
                </c:pt>
                <c:pt idx="8707">
                  <c:v>0.69938657407407412</c:v>
                </c:pt>
                <c:pt idx="8708">
                  <c:v>0.69939814814814805</c:v>
                </c:pt>
                <c:pt idx="8709">
                  <c:v>0.6994097222222222</c:v>
                </c:pt>
                <c:pt idx="8710">
                  <c:v>0.69942129629629635</c:v>
                </c:pt>
                <c:pt idx="8711">
                  <c:v>0.69943287037037039</c:v>
                </c:pt>
                <c:pt idx="8712">
                  <c:v>0.69944444444444442</c:v>
                </c:pt>
                <c:pt idx="8713">
                  <c:v>0.69945601851851846</c:v>
                </c:pt>
                <c:pt idx="8714">
                  <c:v>0.69946759259259261</c:v>
                </c:pt>
                <c:pt idx="8715">
                  <c:v>0.69947916666666676</c:v>
                </c:pt>
                <c:pt idx="8716">
                  <c:v>0.69949074074074069</c:v>
                </c:pt>
                <c:pt idx="8717">
                  <c:v>0.69950231481481484</c:v>
                </c:pt>
                <c:pt idx="8718">
                  <c:v>0.69951388888888888</c:v>
                </c:pt>
                <c:pt idx="8719">
                  <c:v>0.69952546296296303</c:v>
                </c:pt>
                <c:pt idx="8720">
                  <c:v>0.69953703703703696</c:v>
                </c:pt>
                <c:pt idx="8721">
                  <c:v>0.69954861111111111</c:v>
                </c:pt>
                <c:pt idx="8722">
                  <c:v>0.69956018518518526</c:v>
                </c:pt>
                <c:pt idx="8723">
                  <c:v>0.6995717592592593</c:v>
                </c:pt>
                <c:pt idx="8724">
                  <c:v>0.69958333333333333</c:v>
                </c:pt>
                <c:pt idx="8725">
                  <c:v>0.69959490740740737</c:v>
                </c:pt>
                <c:pt idx="8726">
                  <c:v>0.69960648148148152</c:v>
                </c:pt>
                <c:pt idx="8727">
                  <c:v>0.69961805555555545</c:v>
                </c:pt>
                <c:pt idx="8728">
                  <c:v>0.6996296296296296</c:v>
                </c:pt>
                <c:pt idx="8729">
                  <c:v>0.69964120370370375</c:v>
                </c:pt>
                <c:pt idx="8730">
                  <c:v>0.69965277777777779</c:v>
                </c:pt>
                <c:pt idx="8731">
                  <c:v>0.69966435185185183</c:v>
                </c:pt>
                <c:pt idx="8732">
                  <c:v>0.69967592592592587</c:v>
                </c:pt>
                <c:pt idx="8733">
                  <c:v>0.69968750000000002</c:v>
                </c:pt>
                <c:pt idx="8734">
                  <c:v>0.69969907407407417</c:v>
                </c:pt>
                <c:pt idx="8735">
                  <c:v>0.6997106481481481</c:v>
                </c:pt>
                <c:pt idx="8736">
                  <c:v>0.69972222222222225</c:v>
                </c:pt>
                <c:pt idx="8737">
                  <c:v>0.69973379629629628</c:v>
                </c:pt>
                <c:pt idx="8738">
                  <c:v>0.69974537037037043</c:v>
                </c:pt>
                <c:pt idx="8739">
                  <c:v>0.69975694444444436</c:v>
                </c:pt>
                <c:pt idx="8740">
                  <c:v>0.69976851851851851</c:v>
                </c:pt>
                <c:pt idx="8741">
                  <c:v>0.69978009259259266</c:v>
                </c:pt>
                <c:pt idx="8742">
                  <c:v>0.6997916666666667</c:v>
                </c:pt>
                <c:pt idx="8743">
                  <c:v>0.69980324074074074</c:v>
                </c:pt>
                <c:pt idx="8744">
                  <c:v>0.69981481481481478</c:v>
                </c:pt>
                <c:pt idx="8745">
                  <c:v>0.69982638888888893</c:v>
                </c:pt>
                <c:pt idx="8746">
                  <c:v>0.69983796296296286</c:v>
                </c:pt>
                <c:pt idx="8747">
                  <c:v>0.69984953703703701</c:v>
                </c:pt>
                <c:pt idx="8748">
                  <c:v>0.69986111111111116</c:v>
                </c:pt>
                <c:pt idx="8749">
                  <c:v>0.69987268518518519</c:v>
                </c:pt>
                <c:pt idx="8750">
                  <c:v>0.69988425925925923</c:v>
                </c:pt>
                <c:pt idx="8751">
                  <c:v>0.69989583333333327</c:v>
                </c:pt>
                <c:pt idx="8752">
                  <c:v>0.69990740740740742</c:v>
                </c:pt>
                <c:pt idx="8753">
                  <c:v>0.69991898148148157</c:v>
                </c:pt>
                <c:pt idx="8754">
                  <c:v>0.6999305555555555</c:v>
                </c:pt>
                <c:pt idx="8755">
                  <c:v>0.69994212962962965</c:v>
                </c:pt>
                <c:pt idx="8756">
                  <c:v>0.69995370370370369</c:v>
                </c:pt>
                <c:pt idx="8757">
                  <c:v>0.69996527777777784</c:v>
                </c:pt>
                <c:pt idx="8758">
                  <c:v>0.69997685185185177</c:v>
                </c:pt>
                <c:pt idx="8759">
                  <c:v>0.69998842592592592</c:v>
                </c:pt>
                <c:pt idx="8760">
                  <c:v>0.70000000000000007</c:v>
                </c:pt>
                <c:pt idx="8761">
                  <c:v>0.70001157407407411</c:v>
                </c:pt>
                <c:pt idx="8762">
                  <c:v>0.70002314814814814</c:v>
                </c:pt>
                <c:pt idx="8763">
                  <c:v>0.70003472222222218</c:v>
                </c:pt>
                <c:pt idx="8764">
                  <c:v>0.70004629629629633</c:v>
                </c:pt>
                <c:pt idx="8765">
                  <c:v>0.70005787037037026</c:v>
                </c:pt>
                <c:pt idx="8766">
                  <c:v>0.70006944444444441</c:v>
                </c:pt>
                <c:pt idx="8767">
                  <c:v>0.70008101851851856</c:v>
                </c:pt>
                <c:pt idx="8768">
                  <c:v>0.7000925925925926</c:v>
                </c:pt>
                <c:pt idx="8769">
                  <c:v>0.70010416666666664</c:v>
                </c:pt>
                <c:pt idx="8770">
                  <c:v>0.70011574074074068</c:v>
                </c:pt>
                <c:pt idx="8771">
                  <c:v>0.70012731481481483</c:v>
                </c:pt>
                <c:pt idx="8772">
                  <c:v>0.70013888888888898</c:v>
                </c:pt>
                <c:pt idx="8773">
                  <c:v>0.70015046296296291</c:v>
                </c:pt>
                <c:pt idx="8774">
                  <c:v>0.70016203703703705</c:v>
                </c:pt>
                <c:pt idx="8775">
                  <c:v>0.70017361111111109</c:v>
                </c:pt>
                <c:pt idx="8776">
                  <c:v>0.70018518518518524</c:v>
                </c:pt>
                <c:pt idx="8777">
                  <c:v>0.70019675925925917</c:v>
                </c:pt>
                <c:pt idx="8778">
                  <c:v>0.70020833333333332</c:v>
                </c:pt>
                <c:pt idx="8779">
                  <c:v>0.70021990740740747</c:v>
                </c:pt>
                <c:pt idx="8780">
                  <c:v>0.70023148148148151</c:v>
                </c:pt>
                <c:pt idx="8781">
                  <c:v>0.70024305555555555</c:v>
                </c:pt>
                <c:pt idx="8782">
                  <c:v>0.70025462962962959</c:v>
                </c:pt>
                <c:pt idx="8783">
                  <c:v>0.70026620370370374</c:v>
                </c:pt>
                <c:pt idx="8784">
                  <c:v>0.70027777777777767</c:v>
                </c:pt>
                <c:pt idx="8785">
                  <c:v>0.70028935185185182</c:v>
                </c:pt>
                <c:pt idx="8786">
                  <c:v>0.70030092592592597</c:v>
                </c:pt>
                <c:pt idx="8787">
                  <c:v>0.7003125</c:v>
                </c:pt>
                <c:pt idx="8788">
                  <c:v>0.70032407407407404</c:v>
                </c:pt>
                <c:pt idx="8789">
                  <c:v>0.70033564814814808</c:v>
                </c:pt>
                <c:pt idx="8790">
                  <c:v>0.70034722222222223</c:v>
                </c:pt>
                <c:pt idx="8791">
                  <c:v>0.70035879629629638</c:v>
                </c:pt>
                <c:pt idx="8792">
                  <c:v>0.70037037037037031</c:v>
                </c:pt>
                <c:pt idx="8793">
                  <c:v>0.70038194444444446</c:v>
                </c:pt>
                <c:pt idx="8794">
                  <c:v>0.7003935185185185</c:v>
                </c:pt>
                <c:pt idx="8795">
                  <c:v>0.70040509259259265</c:v>
                </c:pt>
                <c:pt idx="8796">
                  <c:v>0.70041666666666658</c:v>
                </c:pt>
                <c:pt idx="8797">
                  <c:v>0.70042824074074073</c:v>
                </c:pt>
                <c:pt idx="8798">
                  <c:v>0.70043981481481488</c:v>
                </c:pt>
                <c:pt idx="8799">
                  <c:v>0.70045138888888892</c:v>
                </c:pt>
                <c:pt idx="8800">
                  <c:v>0.70046296296296295</c:v>
                </c:pt>
                <c:pt idx="8801">
                  <c:v>0.70047453703703699</c:v>
                </c:pt>
                <c:pt idx="8802">
                  <c:v>0.70048611111111114</c:v>
                </c:pt>
                <c:pt idx="8803">
                  <c:v>0.70049768518518529</c:v>
                </c:pt>
                <c:pt idx="8804">
                  <c:v>0.70050925925925922</c:v>
                </c:pt>
                <c:pt idx="8805">
                  <c:v>0.70052083333333337</c:v>
                </c:pt>
                <c:pt idx="8806">
                  <c:v>0.70053240740740741</c:v>
                </c:pt>
                <c:pt idx="8807">
                  <c:v>0.70054398148148145</c:v>
                </c:pt>
                <c:pt idx="8808">
                  <c:v>0.70055555555555549</c:v>
                </c:pt>
                <c:pt idx="8809">
                  <c:v>0.70056712962962964</c:v>
                </c:pt>
                <c:pt idx="8810">
                  <c:v>0.70057870370370379</c:v>
                </c:pt>
                <c:pt idx="8811">
                  <c:v>0.70059027777777771</c:v>
                </c:pt>
                <c:pt idx="8812">
                  <c:v>0.70060185185185186</c:v>
                </c:pt>
                <c:pt idx="8813">
                  <c:v>0.7006134259259259</c:v>
                </c:pt>
                <c:pt idx="8814">
                  <c:v>0.70062500000000005</c:v>
                </c:pt>
                <c:pt idx="8815">
                  <c:v>0.70063657407407398</c:v>
                </c:pt>
                <c:pt idx="8816">
                  <c:v>0.70064814814814813</c:v>
                </c:pt>
                <c:pt idx="8817">
                  <c:v>0.70065972222222228</c:v>
                </c:pt>
                <c:pt idx="8818">
                  <c:v>0.70067129629629632</c:v>
                </c:pt>
                <c:pt idx="8819">
                  <c:v>0.70068287037037036</c:v>
                </c:pt>
                <c:pt idx="8820">
                  <c:v>0.7006944444444444</c:v>
                </c:pt>
                <c:pt idx="8821">
                  <c:v>0.70070601851851855</c:v>
                </c:pt>
                <c:pt idx="8822">
                  <c:v>0.7007175925925927</c:v>
                </c:pt>
                <c:pt idx="8823">
                  <c:v>0.70072916666666663</c:v>
                </c:pt>
                <c:pt idx="8824">
                  <c:v>0.70074074074074078</c:v>
                </c:pt>
                <c:pt idx="8825">
                  <c:v>0.70075231481481481</c:v>
                </c:pt>
                <c:pt idx="8826">
                  <c:v>0.70076388888888896</c:v>
                </c:pt>
                <c:pt idx="8827">
                  <c:v>0.70077546296296289</c:v>
                </c:pt>
                <c:pt idx="8828">
                  <c:v>0.70078703703703704</c:v>
                </c:pt>
                <c:pt idx="8829">
                  <c:v>0.70079861111111119</c:v>
                </c:pt>
                <c:pt idx="8830">
                  <c:v>0.70081018518518512</c:v>
                </c:pt>
                <c:pt idx="8831">
                  <c:v>0.70082175925925927</c:v>
                </c:pt>
                <c:pt idx="8832">
                  <c:v>0.70083333333333331</c:v>
                </c:pt>
                <c:pt idx="8833">
                  <c:v>0.70084490740740746</c:v>
                </c:pt>
                <c:pt idx="8834">
                  <c:v>0.70085648148148139</c:v>
                </c:pt>
                <c:pt idx="8835">
                  <c:v>0.70086805555555554</c:v>
                </c:pt>
                <c:pt idx="8836">
                  <c:v>0.70087962962962969</c:v>
                </c:pt>
                <c:pt idx="8837">
                  <c:v>0.70089120370370372</c:v>
                </c:pt>
                <c:pt idx="8838">
                  <c:v>0.70090277777777776</c:v>
                </c:pt>
                <c:pt idx="8839">
                  <c:v>0.7009143518518518</c:v>
                </c:pt>
                <c:pt idx="8840">
                  <c:v>0.70092592592592595</c:v>
                </c:pt>
                <c:pt idx="8841">
                  <c:v>0.7009375000000001</c:v>
                </c:pt>
                <c:pt idx="8842">
                  <c:v>0.70094907407407403</c:v>
                </c:pt>
                <c:pt idx="8843">
                  <c:v>0.70096064814814818</c:v>
                </c:pt>
                <c:pt idx="8844">
                  <c:v>0.70097222222222222</c:v>
                </c:pt>
                <c:pt idx="8845">
                  <c:v>0.70098379629629637</c:v>
                </c:pt>
                <c:pt idx="8846">
                  <c:v>0.7009953703703703</c:v>
                </c:pt>
                <c:pt idx="8847">
                  <c:v>0.70100694444444445</c:v>
                </c:pt>
                <c:pt idx="8848">
                  <c:v>0.7010185185185186</c:v>
                </c:pt>
                <c:pt idx="8849">
                  <c:v>0.70103009259259252</c:v>
                </c:pt>
                <c:pt idx="8850">
                  <c:v>0.70104166666666667</c:v>
                </c:pt>
                <c:pt idx="8851">
                  <c:v>0.70105324074074071</c:v>
                </c:pt>
                <c:pt idx="8852">
                  <c:v>0.70106481481481486</c:v>
                </c:pt>
                <c:pt idx="8853">
                  <c:v>0.70107638888888879</c:v>
                </c:pt>
                <c:pt idx="8854">
                  <c:v>0.70108796296296294</c:v>
                </c:pt>
                <c:pt idx="8855">
                  <c:v>0.70109953703703709</c:v>
                </c:pt>
                <c:pt idx="8856">
                  <c:v>0.70111111111111113</c:v>
                </c:pt>
                <c:pt idx="8857">
                  <c:v>0.70112268518518517</c:v>
                </c:pt>
                <c:pt idx="8858">
                  <c:v>0.70113425925925921</c:v>
                </c:pt>
                <c:pt idx="8859">
                  <c:v>0.70114583333333336</c:v>
                </c:pt>
                <c:pt idx="8860">
                  <c:v>0.70115740740740751</c:v>
                </c:pt>
                <c:pt idx="8861">
                  <c:v>0.70116898148148143</c:v>
                </c:pt>
                <c:pt idx="8862">
                  <c:v>0.70118055555555558</c:v>
                </c:pt>
                <c:pt idx="8863">
                  <c:v>0.70119212962962962</c:v>
                </c:pt>
                <c:pt idx="8864">
                  <c:v>0.70120370370370377</c:v>
                </c:pt>
                <c:pt idx="8865">
                  <c:v>0.7012152777777777</c:v>
                </c:pt>
                <c:pt idx="8866">
                  <c:v>0.70122685185185185</c:v>
                </c:pt>
                <c:pt idx="8867">
                  <c:v>0.701238425925926</c:v>
                </c:pt>
                <c:pt idx="8868">
                  <c:v>0.70124999999999993</c:v>
                </c:pt>
                <c:pt idx="8869">
                  <c:v>0.70126157407407408</c:v>
                </c:pt>
                <c:pt idx="8870">
                  <c:v>0.70127314814814812</c:v>
                </c:pt>
                <c:pt idx="8871">
                  <c:v>0.70128472222222227</c:v>
                </c:pt>
                <c:pt idx="8872">
                  <c:v>0.7012962962962962</c:v>
                </c:pt>
                <c:pt idx="8873">
                  <c:v>0.70130787037037035</c:v>
                </c:pt>
                <c:pt idx="8874">
                  <c:v>0.7013194444444445</c:v>
                </c:pt>
                <c:pt idx="8875">
                  <c:v>0.70133101851851853</c:v>
                </c:pt>
                <c:pt idx="8876">
                  <c:v>0.70134259259259257</c:v>
                </c:pt>
                <c:pt idx="8877">
                  <c:v>0.70135416666666661</c:v>
                </c:pt>
                <c:pt idx="8878">
                  <c:v>0.70136574074074076</c:v>
                </c:pt>
                <c:pt idx="8879">
                  <c:v>0.70137731481481491</c:v>
                </c:pt>
                <c:pt idx="8880">
                  <c:v>0.70138888888888884</c:v>
                </c:pt>
                <c:pt idx="8881">
                  <c:v>0.70140046296296299</c:v>
                </c:pt>
                <c:pt idx="8882">
                  <c:v>0.70141203703703703</c:v>
                </c:pt>
                <c:pt idx="8883">
                  <c:v>0.70142361111111118</c:v>
                </c:pt>
                <c:pt idx="8884">
                  <c:v>0.70143518518518511</c:v>
                </c:pt>
                <c:pt idx="8885">
                  <c:v>0.70144675925925926</c:v>
                </c:pt>
                <c:pt idx="8886">
                  <c:v>0.70145833333333341</c:v>
                </c:pt>
                <c:pt idx="8887">
                  <c:v>0.70146990740740733</c:v>
                </c:pt>
                <c:pt idx="8888">
                  <c:v>0.70148148148148148</c:v>
                </c:pt>
                <c:pt idx="8889">
                  <c:v>0.70149305555555552</c:v>
                </c:pt>
                <c:pt idx="8890">
                  <c:v>0.70150462962962967</c:v>
                </c:pt>
                <c:pt idx="8891">
                  <c:v>0.7015162037037036</c:v>
                </c:pt>
                <c:pt idx="8892">
                  <c:v>0.70152777777777775</c:v>
                </c:pt>
                <c:pt idx="8893">
                  <c:v>0.7015393518518519</c:v>
                </c:pt>
                <c:pt idx="8894">
                  <c:v>0.70155092592592594</c:v>
                </c:pt>
                <c:pt idx="8895">
                  <c:v>0.70156249999999998</c:v>
                </c:pt>
                <c:pt idx="8896">
                  <c:v>0.70157407407407402</c:v>
                </c:pt>
                <c:pt idx="8897">
                  <c:v>0.70158564814814817</c:v>
                </c:pt>
                <c:pt idx="8898">
                  <c:v>0.70159722222222232</c:v>
                </c:pt>
                <c:pt idx="8899">
                  <c:v>0.70160879629629624</c:v>
                </c:pt>
                <c:pt idx="8900">
                  <c:v>0.70162037037037039</c:v>
                </c:pt>
                <c:pt idx="8901">
                  <c:v>0.70163194444444443</c:v>
                </c:pt>
                <c:pt idx="8902">
                  <c:v>0.70164351851851858</c:v>
                </c:pt>
                <c:pt idx="8903">
                  <c:v>0.70165509259259251</c:v>
                </c:pt>
                <c:pt idx="8904">
                  <c:v>0.70166666666666666</c:v>
                </c:pt>
                <c:pt idx="8905">
                  <c:v>0.70167824074074081</c:v>
                </c:pt>
                <c:pt idx="8906">
                  <c:v>0.70168981481481474</c:v>
                </c:pt>
                <c:pt idx="8907">
                  <c:v>0.70170138888888889</c:v>
                </c:pt>
                <c:pt idx="8908">
                  <c:v>0.70171296296296293</c:v>
                </c:pt>
                <c:pt idx="8909">
                  <c:v>0.70172453703703708</c:v>
                </c:pt>
                <c:pt idx="8910">
                  <c:v>0.70173611111111101</c:v>
                </c:pt>
                <c:pt idx="8911">
                  <c:v>0.70174768518518515</c:v>
                </c:pt>
                <c:pt idx="8912">
                  <c:v>0.7017592592592593</c:v>
                </c:pt>
                <c:pt idx="8913">
                  <c:v>0.70177083333333334</c:v>
                </c:pt>
                <c:pt idx="8914">
                  <c:v>0.70178240740740738</c:v>
                </c:pt>
                <c:pt idx="8915">
                  <c:v>0.70179398148148142</c:v>
                </c:pt>
                <c:pt idx="8916">
                  <c:v>0.70180555555555557</c:v>
                </c:pt>
                <c:pt idx="8917">
                  <c:v>0.70181712962962972</c:v>
                </c:pt>
                <c:pt idx="8918">
                  <c:v>0.70182870370370365</c:v>
                </c:pt>
                <c:pt idx="8919">
                  <c:v>0.7018402777777778</c:v>
                </c:pt>
                <c:pt idx="8920">
                  <c:v>0.70185185185185184</c:v>
                </c:pt>
                <c:pt idx="8921">
                  <c:v>0.70186342592592599</c:v>
                </c:pt>
                <c:pt idx="8922">
                  <c:v>0.70187499999999992</c:v>
                </c:pt>
                <c:pt idx="8923">
                  <c:v>0.70188657407407407</c:v>
                </c:pt>
                <c:pt idx="8924">
                  <c:v>0.70189814814814822</c:v>
                </c:pt>
                <c:pt idx="8925">
                  <c:v>0.70190972222222225</c:v>
                </c:pt>
                <c:pt idx="8926">
                  <c:v>0.70192129629629629</c:v>
                </c:pt>
                <c:pt idx="8927">
                  <c:v>0.70193287037037033</c:v>
                </c:pt>
                <c:pt idx="8928">
                  <c:v>0.70194444444444448</c:v>
                </c:pt>
                <c:pt idx="8929">
                  <c:v>0.70195601851851863</c:v>
                </c:pt>
                <c:pt idx="8930">
                  <c:v>0.70196759259259256</c:v>
                </c:pt>
                <c:pt idx="8931">
                  <c:v>0.70197916666666671</c:v>
                </c:pt>
                <c:pt idx="8932">
                  <c:v>0.70199074074074075</c:v>
                </c:pt>
                <c:pt idx="8933">
                  <c:v>0.70200231481481479</c:v>
                </c:pt>
                <c:pt idx="8934">
                  <c:v>0.70201388888888883</c:v>
                </c:pt>
                <c:pt idx="8935">
                  <c:v>0.70202546296296298</c:v>
                </c:pt>
                <c:pt idx="8936">
                  <c:v>0.70203703703703713</c:v>
                </c:pt>
                <c:pt idx="8937">
                  <c:v>0.70204861111111105</c:v>
                </c:pt>
                <c:pt idx="8938">
                  <c:v>0.7020601851851852</c:v>
                </c:pt>
                <c:pt idx="8939">
                  <c:v>0.70207175925925924</c:v>
                </c:pt>
                <c:pt idx="8940">
                  <c:v>0.70208333333333339</c:v>
                </c:pt>
                <c:pt idx="8941">
                  <c:v>0.70209490740740732</c:v>
                </c:pt>
                <c:pt idx="8942">
                  <c:v>0.70210648148148147</c:v>
                </c:pt>
                <c:pt idx="8943">
                  <c:v>0.70211805555555562</c:v>
                </c:pt>
                <c:pt idx="8944">
                  <c:v>0.70212962962962966</c:v>
                </c:pt>
                <c:pt idx="8945">
                  <c:v>0.7021412037037037</c:v>
                </c:pt>
                <c:pt idx="8946">
                  <c:v>0.70215277777777774</c:v>
                </c:pt>
                <c:pt idx="8947">
                  <c:v>0.70216435185185189</c:v>
                </c:pt>
                <c:pt idx="8948">
                  <c:v>0.70217592592592604</c:v>
                </c:pt>
                <c:pt idx="8949">
                  <c:v>0.70218749999999996</c:v>
                </c:pt>
                <c:pt idx="8950">
                  <c:v>0.70219907407407411</c:v>
                </c:pt>
                <c:pt idx="8951">
                  <c:v>0.70221064814814815</c:v>
                </c:pt>
                <c:pt idx="8952">
                  <c:v>0.70222222222222219</c:v>
                </c:pt>
                <c:pt idx="8953">
                  <c:v>0.70223379629629623</c:v>
                </c:pt>
                <c:pt idx="8954">
                  <c:v>0.70224537037037038</c:v>
                </c:pt>
                <c:pt idx="8955">
                  <c:v>0.70225694444444453</c:v>
                </c:pt>
                <c:pt idx="8956">
                  <c:v>0.70226851851851846</c:v>
                </c:pt>
                <c:pt idx="8957">
                  <c:v>0.70228009259259261</c:v>
                </c:pt>
                <c:pt idx="8958">
                  <c:v>0.70229166666666665</c:v>
                </c:pt>
                <c:pt idx="8959">
                  <c:v>0.7023032407407408</c:v>
                </c:pt>
                <c:pt idx="8960">
                  <c:v>0.70231481481481473</c:v>
                </c:pt>
                <c:pt idx="8961">
                  <c:v>0.70232638888888888</c:v>
                </c:pt>
                <c:pt idx="8962">
                  <c:v>0.70233796296296302</c:v>
                </c:pt>
                <c:pt idx="8963">
                  <c:v>0.70234953703703706</c:v>
                </c:pt>
                <c:pt idx="8964">
                  <c:v>0.7023611111111111</c:v>
                </c:pt>
                <c:pt idx="8965">
                  <c:v>0.70237268518518514</c:v>
                </c:pt>
                <c:pt idx="8966">
                  <c:v>0.70238425925925929</c:v>
                </c:pt>
                <c:pt idx="8967">
                  <c:v>0.70239583333333344</c:v>
                </c:pt>
                <c:pt idx="8968">
                  <c:v>0.70240740740740737</c:v>
                </c:pt>
                <c:pt idx="8969">
                  <c:v>0.70241898148148152</c:v>
                </c:pt>
                <c:pt idx="8970">
                  <c:v>0.70243055555555556</c:v>
                </c:pt>
                <c:pt idx="8971">
                  <c:v>0.7024421296296296</c:v>
                </c:pt>
                <c:pt idx="8972">
                  <c:v>0.70245370370370364</c:v>
                </c:pt>
                <c:pt idx="8973">
                  <c:v>0.70246527777777779</c:v>
                </c:pt>
                <c:pt idx="8974">
                  <c:v>0.70247685185185194</c:v>
                </c:pt>
                <c:pt idx="8975">
                  <c:v>0.70248842592592586</c:v>
                </c:pt>
                <c:pt idx="8976">
                  <c:v>0.70250000000000001</c:v>
                </c:pt>
                <c:pt idx="8977">
                  <c:v>0.70251157407407405</c:v>
                </c:pt>
                <c:pt idx="8978">
                  <c:v>0.7025231481481482</c:v>
                </c:pt>
                <c:pt idx="8979">
                  <c:v>0.70253472222222213</c:v>
                </c:pt>
                <c:pt idx="8980">
                  <c:v>0.70254629629629628</c:v>
                </c:pt>
                <c:pt idx="8981">
                  <c:v>0.70255787037037043</c:v>
                </c:pt>
                <c:pt idx="8982">
                  <c:v>0.70256944444444447</c:v>
                </c:pt>
                <c:pt idx="8983">
                  <c:v>0.70258101851851851</c:v>
                </c:pt>
                <c:pt idx="8984">
                  <c:v>0.70259259259259255</c:v>
                </c:pt>
                <c:pt idx="8985">
                  <c:v>0.7026041666666667</c:v>
                </c:pt>
                <c:pt idx="8986">
                  <c:v>0.70261574074074085</c:v>
                </c:pt>
                <c:pt idx="8987">
                  <c:v>0.70262731481481477</c:v>
                </c:pt>
                <c:pt idx="8988">
                  <c:v>0.70263888888888892</c:v>
                </c:pt>
                <c:pt idx="8989">
                  <c:v>0.70265046296296296</c:v>
                </c:pt>
                <c:pt idx="8990">
                  <c:v>0.702662037037037</c:v>
                </c:pt>
                <c:pt idx="8991">
                  <c:v>0.70267361111111104</c:v>
                </c:pt>
                <c:pt idx="8992">
                  <c:v>0.70268518518518519</c:v>
                </c:pt>
                <c:pt idx="8993">
                  <c:v>0.70269675925925934</c:v>
                </c:pt>
                <c:pt idx="8994">
                  <c:v>0.70270833333333327</c:v>
                </c:pt>
                <c:pt idx="8995">
                  <c:v>0.70271990740740742</c:v>
                </c:pt>
                <c:pt idx="8996">
                  <c:v>0.70273148148148146</c:v>
                </c:pt>
                <c:pt idx="8997">
                  <c:v>0.70274305555555561</c:v>
                </c:pt>
                <c:pt idx="8998">
                  <c:v>0.70275462962962953</c:v>
                </c:pt>
                <c:pt idx="8999">
                  <c:v>0.70276620370370368</c:v>
                </c:pt>
                <c:pt idx="9000">
                  <c:v>0.70277777777777783</c:v>
                </c:pt>
                <c:pt idx="9001">
                  <c:v>0.70278935185185187</c:v>
                </c:pt>
                <c:pt idx="9002">
                  <c:v>0.70280092592592591</c:v>
                </c:pt>
                <c:pt idx="9003">
                  <c:v>0.70281249999999995</c:v>
                </c:pt>
                <c:pt idx="9004">
                  <c:v>0.7028240740740741</c:v>
                </c:pt>
                <c:pt idx="9005">
                  <c:v>0.70283564814814825</c:v>
                </c:pt>
                <c:pt idx="9006">
                  <c:v>0.70284722222222218</c:v>
                </c:pt>
                <c:pt idx="9007">
                  <c:v>0.70285879629629633</c:v>
                </c:pt>
                <c:pt idx="9008">
                  <c:v>0.70287037037037037</c:v>
                </c:pt>
                <c:pt idx="9009">
                  <c:v>0.70288194444444441</c:v>
                </c:pt>
                <c:pt idx="9010">
                  <c:v>0.70289351851851845</c:v>
                </c:pt>
                <c:pt idx="9011">
                  <c:v>0.7029050925925926</c:v>
                </c:pt>
                <c:pt idx="9012">
                  <c:v>0.70291666666666675</c:v>
                </c:pt>
                <c:pt idx="9013">
                  <c:v>0.70292824074074067</c:v>
                </c:pt>
                <c:pt idx="9014">
                  <c:v>0.70293981481481482</c:v>
                </c:pt>
                <c:pt idx="9015">
                  <c:v>0.70295138888888886</c:v>
                </c:pt>
                <c:pt idx="9016">
                  <c:v>0.70296296296296301</c:v>
                </c:pt>
                <c:pt idx="9017">
                  <c:v>0.70297453703703694</c:v>
                </c:pt>
                <c:pt idx="9018">
                  <c:v>0.70298611111111109</c:v>
                </c:pt>
                <c:pt idx="9019">
                  <c:v>0.70299768518518524</c:v>
                </c:pt>
                <c:pt idx="9020">
                  <c:v>0.70300925925925928</c:v>
                </c:pt>
                <c:pt idx="9021">
                  <c:v>0.70302083333333332</c:v>
                </c:pt>
                <c:pt idx="9022">
                  <c:v>0.70303240740740736</c:v>
                </c:pt>
                <c:pt idx="9023">
                  <c:v>0.70304398148148151</c:v>
                </c:pt>
                <c:pt idx="9024">
                  <c:v>0.70305555555555566</c:v>
                </c:pt>
                <c:pt idx="9025">
                  <c:v>0.70306712962962958</c:v>
                </c:pt>
                <c:pt idx="9026">
                  <c:v>0.70307870370370373</c:v>
                </c:pt>
                <c:pt idx="9027">
                  <c:v>0.70309027777777777</c:v>
                </c:pt>
                <c:pt idx="9028">
                  <c:v>0.70310185185185192</c:v>
                </c:pt>
                <c:pt idx="9029">
                  <c:v>0.70311342592592585</c:v>
                </c:pt>
                <c:pt idx="9030">
                  <c:v>0.703125</c:v>
                </c:pt>
                <c:pt idx="9031">
                  <c:v>0.70313657407407415</c:v>
                </c:pt>
                <c:pt idx="9032">
                  <c:v>0.70314814814814808</c:v>
                </c:pt>
                <c:pt idx="9033">
                  <c:v>0.70315972222222223</c:v>
                </c:pt>
                <c:pt idx="9034">
                  <c:v>0.70317129629629627</c:v>
                </c:pt>
                <c:pt idx="9035">
                  <c:v>0.70318287037037042</c:v>
                </c:pt>
                <c:pt idx="9036">
                  <c:v>0.70319444444444434</c:v>
                </c:pt>
                <c:pt idx="9037">
                  <c:v>0.70320601851851849</c:v>
                </c:pt>
                <c:pt idx="9038">
                  <c:v>0.70321759259259264</c:v>
                </c:pt>
                <c:pt idx="9039">
                  <c:v>0.70322916666666668</c:v>
                </c:pt>
                <c:pt idx="9040">
                  <c:v>0.70324074074074072</c:v>
                </c:pt>
                <c:pt idx="9041">
                  <c:v>0.70325231481481476</c:v>
                </c:pt>
                <c:pt idx="9042">
                  <c:v>0.70326388888888891</c:v>
                </c:pt>
                <c:pt idx="9043">
                  <c:v>0.70327546296296306</c:v>
                </c:pt>
                <c:pt idx="9044">
                  <c:v>0.70328703703703699</c:v>
                </c:pt>
                <c:pt idx="9045">
                  <c:v>0.70329861111111114</c:v>
                </c:pt>
                <c:pt idx="9046">
                  <c:v>0.70331018518518518</c:v>
                </c:pt>
                <c:pt idx="9047">
                  <c:v>0.70332175925925933</c:v>
                </c:pt>
                <c:pt idx="9048">
                  <c:v>0.70333333333333325</c:v>
                </c:pt>
                <c:pt idx="9049">
                  <c:v>0.7033449074074074</c:v>
                </c:pt>
                <c:pt idx="9050">
                  <c:v>0.70335648148148155</c:v>
                </c:pt>
                <c:pt idx="9051">
                  <c:v>0.70336805555555559</c:v>
                </c:pt>
                <c:pt idx="9052">
                  <c:v>0.70337962962962963</c:v>
                </c:pt>
                <c:pt idx="9053">
                  <c:v>0.70339120370370367</c:v>
                </c:pt>
                <c:pt idx="9054">
                  <c:v>0.70340277777777782</c:v>
                </c:pt>
                <c:pt idx="9055">
                  <c:v>0.70341435185185175</c:v>
                </c:pt>
                <c:pt idx="9056">
                  <c:v>0.7034259259259259</c:v>
                </c:pt>
                <c:pt idx="9057">
                  <c:v>0.70343750000000005</c:v>
                </c:pt>
                <c:pt idx="9058">
                  <c:v>0.70344907407407409</c:v>
                </c:pt>
                <c:pt idx="9059">
                  <c:v>0.70346064814814813</c:v>
                </c:pt>
                <c:pt idx="9060">
                  <c:v>0.70347222222222217</c:v>
                </c:pt>
                <c:pt idx="9061">
                  <c:v>0.70348379629629632</c:v>
                </c:pt>
                <c:pt idx="9062">
                  <c:v>0.70349537037037047</c:v>
                </c:pt>
                <c:pt idx="9063">
                  <c:v>0.70350694444444439</c:v>
                </c:pt>
                <c:pt idx="9064">
                  <c:v>0.70351851851851854</c:v>
                </c:pt>
                <c:pt idx="9065">
                  <c:v>0.70353009259259258</c:v>
                </c:pt>
                <c:pt idx="9066">
                  <c:v>0.70354166666666673</c:v>
                </c:pt>
                <c:pt idx="9067">
                  <c:v>0.70355324074074066</c:v>
                </c:pt>
                <c:pt idx="9068">
                  <c:v>0.70356481481481481</c:v>
                </c:pt>
                <c:pt idx="9069">
                  <c:v>0.70357638888888896</c:v>
                </c:pt>
                <c:pt idx="9070">
                  <c:v>0.703587962962963</c:v>
                </c:pt>
                <c:pt idx="9071">
                  <c:v>0.70359953703703704</c:v>
                </c:pt>
                <c:pt idx="9072">
                  <c:v>0.70361111111111108</c:v>
                </c:pt>
                <c:pt idx="9073">
                  <c:v>0.70362268518518523</c:v>
                </c:pt>
                <c:pt idx="9074">
                  <c:v>0.70363425925925915</c:v>
                </c:pt>
                <c:pt idx="9075">
                  <c:v>0.7036458333333333</c:v>
                </c:pt>
                <c:pt idx="9076">
                  <c:v>0.70365740740740745</c:v>
                </c:pt>
                <c:pt idx="9077">
                  <c:v>0.70366898148148149</c:v>
                </c:pt>
                <c:pt idx="9078">
                  <c:v>0.70368055555555553</c:v>
                </c:pt>
                <c:pt idx="9079">
                  <c:v>0.70369212962962957</c:v>
                </c:pt>
                <c:pt idx="9080">
                  <c:v>0.70370370370370372</c:v>
                </c:pt>
                <c:pt idx="9081">
                  <c:v>0.70371527777777787</c:v>
                </c:pt>
                <c:pt idx="9082">
                  <c:v>0.7037268518518518</c:v>
                </c:pt>
                <c:pt idx="9083">
                  <c:v>0.70373842592592595</c:v>
                </c:pt>
                <c:pt idx="9084">
                  <c:v>0.70374999999999999</c:v>
                </c:pt>
                <c:pt idx="9085">
                  <c:v>0.70376157407407414</c:v>
                </c:pt>
                <c:pt idx="9086">
                  <c:v>0.70377314814814806</c:v>
                </c:pt>
                <c:pt idx="9087">
                  <c:v>0.70378472222222221</c:v>
                </c:pt>
                <c:pt idx="9088">
                  <c:v>0.70379629629629636</c:v>
                </c:pt>
                <c:pt idx="9089">
                  <c:v>0.7038078703703704</c:v>
                </c:pt>
                <c:pt idx="9090">
                  <c:v>0.70381944444444444</c:v>
                </c:pt>
                <c:pt idx="9091">
                  <c:v>0.70383101851851848</c:v>
                </c:pt>
                <c:pt idx="9092">
                  <c:v>0.70384259259259263</c:v>
                </c:pt>
                <c:pt idx="9093">
                  <c:v>0.70385416666666656</c:v>
                </c:pt>
                <c:pt idx="9094">
                  <c:v>0.70386574074074071</c:v>
                </c:pt>
                <c:pt idx="9095">
                  <c:v>0.70387731481481486</c:v>
                </c:pt>
                <c:pt idx="9096">
                  <c:v>0.7038888888888889</c:v>
                </c:pt>
                <c:pt idx="9097">
                  <c:v>0.70390046296296294</c:v>
                </c:pt>
                <c:pt idx="9098">
                  <c:v>0.70391203703703698</c:v>
                </c:pt>
                <c:pt idx="9099">
                  <c:v>0.70392361111111112</c:v>
                </c:pt>
                <c:pt idx="9100">
                  <c:v>0.70393518518518527</c:v>
                </c:pt>
                <c:pt idx="9101">
                  <c:v>0.7039467592592592</c:v>
                </c:pt>
                <c:pt idx="9102">
                  <c:v>0.70395833333333335</c:v>
                </c:pt>
                <c:pt idx="9103">
                  <c:v>0.70396990740740739</c:v>
                </c:pt>
                <c:pt idx="9104">
                  <c:v>0.70398148148148154</c:v>
                </c:pt>
                <c:pt idx="9105">
                  <c:v>0.70399305555555547</c:v>
                </c:pt>
                <c:pt idx="9106">
                  <c:v>0.70400462962962962</c:v>
                </c:pt>
                <c:pt idx="9107">
                  <c:v>0.70401620370370377</c:v>
                </c:pt>
                <c:pt idx="9108">
                  <c:v>0.70402777777777781</c:v>
                </c:pt>
                <c:pt idx="9109">
                  <c:v>0.70403935185185185</c:v>
                </c:pt>
                <c:pt idx="9110">
                  <c:v>0.70405092592592589</c:v>
                </c:pt>
                <c:pt idx="9111">
                  <c:v>0.70406250000000004</c:v>
                </c:pt>
                <c:pt idx="9112">
                  <c:v>0.70407407407407396</c:v>
                </c:pt>
                <c:pt idx="9113">
                  <c:v>0.70408564814814811</c:v>
                </c:pt>
                <c:pt idx="9114">
                  <c:v>0.70409722222222226</c:v>
                </c:pt>
                <c:pt idx="9115">
                  <c:v>0.7041087962962963</c:v>
                </c:pt>
                <c:pt idx="9116">
                  <c:v>0.70412037037037034</c:v>
                </c:pt>
                <c:pt idx="9117">
                  <c:v>0.70413194444444438</c:v>
                </c:pt>
                <c:pt idx="9118">
                  <c:v>0.70414351851851853</c:v>
                </c:pt>
                <c:pt idx="9119">
                  <c:v>0.70415509259259268</c:v>
                </c:pt>
                <c:pt idx="9120">
                  <c:v>0.70416666666666661</c:v>
                </c:pt>
                <c:pt idx="9121">
                  <c:v>0.70417824074074076</c:v>
                </c:pt>
                <c:pt idx="9122">
                  <c:v>0.7041898148148148</c:v>
                </c:pt>
                <c:pt idx="9123">
                  <c:v>0.70420138888888895</c:v>
                </c:pt>
                <c:pt idx="9124">
                  <c:v>0.70421296296296287</c:v>
                </c:pt>
                <c:pt idx="9125">
                  <c:v>0.70422453703703702</c:v>
                </c:pt>
                <c:pt idx="9126">
                  <c:v>0.70423611111111117</c:v>
                </c:pt>
                <c:pt idx="9127">
                  <c:v>0.70424768518518521</c:v>
                </c:pt>
                <c:pt idx="9128">
                  <c:v>0.70425925925925925</c:v>
                </c:pt>
                <c:pt idx="9129">
                  <c:v>0.70427083333333329</c:v>
                </c:pt>
                <c:pt idx="9130">
                  <c:v>0.70428240740740744</c:v>
                </c:pt>
                <c:pt idx="9131">
                  <c:v>0.70429398148148137</c:v>
                </c:pt>
                <c:pt idx="9132">
                  <c:v>0.70430555555555552</c:v>
                </c:pt>
                <c:pt idx="9133">
                  <c:v>0.70431712962962967</c:v>
                </c:pt>
                <c:pt idx="9134">
                  <c:v>0.70432870370370371</c:v>
                </c:pt>
                <c:pt idx="9135">
                  <c:v>0.70434027777777775</c:v>
                </c:pt>
                <c:pt idx="9136">
                  <c:v>0.70435185185185178</c:v>
                </c:pt>
                <c:pt idx="9137">
                  <c:v>0.70436342592592593</c:v>
                </c:pt>
                <c:pt idx="9138">
                  <c:v>0.70437500000000008</c:v>
                </c:pt>
                <c:pt idx="9139">
                  <c:v>0.70438657407407401</c:v>
                </c:pt>
                <c:pt idx="9140">
                  <c:v>0.70439814814814816</c:v>
                </c:pt>
                <c:pt idx="9141">
                  <c:v>0.7044097222222222</c:v>
                </c:pt>
                <c:pt idx="9142">
                  <c:v>0.70442129629629635</c:v>
                </c:pt>
                <c:pt idx="9143">
                  <c:v>0.70443287037037028</c:v>
                </c:pt>
                <c:pt idx="9144">
                  <c:v>0.70444444444444443</c:v>
                </c:pt>
                <c:pt idx="9145">
                  <c:v>0.70445601851851858</c:v>
                </c:pt>
                <c:pt idx="9146">
                  <c:v>0.70446759259259262</c:v>
                </c:pt>
                <c:pt idx="9147">
                  <c:v>0.70447916666666666</c:v>
                </c:pt>
                <c:pt idx="9148">
                  <c:v>0.7044907407407407</c:v>
                </c:pt>
                <c:pt idx="9149">
                  <c:v>0.70450231481481485</c:v>
                </c:pt>
                <c:pt idx="9150">
                  <c:v>0.70451388888888899</c:v>
                </c:pt>
                <c:pt idx="9151">
                  <c:v>0.70452546296296292</c:v>
                </c:pt>
                <c:pt idx="9152">
                  <c:v>0.70453703703703707</c:v>
                </c:pt>
                <c:pt idx="9153">
                  <c:v>0.70454861111111111</c:v>
                </c:pt>
                <c:pt idx="9154">
                  <c:v>0.70456018518518526</c:v>
                </c:pt>
                <c:pt idx="9155">
                  <c:v>0.70457175925925919</c:v>
                </c:pt>
                <c:pt idx="9156">
                  <c:v>0.70458333333333334</c:v>
                </c:pt>
                <c:pt idx="9157">
                  <c:v>0.70459490740740749</c:v>
                </c:pt>
                <c:pt idx="9158">
                  <c:v>0.70460648148148142</c:v>
                </c:pt>
                <c:pt idx="9159">
                  <c:v>0.70461805555555557</c:v>
                </c:pt>
                <c:pt idx="9160">
                  <c:v>0.70462962962962961</c:v>
                </c:pt>
                <c:pt idx="9161">
                  <c:v>0.70464120370370376</c:v>
                </c:pt>
                <c:pt idx="9162">
                  <c:v>0.70465277777777768</c:v>
                </c:pt>
                <c:pt idx="9163">
                  <c:v>0.70466435185185183</c:v>
                </c:pt>
                <c:pt idx="9164">
                  <c:v>0.70467592592592598</c:v>
                </c:pt>
                <c:pt idx="9165">
                  <c:v>0.70468750000000002</c:v>
                </c:pt>
                <c:pt idx="9166">
                  <c:v>0.70469907407407406</c:v>
                </c:pt>
                <c:pt idx="9167">
                  <c:v>0.7047106481481481</c:v>
                </c:pt>
                <c:pt idx="9168">
                  <c:v>0.70472222222222225</c:v>
                </c:pt>
                <c:pt idx="9169">
                  <c:v>0.7047337962962964</c:v>
                </c:pt>
                <c:pt idx="9170">
                  <c:v>0.70474537037037033</c:v>
                </c:pt>
                <c:pt idx="9171">
                  <c:v>0.70475694444444448</c:v>
                </c:pt>
                <c:pt idx="9172">
                  <c:v>0.70476851851851852</c:v>
                </c:pt>
                <c:pt idx="9173">
                  <c:v>0.70478009259259267</c:v>
                </c:pt>
                <c:pt idx="9174">
                  <c:v>0.70479166666666659</c:v>
                </c:pt>
                <c:pt idx="9175">
                  <c:v>0.70480324074074074</c:v>
                </c:pt>
                <c:pt idx="9176">
                  <c:v>0.70481481481481489</c:v>
                </c:pt>
                <c:pt idx="9177">
                  <c:v>0.70482638888888882</c:v>
                </c:pt>
                <c:pt idx="9178">
                  <c:v>0.70483796296296297</c:v>
                </c:pt>
                <c:pt idx="9179">
                  <c:v>0.70484953703703701</c:v>
                </c:pt>
                <c:pt idx="9180">
                  <c:v>0.70486111111111116</c:v>
                </c:pt>
                <c:pt idx="9181">
                  <c:v>0.70487268518518509</c:v>
                </c:pt>
                <c:pt idx="9182">
                  <c:v>0.70488425925925924</c:v>
                </c:pt>
                <c:pt idx="9183">
                  <c:v>0.70489583333333339</c:v>
                </c:pt>
                <c:pt idx="9184">
                  <c:v>0.70490740740740743</c:v>
                </c:pt>
                <c:pt idx="9185">
                  <c:v>0.70491898148148147</c:v>
                </c:pt>
                <c:pt idx="9186">
                  <c:v>0.7049305555555555</c:v>
                </c:pt>
                <c:pt idx="9187">
                  <c:v>0.70494212962962965</c:v>
                </c:pt>
                <c:pt idx="9188">
                  <c:v>0.7049537037037038</c:v>
                </c:pt>
                <c:pt idx="9189">
                  <c:v>0.70496527777777773</c:v>
                </c:pt>
                <c:pt idx="9190">
                  <c:v>0.70497685185185188</c:v>
                </c:pt>
                <c:pt idx="9191">
                  <c:v>0.70498842592592592</c:v>
                </c:pt>
                <c:pt idx="9192">
                  <c:v>0.70500000000000007</c:v>
                </c:pt>
                <c:pt idx="9193">
                  <c:v>0.705011574074074</c:v>
                </c:pt>
                <c:pt idx="9194">
                  <c:v>0.70502314814814815</c:v>
                </c:pt>
                <c:pt idx="9195">
                  <c:v>0.7050347222222223</c:v>
                </c:pt>
                <c:pt idx="9196">
                  <c:v>0.70504629629629623</c:v>
                </c:pt>
                <c:pt idx="9197">
                  <c:v>0.70505787037037038</c:v>
                </c:pt>
                <c:pt idx="9198">
                  <c:v>0.70506944444444442</c:v>
                </c:pt>
                <c:pt idx="9199">
                  <c:v>0.70508101851851857</c:v>
                </c:pt>
                <c:pt idx="9200">
                  <c:v>0.70509259259259249</c:v>
                </c:pt>
                <c:pt idx="9201">
                  <c:v>0.70510416666666664</c:v>
                </c:pt>
                <c:pt idx="9202">
                  <c:v>0.70511574074074079</c:v>
                </c:pt>
                <c:pt idx="9203">
                  <c:v>0.70512731481481483</c:v>
                </c:pt>
                <c:pt idx="9204">
                  <c:v>0.70513888888888887</c:v>
                </c:pt>
                <c:pt idx="9205">
                  <c:v>0.70515046296296291</c:v>
                </c:pt>
                <c:pt idx="9206">
                  <c:v>0.70516203703703706</c:v>
                </c:pt>
                <c:pt idx="9207">
                  <c:v>0.70517361111111121</c:v>
                </c:pt>
                <c:pt idx="9208">
                  <c:v>0.70518518518518514</c:v>
                </c:pt>
                <c:pt idx="9209">
                  <c:v>0.70519675925925929</c:v>
                </c:pt>
                <c:pt idx="9210">
                  <c:v>0.70520833333333333</c:v>
                </c:pt>
                <c:pt idx="9211">
                  <c:v>0.70521990740740748</c:v>
                </c:pt>
                <c:pt idx="9212">
                  <c:v>0.7052314814814814</c:v>
                </c:pt>
                <c:pt idx="9213">
                  <c:v>0.70524305555555555</c:v>
                </c:pt>
                <c:pt idx="9214">
                  <c:v>0.7052546296296297</c:v>
                </c:pt>
                <c:pt idx="9215">
                  <c:v>0.70526620370370363</c:v>
                </c:pt>
                <c:pt idx="9216">
                  <c:v>0.70527777777777778</c:v>
                </c:pt>
                <c:pt idx="9217">
                  <c:v>0.70528935185185182</c:v>
                </c:pt>
                <c:pt idx="9218">
                  <c:v>0.70530092592592597</c:v>
                </c:pt>
                <c:pt idx="9219">
                  <c:v>0.7053124999999999</c:v>
                </c:pt>
                <c:pt idx="9220">
                  <c:v>0.70532407407407405</c:v>
                </c:pt>
                <c:pt idx="9221">
                  <c:v>0.7053356481481482</c:v>
                </c:pt>
                <c:pt idx="9222">
                  <c:v>0.70534722222222224</c:v>
                </c:pt>
                <c:pt idx="9223">
                  <c:v>0.70535879629629628</c:v>
                </c:pt>
                <c:pt idx="9224">
                  <c:v>0.70537037037037031</c:v>
                </c:pt>
                <c:pt idx="9225">
                  <c:v>0.70538194444444446</c:v>
                </c:pt>
                <c:pt idx="9226">
                  <c:v>0.70539351851851861</c:v>
                </c:pt>
                <c:pt idx="9227">
                  <c:v>0.70540509259259254</c:v>
                </c:pt>
                <c:pt idx="9228">
                  <c:v>0.70541666666666669</c:v>
                </c:pt>
                <c:pt idx="9229">
                  <c:v>0.70542824074074073</c:v>
                </c:pt>
                <c:pt idx="9230">
                  <c:v>0.70543981481481488</c:v>
                </c:pt>
                <c:pt idx="9231">
                  <c:v>0.70545138888888881</c:v>
                </c:pt>
                <c:pt idx="9232">
                  <c:v>0.70546296296296296</c:v>
                </c:pt>
                <c:pt idx="9233">
                  <c:v>0.70547453703703711</c:v>
                </c:pt>
                <c:pt idx="9234">
                  <c:v>0.70548611111111104</c:v>
                </c:pt>
                <c:pt idx="9235">
                  <c:v>0.70549768518518519</c:v>
                </c:pt>
                <c:pt idx="9236">
                  <c:v>0.70550925925925922</c:v>
                </c:pt>
                <c:pt idx="9237">
                  <c:v>0.70552083333333337</c:v>
                </c:pt>
                <c:pt idx="9238">
                  <c:v>0.7055324074074073</c:v>
                </c:pt>
                <c:pt idx="9239">
                  <c:v>0.70554398148148145</c:v>
                </c:pt>
                <c:pt idx="9240">
                  <c:v>0.7055555555555556</c:v>
                </c:pt>
                <c:pt idx="9241">
                  <c:v>0.70556712962962964</c:v>
                </c:pt>
                <c:pt idx="9242">
                  <c:v>0.70557870370370368</c:v>
                </c:pt>
                <c:pt idx="9243">
                  <c:v>0.70559027777777772</c:v>
                </c:pt>
                <c:pt idx="9244">
                  <c:v>0.70560185185185187</c:v>
                </c:pt>
                <c:pt idx="9245">
                  <c:v>0.70561342592592602</c:v>
                </c:pt>
                <c:pt idx="9246">
                  <c:v>0.70562499999999995</c:v>
                </c:pt>
                <c:pt idx="9247">
                  <c:v>0.7056365740740741</c:v>
                </c:pt>
                <c:pt idx="9248">
                  <c:v>0.70564814814814814</c:v>
                </c:pt>
                <c:pt idx="9249">
                  <c:v>0.70565972222222229</c:v>
                </c:pt>
                <c:pt idx="9250">
                  <c:v>0.70567129629629621</c:v>
                </c:pt>
                <c:pt idx="9251">
                  <c:v>0.70568287037037036</c:v>
                </c:pt>
                <c:pt idx="9252">
                  <c:v>0.70569444444444451</c:v>
                </c:pt>
                <c:pt idx="9253">
                  <c:v>0.70570601851851855</c:v>
                </c:pt>
                <c:pt idx="9254">
                  <c:v>0.70571759259259259</c:v>
                </c:pt>
                <c:pt idx="9255">
                  <c:v>0.70572916666666663</c:v>
                </c:pt>
                <c:pt idx="9256">
                  <c:v>0.70574074074074078</c:v>
                </c:pt>
                <c:pt idx="9257">
                  <c:v>0.70575231481481471</c:v>
                </c:pt>
                <c:pt idx="9258">
                  <c:v>0.70576388888888886</c:v>
                </c:pt>
                <c:pt idx="9259">
                  <c:v>0.70577546296296301</c:v>
                </c:pt>
                <c:pt idx="9260">
                  <c:v>0.70578703703703705</c:v>
                </c:pt>
                <c:pt idx="9261">
                  <c:v>0.70579861111111108</c:v>
                </c:pt>
                <c:pt idx="9262">
                  <c:v>0.70581018518518512</c:v>
                </c:pt>
                <c:pt idx="9263">
                  <c:v>0.70582175925925927</c:v>
                </c:pt>
                <c:pt idx="9264">
                  <c:v>0.70583333333333342</c:v>
                </c:pt>
                <c:pt idx="9265">
                  <c:v>0.70584490740740735</c:v>
                </c:pt>
                <c:pt idx="9266">
                  <c:v>0.7058564814814815</c:v>
                </c:pt>
                <c:pt idx="9267">
                  <c:v>0.70586805555555554</c:v>
                </c:pt>
                <c:pt idx="9268">
                  <c:v>0.70587962962962969</c:v>
                </c:pt>
                <c:pt idx="9269">
                  <c:v>0.70589120370370362</c:v>
                </c:pt>
                <c:pt idx="9270">
                  <c:v>0.70590277777777777</c:v>
                </c:pt>
                <c:pt idx="9271">
                  <c:v>0.70591435185185192</c:v>
                </c:pt>
                <c:pt idx="9272">
                  <c:v>0.70592592592592596</c:v>
                </c:pt>
                <c:pt idx="9273">
                  <c:v>0.7059375</c:v>
                </c:pt>
                <c:pt idx="9274">
                  <c:v>0.70594907407407403</c:v>
                </c:pt>
                <c:pt idx="9275">
                  <c:v>0.70596064814814818</c:v>
                </c:pt>
                <c:pt idx="9276">
                  <c:v>0.70597222222222233</c:v>
                </c:pt>
                <c:pt idx="9277">
                  <c:v>0.70598379629629626</c:v>
                </c:pt>
                <c:pt idx="9278">
                  <c:v>0.70599537037037041</c:v>
                </c:pt>
                <c:pt idx="9279">
                  <c:v>0.70600694444444445</c:v>
                </c:pt>
                <c:pt idx="9280">
                  <c:v>0.70601851851851849</c:v>
                </c:pt>
                <c:pt idx="9281">
                  <c:v>0.70603009259259253</c:v>
                </c:pt>
                <c:pt idx="9282">
                  <c:v>0.70604166666666668</c:v>
                </c:pt>
                <c:pt idx="9283">
                  <c:v>0.70605324074074083</c:v>
                </c:pt>
                <c:pt idx="9284">
                  <c:v>0.70606481481481476</c:v>
                </c:pt>
                <c:pt idx="9285">
                  <c:v>0.70607638888888891</c:v>
                </c:pt>
                <c:pt idx="9286">
                  <c:v>0.70608796296296295</c:v>
                </c:pt>
                <c:pt idx="9287">
                  <c:v>0.70609953703703709</c:v>
                </c:pt>
                <c:pt idx="9288">
                  <c:v>0.70611111111111102</c:v>
                </c:pt>
                <c:pt idx="9289">
                  <c:v>0.70612268518518517</c:v>
                </c:pt>
                <c:pt idx="9290">
                  <c:v>0.70613425925925932</c:v>
                </c:pt>
                <c:pt idx="9291">
                  <c:v>0.70614583333333336</c:v>
                </c:pt>
                <c:pt idx="9292">
                  <c:v>0.7061574074074074</c:v>
                </c:pt>
                <c:pt idx="9293">
                  <c:v>0.70616898148148144</c:v>
                </c:pt>
                <c:pt idx="9294">
                  <c:v>0.70618055555555559</c:v>
                </c:pt>
                <c:pt idx="9295">
                  <c:v>0.70619212962962974</c:v>
                </c:pt>
                <c:pt idx="9296">
                  <c:v>0.70620370370370367</c:v>
                </c:pt>
                <c:pt idx="9297">
                  <c:v>0.70621527777777782</c:v>
                </c:pt>
                <c:pt idx="9298">
                  <c:v>0.70622685185185186</c:v>
                </c:pt>
                <c:pt idx="9299">
                  <c:v>0.70623842592592589</c:v>
                </c:pt>
              </c:numCache>
            </c:numRef>
          </c:cat>
          <c:val>
            <c:numRef>
              <c:f>'Event 20200213-1'!$C$3:$C$9302</c:f>
              <c:numCache>
                <c:formatCode>General</c:formatCode>
                <c:ptCount val="9300"/>
                <c:pt idx="0">
                  <c:v>50.058999999999997</c:v>
                </c:pt>
                <c:pt idx="1">
                  <c:v>50.055999999999997</c:v>
                </c:pt>
                <c:pt idx="2">
                  <c:v>50.055999999999997</c:v>
                </c:pt>
                <c:pt idx="3">
                  <c:v>50.055</c:v>
                </c:pt>
                <c:pt idx="4">
                  <c:v>50.054000000000002</c:v>
                </c:pt>
                <c:pt idx="5">
                  <c:v>50.052999999999997</c:v>
                </c:pt>
                <c:pt idx="6">
                  <c:v>50.051000000000002</c:v>
                </c:pt>
                <c:pt idx="7">
                  <c:v>50.048999999999999</c:v>
                </c:pt>
                <c:pt idx="8">
                  <c:v>50.046999999999997</c:v>
                </c:pt>
                <c:pt idx="9">
                  <c:v>50.045000000000002</c:v>
                </c:pt>
                <c:pt idx="10">
                  <c:v>50.040999999999997</c:v>
                </c:pt>
                <c:pt idx="11">
                  <c:v>50.037999999999997</c:v>
                </c:pt>
                <c:pt idx="12">
                  <c:v>50.033000000000001</c:v>
                </c:pt>
                <c:pt idx="13">
                  <c:v>50.031999999999996</c:v>
                </c:pt>
                <c:pt idx="14">
                  <c:v>50.030999999999999</c:v>
                </c:pt>
                <c:pt idx="15">
                  <c:v>50.027999999999999</c:v>
                </c:pt>
                <c:pt idx="16">
                  <c:v>50.026000000000003</c:v>
                </c:pt>
                <c:pt idx="17">
                  <c:v>50.024000000000001</c:v>
                </c:pt>
                <c:pt idx="18">
                  <c:v>50.021999999999998</c:v>
                </c:pt>
                <c:pt idx="19">
                  <c:v>50.021999999999998</c:v>
                </c:pt>
                <c:pt idx="20">
                  <c:v>50.023000000000003</c:v>
                </c:pt>
                <c:pt idx="21">
                  <c:v>50.021000000000001</c:v>
                </c:pt>
                <c:pt idx="22">
                  <c:v>50.018999999999998</c:v>
                </c:pt>
                <c:pt idx="23">
                  <c:v>50.017000000000003</c:v>
                </c:pt>
                <c:pt idx="24">
                  <c:v>50.017000000000003</c:v>
                </c:pt>
                <c:pt idx="25">
                  <c:v>50.017000000000003</c:v>
                </c:pt>
                <c:pt idx="26">
                  <c:v>50.018000000000001</c:v>
                </c:pt>
                <c:pt idx="27">
                  <c:v>50.018000000000001</c:v>
                </c:pt>
                <c:pt idx="28">
                  <c:v>50.015999999999998</c:v>
                </c:pt>
                <c:pt idx="29">
                  <c:v>50.012999999999998</c:v>
                </c:pt>
                <c:pt idx="30">
                  <c:v>50.014000000000003</c:v>
                </c:pt>
                <c:pt idx="31">
                  <c:v>50.015000000000001</c:v>
                </c:pt>
                <c:pt idx="32">
                  <c:v>50.017000000000003</c:v>
                </c:pt>
                <c:pt idx="33">
                  <c:v>50.02</c:v>
                </c:pt>
                <c:pt idx="34">
                  <c:v>50.023000000000003</c:v>
                </c:pt>
                <c:pt idx="35">
                  <c:v>50.029000000000003</c:v>
                </c:pt>
                <c:pt idx="36">
                  <c:v>50.031999999999996</c:v>
                </c:pt>
                <c:pt idx="37">
                  <c:v>50.036999999999999</c:v>
                </c:pt>
                <c:pt idx="38">
                  <c:v>50.04</c:v>
                </c:pt>
                <c:pt idx="39">
                  <c:v>50.043999999999997</c:v>
                </c:pt>
                <c:pt idx="40">
                  <c:v>50.046999999999997</c:v>
                </c:pt>
                <c:pt idx="41">
                  <c:v>50.048000000000002</c:v>
                </c:pt>
                <c:pt idx="42">
                  <c:v>50.05</c:v>
                </c:pt>
                <c:pt idx="43">
                  <c:v>50.051000000000002</c:v>
                </c:pt>
                <c:pt idx="44">
                  <c:v>50.05</c:v>
                </c:pt>
                <c:pt idx="45">
                  <c:v>50.052</c:v>
                </c:pt>
                <c:pt idx="46">
                  <c:v>50.052</c:v>
                </c:pt>
                <c:pt idx="47">
                  <c:v>50.054000000000002</c:v>
                </c:pt>
                <c:pt idx="48">
                  <c:v>50.055</c:v>
                </c:pt>
                <c:pt idx="49">
                  <c:v>50.055</c:v>
                </c:pt>
                <c:pt idx="50">
                  <c:v>50.054000000000002</c:v>
                </c:pt>
                <c:pt idx="51">
                  <c:v>50.052999999999997</c:v>
                </c:pt>
                <c:pt idx="52">
                  <c:v>50.051000000000002</c:v>
                </c:pt>
                <c:pt idx="53">
                  <c:v>50.05</c:v>
                </c:pt>
                <c:pt idx="54">
                  <c:v>50.05</c:v>
                </c:pt>
                <c:pt idx="55">
                  <c:v>50.046999999999997</c:v>
                </c:pt>
                <c:pt idx="56">
                  <c:v>50.043999999999997</c:v>
                </c:pt>
                <c:pt idx="57">
                  <c:v>50.042000000000002</c:v>
                </c:pt>
                <c:pt idx="58">
                  <c:v>50.040999999999997</c:v>
                </c:pt>
                <c:pt idx="59">
                  <c:v>50.039000000000001</c:v>
                </c:pt>
                <c:pt idx="60">
                  <c:v>50.036000000000001</c:v>
                </c:pt>
                <c:pt idx="61">
                  <c:v>50.036000000000001</c:v>
                </c:pt>
                <c:pt idx="62">
                  <c:v>50.036999999999999</c:v>
                </c:pt>
                <c:pt idx="63">
                  <c:v>50.036999999999999</c:v>
                </c:pt>
                <c:pt idx="64">
                  <c:v>50.037999999999997</c:v>
                </c:pt>
                <c:pt idx="65">
                  <c:v>50.04</c:v>
                </c:pt>
                <c:pt idx="66">
                  <c:v>50.040999999999997</c:v>
                </c:pt>
                <c:pt idx="67">
                  <c:v>50.040999999999997</c:v>
                </c:pt>
                <c:pt idx="68">
                  <c:v>50.042000000000002</c:v>
                </c:pt>
                <c:pt idx="69">
                  <c:v>50.042999999999999</c:v>
                </c:pt>
                <c:pt idx="70">
                  <c:v>50.045000000000002</c:v>
                </c:pt>
                <c:pt idx="71">
                  <c:v>50.045999999999999</c:v>
                </c:pt>
                <c:pt idx="72">
                  <c:v>50.045999999999999</c:v>
                </c:pt>
                <c:pt idx="73">
                  <c:v>50.045999999999999</c:v>
                </c:pt>
                <c:pt idx="74">
                  <c:v>50.048000000000002</c:v>
                </c:pt>
                <c:pt idx="75">
                  <c:v>50.05</c:v>
                </c:pt>
                <c:pt idx="76">
                  <c:v>50.055</c:v>
                </c:pt>
                <c:pt idx="77">
                  <c:v>50.057000000000002</c:v>
                </c:pt>
                <c:pt idx="78">
                  <c:v>50.057000000000002</c:v>
                </c:pt>
                <c:pt idx="79">
                  <c:v>50.058</c:v>
                </c:pt>
                <c:pt idx="80">
                  <c:v>50.057000000000002</c:v>
                </c:pt>
                <c:pt idx="81">
                  <c:v>50.057000000000002</c:v>
                </c:pt>
                <c:pt idx="82">
                  <c:v>50.055999999999997</c:v>
                </c:pt>
                <c:pt idx="83">
                  <c:v>50.054000000000002</c:v>
                </c:pt>
                <c:pt idx="84">
                  <c:v>50.052999999999997</c:v>
                </c:pt>
                <c:pt idx="85">
                  <c:v>50.052</c:v>
                </c:pt>
                <c:pt idx="86">
                  <c:v>50.052</c:v>
                </c:pt>
                <c:pt idx="87">
                  <c:v>50.052</c:v>
                </c:pt>
                <c:pt idx="88">
                  <c:v>50.051000000000002</c:v>
                </c:pt>
                <c:pt idx="89">
                  <c:v>50.052</c:v>
                </c:pt>
                <c:pt idx="90">
                  <c:v>50.051000000000002</c:v>
                </c:pt>
                <c:pt idx="91">
                  <c:v>50.051000000000002</c:v>
                </c:pt>
                <c:pt idx="92">
                  <c:v>50.052</c:v>
                </c:pt>
                <c:pt idx="93">
                  <c:v>50.052999999999997</c:v>
                </c:pt>
                <c:pt idx="94">
                  <c:v>50.052999999999997</c:v>
                </c:pt>
                <c:pt idx="95">
                  <c:v>50.052999999999997</c:v>
                </c:pt>
                <c:pt idx="96">
                  <c:v>50.055</c:v>
                </c:pt>
                <c:pt idx="97">
                  <c:v>50.055999999999997</c:v>
                </c:pt>
                <c:pt idx="98">
                  <c:v>50.058</c:v>
                </c:pt>
                <c:pt idx="99">
                  <c:v>50.06</c:v>
                </c:pt>
                <c:pt idx="100">
                  <c:v>50.06</c:v>
                </c:pt>
                <c:pt idx="101">
                  <c:v>50.058999999999997</c:v>
                </c:pt>
                <c:pt idx="102">
                  <c:v>50.058999999999997</c:v>
                </c:pt>
                <c:pt idx="103">
                  <c:v>50.058</c:v>
                </c:pt>
                <c:pt idx="104">
                  <c:v>50.057000000000002</c:v>
                </c:pt>
                <c:pt idx="105">
                  <c:v>50.058</c:v>
                </c:pt>
                <c:pt idx="106">
                  <c:v>50.057000000000002</c:v>
                </c:pt>
                <c:pt idx="107">
                  <c:v>50.055999999999997</c:v>
                </c:pt>
                <c:pt idx="108">
                  <c:v>50.058999999999997</c:v>
                </c:pt>
                <c:pt idx="109">
                  <c:v>50.061999999999998</c:v>
                </c:pt>
                <c:pt idx="110">
                  <c:v>50.064</c:v>
                </c:pt>
                <c:pt idx="111">
                  <c:v>50.064999999999998</c:v>
                </c:pt>
                <c:pt idx="112">
                  <c:v>50.066000000000003</c:v>
                </c:pt>
                <c:pt idx="113">
                  <c:v>50.067</c:v>
                </c:pt>
                <c:pt idx="114">
                  <c:v>50.069000000000003</c:v>
                </c:pt>
                <c:pt idx="115">
                  <c:v>50.067999999999998</c:v>
                </c:pt>
                <c:pt idx="116">
                  <c:v>50.069000000000003</c:v>
                </c:pt>
                <c:pt idx="117">
                  <c:v>50.069000000000003</c:v>
                </c:pt>
                <c:pt idx="118">
                  <c:v>50.067999999999998</c:v>
                </c:pt>
                <c:pt idx="119">
                  <c:v>50.069000000000003</c:v>
                </c:pt>
                <c:pt idx="120">
                  <c:v>50.07</c:v>
                </c:pt>
                <c:pt idx="121">
                  <c:v>50.070999999999998</c:v>
                </c:pt>
                <c:pt idx="122">
                  <c:v>50.072000000000003</c:v>
                </c:pt>
                <c:pt idx="123">
                  <c:v>50.073999999999998</c:v>
                </c:pt>
                <c:pt idx="124">
                  <c:v>50.075000000000003</c:v>
                </c:pt>
                <c:pt idx="125">
                  <c:v>50.078000000000003</c:v>
                </c:pt>
                <c:pt idx="126">
                  <c:v>50.079000000000001</c:v>
                </c:pt>
                <c:pt idx="127">
                  <c:v>50.081000000000003</c:v>
                </c:pt>
                <c:pt idx="128">
                  <c:v>50.08</c:v>
                </c:pt>
                <c:pt idx="129">
                  <c:v>50.078000000000003</c:v>
                </c:pt>
                <c:pt idx="130">
                  <c:v>50.078000000000003</c:v>
                </c:pt>
                <c:pt idx="131">
                  <c:v>50.076999999999998</c:v>
                </c:pt>
                <c:pt idx="132">
                  <c:v>50.076000000000001</c:v>
                </c:pt>
                <c:pt idx="133">
                  <c:v>50.076999999999998</c:v>
                </c:pt>
                <c:pt idx="134">
                  <c:v>50.075000000000003</c:v>
                </c:pt>
                <c:pt idx="135">
                  <c:v>50.076000000000001</c:v>
                </c:pt>
                <c:pt idx="136">
                  <c:v>50.075000000000003</c:v>
                </c:pt>
                <c:pt idx="137">
                  <c:v>50.073</c:v>
                </c:pt>
                <c:pt idx="138">
                  <c:v>50.07</c:v>
                </c:pt>
                <c:pt idx="139">
                  <c:v>50.07</c:v>
                </c:pt>
                <c:pt idx="140">
                  <c:v>50.067999999999998</c:v>
                </c:pt>
                <c:pt idx="141">
                  <c:v>50.064999999999998</c:v>
                </c:pt>
                <c:pt idx="142">
                  <c:v>50.063000000000002</c:v>
                </c:pt>
                <c:pt idx="143">
                  <c:v>50.061</c:v>
                </c:pt>
                <c:pt idx="144">
                  <c:v>50.058</c:v>
                </c:pt>
                <c:pt idx="145">
                  <c:v>50.058</c:v>
                </c:pt>
                <c:pt idx="146">
                  <c:v>50.058</c:v>
                </c:pt>
                <c:pt idx="147">
                  <c:v>50.058</c:v>
                </c:pt>
                <c:pt idx="148">
                  <c:v>50.055999999999997</c:v>
                </c:pt>
                <c:pt idx="149">
                  <c:v>50.057000000000002</c:v>
                </c:pt>
                <c:pt idx="150">
                  <c:v>50.058</c:v>
                </c:pt>
                <c:pt idx="151">
                  <c:v>50.058999999999997</c:v>
                </c:pt>
                <c:pt idx="152">
                  <c:v>50.061</c:v>
                </c:pt>
                <c:pt idx="153">
                  <c:v>50.061999999999998</c:v>
                </c:pt>
                <c:pt idx="154">
                  <c:v>50.063000000000002</c:v>
                </c:pt>
                <c:pt idx="155">
                  <c:v>50.066000000000003</c:v>
                </c:pt>
                <c:pt idx="156">
                  <c:v>50.067999999999998</c:v>
                </c:pt>
                <c:pt idx="157">
                  <c:v>50.070999999999998</c:v>
                </c:pt>
                <c:pt idx="158">
                  <c:v>50.076000000000001</c:v>
                </c:pt>
                <c:pt idx="159">
                  <c:v>50.082000000000001</c:v>
                </c:pt>
                <c:pt idx="160">
                  <c:v>50.088999999999999</c:v>
                </c:pt>
                <c:pt idx="161">
                  <c:v>50.094999999999999</c:v>
                </c:pt>
                <c:pt idx="162">
                  <c:v>50.098999999999997</c:v>
                </c:pt>
                <c:pt idx="163">
                  <c:v>50.103000000000002</c:v>
                </c:pt>
                <c:pt idx="164">
                  <c:v>50.103999999999999</c:v>
                </c:pt>
                <c:pt idx="165">
                  <c:v>50.103999999999999</c:v>
                </c:pt>
                <c:pt idx="166">
                  <c:v>50.100999999999999</c:v>
                </c:pt>
                <c:pt idx="167">
                  <c:v>50.097000000000001</c:v>
                </c:pt>
                <c:pt idx="168">
                  <c:v>50.093000000000004</c:v>
                </c:pt>
                <c:pt idx="169">
                  <c:v>50.087000000000003</c:v>
                </c:pt>
                <c:pt idx="170">
                  <c:v>50.084000000000003</c:v>
                </c:pt>
                <c:pt idx="171">
                  <c:v>50.079000000000001</c:v>
                </c:pt>
                <c:pt idx="172">
                  <c:v>50.076999999999998</c:v>
                </c:pt>
                <c:pt idx="173">
                  <c:v>50.075000000000003</c:v>
                </c:pt>
                <c:pt idx="174">
                  <c:v>50.076999999999998</c:v>
                </c:pt>
                <c:pt idx="175">
                  <c:v>50.076999999999998</c:v>
                </c:pt>
                <c:pt idx="176">
                  <c:v>50.078000000000003</c:v>
                </c:pt>
                <c:pt idx="177">
                  <c:v>50.08</c:v>
                </c:pt>
                <c:pt idx="178">
                  <c:v>50.081000000000003</c:v>
                </c:pt>
                <c:pt idx="179">
                  <c:v>50.084000000000003</c:v>
                </c:pt>
                <c:pt idx="180">
                  <c:v>50.087000000000003</c:v>
                </c:pt>
                <c:pt idx="181">
                  <c:v>50.088999999999999</c:v>
                </c:pt>
                <c:pt idx="182">
                  <c:v>50.091000000000001</c:v>
                </c:pt>
                <c:pt idx="183">
                  <c:v>50.09</c:v>
                </c:pt>
                <c:pt idx="184">
                  <c:v>50.088999999999999</c:v>
                </c:pt>
                <c:pt idx="185">
                  <c:v>50.085000000000001</c:v>
                </c:pt>
                <c:pt idx="186">
                  <c:v>50.079000000000001</c:v>
                </c:pt>
                <c:pt idx="187">
                  <c:v>50.076000000000001</c:v>
                </c:pt>
                <c:pt idx="188">
                  <c:v>50.073</c:v>
                </c:pt>
                <c:pt idx="189">
                  <c:v>50.072000000000003</c:v>
                </c:pt>
                <c:pt idx="190">
                  <c:v>50.070999999999998</c:v>
                </c:pt>
                <c:pt idx="191">
                  <c:v>50.07</c:v>
                </c:pt>
                <c:pt idx="192">
                  <c:v>50.07</c:v>
                </c:pt>
                <c:pt idx="193">
                  <c:v>50.067999999999998</c:v>
                </c:pt>
                <c:pt idx="194">
                  <c:v>50.066000000000003</c:v>
                </c:pt>
                <c:pt idx="195">
                  <c:v>50.064</c:v>
                </c:pt>
                <c:pt idx="196">
                  <c:v>50.066000000000003</c:v>
                </c:pt>
                <c:pt idx="197">
                  <c:v>50.064999999999998</c:v>
                </c:pt>
                <c:pt idx="198">
                  <c:v>50.067</c:v>
                </c:pt>
                <c:pt idx="199">
                  <c:v>50.067</c:v>
                </c:pt>
                <c:pt idx="200">
                  <c:v>50.067999999999998</c:v>
                </c:pt>
                <c:pt idx="201">
                  <c:v>50.07</c:v>
                </c:pt>
                <c:pt idx="202">
                  <c:v>50.067999999999998</c:v>
                </c:pt>
                <c:pt idx="203">
                  <c:v>50.07</c:v>
                </c:pt>
                <c:pt idx="204">
                  <c:v>50.07</c:v>
                </c:pt>
                <c:pt idx="205">
                  <c:v>50.07</c:v>
                </c:pt>
                <c:pt idx="206">
                  <c:v>50.069000000000003</c:v>
                </c:pt>
                <c:pt idx="207">
                  <c:v>50.070999999999998</c:v>
                </c:pt>
                <c:pt idx="208">
                  <c:v>50.072000000000003</c:v>
                </c:pt>
                <c:pt idx="209">
                  <c:v>50.073</c:v>
                </c:pt>
                <c:pt idx="210">
                  <c:v>50.073999999999998</c:v>
                </c:pt>
                <c:pt idx="211">
                  <c:v>50.073</c:v>
                </c:pt>
                <c:pt idx="212">
                  <c:v>50.073999999999998</c:v>
                </c:pt>
                <c:pt idx="213">
                  <c:v>50.073999999999998</c:v>
                </c:pt>
                <c:pt idx="214">
                  <c:v>50.073999999999998</c:v>
                </c:pt>
                <c:pt idx="215">
                  <c:v>50.073999999999998</c:v>
                </c:pt>
                <c:pt idx="216">
                  <c:v>50.075000000000003</c:v>
                </c:pt>
                <c:pt idx="217">
                  <c:v>50.076000000000001</c:v>
                </c:pt>
                <c:pt idx="218">
                  <c:v>50.076000000000001</c:v>
                </c:pt>
                <c:pt idx="219">
                  <c:v>50.076999999999998</c:v>
                </c:pt>
                <c:pt idx="220">
                  <c:v>50.079000000000001</c:v>
                </c:pt>
                <c:pt idx="221">
                  <c:v>50.079000000000001</c:v>
                </c:pt>
                <c:pt idx="222">
                  <c:v>50.081000000000003</c:v>
                </c:pt>
                <c:pt idx="223">
                  <c:v>50.084000000000003</c:v>
                </c:pt>
                <c:pt idx="224">
                  <c:v>50.087000000000003</c:v>
                </c:pt>
                <c:pt idx="225">
                  <c:v>50.085999999999999</c:v>
                </c:pt>
                <c:pt idx="226">
                  <c:v>50.085000000000001</c:v>
                </c:pt>
                <c:pt idx="227">
                  <c:v>50.084000000000003</c:v>
                </c:pt>
                <c:pt idx="228">
                  <c:v>50.082000000000001</c:v>
                </c:pt>
                <c:pt idx="229">
                  <c:v>50.081000000000003</c:v>
                </c:pt>
                <c:pt idx="230">
                  <c:v>50.081000000000003</c:v>
                </c:pt>
                <c:pt idx="231">
                  <c:v>50.084000000000003</c:v>
                </c:pt>
                <c:pt idx="232">
                  <c:v>50.084000000000003</c:v>
                </c:pt>
                <c:pt idx="233">
                  <c:v>50.085999999999999</c:v>
                </c:pt>
                <c:pt idx="234">
                  <c:v>50.087000000000003</c:v>
                </c:pt>
                <c:pt idx="235">
                  <c:v>50.091000000000001</c:v>
                </c:pt>
                <c:pt idx="236">
                  <c:v>50.093000000000004</c:v>
                </c:pt>
                <c:pt idx="237">
                  <c:v>50.095999999999997</c:v>
                </c:pt>
                <c:pt idx="238">
                  <c:v>50.094999999999999</c:v>
                </c:pt>
                <c:pt idx="239">
                  <c:v>50.095999999999997</c:v>
                </c:pt>
                <c:pt idx="240">
                  <c:v>50.094000000000001</c:v>
                </c:pt>
                <c:pt idx="241">
                  <c:v>50.095999999999997</c:v>
                </c:pt>
                <c:pt idx="242">
                  <c:v>50.094999999999999</c:v>
                </c:pt>
                <c:pt idx="243">
                  <c:v>50.094000000000001</c:v>
                </c:pt>
                <c:pt idx="244">
                  <c:v>50.091999999999999</c:v>
                </c:pt>
                <c:pt idx="245">
                  <c:v>50.088999999999999</c:v>
                </c:pt>
                <c:pt idx="246">
                  <c:v>50.088000000000001</c:v>
                </c:pt>
                <c:pt idx="247">
                  <c:v>50.087000000000003</c:v>
                </c:pt>
                <c:pt idx="248">
                  <c:v>50.085000000000001</c:v>
                </c:pt>
                <c:pt idx="249">
                  <c:v>50.085000000000001</c:v>
                </c:pt>
                <c:pt idx="250">
                  <c:v>50.082999999999998</c:v>
                </c:pt>
                <c:pt idx="251">
                  <c:v>50.082000000000001</c:v>
                </c:pt>
                <c:pt idx="252">
                  <c:v>50.081000000000003</c:v>
                </c:pt>
                <c:pt idx="253">
                  <c:v>50.081000000000003</c:v>
                </c:pt>
                <c:pt idx="254">
                  <c:v>50.08</c:v>
                </c:pt>
                <c:pt idx="255">
                  <c:v>50.079000000000001</c:v>
                </c:pt>
                <c:pt idx="256">
                  <c:v>50.078000000000003</c:v>
                </c:pt>
                <c:pt idx="257">
                  <c:v>50.076999999999998</c:v>
                </c:pt>
                <c:pt idx="258">
                  <c:v>50.075000000000003</c:v>
                </c:pt>
                <c:pt idx="259">
                  <c:v>50.076999999999998</c:v>
                </c:pt>
                <c:pt idx="260">
                  <c:v>50.076000000000001</c:v>
                </c:pt>
                <c:pt idx="261">
                  <c:v>50.076000000000001</c:v>
                </c:pt>
                <c:pt idx="262">
                  <c:v>50.076999999999998</c:v>
                </c:pt>
                <c:pt idx="263">
                  <c:v>50.078000000000003</c:v>
                </c:pt>
                <c:pt idx="264">
                  <c:v>50.079000000000001</c:v>
                </c:pt>
                <c:pt idx="265">
                  <c:v>50.08</c:v>
                </c:pt>
                <c:pt idx="266">
                  <c:v>50.079000000000001</c:v>
                </c:pt>
                <c:pt idx="267">
                  <c:v>50.08</c:v>
                </c:pt>
                <c:pt idx="268">
                  <c:v>50.08</c:v>
                </c:pt>
                <c:pt idx="269">
                  <c:v>50.08</c:v>
                </c:pt>
                <c:pt idx="270">
                  <c:v>50.081000000000003</c:v>
                </c:pt>
                <c:pt idx="271">
                  <c:v>50.079000000000001</c:v>
                </c:pt>
                <c:pt idx="272">
                  <c:v>50.079000000000001</c:v>
                </c:pt>
                <c:pt idx="273">
                  <c:v>50.078000000000003</c:v>
                </c:pt>
                <c:pt idx="274">
                  <c:v>50.08</c:v>
                </c:pt>
                <c:pt idx="275">
                  <c:v>50.081000000000003</c:v>
                </c:pt>
                <c:pt idx="276">
                  <c:v>50.082999999999998</c:v>
                </c:pt>
                <c:pt idx="277">
                  <c:v>50.085000000000001</c:v>
                </c:pt>
                <c:pt idx="278">
                  <c:v>50.087000000000003</c:v>
                </c:pt>
                <c:pt idx="279">
                  <c:v>50.091000000000001</c:v>
                </c:pt>
                <c:pt idx="280">
                  <c:v>50.097999999999999</c:v>
                </c:pt>
                <c:pt idx="281">
                  <c:v>50.103000000000002</c:v>
                </c:pt>
                <c:pt idx="282">
                  <c:v>50.106999999999999</c:v>
                </c:pt>
                <c:pt idx="283">
                  <c:v>50.107999999999997</c:v>
                </c:pt>
                <c:pt idx="284">
                  <c:v>50.11</c:v>
                </c:pt>
                <c:pt idx="285">
                  <c:v>50.113</c:v>
                </c:pt>
                <c:pt idx="286">
                  <c:v>50.113</c:v>
                </c:pt>
                <c:pt idx="287">
                  <c:v>50.110999999999997</c:v>
                </c:pt>
                <c:pt idx="288">
                  <c:v>50.109000000000002</c:v>
                </c:pt>
                <c:pt idx="289">
                  <c:v>50.106000000000002</c:v>
                </c:pt>
                <c:pt idx="290">
                  <c:v>50.104999999999997</c:v>
                </c:pt>
                <c:pt idx="291">
                  <c:v>50.103000000000002</c:v>
                </c:pt>
                <c:pt idx="292">
                  <c:v>50.100999999999999</c:v>
                </c:pt>
                <c:pt idx="293">
                  <c:v>50.097999999999999</c:v>
                </c:pt>
                <c:pt idx="294">
                  <c:v>50.097999999999999</c:v>
                </c:pt>
                <c:pt idx="295">
                  <c:v>50.097999999999999</c:v>
                </c:pt>
                <c:pt idx="296">
                  <c:v>50.098999999999997</c:v>
                </c:pt>
                <c:pt idx="297">
                  <c:v>50.097999999999999</c:v>
                </c:pt>
                <c:pt idx="298">
                  <c:v>50.095999999999997</c:v>
                </c:pt>
                <c:pt idx="299">
                  <c:v>50.097000000000001</c:v>
                </c:pt>
                <c:pt idx="300">
                  <c:v>50.097999999999999</c:v>
                </c:pt>
                <c:pt idx="301">
                  <c:v>50.097999999999999</c:v>
                </c:pt>
                <c:pt idx="302">
                  <c:v>50.097000000000001</c:v>
                </c:pt>
                <c:pt idx="303">
                  <c:v>50.094999999999999</c:v>
                </c:pt>
                <c:pt idx="304">
                  <c:v>50.093000000000004</c:v>
                </c:pt>
                <c:pt idx="305">
                  <c:v>50.093000000000004</c:v>
                </c:pt>
                <c:pt idx="306">
                  <c:v>50.091999999999999</c:v>
                </c:pt>
                <c:pt idx="307">
                  <c:v>50.091000000000001</c:v>
                </c:pt>
                <c:pt idx="308">
                  <c:v>50.087000000000003</c:v>
                </c:pt>
                <c:pt idx="309">
                  <c:v>50.085999999999999</c:v>
                </c:pt>
                <c:pt idx="310">
                  <c:v>50.087000000000003</c:v>
                </c:pt>
                <c:pt idx="311">
                  <c:v>50.087000000000003</c:v>
                </c:pt>
                <c:pt idx="312">
                  <c:v>50.088000000000001</c:v>
                </c:pt>
                <c:pt idx="313">
                  <c:v>50.088999999999999</c:v>
                </c:pt>
                <c:pt idx="314">
                  <c:v>50.09</c:v>
                </c:pt>
                <c:pt idx="315">
                  <c:v>50.094000000000001</c:v>
                </c:pt>
                <c:pt idx="316">
                  <c:v>50.098999999999997</c:v>
                </c:pt>
                <c:pt idx="317">
                  <c:v>50.100999999999999</c:v>
                </c:pt>
                <c:pt idx="318">
                  <c:v>50.101999999999997</c:v>
                </c:pt>
                <c:pt idx="319">
                  <c:v>50.104999999999997</c:v>
                </c:pt>
                <c:pt idx="320">
                  <c:v>50.106999999999999</c:v>
                </c:pt>
                <c:pt idx="321">
                  <c:v>50.106999999999999</c:v>
                </c:pt>
                <c:pt idx="322">
                  <c:v>50.106999999999999</c:v>
                </c:pt>
                <c:pt idx="323">
                  <c:v>50.106000000000002</c:v>
                </c:pt>
                <c:pt idx="324">
                  <c:v>50.101999999999997</c:v>
                </c:pt>
                <c:pt idx="325">
                  <c:v>50.098999999999997</c:v>
                </c:pt>
                <c:pt idx="326">
                  <c:v>50.097000000000001</c:v>
                </c:pt>
                <c:pt idx="327">
                  <c:v>50.095999999999997</c:v>
                </c:pt>
                <c:pt idx="328">
                  <c:v>50.095999999999997</c:v>
                </c:pt>
                <c:pt idx="329">
                  <c:v>50.097999999999999</c:v>
                </c:pt>
                <c:pt idx="330">
                  <c:v>50.100999999999999</c:v>
                </c:pt>
                <c:pt idx="331">
                  <c:v>50.103000000000002</c:v>
                </c:pt>
                <c:pt idx="332">
                  <c:v>50.103000000000002</c:v>
                </c:pt>
                <c:pt idx="333">
                  <c:v>50.106999999999999</c:v>
                </c:pt>
                <c:pt idx="334">
                  <c:v>50.106999999999999</c:v>
                </c:pt>
                <c:pt idx="335">
                  <c:v>50.107999999999997</c:v>
                </c:pt>
                <c:pt idx="336">
                  <c:v>50.106000000000002</c:v>
                </c:pt>
                <c:pt idx="337">
                  <c:v>50.106999999999999</c:v>
                </c:pt>
                <c:pt idx="338">
                  <c:v>50.106999999999999</c:v>
                </c:pt>
                <c:pt idx="339">
                  <c:v>50.106999999999999</c:v>
                </c:pt>
                <c:pt idx="340">
                  <c:v>50.106999999999999</c:v>
                </c:pt>
                <c:pt idx="341">
                  <c:v>50.107999999999997</c:v>
                </c:pt>
                <c:pt idx="342">
                  <c:v>50.107999999999997</c:v>
                </c:pt>
                <c:pt idx="343">
                  <c:v>50.11</c:v>
                </c:pt>
                <c:pt idx="344">
                  <c:v>50.112000000000002</c:v>
                </c:pt>
                <c:pt idx="345">
                  <c:v>50.11</c:v>
                </c:pt>
                <c:pt idx="346">
                  <c:v>50.110999999999997</c:v>
                </c:pt>
                <c:pt idx="347">
                  <c:v>50.107999999999997</c:v>
                </c:pt>
                <c:pt idx="348">
                  <c:v>50.106999999999999</c:v>
                </c:pt>
                <c:pt idx="349">
                  <c:v>50.103000000000002</c:v>
                </c:pt>
                <c:pt idx="350">
                  <c:v>50.103000000000002</c:v>
                </c:pt>
                <c:pt idx="351">
                  <c:v>50.100999999999999</c:v>
                </c:pt>
                <c:pt idx="352">
                  <c:v>50.1</c:v>
                </c:pt>
                <c:pt idx="353">
                  <c:v>50.1</c:v>
                </c:pt>
                <c:pt idx="354">
                  <c:v>50.097999999999999</c:v>
                </c:pt>
                <c:pt idx="355">
                  <c:v>50.098999999999997</c:v>
                </c:pt>
                <c:pt idx="356">
                  <c:v>50.097000000000001</c:v>
                </c:pt>
                <c:pt idx="357">
                  <c:v>50.095999999999997</c:v>
                </c:pt>
                <c:pt idx="358">
                  <c:v>50.097000000000001</c:v>
                </c:pt>
                <c:pt idx="359">
                  <c:v>50.097000000000001</c:v>
                </c:pt>
                <c:pt idx="360">
                  <c:v>50.095999999999997</c:v>
                </c:pt>
                <c:pt idx="361">
                  <c:v>50.094999999999999</c:v>
                </c:pt>
                <c:pt idx="362">
                  <c:v>50.093000000000004</c:v>
                </c:pt>
                <c:pt idx="363">
                  <c:v>50.091999999999999</c:v>
                </c:pt>
                <c:pt idx="364">
                  <c:v>50.091999999999999</c:v>
                </c:pt>
                <c:pt idx="365">
                  <c:v>50.093000000000004</c:v>
                </c:pt>
                <c:pt idx="366">
                  <c:v>50.094000000000001</c:v>
                </c:pt>
                <c:pt idx="367">
                  <c:v>50.091999999999999</c:v>
                </c:pt>
                <c:pt idx="368">
                  <c:v>50.091000000000001</c:v>
                </c:pt>
                <c:pt idx="369">
                  <c:v>50.09</c:v>
                </c:pt>
                <c:pt idx="370">
                  <c:v>50.09</c:v>
                </c:pt>
                <c:pt idx="371">
                  <c:v>50.09</c:v>
                </c:pt>
                <c:pt idx="372">
                  <c:v>50.088999999999999</c:v>
                </c:pt>
                <c:pt idx="373">
                  <c:v>50.088000000000001</c:v>
                </c:pt>
                <c:pt idx="374">
                  <c:v>50.088999999999999</c:v>
                </c:pt>
                <c:pt idx="375">
                  <c:v>50.088000000000001</c:v>
                </c:pt>
                <c:pt idx="376">
                  <c:v>50.088999999999999</c:v>
                </c:pt>
                <c:pt idx="377">
                  <c:v>50.085999999999999</c:v>
                </c:pt>
                <c:pt idx="378">
                  <c:v>50.085999999999999</c:v>
                </c:pt>
                <c:pt idx="379">
                  <c:v>50.085000000000001</c:v>
                </c:pt>
                <c:pt idx="380">
                  <c:v>50.084000000000003</c:v>
                </c:pt>
                <c:pt idx="381">
                  <c:v>50.085000000000001</c:v>
                </c:pt>
                <c:pt idx="382">
                  <c:v>50.084000000000003</c:v>
                </c:pt>
                <c:pt idx="383">
                  <c:v>50.084000000000003</c:v>
                </c:pt>
                <c:pt idx="384">
                  <c:v>50.082999999999998</c:v>
                </c:pt>
                <c:pt idx="385">
                  <c:v>50.081000000000003</c:v>
                </c:pt>
                <c:pt idx="386">
                  <c:v>50.081000000000003</c:v>
                </c:pt>
                <c:pt idx="387">
                  <c:v>50.081000000000003</c:v>
                </c:pt>
                <c:pt idx="388">
                  <c:v>50.08</c:v>
                </c:pt>
                <c:pt idx="389">
                  <c:v>50.081000000000003</c:v>
                </c:pt>
                <c:pt idx="390">
                  <c:v>50.08</c:v>
                </c:pt>
                <c:pt idx="391">
                  <c:v>50.081000000000003</c:v>
                </c:pt>
                <c:pt idx="392">
                  <c:v>50.081000000000003</c:v>
                </c:pt>
                <c:pt idx="393">
                  <c:v>50.081000000000003</c:v>
                </c:pt>
                <c:pt idx="394">
                  <c:v>50.081000000000003</c:v>
                </c:pt>
                <c:pt idx="395">
                  <c:v>50.08</c:v>
                </c:pt>
                <c:pt idx="396">
                  <c:v>50.079000000000001</c:v>
                </c:pt>
                <c:pt idx="397">
                  <c:v>50.08</c:v>
                </c:pt>
                <c:pt idx="398">
                  <c:v>50.08</c:v>
                </c:pt>
                <c:pt idx="399">
                  <c:v>50.079000000000001</c:v>
                </c:pt>
                <c:pt idx="400">
                  <c:v>50.08</c:v>
                </c:pt>
                <c:pt idx="401">
                  <c:v>50.081000000000003</c:v>
                </c:pt>
                <c:pt idx="402">
                  <c:v>50.082999999999998</c:v>
                </c:pt>
                <c:pt idx="403">
                  <c:v>50.082999999999998</c:v>
                </c:pt>
                <c:pt idx="404">
                  <c:v>50.082999999999998</c:v>
                </c:pt>
                <c:pt idx="405">
                  <c:v>50.085000000000001</c:v>
                </c:pt>
                <c:pt idx="406">
                  <c:v>50.085999999999999</c:v>
                </c:pt>
                <c:pt idx="407">
                  <c:v>50.087000000000003</c:v>
                </c:pt>
                <c:pt idx="408">
                  <c:v>50.09</c:v>
                </c:pt>
                <c:pt idx="409">
                  <c:v>50.094000000000001</c:v>
                </c:pt>
                <c:pt idx="410">
                  <c:v>50.097999999999999</c:v>
                </c:pt>
                <c:pt idx="411">
                  <c:v>50.1</c:v>
                </c:pt>
                <c:pt idx="412">
                  <c:v>50.100999999999999</c:v>
                </c:pt>
                <c:pt idx="413">
                  <c:v>50.103000000000002</c:v>
                </c:pt>
                <c:pt idx="414">
                  <c:v>50.103000000000002</c:v>
                </c:pt>
                <c:pt idx="415">
                  <c:v>50.104999999999997</c:v>
                </c:pt>
                <c:pt idx="416">
                  <c:v>50.101999999999997</c:v>
                </c:pt>
                <c:pt idx="417">
                  <c:v>50.097000000000001</c:v>
                </c:pt>
                <c:pt idx="418">
                  <c:v>50.093000000000004</c:v>
                </c:pt>
                <c:pt idx="419">
                  <c:v>50.087000000000003</c:v>
                </c:pt>
                <c:pt idx="420">
                  <c:v>50.082999999999998</c:v>
                </c:pt>
                <c:pt idx="421">
                  <c:v>50.079000000000001</c:v>
                </c:pt>
                <c:pt idx="422">
                  <c:v>50.075000000000003</c:v>
                </c:pt>
                <c:pt idx="423">
                  <c:v>50.070999999999998</c:v>
                </c:pt>
                <c:pt idx="424">
                  <c:v>50.067999999999998</c:v>
                </c:pt>
                <c:pt idx="425">
                  <c:v>50.064999999999998</c:v>
                </c:pt>
                <c:pt idx="426">
                  <c:v>50.064999999999998</c:v>
                </c:pt>
                <c:pt idx="427">
                  <c:v>50.064999999999998</c:v>
                </c:pt>
                <c:pt idx="428">
                  <c:v>50.064999999999998</c:v>
                </c:pt>
                <c:pt idx="429">
                  <c:v>50.067</c:v>
                </c:pt>
                <c:pt idx="430">
                  <c:v>50.07</c:v>
                </c:pt>
                <c:pt idx="431">
                  <c:v>50.073999999999998</c:v>
                </c:pt>
                <c:pt idx="432">
                  <c:v>50.076999999999998</c:v>
                </c:pt>
                <c:pt idx="433">
                  <c:v>50.076000000000001</c:v>
                </c:pt>
                <c:pt idx="434">
                  <c:v>50.076000000000001</c:v>
                </c:pt>
                <c:pt idx="435">
                  <c:v>50.076000000000001</c:v>
                </c:pt>
                <c:pt idx="436">
                  <c:v>50.076000000000001</c:v>
                </c:pt>
                <c:pt idx="437">
                  <c:v>50.078000000000003</c:v>
                </c:pt>
                <c:pt idx="438">
                  <c:v>50.079000000000001</c:v>
                </c:pt>
                <c:pt idx="439">
                  <c:v>50.08</c:v>
                </c:pt>
                <c:pt idx="440">
                  <c:v>50.08</c:v>
                </c:pt>
                <c:pt idx="441">
                  <c:v>50.079000000000001</c:v>
                </c:pt>
                <c:pt idx="442">
                  <c:v>50.079000000000001</c:v>
                </c:pt>
                <c:pt idx="443">
                  <c:v>50.079000000000001</c:v>
                </c:pt>
                <c:pt idx="444">
                  <c:v>50.078000000000003</c:v>
                </c:pt>
                <c:pt idx="445">
                  <c:v>50.076000000000001</c:v>
                </c:pt>
                <c:pt idx="446">
                  <c:v>50.076999999999998</c:v>
                </c:pt>
                <c:pt idx="447">
                  <c:v>50.078000000000003</c:v>
                </c:pt>
                <c:pt idx="448">
                  <c:v>50.081000000000003</c:v>
                </c:pt>
                <c:pt idx="449">
                  <c:v>50.084000000000003</c:v>
                </c:pt>
                <c:pt idx="450">
                  <c:v>50.087000000000003</c:v>
                </c:pt>
                <c:pt idx="451">
                  <c:v>50.09</c:v>
                </c:pt>
                <c:pt idx="452">
                  <c:v>50.091000000000001</c:v>
                </c:pt>
                <c:pt idx="453">
                  <c:v>50.093000000000004</c:v>
                </c:pt>
                <c:pt idx="454">
                  <c:v>50.094999999999999</c:v>
                </c:pt>
                <c:pt idx="455">
                  <c:v>50.095999999999997</c:v>
                </c:pt>
                <c:pt idx="456">
                  <c:v>50.095999999999997</c:v>
                </c:pt>
                <c:pt idx="457">
                  <c:v>50.097999999999999</c:v>
                </c:pt>
                <c:pt idx="458">
                  <c:v>50.097999999999999</c:v>
                </c:pt>
                <c:pt idx="459">
                  <c:v>50.098999999999997</c:v>
                </c:pt>
                <c:pt idx="460">
                  <c:v>50.100999999999999</c:v>
                </c:pt>
                <c:pt idx="461">
                  <c:v>50.098999999999997</c:v>
                </c:pt>
                <c:pt idx="462">
                  <c:v>50.097000000000001</c:v>
                </c:pt>
                <c:pt idx="463">
                  <c:v>50.094999999999999</c:v>
                </c:pt>
                <c:pt idx="464">
                  <c:v>50.094000000000001</c:v>
                </c:pt>
                <c:pt idx="465">
                  <c:v>50.091000000000001</c:v>
                </c:pt>
                <c:pt idx="466">
                  <c:v>50.09</c:v>
                </c:pt>
                <c:pt idx="467">
                  <c:v>50.091000000000001</c:v>
                </c:pt>
                <c:pt idx="468">
                  <c:v>50.09</c:v>
                </c:pt>
                <c:pt idx="469">
                  <c:v>50.088000000000001</c:v>
                </c:pt>
                <c:pt idx="470">
                  <c:v>50.085999999999999</c:v>
                </c:pt>
                <c:pt idx="471">
                  <c:v>50.082999999999998</c:v>
                </c:pt>
                <c:pt idx="472">
                  <c:v>50.081000000000003</c:v>
                </c:pt>
                <c:pt idx="473">
                  <c:v>50.078000000000003</c:v>
                </c:pt>
                <c:pt idx="474">
                  <c:v>50.073999999999998</c:v>
                </c:pt>
                <c:pt idx="475">
                  <c:v>50.072000000000003</c:v>
                </c:pt>
                <c:pt idx="476">
                  <c:v>50.072000000000003</c:v>
                </c:pt>
                <c:pt idx="477">
                  <c:v>50.072000000000003</c:v>
                </c:pt>
                <c:pt idx="478">
                  <c:v>50.073</c:v>
                </c:pt>
                <c:pt idx="479">
                  <c:v>50.073999999999998</c:v>
                </c:pt>
                <c:pt idx="480">
                  <c:v>50.073999999999998</c:v>
                </c:pt>
                <c:pt idx="481">
                  <c:v>50.075000000000003</c:v>
                </c:pt>
                <c:pt idx="482">
                  <c:v>50.078000000000003</c:v>
                </c:pt>
                <c:pt idx="483">
                  <c:v>50.081000000000003</c:v>
                </c:pt>
                <c:pt idx="484">
                  <c:v>50.082000000000001</c:v>
                </c:pt>
                <c:pt idx="485">
                  <c:v>50.085999999999999</c:v>
                </c:pt>
                <c:pt idx="486">
                  <c:v>50.088000000000001</c:v>
                </c:pt>
                <c:pt idx="487">
                  <c:v>50.091000000000001</c:v>
                </c:pt>
                <c:pt idx="488">
                  <c:v>50.091000000000001</c:v>
                </c:pt>
                <c:pt idx="489">
                  <c:v>50.088999999999999</c:v>
                </c:pt>
                <c:pt idx="490">
                  <c:v>50.085000000000001</c:v>
                </c:pt>
                <c:pt idx="491">
                  <c:v>50.082000000000001</c:v>
                </c:pt>
                <c:pt idx="492">
                  <c:v>50.079000000000001</c:v>
                </c:pt>
                <c:pt idx="493">
                  <c:v>50.076999999999998</c:v>
                </c:pt>
                <c:pt idx="494">
                  <c:v>50.073999999999998</c:v>
                </c:pt>
                <c:pt idx="495">
                  <c:v>50.073999999999998</c:v>
                </c:pt>
                <c:pt idx="496">
                  <c:v>50.070999999999998</c:v>
                </c:pt>
                <c:pt idx="497">
                  <c:v>50.070999999999998</c:v>
                </c:pt>
                <c:pt idx="498">
                  <c:v>50.07</c:v>
                </c:pt>
                <c:pt idx="499">
                  <c:v>50.067</c:v>
                </c:pt>
                <c:pt idx="500">
                  <c:v>50.064999999999998</c:v>
                </c:pt>
                <c:pt idx="501">
                  <c:v>50.064999999999998</c:v>
                </c:pt>
                <c:pt idx="502">
                  <c:v>50.064999999999998</c:v>
                </c:pt>
                <c:pt idx="503">
                  <c:v>50.064</c:v>
                </c:pt>
                <c:pt idx="504">
                  <c:v>50.064999999999998</c:v>
                </c:pt>
                <c:pt idx="505">
                  <c:v>50.063000000000002</c:v>
                </c:pt>
                <c:pt idx="506">
                  <c:v>50.064999999999998</c:v>
                </c:pt>
                <c:pt idx="507">
                  <c:v>50.064999999999998</c:v>
                </c:pt>
                <c:pt idx="508">
                  <c:v>50.064999999999998</c:v>
                </c:pt>
                <c:pt idx="509">
                  <c:v>50.064999999999998</c:v>
                </c:pt>
                <c:pt idx="510">
                  <c:v>50.067</c:v>
                </c:pt>
                <c:pt idx="511">
                  <c:v>50.067999999999998</c:v>
                </c:pt>
                <c:pt idx="512">
                  <c:v>50.067</c:v>
                </c:pt>
                <c:pt idx="513">
                  <c:v>50.067999999999998</c:v>
                </c:pt>
                <c:pt idx="514">
                  <c:v>50.067999999999998</c:v>
                </c:pt>
                <c:pt idx="515">
                  <c:v>50.064999999999998</c:v>
                </c:pt>
                <c:pt idx="516">
                  <c:v>50.064999999999998</c:v>
                </c:pt>
                <c:pt idx="517">
                  <c:v>50.064999999999998</c:v>
                </c:pt>
                <c:pt idx="518">
                  <c:v>50.067</c:v>
                </c:pt>
                <c:pt idx="519">
                  <c:v>50.066000000000003</c:v>
                </c:pt>
                <c:pt idx="520">
                  <c:v>50.067</c:v>
                </c:pt>
                <c:pt idx="521">
                  <c:v>50.066000000000003</c:v>
                </c:pt>
                <c:pt idx="522">
                  <c:v>50.067</c:v>
                </c:pt>
                <c:pt idx="523">
                  <c:v>50.067999999999998</c:v>
                </c:pt>
                <c:pt idx="524">
                  <c:v>50.07</c:v>
                </c:pt>
                <c:pt idx="525">
                  <c:v>50.072000000000003</c:v>
                </c:pt>
                <c:pt idx="526">
                  <c:v>50.073999999999998</c:v>
                </c:pt>
                <c:pt idx="527">
                  <c:v>50.076999999999998</c:v>
                </c:pt>
                <c:pt idx="528">
                  <c:v>50.076000000000001</c:v>
                </c:pt>
                <c:pt idx="529">
                  <c:v>50.079000000000001</c:v>
                </c:pt>
                <c:pt idx="530">
                  <c:v>50.079000000000001</c:v>
                </c:pt>
                <c:pt idx="531">
                  <c:v>50.076999999999998</c:v>
                </c:pt>
                <c:pt idx="532">
                  <c:v>50.076999999999998</c:v>
                </c:pt>
                <c:pt idx="533">
                  <c:v>50.078000000000003</c:v>
                </c:pt>
                <c:pt idx="534">
                  <c:v>50.078000000000003</c:v>
                </c:pt>
                <c:pt idx="535">
                  <c:v>50.08</c:v>
                </c:pt>
                <c:pt idx="536">
                  <c:v>50.082000000000001</c:v>
                </c:pt>
                <c:pt idx="537">
                  <c:v>50.082999999999998</c:v>
                </c:pt>
                <c:pt idx="538">
                  <c:v>50.085000000000001</c:v>
                </c:pt>
                <c:pt idx="539">
                  <c:v>50.088000000000001</c:v>
                </c:pt>
                <c:pt idx="540">
                  <c:v>50.09</c:v>
                </c:pt>
                <c:pt idx="541">
                  <c:v>50.094000000000001</c:v>
                </c:pt>
                <c:pt idx="542">
                  <c:v>50.094999999999999</c:v>
                </c:pt>
                <c:pt idx="543">
                  <c:v>50.094000000000001</c:v>
                </c:pt>
                <c:pt idx="544">
                  <c:v>50.094000000000001</c:v>
                </c:pt>
                <c:pt idx="545">
                  <c:v>50.094000000000001</c:v>
                </c:pt>
                <c:pt idx="546">
                  <c:v>50.093000000000004</c:v>
                </c:pt>
                <c:pt idx="547">
                  <c:v>50.094000000000001</c:v>
                </c:pt>
                <c:pt idx="548">
                  <c:v>50.094000000000001</c:v>
                </c:pt>
                <c:pt idx="549">
                  <c:v>50.093000000000004</c:v>
                </c:pt>
                <c:pt idx="550">
                  <c:v>50.091999999999999</c:v>
                </c:pt>
                <c:pt idx="551">
                  <c:v>50.091000000000001</c:v>
                </c:pt>
                <c:pt idx="552">
                  <c:v>50.088999999999999</c:v>
                </c:pt>
                <c:pt idx="553">
                  <c:v>50.088000000000001</c:v>
                </c:pt>
                <c:pt idx="554">
                  <c:v>50.088000000000001</c:v>
                </c:pt>
                <c:pt idx="555">
                  <c:v>50.085999999999999</c:v>
                </c:pt>
                <c:pt idx="556">
                  <c:v>50.084000000000003</c:v>
                </c:pt>
                <c:pt idx="557">
                  <c:v>50.085000000000001</c:v>
                </c:pt>
                <c:pt idx="558">
                  <c:v>50.084000000000003</c:v>
                </c:pt>
                <c:pt idx="559">
                  <c:v>50.085000000000001</c:v>
                </c:pt>
                <c:pt idx="560">
                  <c:v>50.084000000000003</c:v>
                </c:pt>
                <c:pt idx="561">
                  <c:v>50.087000000000003</c:v>
                </c:pt>
                <c:pt idx="562">
                  <c:v>50.088999999999999</c:v>
                </c:pt>
                <c:pt idx="563">
                  <c:v>50.09</c:v>
                </c:pt>
                <c:pt idx="564">
                  <c:v>50.088999999999999</c:v>
                </c:pt>
                <c:pt idx="565">
                  <c:v>50.087000000000003</c:v>
                </c:pt>
                <c:pt idx="566">
                  <c:v>50.084000000000003</c:v>
                </c:pt>
                <c:pt idx="567">
                  <c:v>50.082000000000001</c:v>
                </c:pt>
                <c:pt idx="568">
                  <c:v>50.079000000000001</c:v>
                </c:pt>
                <c:pt idx="569">
                  <c:v>50.078000000000003</c:v>
                </c:pt>
                <c:pt idx="570">
                  <c:v>50.076000000000001</c:v>
                </c:pt>
                <c:pt idx="571">
                  <c:v>50.075000000000003</c:v>
                </c:pt>
                <c:pt idx="572">
                  <c:v>50.073999999999998</c:v>
                </c:pt>
                <c:pt idx="573">
                  <c:v>50.075000000000003</c:v>
                </c:pt>
                <c:pt idx="574">
                  <c:v>50.076000000000001</c:v>
                </c:pt>
                <c:pt idx="575">
                  <c:v>50.076999999999998</c:v>
                </c:pt>
                <c:pt idx="576">
                  <c:v>50.078000000000003</c:v>
                </c:pt>
                <c:pt idx="577">
                  <c:v>50.08</c:v>
                </c:pt>
                <c:pt idx="578">
                  <c:v>50.082000000000001</c:v>
                </c:pt>
                <c:pt idx="579">
                  <c:v>50.082999999999998</c:v>
                </c:pt>
                <c:pt idx="580">
                  <c:v>50.082999999999998</c:v>
                </c:pt>
                <c:pt idx="581">
                  <c:v>50.084000000000003</c:v>
                </c:pt>
                <c:pt idx="582">
                  <c:v>50.082999999999998</c:v>
                </c:pt>
                <c:pt idx="583">
                  <c:v>50.085000000000001</c:v>
                </c:pt>
                <c:pt idx="584">
                  <c:v>50.084000000000003</c:v>
                </c:pt>
                <c:pt idx="585">
                  <c:v>50.085999999999999</c:v>
                </c:pt>
                <c:pt idx="586">
                  <c:v>50.088000000000001</c:v>
                </c:pt>
                <c:pt idx="587">
                  <c:v>50.088999999999999</c:v>
                </c:pt>
                <c:pt idx="588">
                  <c:v>50.091999999999999</c:v>
                </c:pt>
                <c:pt idx="589">
                  <c:v>50.091000000000001</c:v>
                </c:pt>
                <c:pt idx="590">
                  <c:v>50.091000000000001</c:v>
                </c:pt>
                <c:pt idx="591">
                  <c:v>50.091999999999999</c:v>
                </c:pt>
                <c:pt idx="592">
                  <c:v>50.093000000000004</c:v>
                </c:pt>
                <c:pt idx="593">
                  <c:v>50.094000000000001</c:v>
                </c:pt>
                <c:pt idx="594">
                  <c:v>50.091999999999999</c:v>
                </c:pt>
                <c:pt idx="595">
                  <c:v>50.093000000000004</c:v>
                </c:pt>
                <c:pt idx="596">
                  <c:v>50.093000000000004</c:v>
                </c:pt>
                <c:pt idx="597">
                  <c:v>50.094999999999999</c:v>
                </c:pt>
                <c:pt idx="598">
                  <c:v>50.094999999999999</c:v>
                </c:pt>
                <c:pt idx="599">
                  <c:v>50.094999999999999</c:v>
                </c:pt>
                <c:pt idx="600">
                  <c:v>50.094000000000001</c:v>
                </c:pt>
                <c:pt idx="601">
                  <c:v>50.093000000000004</c:v>
                </c:pt>
                <c:pt idx="602">
                  <c:v>50.09</c:v>
                </c:pt>
                <c:pt idx="603">
                  <c:v>50.088000000000001</c:v>
                </c:pt>
                <c:pt idx="604">
                  <c:v>50.085999999999999</c:v>
                </c:pt>
                <c:pt idx="605">
                  <c:v>50.085000000000001</c:v>
                </c:pt>
                <c:pt idx="606">
                  <c:v>50.085000000000001</c:v>
                </c:pt>
                <c:pt idx="607">
                  <c:v>50.084000000000003</c:v>
                </c:pt>
                <c:pt idx="608">
                  <c:v>50.082000000000001</c:v>
                </c:pt>
                <c:pt idx="609">
                  <c:v>50.08</c:v>
                </c:pt>
                <c:pt idx="610">
                  <c:v>50.078000000000003</c:v>
                </c:pt>
                <c:pt idx="611">
                  <c:v>50.076999999999998</c:v>
                </c:pt>
                <c:pt idx="612">
                  <c:v>50.076000000000001</c:v>
                </c:pt>
                <c:pt idx="613">
                  <c:v>50.076000000000001</c:v>
                </c:pt>
                <c:pt idx="614">
                  <c:v>50.076999999999998</c:v>
                </c:pt>
                <c:pt idx="615">
                  <c:v>50.076999999999998</c:v>
                </c:pt>
                <c:pt idx="616">
                  <c:v>50.076000000000001</c:v>
                </c:pt>
                <c:pt idx="617">
                  <c:v>50.076000000000001</c:v>
                </c:pt>
                <c:pt idx="618">
                  <c:v>50.075000000000003</c:v>
                </c:pt>
                <c:pt idx="619">
                  <c:v>50.073999999999998</c:v>
                </c:pt>
                <c:pt idx="620">
                  <c:v>50.073</c:v>
                </c:pt>
                <c:pt idx="621">
                  <c:v>50.073999999999998</c:v>
                </c:pt>
                <c:pt idx="622">
                  <c:v>50.073</c:v>
                </c:pt>
                <c:pt idx="623">
                  <c:v>50.075000000000003</c:v>
                </c:pt>
                <c:pt idx="624">
                  <c:v>50.075000000000003</c:v>
                </c:pt>
                <c:pt idx="625">
                  <c:v>50.076000000000001</c:v>
                </c:pt>
                <c:pt idx="626">
                  <c:v>50.076000000000001</c:v>
                </c:pt>
                <c:pt idx="627">
                  <c:v>50.075000000000003</c:v>
                </c:pt>
                <c:pt idx="628">
                  <c:v>50.070999999999998</c:v>
                </c:pt>
                <c:pt idx="629">
                  <c:v>50.067999999999998</c:v>
                </c:pt>
                <c:pt idx="630">
                  <c:v>50.064999999999998</c:v>
                </c:pt>
                <c:pt idx="631">
                  <c:v>50.061999999999998</c:v>
                </c:pt>
                <c:pt idx="632">
                  <c:v>50.058999999999997</c:v>
                </c:pt>
                <c:pt idx="633">
                  <c:v>50.057000000000002</c:v>
                </c:pt>
                <c:pt idx="634">
                  <c:v>50.055999999999997</c:v>
                </c:pt>
                <c:pt idx="635">
                  <c:v>50.058</c:v>
                </c:pt>
                <c:pt idx="636">
                  <c:v>50.058999999999997</c:v>
                </c:pt>
                <c:pt idx="637">
                  <c:v>50.06</c:v>
                </c:pt>
                <c:pt idx="638">
                  <c:v>50.061999999999998</c:v>
                </c:pt>
                <c:pt idx="639">
                  <c:v>50.063000000000002</c:v>
                </c:pt>
                <c:pt idx="640">
                  <c:v>50.063000000000002</c:v>
                </c:pt>
                <c:pt idx="641">
                  <c:v>50.066000000000003</c:v>
                </c:pt>
                <c:pt idx="642">
                  <c:v>50.067</c:v>
                </c:pt>
                <c:pt idx="643">
                  <c:v>50.069000000000003</c:v>
                </c:pt>
                <c:pt idx="644">
                  <c:v>50.07</c:v>
                </c:pt>
                <c:pt idx="645">
                  <c:v>50.069000000000003</c:v>
                </c:pt>
                <c:pt idx="646">
                  <c:v>50.067999999999998</c:v>
                </c:pt>
                <c:pt idx="647">
                  <c:v>50.067999999999998</c:v>
                </c:pt>
                <c:pt idx="648">
                  <c:v>50.067999999999998</c:v>
                </c:pt>
                <c:pt idx="649">
                  <c:v>50.067</c:v>
                </c:pt>
                <c:pt idx="650">
                  <c:v>50.064999999999998</c:v>
                </c:pt>
                <c:pt idx="651">
                  <c:v>50.06</c:v>
                </c:pt>
                <c:pt idx="652">
                  <c:v>50.055999999999997</c:v>
                </c:pt>
                <c:pt idx="653">
                  <c:v>50.052999999999997</c:v>
                </c:pt>
                <c:pt idx="654">
                  <c:v>50.048999999999999</c:v>
                </c:pt>
                <c:pt idx="655">
                  <c:v>50.043999999999997</c:v>
                </c:pt>
                <c:pt idx="656">
                  <c:v>50.04</c:v>
                </c:pt>
                <c:pt idx="657">
                  <c:v>50.039000000000001</c:v>
                </c:pt>
                <c:pt idx="658">
                  <c:v>50.037999999999997</c:v>
                </c:pt>
                <c:pt idx="659">
                  <c:v>50.042000000000002</c:v>
                </c:pt>
                <c:pt idx="660">
                  <c:v>50.043999999999997</c:v>
                </c:pt>
                <c:pt idx="661">
                  <c:v>50.048000000000002</c:v>
                </c:pt>
                <c:pt idx="662">
                  <c:v>50.05</c:v>
                </c:pt>
                <c:pt idx="663">
                  <c:v>50.052999999999997</c:v>
                </c:pt>
                <c:pt idx="664">
                  <c:v>50.054000000000002</c:v>
                </c:pt>
                <c:pt idx="665">
                  <c:v>50.054000000000002</c:v>
                </c:pt>
                <c:pt idx="666">
                  <c:v>50.055</c:v>
                </c:pt>
                <c:pt idx="667">
                  <c:v>50.054000000000002</c:v>
                </c:pt>
                <c:pt idx="668">
                  <c:v>50.052999999999997</c:v>
                </c:pt>
                <c:pt idx="669">
                  <c:v>50.051000000000002</c:v>
                </c:pt>
                <c:pt idx="670">
                  <c:v>50.052</c:v>
                </c:pt>
                <c:pt idx="671">
                  <c:v>50.052</c:v>
                </c:pt>
                <c:pt idx="672">
                  <c:v>50.055</c:v>
                </c:pt>
                <c:pt idx="673">
                  <c:v>50.055</c:v>
                </c:pt>
                <c:pt idx="674">
                  <c:v>50.06</c:v>
                </c:pt>
                <c:pt idx="675">
                  <c:v>50.06</c:v>
                </c:pt>
                <c:pt idx="676">
                  <c:v>50.061999999999998</c:v>
                </c:pt>
                <c:pt idx="677">
                  <c:v>50.063000000000002</c:v>
                </c:pt>
                <c:pt idx="678">
                  <c:v>50.066000000000003</c:v>
                </c:pt>
                <c:pt idx="679">
                  <c:v>50.069000000000003</c:v>
                </c:pt>
                <c:pt idx="680">
                  <c:v>50.072000000000003</c:v>
                </c:pt>
                <c:pt idx="681">
                  <c:v>50.073999999999998</c:v>
                </c:pt>
                <c:pt idx="682">
                  <c:v>50.076999999999998</c:v>
                </c:pt>
                <c:pt idx="683">
                  <c:v>50.078000000000003</c:v>
                </c:pt>
                <c:pt idx="684">
                  <c:v>50.076000000000001</c:v>
                </c:pt>
                <c:pt idx="685">
                  <c:v>50.073</c:v>
                </c:pt>
                <c:pt idx="686">
                  <c:v>50.07</c:v>
                </c:pt>
                <c:pt idx="687">
                  <c:v>50.067999999999998</c:v>
                </c:pt>
                <c:pt idx="688">
                  <c:v>50.066000000000003</c:v>
                </c:pt>
                <c:pt idx="689">
                  <c:v>50.063000000000002</c:v>
                </c:pt>
                <c:pt idx="690">
                  <c:v>50.058999999999997</c:v>
                </c:pt>
                <c:pt idx="691">
                  <c:v>50.055</c:v>
                </c:pt>
                <c:pt idx="692">
                  <c:v>50.054000000000002</c:v>
                </c:pt>
                <c:pt idx="693">
                  <c:v>50.048999999999999</c:v>
                </c:pt>
                <c:pt idx="694">
                  <c:v>50.048000000000002</c:v>
                </c:pt>
                <c:pt idx="695">
                  <c:v>50.045000000000002</c:v>
                </c:pt>
                <c:pt idx="696">
                  <c:v>50.043999999999997</c:v>
                </c:pt>
                <c:pt idx="697">
                  <c:v>50.042000000000002</c:v>
                </c:pt>
                <c:pt idx="698">
                  <c:v>50.042999999999999</c:v>
                </c:pt>
                <c:pt idx="699">
                  <c:v>50.042000000000002</c:v>
                </c:pt>
                <c:pt idx="700">
                  <c:v>50.042999999999999</c:v>
                </c:pt>
                <c:pt idx="701">
                  <c:v>50.043999999999997</c:v>
                </c:pt>
                <c:pt idx="702">
                  <c:v>50.042999999999999</c:v>
                </c:pt>
                <c:pt idx="703">
                  <c:v>50.045000000000002</c:v>
                </c:pt>
                <c:pt idx="704">
                  <c:v>50.045000000000002</c:v>
                </c:pt>
                <c:pt idx="705">
                  <c:v>50.046999999999997</c:v>
                </c:pt>
                <c:pt idx="706">
                  <c:v>50.048000000000002</c:v>
                </c:pt>
                <c:pt idx="707">
                  <c:v>50.048999999999999</c:v>
                </c:pt>
                <c:pt idx="708">
                  <c:v>50.05</c:v>
                </c:pt>
                <c:pt idx="709">
                  <c:v>50.048999999999999</c:v>
                </c:pt>
                <c:pt idx="710">
                  <c:v>50.048999999999999</c:v>
                </c:pt>
                <c:pt idx="711">
                  <c:v>50.048999999999999</c:v>
                </c:pt>
                <c:pt idx="712">
                  <c:v>50.048000000000002</c:v>
                </c:pt>
                <c:pt idx="713">
                  <c:v>50.046999999999997</c:v>
                </c:pt>
                <c:pt idx="714">
                  <c:v>50.045999999999999</c:v>
                </c:pt>
                <c:pt idx="715">
                  <c:v>50.045000000000002</c:v>
                </c:pt>
                <c:pt idx="716">
                  <c:v>50.042999999999999</c:v>
                </c:pt>
                <c:pt idx="717">
                  <c:v>50.04</c:v>
                </c:pt>
                <c:pt idx="718">
                  <c:v>50.037999999999997</c:v>
                </c:pt>
                <c:pt idx="719">
                  <c:v>50.036000000000001</c:v>
                </c:pt>
                <c:pt idx="720">
                  <c:v>50.033000000000001</c:v>
                </c:pt>
                <c:pt idx="721">
                  <c:v>50.03</c:v>
                </c:pt>
                <c:pt idx="722">
                  <c:v>50.027999999999999</c:v>
                </c:pt>
                <c:pt idx="723">
                  <c:v>50.027000000000001</c:v>
                </c:pt>
                <c:pt idx="724">
                  <c:v>50.024999999999999</c:v>
                </c:pt>
                <c:pt idx="725">
                  <c:v>50.023000000000003</c:v>
                </c:pt>
                <c:pt idx="726">
                  <c:v>50.018999999999998</c:v>
                </c:pt>
                <c:pt idx="727">
                  <c:v>50.018000000000001</c:v>
                </c:pt>
                <c:pt idx="728">
                  <c:v>50.017000000000003</c:v>
                </c:pt>
                <c:pt idx="729">
                  <c:v>50.015999999999998</c:v>
                </c:pt>
                <c:pt idx="730">
                  <c:v>50.018999999999998</c:v>
                </c:pt>
                <c:pt idx="731">
                  <c:v>50.018999999999998</c:v>
                </c:pt>
                <c:pt idx="732">
                  <c:v>50.018000000000001</c:v>
                </c:pt>
                <c:pt idx="733">
                  <c:v>50.018000000000001</c:v>
                </c:pt>
                <c:pt idx="734">
                  <c:v>50.018999999999998</c:v>
                </c:pt>
                <c:pt idx="735">
                  <c:v>50.018999999999998</c:v>
                </c:pt>
                <c:pt idx="736">
                  <c:v>50.02</c:v>
                </c:pt>
                <c:pt idx="737">
                  <c:v>50.021999999999998</c:v>
                </c:pt>
                <c:pt idx="738">
                  <c:v>50.023000000000003</c:v>
                </c:pt>
                <c:pt idx="739">
                  <c:v>50.023000000000003</c:v>
                </c:pt>
                <c:pt idx="740">
                  <c:v>50.021999999999998</c:v>
                </c:pt>
                <c:pt idx="741">
                  <c:v>50.021999999999998</c:v>
                </c:pt>
                <c:pt idx="742">
                  <c:v>50.021999999999998</c:v>
                </c:pt>
                <c:pt idx="743">
                  <c:v>50.024000000000001</c:v>
                </c:pt>
                <c:pt idx="744">
                  <c:v>50.027000000000001</c:v>
                </c:pt>
                <c:pt idx="745">
                  <c:v>50.03</c:v>
                </c:pt>
                <c:pt idx="746">
                  <c:v>50.033000000000001</c:v>
                </c:pt>
                <c:pt idx="747">
                  <c:v>50.034999999999997</c:v>
                </c:pt>
                <c:pt idx="748">
                  <c:v>50.039000000000001</c:v>
                </c:pt>
                <c:pt idx="749">
                  <c:v>50.040999999999997</c:v>
                </c:pt>
                <c:pt idx="750">
                  <c:v>50.042999999999999</c:v>
                </c:pt>
                <c:pt idx="751">
                  <c:v>50.043999999999997</c:v>
                </c:pt>
                <c:pt idx="752">
                  <c:v>50.043999999999997</c:v>
                </c:pt>
                <c:pt idx="753">
                  <c:v>50.045999999999999</c:v>
                </c:pt>
                <c:pt idx="754">
                  <c:v>50.046999999999997</c:v>
                </c:pt>
                <c:pt idx="755">
                  <c:v>50.048000000000002</c:v>
                </c:pt>
                <c:pt idx="756">
                  <c:v>50.05</c:v>
                </c:pt>
                <c:pt idx="757">
                  <c:v>50.051000000000002</c:v>
                </c:pt>
                <c:pt idx="758">
                  <c:v>50.051000000000002</c:v>
                </c:pt>
                <c:pt idx="759">
                  <c:v>50.052999999999997</c:v>
                </c:pt>
                <c:pt idx="760">
                  <c:v>50.054000000000002</c:v>
                </c:pt>
                <c:pt idx="761">
                  <c:v>50.055</c:v>
                </c:pt>
                <c:pt idx="762">
                  <c:v>50.055</c:v>
                </c:pt>
                <c:pt idx="763">
                  <c:v>50.057000000000002</c:v>
                </c:pt>
                <c:pt idx="764">
                  <c:v>50.055999999999997</c:v>
                </c:pt>
                <c:pt idx="765">
                  <c:v>50.057000000000002</c:v>
                </c:pt>
                <c:pt idx="766">
                  <c:v>50.057000000000002</c:v>
                </c:pt>
                <c:pt idx="767">
                  <c:v>50.055</c:v>
                </c:pt>
                <c:pt idx="768">
                  <c:v>50.052</c:v>
                </c:pt>
                <c:pt idx="769">
                  <c:v>50.051000000000002</c:v>
                </c:pt>
                <c:pt idx="770">
                  <c:v>50.052</c:v>
                </c:pt>
                <c:pt idx="771">
                  <c:v>50.052</c:v>
                </c:pt>
                <c:pt idx="772">
                  <c:v>50.055</c:v>
                </c:pt>
                <c:pt idx="773">
                  <c:v>50.054000000000002</c:v>
                </c:pt>
                <c:pt idx="774">
                  <c:v>50.055</c:v>
                </c:pt>
                <c:pt idx="775">
                  <c:v>50.052</c:v>
                </c:pt>
                <c:pt idx="776">
                  <c:v>50.052</c:v>
                </c:pt>
                <c:pt idx="777">
                  <c:v>50.051000000000002</c:v>
                </c:pt>
                <c:pt idx="778">
                  <c:v>50.051000000000002</c:v>
                </c:pt>
                <c:pt idx="779">
                  <c:v>50.052</c:v>
                </c:pt>
                <c:pt idx="780">
                  <c:v>50.052</c:v>
                </c:pt>
                <c:pt idx="781">
                  <c:v>50.051000000000002</c:v>
                </c:pt>
                <c:pt idx="782">
                  <c:v>50.048999999999999</c:v>
                </c:pt>
                <c:pt idx="783">
                  <c:v>50.048000000000002</c:v>
                </c:pt>
                <c:pt idx="784">
                  <c:v>50.042999999999999</c:v>
                </c:pt>
                <c:pt idx="785">
                  <c:v>50.042999999999999</c:v>
                </c:pt>
                <c:pt idx="786">
                  <c:v>50.04</c:v>
                </c:pt>
                <c:pt idx="787">
                  <c:v>50.036999999999999</c:v>
                </c:pt>
                <c:pt idx="788">
                  <c:v>50.033999999999999</c:v>
                </c:pt>
                <c:pt idx="789">
                  <c:v>50.031999999999996</c:v>
                </c:pt>
                <c:pt idx="790">
                  <c:v>50.03</c:v>
                </c:pt>
                <c:pt idx="791">
                  <c:v>50.029000000000003</c:v>
                </c:pt>
                <c:pt idx="792">
                  <c:v>50.027999999999999</c:v>
                </c:pt>
                <c:pt idx="793">
                  <c:v>50.029000000000003</c:v>
                </c:pt>
                <c:pt idx="794">
                  <c:v>50.031999999999996</c:v>
                </c:pt>
                <c:pt idx="795">
                  <c:v>50.033000000000001</c:v>
                </c:pt>
                <c:pt idx="796">
                  <c:v>50.033000000000001</c:v>
                </c:pt>
                <c:pt idx="797">
                  <c:v>50.031999999999996</c:v>
                </c:pt>
                <c:pt idx="798">
                  <c:v>50.030999999999999</c:v>
                </c:pt>
                <c:pt idx="799">
                  <c:v>50.030999999999999</c:v>
                </c:pt>
                <c:pt idx="800">
                  <c:v>50.034999999999997</c:v>
                </c:pt>
                <c:pt idx="801">
                  <c:v>50.036999999999999</c:v>
                </c:pt>
                <c:pt idx="802">
                  <c:v>50.036999999999999</c:v>
                </c:pt>
                <c:pt idx="803">
                  <c:v>50.040999999999997</c:v>
                </c:pt>
                <c:pt idx="804">
                  <c:v>50.042999999999999</c:v>
                </c:pt>
                <c:pt idx="805">
                  <c:v>50.045999999999999</c:v>
                </c:pt>
                <c:pt idx="806">
                  <c:v>50.046999999999997</c:v>
                </c:pt>
                <c:pt idx="807">
                  <c:v>50.048999999999999</c:v>
                </c:pt>
                <c:pt idx="808">
                  <c:v>50.051000000000002</c:v>
                </c:pt>
                <c:pt idx="809">
                  <c:v>50.054000000000002</c:v>
                </c:pt>
                <c:pt idx="810">
                  <c:v>50.052999999999997</c:v>
                </c:pt>
                <c:pt idx="811">
                  <c:v>50.055999999999997</c:v>
                </c:pt>
                <c:pt idx="812">
                  <c:v>50.058</c:v>
                </c:pt>
                <c:pt idx="813">
                  <c:v>50.06</c:v>
                </c:pt>
                <c:pt idx="814">
                  <c:v>50.061</c:v>
                </c:pt>
                <c:pt idx="815">
                  <c:v>50.061999999999998</c:v>
                </c:pt>
                <c:pt idx="816">
                  <c:v>50.061999999999998</c:v>
                </c:pt>
                <c:pt idx="817">
                  <c:v>50.061999999999998</c:v>
                </c:pt>
                <c:pt idx="818">
                  <c:v>50.064</c:v>
                </c:pt>
                <c:pt idx="819">
                  <c:v>50.061</c:v>
                </c:pt>
                <c:pt idx="820">
                  <c:v>50.06</c:v>
                </c:pt>
                <c:pt idx="821">
                  <c:v>50.06</c:v>
                </c:pt>
                <c:pt idx="822">
                  <c:v>50.058999999999997</c:v>
                </c:pt>
                <c:pt idx="823">
                  <c:v>50.061</c:v>
                </c:pt>
                <c:pt idx="824">
                  <c:v>50.061999999999998</c:v>
                </c:pt>
                <c:pt idx="825">
                  <c:v>50.061999999999998</c:v>
                </c:pt>
                <c:pt idx="826">
                  <c:v>50.061999999999998</c:v>
                </c:pt>
                <c:pt idx="827">
                  <c:v>50.063000000000002</c:v>
                </c:pt>
                <c:pt idx="828">
                  <c:v>50.061999999999998</c:v>
                </c:pt>
                <c:pt idx="829">
                  <c:v>50.061</c:v>
                </c:pt>
                <c:pt idx="830">
                  <c:v>50.061</c:v>
                </c:pt>
                <c:pt idx="831">
                  <c:v>50.058</c:v>
                </c:pt>
                <c:pt idx="832">
                  <c:v>50.055</c:v>
                </c:pt>
                <c:pt idx="833">
                  <c:v>50.052</c:v>
                </c:pt>
                <c:pt idx="834">
                  <c:v>50.052999999999997</c:v>
                </c:pt>
                <c:pt idx="835">
                  <c:v>50.052</c:v>
                </c:pt>
                <c:pt idx="836">
                  <c:v>50.054000000000002</c:v>
                </c:pt>
                <c:pt idx="837">
                  <c:v>50.058</c:v>
                </c:pt>
                <c:pt idx="838">
                  <c:v>50.061</c:v>
                </c:pt>
                <c:pt idx="839">
                  <c:v>50.064999999999998</c:v>
                </c:pt>
                <c:pt idx="840">
                  <c:v>50.066000000000003</c:v>
                </c:pt>
                <c:pt idx="841">
                  <c:v>50.067999999999998</c:v>
                </c:pt>
                <c:pt idx="842">
                  <c:v>50.067</c:v>
                </c:pt>
                <c:pt idx="843">
                  <c:v>50.064999999999998</c:v>
                </c:pt>
                <c:pt idx="844">
                  <c:v>50.066000000000003</c:v>
                </c:pt>
                <c:pt idx="845">
                  <c:v>50.064</c:v>
                </c:pt>
                <c:pt idx="846">
                  <c:v>50.061</c:v>
                </c:pt>
                <c:pt idx="847">
                  <c:v>50.057000000000002</c:v>
                </c:pt>
                <c:pt idx="848">
                  <c:v>50.054000000000002</c:v>
                </c:pt>
                <c:pt idx="849">
                  <c:v>50.052999999999997</c:v>
                </c:pt>
                <c:pt idx="850">
                  <c:v>50.051000000000002</c:v>
                </c:pt>
                <c:pt idx="851">
                  <c:v>50.05</c:v>
                </c:pt>
                <c:pt idx="852">
                  <c:v>50.052999999999997</c:v>
                </c:pt>
                <c:pt idx="853">
                  <c:v>50.057000000000002</c:v>
                </c:pt>
                <c:pt idx="854">
                  <c:v>50.058</c:v>
                </c:pt>
                <c:pt idx="855">
                  <c:v>50.064</c:v>
                </c:pt>
                <c:pt idx="856">
                  <c:v>50.067</c:v>
                </c:pt>
                <c:pt idx="857">
                  <c:v>50.07</c:v>
                </c:pt>
                <c:pt idx="858">
                  <c:v>50.072000000000003</c:v>
                </c:pt>
                <c:pt idx="859">
                  <c:v>50.073</c:v>
                </c:pt>
                <c:pt idx="860">
                  <c:v>50.073999999999998</c:v>
                </c:pt>
                <c:pt idx="861">
                  <c:v>50.075000000000003</c:v>
                </c:pt>
                <c:pt idx="862">
                  <c:v>50.076000000000001</c:v>
                </c:pt>
                <c:pt idx="863">
                  <c:v>50.076000000000001</c:v>
                </c:pt>
                <c:pt idx="864">
                  <c:v>50.073</c:v>
                </c:pt>
                <c:pt idx="865">
                  <c:v>50.073999999999998</c:v>
                </c:pt>
                <c:pt idx="866">
                  <c:v>50.072000000000003</c:v>
                </c:pt>
                <c:pt idx="867">
                  <c:v>50.073</c:v>
                </c:pt>
                <c:pt idx="868">
                  <c:v>50.073999999999998</c:v>
                </c:pt>
                <c:pt idx="869">
                  <c:v>50.073999999999998</c:v>
                </c:pt>
                <c:pt idx="870">
                  <c:v>50.073</c:v>
                </c:pt>
                <c:pt idx="871">
                  <c:v>50.073</c:v>
                </c:pt>
                <c:pt idx="872">
                  <c:v>50.075000000000003</c:v>
                </c:pt>
                <c:pt idx="873">
                  <c:v>50.076000000000001</c:v>
                </c:pt>
                <c:pt idx="874">
                  <c:v>50.076000000000001</c:v>
                </c:pt>
                <c:pt idx="875">
                  <c:v>50.076999999999998</c:v>
                </c:pt>
                <c:pt idx="876">
                  <c:v>50.079000000000001</c:v>
                </c:pt>
                <c:pt idx="877">
                  <c:v>50.084000000000003</c:v>
                </c:pt>
                <c:pt idx="878">
                  <c:v>50.085000000000001</c:v>
                </c:pt>
                <c:pt idx="879">
                  <c:v>50.088000000000001</c:v>
                </c:pt>
                <c:pt idx="880">
                  <c:v>50.088999999999999</c:v>
                </c:pt>
                <c:pt idx="881">
                  <c:v>50.09</c:v>
                </c:pt>
                <c:pt idx="882">
                  <c:v>50.087000000000003</c:v>
                </c:pt>
                <c:pt idx="883">
                  <c:v>50.088000000000001</c:v>
                </c:pt>
                <c:pt idx="884">
                  <c:v>50.087000000000003</c:v>
                </c:pt>
                <c:pt idx="885">
                  <c:v>50.085999999999999</c:v>
                </c:pt>
                <c:pt idx="886">
                  <c:v>50.085000000000001</c:v>
                </c:pt>
                <c:pt idx="887">
                  <c:v>50.085999999999999</c:v>
                </c:pt>
                <c:pt idx="888">
                  <c:v>50.085000000000001</c:v>
                </c:pt>
                <c:pt idx="889">
                  <c:v>50.085000000000001</c:v>
                </c:pt>
                <c:pt idx="890">
                  <c:v>50.085000000000001</c:v>
                </c:pt>
                <c:pt idx="891">
                  <c:v>50.085999999999999</c:v>
                </c:pt>
                <c:pt idx="892">
                  <c:v>50.085000000000001</c:v>
                </c:pt>
                <c:pt idx="893">
                  <c:v>50.082999999999998</c:v>
                </c:pt>
                <c:pt idx="894">
                  <c:v>50.084000000000003</c:v>
                </c:pt>
                <c:pt idx="895">
                  <c:v>50.084000000000003</c:v>
                </c:pt>
                <c:pt idx="896">
                  <c:v>50.084000000000003</c:v>
                </c:pt>
                <c:pt idx="897">
                  <c:v>50.084000000000003</c:v>
                </c:pt>
                <c:pt idx="898">
                  <c:v>50.082000000000001</c:v>
                </c:pt>
                <c:pt idx="899">
                  <c:v>50.08</c:v>
                </c:pt>
                <c:pt idx="900">
                  <c:v>50.08</c:v>
                </c:pt>
                <c:pt idx="901">
                  <c:v>50.076999999999998</c:v>
                </c:pt>
                <c:pt idx="902">
                  <c:v>50.076000000000001</c:v>
                </c:pt>
                <c:pt idx="903">
                  <c:v>50.075000000000003</c:v>
                </c:pt>
                <c:pt idx="904">
                  <c:v>50.073</c:v>
                </c:pt>
                <c:pt idx="905">
                  <c:v>50.072000000000003</c:v>
                </c:pt>
                <c:pt idx="906">
                  <c:v>50.072000000000003</c:v>
                </c:pt>
                <c:pt idx="907">
                  <c:v>50.070999999999998</c:v>
                </c:pt>
                <c:pt idx="908">
                  <c:v>50.072000000000003</c:v>
                </c:pt>
                <c:pt idx="909">
                  <c:v>50.070999999999998</c:v>
                </c:pt>
                <c:pt idx="910">
                  <c:v>50.070999999999998</c:v>
                </c:pt>
                <c:pt idx="911">
                  <c:v>50.070999999999998</c:v>
                </c:pt>
                <c:pt idx="912">
                  <c:v>50.07</c:v>
                </c:pt>
                <c:pt idx="913">
                  <c:v>50.069000000000003</c:v>
                </c:pt>
                <c:pt idx="914">
                  <c:v>50.07</c:v>
                </c:pt>
                <c:pt idx="915">
                  <c:v>50.07</c:v>
                </c:pt>
                <c:pt idx="916">
                  <c:v>50.07</c:v>
                </c:pt>
                <c:pt idx="917">
                  <c:v>50.067</c:v>
                </c:pt>
                <c:pt idx="918">
                  <c:v>50.064999999999998</c:v>
                </c:pt>
                <c:pt idx="919">
                  <c:v>50.064999999999998</c:v>
                </c:pt>
                <c:pt idx="920">
                  <c:v>50.064999999999998</c:v>
                </c:pt>
                <c:pt idx="921">
                  <c:v>50.064999999999998</c:v>
                </c:pt>
                <c:pt idx="922">
                  <c:v>50.064999999999998</c:v>
                </c:pt>
                <c:pt idx="923">
                  <c:v>50.066000000000003</c:v>
                </c:pt>
                <c:pt idx="924">
                  <c:v>50.067</c:v>
                </c:pt>
                <c:pt idx="925">
                  <c:v>50.064</c:v>
                </c:pt>
                <c:pt idx="926">
                  <c:v>50.064999999999998</c:v>
                </c:pt>
                <c:pt idx="927">
                  <c:v>50.064999999999998</c:v>
                </c:pt>
                <c:pt idx="928">
                  <c:v>50.067999999999998</c:v>
                </c:pt>
                <c:pt idx="929">
                  <c:v>50.072000000000003</c:v>
                </c:pt>
                <c:pt idx="930">
                  <c:v>50.076000000000001</c:v>
                </c:pt>
                <c:pt idx="931">
                  <c:v>50.081000000000003</c:v>
                </c:pt>
                <c:pt idx="932">
                  <c:v>50.084000000000003</c:v>
                </c:pt>
                <c:pt idx="933">
                  <c:v>50.087000000000003</c:v>
                </c:pt>
                <c:pt idx="934">
                  <c:v>50.088000000000001</c:v>
                </c:pt>
                <c:pt idx="935">
                  <c:v>50.088000000000001</c:v>
                </c:pt>
                <c:pt idx="936">
                  <c:v>50.088999999999999</c:v>
                </c:pt>
                <c:pt idx="937">
                  <c:v>50.088999999999999</c:v>
                </c:pt>
                <c:pt idx="938">
                  <c:v>50.087000000000003</c:v>
                </c:pt>
                <c:pt idx="939">
                  <c:v>50.087000000000003</c:v>
                </c:pt>
                <c:pt idx="940">
                  <c:v>50.088999999999999</c:v>
                </c:pt>
                <c:pt idx="941">
                  <c:v>50.09</c:v>
                </c:pt>
                <c:pt idx="942">
                  <c:v>50.091000000000001</c:v>
                </c:pt>
                <c:pt idx="943">
                  <c:v>50.091999999999999</c:v>
                </c:pt>
                <c:pt idx="944">
                  <c:v>50.094000000000001</c:v>
                </c:pt>
                <c:pt idx="945">
                  <c:v>50.094000000000001</c:v>
                </c:pt>
                <c:pt idx="946">
                  <c:v>50.091999999999999</c:v>
                </c:pt>
                <c:pt idx="947">
                  <c:v>50.091999999999999</c:v>
                </c:pt>
                <c:pt idx="948">
                  <c:v>50.091999999999999</c:v>
                </c:pt>
                <c:pt idx="949">
                  <c:v>50.091999999999999</c:v>
                </c:pt>
                <c:pt idx="950">
                  <c:v>50.09</c:v>
                </c:pt>
                <c:pt idx="951">
                  <c:v>50.088999999999999</c:v>
                </c:pt>
                <c:pt idx="952">
                  <c:v>50.087000000000003</c:v>
                </c:pt>
                <c:pt idx="953">
                  <c:v>50.085000000000001</c:v>
                </c:pt>
                <c:pt idx="954">
                  <c:v>50.087000000000003</c:v>
                </c:pt>
                <c:pt idx="955">
                  <c:v>50.088000000000001</c:v>
                </c:pt>
                <c:pt idx="956">
                  <c:v>50.09</c:v>
                </c:pt>
                <c:pt idx="957">
                  <c:v>50.091999999999999</c:v>
                </c:pt>
                <c:pt idx="958">
                  <c:v>50.094000000000001</c:v>
                </c:pt>
                <c:pt idx="959">
                  <c:v>50.094000000000001</c:v>
                </c:pt>
                <c:pt idx="960">
                  <c:v>50.094999999999999</c:v>
                </c:pt>
                <c:pt idx="961">
                  <c:v>50.094999999999999</c:v>
                </c:pt>
                <c:pt idx="962">
                  <c:v>50.091999999999999</c:v>
                </c:pt>
                <c:pt idx="963">
                  <c:v>50.091000000000001</c:v>
                </c:pt>
                <c:pt idx="964">
                  <c:v>50.088999999999999</c:v>
                </c:pt>
                <c:pt idx="965">
                  <c:v>50.085999999999999</c:v>
                </c:pt>
                <c:pt idx="966">
                  <c:v>50.082999999999998</c:v>
                </c:pt>
                <c:pt idx="967">
                  <c:v>50.082000000000001</c:v>
                </c:pt>
                <c:pt idx="968">
                  <c:v>50.08</c:v>
                </c:pt>
                <c:pt idx="969">
                  <c:v>50.08</c:v>
                </c:pt>
                <c:pt idx="970">
                  <c:v>50.079000000000001</c:v>
                </c:pt>
                <c:pt idx="971">
                  <c:v>50.08</c:v>
                </c:pt>
                <c:pt idx="972">
                  <c:v>50.08</c:v>
                </c:pt>
                <c:pt idx="973">
                  <c:v>50.08</c:v>
                </c:pt>
                <c:pt idx="974">
                  <c:v>50.08</c:v>
                </c:pt>
                <c:pt idx="975">
                  <c:v>50.082000000000001</c:v>
                </c:pt>
                <c:pt idx="976">
                  <c:v>50.082999999999998</c:v>
                </c:pt>
                <c:pt idx="977">
                  <c:v>50.085000000000001</c:v>
                </c:pt>
                <c:pt idx="978">
                  <c:v>50.085999999999999</c:v>
                </c:pt>
                <c:pt idx="979">
                  <c:v>50.088000000000001</c:v>
                </c:pt>
                <c:pt idx="980">
                  <c:v>50.088999999999999</c:v>
                </c:pt>
                <c:pt idx="981">
                  <c:v>50.091000000000001</c:v>
                </c:pt>
                <c:pt idx="982">
                  <c:v>50.094000000000001</c:v>
                </c:pt>
                <c:pt idx="983">
                  <c:v>50.094000000000001</c:v>
                </c:pt>
                <c:pt idx="984">
                  <c:v>50.093000000000004</c:v>
                </c:pt>
                <c:pt idx="985">
                  <c:v>50.094999999999999</c:v>
                </c:pt>
                <c:pt idx="986">
                  <c:v>50.094000000000001</c:v>
                </c:pt>
                <c:pt idx="987">
                  <c:v>50.094000000000001</c:v>
                </c:pt>
                <c:pt idx="988">
                  <c:v>50.094999999999999</c:v>
                </c:pt>
                <c:pt idx="989">
                  <c:v>50.094999999999999</c:v>
                </c:pt>
                <c:pt idx="990">
                  <c:v>50.095999999999997</c:v>
                </c:pt>
                <c:pt idx="991">
                  <c:v>50.097000000000001</c:v>
                </c:pt>
                <c:pt idx="992">
                  <c:v>50.097000000000001</c:v>
                </c:pt>
                <c:pt idx="993">
                  <c:v>50.097000000000001</c:v>
                </c:pt>
                <c:pt idx="994">
                  <c:v>50.097999999999999</c:v>
                </c:pt>
                <c:pt idx="995">
                  <c:v>50.097000000000001</c:v>
                </c:pt>
                <c:pt idx="996">
                  <c:v>50.097000000000001</c:v>
                </c:pt>
                <c:pt idx="997">
                  <c:v>50.097000000000001</c:v>
                </c:pt>
                <c:pt idx="998">
                  <c:v>50.097000000000001</c:v>
                </c:pt>
                <c:pt idx="999">
                  <c:v>50.097000000000001</c:v>
                </c:pt>
                <c:pt idx="1000">
                  <c:v>50.097999999999999</c:v>
                </c:pt>
                <c:pt idx="1001">
                  <c:v>50.098999999999997</c:v>
                </c:pt>
                <c:pt idx="1002">
                  <c:v>50.097999999999999</c:v>
                </c:pt>
                <c:pt idx="1003">
                  <c:v>50.097999999999999</c:v>
                </c:pt>
                <c:pt idx="1004">
                  <c:v>50.095999999999997</c:v>
                </c:pt>
                <c:pt idx="1005">
                  <c:v>50.097000000000001</c:v>
                </c:pt>
                <c:pt idx="1006">
                  <c:v>50.097999999999999</c:v>
                </c:pt>
                <c:pt idx="1007">
                  <c:v>50.094999999999999</c:v>
                </c:pt>
                <c:pt idx="1008">
                  <c:v>50.097000000000001</c:v>
                </c:pt>
                <c:pt idx="1009">
                  <c:v>50.095999999999997</c:v>
                </c:pt>
                <c:pt idx="1010">
                  <c:v>50.094999999999999</c:v>
                </c:pt>
                <c:pt idx="1011">
                  <c:v>50.093000000000004</c:v>
                </c:pt>
                <c:pt idx="1012">
                  <c:v>50.091000000000001</c:v>
                </c:pt>
                <c:pt idx="1013">
                  <c:v>50.088000000000001</c:v>
                </c:pt>
                <c:pt idx="1014">
                  <c:v>50.085000000000001</c:v>
                </c:pt>
                <c:pt idx="1015">
                  <c:v>50.084000000000003</c:v>
                </c:pt>
                <c:pt idx="1016">
                  <c:v>50.082999999999998</c:v>
                </c:pt>
                <c:pt idx="1017">
                  <c:v>50.082000000000001</c:v>
                </c:pt>
                <c:pt idx="1018">
                  <c:v>50.084000000000003</c:v>
                </c:pt>
                <c:pt idx="1019">
                  <c:v>50.085000000000001</c:v>
                </c:pt>
                <c:pt idx="1020">
                  <c:v>50.087000000000003</c:v>
                </c:pt>
                <c:pt idx="1021">
                  <c:v>50.087000000000003</c:v>
                </c:pt>
                <c:pt idx="1022">
                  <c:v>50.088999999999999</c:v>
                </c:pt>
                <c:pt idx="1023">
                  <c:v>50.088000000000001</c:v>
                </c:pt>
                <c:pt idx="1024">
                  <c:v>50.09</c:v>
                </c:pt>
                <c:pt idx="1025">
                  <c:v>50.091000000000001</c:v>
                </c:pt>
                <c:pt idx="1026">
                  <c:v>50.09</c:v>
                </c:pt>
                <c:pt idx="1027">
                  <c:v>50.088999999999999</c:v>
                </c:pt>
                <c:pt idx="1028">
                  <c:v>50.088000000000001</c:v>
                </c:pt>
                <c:pt idx="1029">
                  <c:v>50.087000000000003</c:v>
                </c:pt>
                <c:pt idx="1030">
                  <c:v>50.087000000000003</c:v>
                </c:pt>
                <c:pt idx="1031">
                  <c:v>50.088000000000001</c:v>
                </c:pt>
                <c:pt idx="1032">
                  <c:v>50.088999999999999</c:v>
                </c:pt>
                <c:pt idx="1033">
                  <c:v>50.093000000000004</c:v>
                </c:pt>
                <c:pt idx="1034">
                  <c:v>50.095999999999997</c:v>
                </c:pt>
                <c:pt idx="1035">
                  <c:v>50.097999999999999</c:v>
                </c:pt>
                <c:pt idx="1036">
                  <c:v>50.100999999999999</c:v>
                </c:pt>
                <c:pt idx="1037">
                  <c:v>50.104999999999997</c:v>
                </c:pt>
                <c:pt idx="1038">
                  <c:v>50.103000000000002</c:v>
                </c:pt>
                <c:pt idx="1039">
                  <c:v>50.103000000000002</c:v>
                </c:pt>
                <c:pt idx="1040">
                  <c:v>50.1</c:v>
                </c:pt>
                <c:pt idx="1041">
                  <c:v>50.097000000000001</c:v>
                </c:pt>
                <c:pt idx="1042">
                  <c:v>50.094000000000001</c:v>
                </c:pt>
                <c:pt idx="1043">
                  <c:v>50.094999999999999</c:v>
                </c:pt>
                <c:pt idx="1044">
                  <c:v>50.095999999999997</c:v>
                </c:pt>
                <c:pt idx="1045">
                  <c:v>50.097000000000001</c:v>
                </c:pt>
                <c:pt idx="1046">
                  <c:v>50.095999999999997</c:v>
                </c:pt>
                <c:pt idx="1047">
                  <c:v>50.097000000000001</c:v>
                </c:pt>
                <c:pt idx="1048">
                  <c:v>50.097999999999999</c:v>
                </c:pt>
                <c:pt idx="1049">
                  <c:v>50.1</c:v>
                </c:pt>
                <c:pt idx="1050">
                  <c:v>50.100999999999999</c:v>
                </c:pt>
                <c:pt idx="1051">
                  <c:v>50.097999999999999</c:v>
                </c:pt>
                <c:pt idx="1052">
                  <c:v>50.097999999999999</c:v>
                </c:pt>
                <c:pt idx="1053">
                  <c:v>50.097000000000001</c:v>
                </c:pt>
                <c:pt idx="1054">
                  <c:v>50.095999999999997</c:v>
                </c:pt>
                <c:pt idx="1055">
                  <c:v>50.094999999999999</c:v>
                </c:pt>
                <c:pt idx="1056">
                  <c:v>50.094999999999999</c:v>
                </c:pt>
                <c:pt idx="1057">
                  <c:v>50.097000000000001</c:v>
                </c:pt>
                <c:pt idx="1058">
                  <c:v>50.097000000000001</c:v>
                </c:pt>
                <c:pt idx="1059">
                  <c:v>50.103000000000002</c:v>
                </c:pt>
                <c:pt idx="1060">
                  <c:v>50.106999999999999</c:v>
                </c:pt>
                <c:pt idx="1061">
                  <c:v>50.110999999999997</c:v>
                </c:pt>
                <c:pt idx="1062">
                  <c:v>50.115000000000002</c:v>
                </c:pt>
                <c:pt idx="1063">
                  <c:v>50.119</c:v>
                </c:pt>
                <c:pt idx="1064">
                  <c:v>50.122999999999998</c:v>
                </c:pt>
                <c:pt idx="1065">
                  <c:v>50.125</c:v>
                </c:pt>
                <c:pt idx="1066">
                  <c:v>50.128</c:v>
                </c:pt>
                <c:pt idx="1067">
                  <c:v>50.127000000000002</c:v>
                </c:pt>
                <c:pt idx="1068">
                  <c:v>50.128999999999998</c:v>
                </c:pt>
                <c:pt idx="1069">
                  <c:v>50.128</c:v>
                </c:pt>
                <c:pt idx="1070">
                  <c:v>50.128</c:v>
                </c:pt>
                <c:pt idx="1071">
                  <c:v>50.127000000000002</c:v>
                </c:pt>
                <c:pt idx="1072">
                  <c:v>50.125999999999998</c:v>
                </c:pt>
                <c:pt idx="1073">
                  <c:v>50.125999999999998</c:v>
                </c:pt>
                <c:pt idx="1074">
                  <c:v>50.127000000000002</c:v>
                </c:pt>
                <c:pt idx="1075">
                  <c:v>50.125999999999998</c:v>
                </c:pt>
                <c:pt idx="1076">
                  <c:v>50.125999999999998</c:v>
                </c:pt>
                <c:pt idx="1077">
                  <c:v>50.122999999999998</c:v>
                </c:pt>
                <c:pt idx="1078">
                  <c:v>50.12</c:v>
                </c:pt>
                <c:pt idx="1079">
                  <c:v>50.119</c:v>
                </c:pt>
                <c:pt idx="1080">
                  <c:v>50.115000000000002</c:v>
                </c:pt>
                <c:pt idx="1081">
                  <c:v>50.119</c:v>
                </c:pt>
                <c:pt idx="1082">
                  <c:v>50.118000000000002</c:v>
                </c:pt>
                <c:pt idx="1083">
                  <c:v>50.119</c:v>
                </c:pt>
                <c:pt idx="1084">
                  <c:v>50.121000000000002</c:v>
                </c:pt>
                <c:pt idx="1085">
                  <c:v>50.122999999999998</c:v>
                </c:pt>
                <c:pt idx="1086">
                  <c:v>50.125</c:v>
                </c:pt>
                <c:pt idx="1087">
                  <c:v>50.127000000000002</c:v>
                </c:pt>
                <c:pt idx="1088">
                  <c:v>50.128</c:v>
                </c:pt>
                <c:pt idx="1089">
                  <c:v>50.13</c:v>
                </c:pt>
                <c:pt idx="1090">
                  <c:v>50.131999999999998</c:v>
                </c:pt>
                <c:pt idx="1091">
                  <c:v>50.134</c:v>
                </c:pt>
                <c:pt idx="1092">
                  <c:v>50.136000000000003</c:v>
                </c:pt>
                <c:pt idx="1093">
                  <c:v>50.139000000000003</c:v>
                </c:pt>
                <c:pt idx="1094">
                  <c:v>50.140999999999998</c:v>
                </c:pt>
                <c:pt idx="1095">
                  <c:v>50.14</c:v>
                </c:pt>
                <c:pt idx="1096">
                  <c:v>50.140999999999998</c:v>
                </c:pt>
                <c:pt idx="1097">
                  <c:v>50.140999999999998</c:v>
                </c:pt>
                <c:pt idx="1098">
                  <c:v>50.142000000000003</c:v>
                </c:pt>
                <c:pt idx="1099">
                  <c:v>50.145000000000003</c:v>
                </c:pt>
                <c:pt idx="1100">
                  <c:v>50.143000000000001</c:v>
                </c:pt>
                <c:pt idx="1101">
                  <c:v>50.145000000000003</c:v>
                </c:pt>
                <c:pt idx="1102">
                  <c:v>50.146999999999998</c:v>
                </c:pt>
                <c:pt idx="1103">
                  <c:v>50.15</c:v>
                </c:pt>
                <c:pt idx="1104">
                  <c:v>50.152000000000001</c:v>
                </c:pt>
                <c:pt idx="1105">
                  <c:v>50.152999999999999</c:v>
                </c:pt>
                <c:pt idx="1106">
                  <c:v>50.155000000000001</c:v>
                </c:pt>
                <c:pt idx="1107">
                  <c:v>50.155999999999999</c:v>
                </c:pt>
                <c:pt idx="1108">
                  <c:v>50.156999999999996</c:v>
                </c:pt>
                <c:pt idx="1109">
                  <c:v>50.158999999999999</c:v>
                </c:pt>
                <c:pt idx="1110">
                  <c:v>50.16</c:v>
                </c:pt>
                <c:pt idx="1111">
                  <c:v>50.16</c:v>
                </c:pt>
                <c:pt idx="1112">
                  <c:v>50.16</c:v>
                </c:pt>
                <c:pt idx="1113">
                  <c:v>50.158999999999999</c:v>
                </c:pt>
                <c:pt idx="1114">
                  <c:v>50.16</c:v>
                </c:pt>
                <c:pt idx="1115">
                  <c:v>50.161000000000001</c:v>
                </c:pt>
                <c:pt idx="1116">
                  <c:v>50.161999999999999</c:v>
                </c:pt>
                <c:pt idx="1117">
                  <c:v>50.162999999999997</c:v>
                </c:pt>
                <c:pt idx="1118">
                  <c:v>50.167000000000002</c:v>
                </c:pt>
                <c:pt idx="1119">
                  <c:v>50.168999999999997</c:v>
                </c:pt>
                <c:pt idx="1120">
                  <c:v>50.17</c:v>
                </c:pt>
                <c:pt idx="1121">
                  <c:v>50.170999999999999</c:v>
                </c:pt>
                <c:pt idx="1122">
                  <c:v>50.17</c:v>
                </c:pt>
                <c:pt idx="1123">
                  <c:v>50.17</c:v>
                </c:pt>
                <c:pt idx="1124">
                  <c:v>50.170999999999999</c:v>
                </c:pt>
                <c:pt idx="1125">
                  <c:v>50.17</c:v>
                </c:pt>
                <c:pt idx="1126">
                  <c:v>50.17</c:v>
                </c:pt>
                <c:pt idx="1127">
                  <c:v>50.17</c:v>
                </c:pt>
                <c:pt idx="1128">
                  <c:v>50.168999999999997</c:v>
                </c:pt>
                <c:pt idx="1129">
                  <c:v>50.170999999999999</c:v>
                </c:pt>
                <c:pt idx="1130">
                  <c:v>50.171999999999997</c:v>
                </c:pt>
                <c:pt idx="1131">
                  <c:v>50.173000000000002</c:v>
                </c:pt>
                <c:pt idx="1132">
                  <c:v>50.173000000000002</c:v>
                </c:pt>
                <c:pt idx="1133">
                  <c:v>50.174999999999997</c:v>
                </c:pt>
                <c:pt idx="1134">
                  <c:v>50.177</c:v>
                </c:pt>
                <c:pt idx="1135">
                  <c:v>50.177</c:v>
                </c:pt>
                <c:pt idx="1136">
                  <c:v>50.176000000000002</c:v>
                </c:pt>
                <c:pt idx="1137">
                  <c:v>50.174999999999997</c:v>
                </c:pt>
                <c:pt idx="1138">
                  <c:v>50.171999999999997</c:v>
                </c:pt>
                <c:pt idx="1139">
                  <c:v>50.167999999999999</c:v>
                </c:pt>
                <c:pt idx="1140">
                  <c:v>50.162999999999997</c:v>
                </c:pt>
                <c:pt idx="1141">
                  <c:v>50.158000000000001</c:v>
                </c:pt>
                <c:pt idx="1142">
                  <c:v>50.155000000000001</c:v>
                </c:pt>
                <c:pt idx="1143">
                  <c:v>50.152999999999999</c:v>
                </c:pt>
                <c:pt idx="1144">
                  <c:v>50.152000000000001</c:v>
                </c:pt>
                <c:pt idx="1145">
                  <c:v>50.149000000000001</c:v>
                </c:pt>
                <c:pt idx="1146">
                  <c:v>50.146999999999998</c:v>
                </c:pt>
                <c:pt idx="1147">
                  <c:v>50.143999999999998</c:v>
                </c:pt>
                <c:pt idx="1148">
                  <c:v>50.14</c:v>
                </c:pt>
                <c:pt idx="1149">
                  <c:v>50.14</c:v>
                </c:pt>
                <c:pt idx="1150">
                  <c:v>50.139000000000003</c:v>
                </c:pt>
                <c:pt idx="1151">
                  <c:v>50.140999999999998</c:v>
                </c:pt>
                <c:pt idx="1152">
                  <c:v>50.145000000000003</c:v>
                </c:pt>
                <c:pt idx="1153">
                  <c:v>50.148000000000003</c:v>
                </c:pt>
                <c:pt idx="1154">
                  <c:v>50.146999999999998</c:v>
                </c:pt>
                <c:pt idx="1155">
                  <c:v>50.149000000000001</c:v>
                </c:pt>
                <c:pt idx="1156">
                  <c:v>50.15</c:v>
                </c:pt>
                <c:pt idx="1157">
                  <c:v>50.149000000000001</c:v>
                </c:pt>
                <c:pt idx="1158">
                  <c:v>50.149000000000001</c:v>
                </c:pt>
                <c:pt idx="1159">
                  <c:v>50.15</c:v>
                </c:pt>
                <c:pt idx="1160">
                  <c:v>50.149000000000001</c:v>
                </c:pt>
                <c:pt idx="1161">
                  <c:v>50.148000000000003</c:v>
                </c:pt>
                <c:pt idx="1162">
                  <c:v>50.146000000000001</c:v>
                </c:pt>
                <c:pt idx="1163">
                  <c:v>50.145000000000003</c:v>
                </c:pt>
                <c:pt idx="1164">
                  <c:v>50.142000000000003</c:v>
                </c:pt>
                <c:pt idx="1165">
                  <c:v>50.143000000000001</c:v>
                </c:pt>
                <c:pt idx="1166">
                  <c:v>50.143999999999998</c:v>
                </c:pt>
                <c:pt idx="1167">
                  <c:v>50.145000000000003</c:v>
                </c:pt>
                <c:pt idx="1168">
                  <c:v>50.146999999999998</c:v>
                </c:pt>
                <c:pt idx="1169">
                  <c:v>50.148000000000003</c:v>
                </c:pt>
                <c:pt idx="1170">
                  <c:v>50.148000000000003</c:v>
                </c:pt>
                <c:pt idx="1171">
                  <c:v>50.146999999999998</c:v>
                </c:pt>
                <c:pt idx="1172">
                  <c:v>50.146000000000001</c:v>
                </c:pt>
                <c:pt idx="1173">
                  <c:v>50.145000000000003</c:v>
                </c:pt>
                <c:pt idx="1174">
                  <c:v>50.146000000000001</c:v>
                </c:pt>
                <c:pt idx="1175">
                  <c:v>50.146000000000001</c:v>
                </c:pt>
                <c:pt idx="1176">
                  <c:v>50.149000000000001</c:v>
                </c:pt>
                <c:pt idx="1177">
                  <c:v>50.149000000000001</c:v>
                </c:pt>
                <c:pt idx="1178">
                  <c:v>50.149000000000001</c:v>
                </c:pt>
                <c:pt idx="1179">
                  <c:v>50.148000000000003</c:v>
                </c:pt>
                <c:pt idx="1180">
                  <c:v>50.145000000000003</c:v>
                </c:pt>
                <c:pt idx="1181">
                  <c:v>50.143000000000001</c:v>
                </c:pt>
                <c:pt idx="1182">
                  <c:v>50.145000000000003</c:v>
                </c:pt>
                <c:pt idx="1183">
                  <c:v>50.146000000000001</c:v>
                </c:pt>
                <c:pt idx="1184">
                  <c:v>50.148000000000003</c:v>
                </c:pt>
                <c:pt idx="1185">
                  <c:v>50.149000000000001</c:v>
                </c:pt>
                <c:pt idx="1186">
                  <c:v>50.146999999999998</c:v>
                </c:pt>
                <c:pt idx="1187">
                  <c:v>50.149000000000001</c:v>
                </c:pt>
                <c:pt idx="1188">
                  <c:v>50.149000000000001</c:v>
                </c:pt>
                <c:pt idx="1189">
                  <c:v>50.151000000000003</c:v>
                </c:pt>
                <c:pt idx="1190">
                  <c:v>50.151000000000003</c:v>
                </c:pt>
                <c:pt idx="1191">
                  <c:v>50.152000000000001</c:v>
                </c:pt>
                <c:pt idx="1192">
                  <c:v>50.152000000000001</c:v>
                </c:pt>
                <c:pt idx="1193">
                  <c:v>50.149000000000001</c:v>
                </c:pt>
                <c:pt idx="1194">
                  <c:v>50.148000000000003</c:v>
                </c:pt>
                <c:pt idx="1195">
                  <c:v>50.143999999999998</c:v>
                </c:pt>
                <c:pt idx="1196">
                  <c:v>50.14</c:v>
                </c:pt>
                <c:pt idx="1197">
                  <c:v>50.14</c:v>
                </c:pt>
                <c:pt idx="1198">
                  <c:v>50.137999999999998</c:v>
                </c:pt>
                <c:pt idx="1199">
                  <c:v>50.136000000000003</c:v>
                </c:pt>
                <c:pt idx="1200">
                  <c:v>50.133000000000003</c:v>
                </c:pt>
                <c:pt idx="1201">
                  <c:v>50.128999999999998</c:v>
                </c:pt>
                <c:pt idx="1202">
                  <c:v>50.125999999999998</c:v>
                </c:pt>
                <c:pt idx="1203">
                  <c:v>50.124000000000002</c:v>
                </c:pt>
                <c:pt idx="1204">
                  <c:v>50.125</c:v>
                </c:pt>
                <c:pt idx="1205">
                  <c:v>50.125999999999998</c:v>
                </c:pt>
                <c:pt idx="1206">
                  <c:v>50.127000000000002</c:v>
                </c:pt>
                <c:pt idx="1207">
                  <c:v>50.127000000000002</c:v>
                </c:pt>
                <c:pt idx="1208">
                  <c:v>50.125</c:v>
                </c:pt>
                <c:pt idx="1209">
                  <c:v>50.125</c:v>
                </c:pt>
                <c:pt idx="1210">
                  <c:v>50.122999999999998</c:v>
                </c:pt>
                <c:pt idx="1211">
                  <c:v>50.122</c:v>
                </c:pt>
                <c:pt idx="1212">
                  <c:v>50.124000000000002</c:v>
                </c:pt>
                <c:pt idx="1213">
                  <c:v>50.124000000000002</c:v>
                </c:pt>
                <c:pt idx="1214">
                  <c:v>50.125</c:v>
                </c:pt>
                <c:pt idx="1215">
                  <c:v>50.125</c:v>
                </c:pt>
                <c:pt idx="1216">
                  <c:v>50.125999999999998</c:v>
                </c:pt>
                <c:pt idx="1217">
                  <c:v>50.128999999999998</c:v>
                </c:pt>
                <c:pt idx="1218">
                  <c:v>50.127000000000002</c:v>
                </c:pt>
                <c:pt idx="1219">
                  <c:v>50.128</c:v>
                </c:pt>
                <c:pt idx="1220">
                  <c:v>50.128999999999998</c:v>
                </c:pt>
                <c:pt idx="1221">
                  <c:v>50.128999999999998</c:v>
                </c:pt>
                <c:pt idx="1222">
                  <c:v>50.131</c:v>
                </c:pt>
                <c:pt idx="1223">
                  <c:v>50.134</c:v>
                </c:pt>
                <c:pt idx="1224">
                  <c:v>50.136000000000003</c:v>
                </c:pt>
                <c:pt idx="1225">
                  <c:v>50.137</c:v>
                </c:pt>
                <c:pt idx="1226">
                  <c:v>50.14</c:v>
                </c:pt>
                <c:pt idx="1227">
                  <c:v>50.14</c:v>
                </c:pt>
                <c:pt idx="1228">
                  <c:v>50.14</c:v>
                </c:pt>
                <c:pt idx="1229">
                  <c:v>50.143000000000001</c:v>
                </c:pt>
                <c:pt idx="1230">
                  <c:v>50.145000000000003</c:v>
                </c:pt>
                <c:pt idx="1231">
                  <c:v>50.146000000000001</c:v>
                </c:pt>
                <c:pt idx="1232">
                  <c:v>50.146000000000001</c:v>
                </c:pt>
                <c:pt idx="1233">
                  <c:v>50.146999999999998</c:v>
                </c:pt>
                <c:pt idx="1234">
                  <c:v>50.146000000000001</c:v>
                </c:pt>
                <c:pt idx="1235">
                  <c:v>50.143999999999998</c:v>
                </c:pt>
                <c:pt idx="1236">
                  <c:v>50.140999999999998</c:v>
                </c:pt>
                <c:pt idx="1237">
                  <c:v>50.137</c:v>
                </c:pt>
                <c:pt idx="1238">
                  <c:v>50.136000000000003</c:v>
                </c:pt>
                <c:pt idx="1239">
                  <c:v>50.134</c:v>
                </c:pt>
                <c:pt idx="1240">
                  <c:v>50.134999999999998</c:v>
                </c:pt>
                <c:pt idx="1241">
                  <c:v>50.133000000000003</c:v>
                </c:pt>
                <c:pt idx="1242">
                  <c:v>50.134</c:v>
                </c:pt>
                <c:pt idx="1243">
                  <c:v>50.134</c:v>
                </c:pt>
                <c:pt idx="1244">
                  <c:v>50.134999999999998</c:v>
                </c:pt>
                <c:pt idx="1245">
                  <c:v>50.134</c:v>
                </c:pt>
                <c:pt idx="1246">
                  <c:v>50.134999999999998</c:v>
                </c:pt>
                <c:pt idx="1247">
                  <c:v>50.134</c:v>
                </c:pt>
                <c:pt idx="1248">
                  <c:v>50.133000000000003</c:v>
                </c:pt>
                <c:pt idx="1249">
                  <c:v>50.131999999999998</c:v>
                </c:pt>
                <c:pt idx="1250">
                  <c:v>50.13</c:v>
                </c:pt>
                <c:pt idx="1251">
                  <c:v>50.13</c:v>
                </c:pt>
                <c:pt idx="1252">
                  <c:v>50.13</c:v>
                </c:pt>
                <c:pt idx="1253">
                  <c:v>50.131</c:v>
                </c:pt>
                <c:pt idx="1254">
                  <c:v>50.133000000000003</c:v>
                </c:pt>
                <c:pt idx="1255">
                  <c:v>50.134999999999998</c:v>
                </c:pt>
                <c:pt idx="1256">
                  <c:v>50.137</c:v>
                </c:pt>
                <c:pt idx="1257">
                  <c:v>50.134999999999998</c:v>
                </c:pt>
                <c:pt idx="1258">
                  <c:v>50.134999999999998</c:v>
                </c:pt>
                <c:pt idx="1259">
                  <c:v>50.134999999999998</c:v>
                </c:pt>
                <c:pt idx="1260">
                  <c:v>50.131</c:v>
                </c:pt>
                <c:pt idx="1261">
                  <c:v>50.128</c:v>
                </c:pt>
                <c:pt idx="1262">
                  <c:v>50.125</c:v>
                </c:pt>
                <c:pt idx="1263">
                  <c:v>50.122999999999998</c:v>
                </c:pt>
                <c:pt idx="1264">
                  <c:v>50.12</c:v>
                </c:pt>
                <c:pt idx="1265">
                  <c:v>50.12</c:v>
                </c:pt>
                <c:pt idx="1266">
                  <c:v>50.119</c:v>
                </c:pt>
                <c:pt idx="1267">
                  <c:v>50.116</c:v>
                </c:pt>
                <c:pt idx="1268">
                  <c:v>50.113999999999997</c:v>
                </c:pt>
                <c:pt idx="1269">
                  <c:v>50.113</c:v>
                </c:pt>
                <c:pt idx="1270">
                  <c:v>50.113</c:v>
                </c:pt>
                <c:pt idx="1271">
                  <c:v>50.112000000000002</c:v>
                </c:pt>
                <c:pt idx="1272">
                  <c:v>50.110999999999997</c:v>
                </c:pt>
                <c:pt idx="1273">
                  <c:v>50.11</c:v>
                </c:pt>
                <c:pt idx="1274">
                  <c:v>50.110999999999997</c:v>
                </c:pt>
                <c:pt idx="1275">
                  <c:v>50.109000000000002</c:v>
                </c:pt>
                <c:pt idx="1276">
                  <c:v>50.107999999999997</c:v>
                </c:pt>
                <c:pt idx="1277">
                  <c:v>50.107999999999997</c:v>
                </c:pt>
                <c:pt idx="1278">
                  <c:v>50.106000000000002</c:v>
                </c:pt>
                <c:pt idx="1279">
                  <c:v>50.103999999999999</c:v>
                </c:pt>
                <c:pt idx="1280">
                  <c:v>50.101999999999997</c:v>
                </c:pt>
                <c:pt idx="1281">
                  <c:v>50.1</c:v>
                </c:pt>
                <c:pt idx="1282">
                  <c:v>50.097999999999999</c:v>
                </c:pt>
                <c:pt idx="1283">
                  <c:v>50.097999999999999</c:v>
                </c:pt>
                <c:pt idx="1284">
                  <c:v>50.1</c:v>
                </c:pt>
                <c:pt idx="1285">
                  <c:v>50.100999999999999</c:v>
                </c:pt>
                <c:pt idx="1286">
                  <c:v>50.100999999999999</c:v>
                </c:pt>
                <c:pt idx="1287">
                  <c:v>50.1</c:v>
                </c:pt>
                <c:pt idx="1288">
                  <c:v>50.1</c:v>
                </c:pt>
                <c:pt idx="1289">
                  <c:v>50.101999999999997</c:v>
                </c:pt>
                <c:pt idx="1290">
                  <c:v>50.101999999999997</c:v>
                </c:pt>
                <c:pt idx="1291">
                  <c:v>50.103000000000002</c:v>
                </c:pt>
                <c:pt idx="1292">
                  <c:v>50.103000000000002</c:v>
                </c:pt>
                <c:pt idx="1293">
                  <c:v>50.103999999999999</c:v>
                </c:pt>
                <c:pt idx="1294">
                  <c:v>50.101999999999997</c:v>
                </c:pt>
                <c:pt idx="1295">
                  <c:v>50.098999999999997</c:v>
                </c:pt>
                <c:pt idx="1296">
                  <c:v>50.094999999999999</c:v>
                </c:pt>
                <c:pt idx="1297">
                  <c:v>50.091000000000001</c:v>
                </c:pt>
                <c:pt idx="1298">
                  <c:v>50.088999999999999</c:v>
                </c:pt>
                <c:pt idx="1299">
                  <c:v>50.088000000000001</c:v>
                </c:pt>
                <c:pt idx="1300">
                  <c:v>50.087000000000003</c:v>
                </c:pt>
                <c:pt idx="1301">
                  <c:v>50.088999999999999</c:v>
                </c:pt>
                <c:pt idx="1302">
                  <c:v>50.09</c:v>
                </c:pt>
                <c:pt idx="1303">
                  <c:v>50.094000000000001</c:v>
                </c:pt>
                <c:pt idx="1304">
                  <c:v>50.094999999999999</c:v>
                </c:pt>
                <c:pt idx="1305">
                  <c:v>50.097000000000001</c:v>
                </c:pt>
                <c:pt idx="1306">
                  <c:v>50.1</c:v>
                </c:pt>
                <c:pt idx="1307">
                  <c:v>50.1</c:v>
                </c:pt>
                <c:pt idx="1308">
                  <c:v>50.100999999999999</c:v>
                </c:pt>
                <c:pt idx="1309">
                  <c:v>50.100999999999999</c:v>
                </c:pt>
                <c:pt idx="1310">
                  <c:v>50.1</c:v>
                </c:pt>
                <c:pt idx="1311">
                  <c:v>50.097999999999999</c:v>
                </c:pt>
                <c:pt idx="1312">
                  <c:v>50.097999999999999</c:v>
                </c:pt>
                <c:pt idx="1313">
                  <c:v>50.095999999999997</c:v>
                </c:pt>
                <c:pt idx="1314">
                  <c:v>50.095999999999997</c:v>
                </c:pt>
                <c:pt idx="1315">
                  <c:v>50.097000000000001</c:v>
                </c:pt>
                <c:pt idx="1316">
                  <c:v>50.097999999999999</c:v>
                </c:pt>
                <c:pt idx="1317">
                  <c:v>50.098999999999997</c:v>
                </c:pt>
                <c:pt idx="1318">
                  <c:v>50.098999999999997</c:v>
                </c:pt>
                <c:pt idx="1319">
                  <c:v>50.1</c:v>
                </c:pt>
                <c:pt idx="1320">
                  <c:v>50.1</c:v>
                </c:pt>
                <c:pt idx="1321">
                  <c:v>50.1</c:v>
                </c:pt>
                <c:pt idx="1322">
                  <c:v>50.097999999999999</c:v>
                </c:pt>
                <c:pt idx="1323">
                  <c:v>50.097000000000001</c:v>
                </c:pt>
                <c:pt idx="1324">
                  <c:v>50.095999999999997</c:v>
                </c:pt>
                <c:pt idx="1325">
                  <c:v>50.094000000000001</c:v>
                </c:pt>
                <c:pt idx="1326">
                  <c:v>50.093000000000004</c:v>
                </c:pt>
                <c:pt idx="1327">
                  <c:v>50.091999999999999</c:v>
                </c:pt>
                <c:pt idx="1328">
                  <c:v>50.091000000000001</c:v>
                </c:pt>
                <c:pt idx="1329">
                  <c:v>50.088000000000001</c:v>
                </c:pt>
                <c:pt idx="1330">
                  <c:v>50.084000000000003</c:v>
                </c:pt>
                <c:pt idx="1331">
                  <c:v>50.082000000000001</c:v>
                </c:pt>
                <c:pt idx="1332">
                  <c:v>50.079000000000001</c:v>
                </c:pt>
                <c:pt idx="1333">
                  <c:v>50.076000000000001</c:v>
                </c:pt>
                <c:pt idx="1334">
                  <c:v>50.073999999999998</c:v>
                </c:pt>
                <c:pt idx="1335">
                  <c:v>50.07</c:v>
                </c:pt>
                <c:pt idx="1336">
                  <c:v>50.066000000000003</c:v>
                </c:pt>
                <c:pt idx="1337">
                  <c:v>50.063000000000002</c:v>
                </c:pt>
                <c:pt idx="1338">
                  <c:v>50.06</c:v>
                </c:pt>
                <c:pt idx="1339">
                  <c:v>50.058</c:v>
                </c:pt>
                <c:pt idx="1340">
                  <c:v>50.055999999999997</c:v>
                </c:pt>
                <c:pt idx="1341">
                  <c:v>50.055999999999997</c:v>
                </c:pt>
                <c:pt idx="1342">
                  <c:v>50.055</c:v>
                </c:pt>
                <c:pt idx="1343">
                  <c:v>50.055</c:v>
                </c:pt>
                <c:pt idx="1344">
                  <c:v>50.055</c:v>
                </c:pt>
                <c:pt idx="1345">
                  <c:v>50.054000000000002</c:v>
                </c:pt>
                <c:pt idx="1346">
                  <c:v>50.052999999999997</c:v>
                </c:pt>
                <c:pt idx="1347">
                  <c:v>50.054000000000002</c:v>
                </c:pt>
                <c:pt idx="1348">
                  <c:v>50.055</c:v>
                </c:pt>
                <c:pt idx="1349">
                  <c:v>50.055</c:v>
                </c:pt>
                <c:pt idx="1350">
                  <c:v>50.057000000000002</c:v>
                </c:pt>
                <c:pt idx="1351">
                  <c:v>50.055999999999997</c:v>
                </c:pt>
                <c:pt idx="1352">
                  <c:v>50.057000000000002</c:v>
                </c:pt>
                <c:pt idx="1353">
                  <c:v>50.057000000000002</c:v>
                </c:pt>
                <c:pt idx="1354">
                  <c:v>50.057000000000002</c:v>
                </c:pt>
                <c:pt idx="1355">
                  <c:v>50.058</c:v>
                </c:pt>
                <c:pt idx="1356">
                  <c:v>50.058999999999997</c:v>
                </c:pt>
                <c:pt idx="1357">
                  <c:v>50.058999999999997</c:v>
                </c:pt>
                <c:pt idx="1358">
                  <c:v>50.06</c:v>
                </c:pt>
                <c:pt idx="1359">
                  <c:v>50.061</c:v>
                </c:pt>
                <c:pt idx="1360">
                  <c:v>50.064</c:v>
                </c:pt>
                <c:pt idx="1361">
                  <c:v>50.067</c:v>
                </c:pt>
                <c:pt idx="1362">
                  <c:v>50.070999999999998</c:v>
                </c:pt>
                <c:pt idx="1363">
                  <c:v>50.073</c:v>
                </c:pt>
                <c:pt idx="1364">
                  <c:v>50.076000000000001</c:v>
                </c:pt>
                <c:pt idx="1365">
                  <c:v>50.076000000000001</c:v>
                </c:pt>
                <c:pt idx="1366">
                  <c:v>50.076999999999998</c:v>
                </c:pt>
                <c:pt idx="1367">
                  <c:v>50.076000000000001</c:v>
                </c:pt>
                <c:pt idx="1368">
                  <c:v>50.073</c:v>
                </c:pt>
                <c:pt idx="1369">
                  <c:v>50.073</c:v>
                </c:pt>
                <c:pt idx="1370">
                  <c:v>50.070999999999998</c:v>
                </c:pt>
                <c:pt idx="1371">
                  <c:v>50.07</c:v>
                </c:pt>
                <c:pt idx="1372">
                  <c:v>50.067999999999998</c:v>
                </c:pt>
                <c:pt idx="1373">
                  <c:v>50.067999999999998</c:v>
                </c:pt>
                <c:pt idx="1374">
                  <c:v>50.067999999999998</c:v>
                </c:pt>
                <c:pt idx="1375">
                  <c:v>50.069000000000003</c:v>
                </c:pt>
                <c:pt idx="1376">
                  <c:v>50.07</c:v>
                </c:pt>
                <c:pt idx="1377">
                  <c:v>50.069000000000003</c:v>
                </c:pt>
                <c:pt idx="1378">
                  <c:v>50.069000000000003</c:v>
                </c:pt>
                <c:pt idx="1379">
                  <c:v>50.069000000000003</c:v>
                </c:pt>
                <c:pt idx="1380">
                  <c:v>50.069000000000003</c:v>
                </c:pt>
                <c:pt idx="1381">
                  <c:v>50.067999999999998</c:v>
                </c:pt>
                <c:pt idx="1382">
                  <c:v>50.067</c:v>
                </c:pt>
                <c:pt idx="1383">
                  <c:v>50.064999999999998</c:v>
                </c:pt>
                <c:pt idx="1384">
                  <c:v>50.064</c:v>
                </c:pt>
                <c:pt idx="1385">
                  <c:v>50.064</c:v>
                </c:pt>
                <c:pt idx="1386">
                  <c:v>50.063000000000002</c:v>
                </c:pt>
                <c:pt idx="1387">
                  <c:v>50.061999999999998</c:v>
                </c:pt>
                <c:pt idx="1388">
                  <c:v>50.06</c:v>
                </c:pt>
                <c:pt idx="1389">
                  <c:v>50.058999999999997</c:v>
                </c:pt>
                <c:pt idx="1390">
                  <c:v>50.058</c:v>
                </c:pt>
                <c:pt idx="1391">
                  <c:v>50.058999999999997</c:v>
                </c:pt>
                <c:pt idx="1392">
                  <c:v>50.058999999999997</c:v>
                </c:pt>
                <c:pt idx="1393">
                  <c:v>50.058</c:v>
                </c:pt>
                <c:pt idx="1394">
                  <c:v>50.055</c:v>
                </c:pt>
                <c:pt idx="1395">
                  <c:v>50.052</c:v>
                </c:pt>
                <c:pt idx="1396">
                  <c:v>50.05</c:v>
                </c:pt>
                <c:pt idx="1397">
                  <c:v>50.048999999999999</c:v>
                </c:pt>
                <c:pt idx="1398">
                  <c:v>50.05</c:v>
                </c:pt>
                <c:pt idx="1399">
                  <c:v>50.052</c:v>
                </c:pt>
                <c:pt idx="1400">
                  <c:v>50.054000000000002</c:v>
                </c:pt>
                <c:pt idx="1401">
                  <c:v>50.055</c:v>
                </c:pt>
                <c:pt idx="1402">
                  <c:v>50.057000000000002</c:v>
                </c:pt>
                <c:pt idx="1403">
                  <c:v>50.058</c:v>
                </c:pt>
                <c:pt idx="1404">
                  <c:v>50.06</c:v>
                </c:pt>
                <c:pt idx="1405">
                  <c:v>50.058</c:v>
                </c:pt>
                <c:pt idx="1406">
                  <c:v>50.055999999999997</c:v>
                </c:pt>
                <c:pt idx="1407">
                  <c:v>50.054000000000002</c:v>
                </c:pt>
                <c:pt idx="1408">
                  <c:v>50.052</c:v>
                </c:pt>
                <c:pt idx="1409">
                  <c:v>50.046999999999997</c:v>
                </c:pt>
                <c:pt idx="1410">
                  <c:v>50.042999999999999</c:v>
                </c:pt>
                <c:pt idx="1411">
                  <c:v>50.037999999999997</c:v>
                </c:pt>
                <c:pt idx="1412">
                  <c:v>50.033999999999999</c:v>
                </c:pt>
                <c:pt idx="1413">
                  <c:v>50.03</c:v>
                </c:pt>
                <c:pt idx="1414">
                  <c:v>50.026000000000003</c:v>
                </c:pt>
                <c:pt idx="1415">
                  <c:v>50.024999999999999</c:v>
                </c:pt>
                <c:pt idx="1416">
                  <c:v>50.024999999999999</c:v>
                </c:pt>
                <c:pt idx="1417">
                  <c:v>50.024999999999999</c:v>
                </c:pt>
                <c:pt idx="1418">
                  <c:v>50.024000000000001</c:v>
                </c:pt>
                <c:pt idx="1419">
                  <c:v>50.024000000000001</c:v>
                </c:pt>
                <c:pt idx="1420">
                  <c:v>50.024000000000001</c:v>
                </c:pt>
                <c:pt idx="1421">
                  <c:v>50.021999999999998</c:v>
                </c:pt>
                <c:pt idx="1422">
                  <c:v>50.02</c:v>
                </c:pt>
                <c:pt idx="1423">
                  <c:v>50.02</c:v>
                </c:pt>
                <c:pt idx="1424">
                  <c:v>50.018000000000001</c:v>
                </c:pt>
                <c:pt idx="1425">
                  <c:v>50.015999999999998</c:v>
                </c:pt>
                <c:pt idx="1426">
                  <c:v>50.014000000000003</c:v>
                </c:pt>
                <c:pt idx="1427">
                  <c:v>50.011000000000003</c:v>
                </c:pt>
                <c:pt idx="1428">
                  <c:v>50.008000000000003</c:v>
                </c:pt>
                <c:pt idx="1429">
                  <c:v>50.005000000000003</c:v>
                </c:pt>
                <c:pt idx="1430">
                  <c:v>50</c:v>
                </c:pt>
                <c:pt idx="1431">
                  <c:v>49.997</c:v>
                </c:pt>
                <c:pt idx="1432">
                  <c:v>49.996000000000002</c:v>
                </c:pt>
                <c:pt idx="1433">
                  <c:v>49.997999999999998</c:v>
                </c:pt>
                <c:pt idx="1434">
                  <c:v>49.997999999999998</c:v>
                </c:pt>
                <c:pt idx="1435">
                  <c:v>49.999000000000002</c:v>
                </c:pt>
                <c:pt idx="1436">
                  <c:v>49.999000000000002</c:v>
                </c:pt>
                <c:pt idx="1437">
                  <c:v>50</c:v>
                </c:pt>
                <c:pt idx="1438">
                  <c:v>50.002000000000002</c:v>
                </c:pt>
                <c:pt idx="1439">
                  <c:v>50.003</c:v>
                </c:pt>
                <c:pt idx="1440">
                  <c:v>50.008000000000003</c:v>
                </c:pt>
                <c:pt idx="1441">
                  <c:v>50.011000000000003</c:v>
                </c:pt>
                <c:pt idx="1442">
                  <c:v>50.014000000000003</c:v>
                </c:pt>
                <c:pt idx="1443">
                  <c:v>50.017000000000003</c:v>
                </c:pt>
                <c:pt idx="1444">
                  <c:v>50.018999999999998</c:v>
                </c:pt>
                <c:pt idx="1445">
                  <c:v>50.018000000000001</c:v>
                </c:pt>
                <c:pt idx="1446">
                  <c:v>50.017000000000003</c:v>
                </c:pt>
                <c:pt idx="1447">
                  <c:v>50.015999999999998</c:v>
                </c:pt>
                <c:pt idx="1448">
                  <c:v>50.015000000000001</c:v>
                </c:pt>
                <c:pt idx="1449">
                  <c:v>50.015000000000001</c:v>
                </c:pt>
                <c:pt idx="1450">
                  <c:v>50.014000000000003</c:v>
                </c:pt>
                <c:pt idx="1451">
                  <c:v>50.014000000000003</c:v>
                </c:pt>
                <c:pt idx="1452">
                  <c:v>50.012999999999998</c:v>
                </c:pt>
                <c:pt idx="1453">
                  <c:v>50.014000000000003</c:v>
                </c:pt>
                <c:pt idx="1454">
                  <c:v>50.012</c:v>
                </c:pt>
                <c:pt idx="1455">
                  <c:v>50.012</c:v>
                </c:pt>
                <c:pt idx="1456">
                  <c:v>50.01</c:v>
                </c:pt>
                <c:pt idx="1457">
                  <c:v>50.01</c:v>
                </c:pt>
                <c:pt idx="1458">
                  <c:v>50.009</c:v>
                </c:pt>
                <c:pt idx="1459">
                  <c:v>50.01</c:v>
                </c:pt>
                <c:pt idx="1460">
                  <c:v>50.009</c:v>
                </c:pt>
                <c:pt idx="1461">
                  <c:v>50.01</c:v>
                </c:pt>
                <c:pt idx="1462">
                  <c:v>50.01</c:v>
                </c:pt>
                <c:pt idx="1463">
                  <c:v>50.012999999999998</c:v>
                </c:pt>
                <c:pt idx="1464">
                  <c:v>50.017000000000003</c:v>
                </c:pt>
                <c:pt idx="1465">
                  <c:v>50.02</c:v>
                </c:pt>
                <c:pt idx="1466">
                  <c:v>50.021999999999998</c:v>
                </c:pt>
                <c:pt idx="1467">
                  <c:v>50.024000000000001</c:v>
                </c:pt>
                <c:pt idx="1468">
                  <c:v>50.024000000000001</c:v>
                </c:pt>
                <c:pt idx="1469">
                  <c:v>50.024000000000001</c:v>
                </c:pt>
                <c:pt idx="1470">
                  <c:v>50.024000000000001</c:v>
                </c:pt>
                <c:pt idx="1471">
                  <c:v>50.023000000000003</c:v>
                </c:pt>
                <c:pt idx="1472">
                  <c:v>50.02</c:v>
                </c:pt>
                <c:pt idx="1473">
                  <c:v>50.018999999999998</c:v>
                </c:pt>
                <c:pt idx="1474">
                  <c:v>50.017000000000003</c:v>
                </c:pt>
                <c:pt idx="1475">
                  <c:v>50.02</c:v>
                </c:pt>
                <c:pt idx="1476">
                  <c:v>50.02</c:v>
                </c:pt>
                <c:pt idx="1477">
                  <c:v>50.018999999999998</c:v>
                </c:pt>
                <c:pt idx="1478">
                  <c:v>50.015999999999998</c:v>
                </c:pt>
                <c:pt idx="1479">
                  <c:v>50.015999999999998</c:v>
                </c:pt>
                <c:pt idx="1480">
                  <c:v>50.014000000000003</c:v>
                </c:pt>
                <c:pt idx="1481">
                  <c:v>50.012</c:v>
                </c:pt>
                <c:pt idx="1482">
                  <c:v>50.009</c:v>
                </c:pt>
                <c:pt idx="1483">
                  <c:v>50.008000000000003</c:v>
                </c:pt>
                <c:pt idx="1484">
                  <c:v>50.008000000000003</c:v>
                </c:pt>
                <c:pt idx="1485">
                  <c:v>50.006999999999998</c:v>
                </c:pt>
                <c:pt idx="1486">
                  <c:v>50.008000000000003</c:v>
                </c:pt>
                <c:pt idx="1487">
                  <c:v>50.008000000000003</c:v>
                </c:pt>
                <c:pt idx="1488">
                  <c:v>50.009</c:v>
                </c:pt>
                <c:pt idx="1489">
                  <c:v>50.01</c:v>
                </c:pt>
                <c:pt idx="1490">
                  <c:v>50.012</c:v>
                </c:pt>
                <c:pt idx="1491">
                  <c:v>50.012</c:v>
                </c:pt>
                <c:pt idx="1492">
                  <c:v>50.011000000000003</c:v>
                </c:pt>
                <c:pt idx="1493">
                  <c:v>50.008000000000003</c:v>
                </c:pt>
                <c:pt idx="1494">
                  <c:v>50.006</c:v>
                </c:pt>
                <c:pt idx="1495">
                  <c:v>50.003</c:v>
                </c:pt>
                <c:pt idx="1496">
                  <c:v>50</c:v>
                </c:pt>
                <c:pt idx="1497">
                  <c:v>49.997999999999998</c:v>
                </c:pt>
                <c:pt idx="1498">
                  <c:v>49.996000000000002</c:v>
                </c:pt>
                <c:pt idx="1499">
                  <c:v>49.993000000000002</c:v>
                </c:pt>
                <c:pt idx="1500">
                  <c:v>49.987000000000002</c:v>
                </c:pt>
                <c:pt idx="1501">
                  <c:v>49.984999999999999</c:v>
                </c:pt>
                <c:pt idx="1502">
                  <c:v>49.981000000000002</c:v>
                </c:pt>
                <c:pt idx="1503">
                  <c:v>49.976999999999997</c:v>
                </c:pt>
                <c:pt idx="1504">
                  <c:v>49.972999999999999</c:v>
                </c:pt>
                <c:pt idx="1505">
                  <c:v>49.970999999999997</c:v>
                </c:pt>
                <c:pt idx="1506">
                  <c:v>49.968000000000004</c:v>
                </c:pt>
                <c:pt idx="1507">
                  <c:v>49.963999999999999</c:v>
                </c:pt>
                <c:pt idx="1508">
                  <c:v>49.96</c:v>
                </c:pt>
                <c:pt idx="1509">
                  <c:v>49.956000000000003</c:v>
                </c:pt>
                <c:pt idx="1510">
                  <c:v>49.954999999999998</c:v>
                </c:pt>
                <c:pt idx="1511">
                  <c:v>49.953000000000003</c:v>
                </c:pt>
                <c:pt idx="1512">
                  <c:v>49.953000000000003</c:v>
                </c:pt>
                <c:pt idx="1513">
                  <c:v>49.953000000000003</c:v>
                </c:pt>
                <c:pt idx="1514">
                  <c:v>49.954000000000001</c:v>
                </c:pt>
                <c:pt idx="1515">
                  <c:v>49.956000000000003</c:v>
                </c:pt>
                <c:pt idx="1516">
                  <c:v>49.957999999999998</c:v>
                </c:pt>
                <c:pt idx="1517">
                  <c:v>49.96</c:v>
                </c:pt>
                <c:pt idx="1518">
                  <c:v>49.963999999999999</c:v>
                </c:pt>
                <c:pt idx="1519">
                  <c:v>49.966999999999999</c:v>
                </c:pt>
                <c:pt idx="1520">
                  <c:v>49.972999999999999</c:v>
                </c:pt>
                <c:pt idx="1521">
                  <c:v>49.973999999999997</c:v>
                </c:pt>
                <c:pt idx="1522">
                  <c:v>49.975999999999999</c:v>
                </c:pt>
                <c:pt idx="1523">
                  <c:v>49.976999999999997</c:v>
                </c:pt>
                <c:pt idx="1524">
                  <c:v>49.976999999999997</c:v>
                </c:pt>
                <c:pt idx="1525">
                  <c:v>49.975000000000001</c:v>
                </c:pt>
                <c:pt idx="1526">
                  <c:v>49.973999999999997</c:v>
                </c:pt>
                <c:pt idx="1527">
                  <c:v>49.972999999999999</c:v>
                </c:pt>
                <c:pt idx="1528">
                  <c:v>49.973999999999997</c:v>
                </c:pt>
                <c:pt idx="1529">
                  <c:v>49.975999999999999</c:v>
                </c:pt>
                <c:pt idx="1530">
                  <c:v>49.978999999999999</c:v>
                </c:pt>
                <c:pt idx="1531">
                  <c:v>49.98</c:v>
                </c:pt>
                <c:pt idx="1532">
                  <c:v>49.981000000000002</c:v>
                </c:pt>
                <c:pt idx="1533">
                  <c:v>49.981999999999999</c:v>
                </c:pt>
                <c:pt idx="1534">
                  <c:v>49.984000000000002</c:v>
                </c:pt>
                <c:pt idx="1535">
                  <c:v>49.987000000000002</c:v>
                </c:pt>
                <c:pt idx="1536">
                  <c:v>49.988999999999997</c:v>
                </c:pt>
                <c:pt idx="1537">
                  <c:v>49.991999999999997</c:v>
                </c:pt>
                <c:pt idx="1538">
                  <c:v>49.994</c:v>
                </c:pt>
                <c:pt idx="1539">
                  <c:v>49.996000000000002</c:v>
                </c:pt>
                <c:pt idx="1540">
                  <c:v>49.997999999999998</c:v>
                </c:pt>
                <c:pt idx="1541">
                  <c:v>50</c:v>
                </c:pt>
                <c:pt idx="1542">
                  <c:v>50</c:v>
                </c:pt>
                <c:pt idx="1543">
                  <c:v>50.002000000000002</c:v>
                </c:pt>
                <c:pt idx="1544">
                  <c:v>50.003999999999998</c:v>
                </c:pt>
                <c:pt idx="1545">
                  <c:v>50.008000000000003</c:v>
                </c:pt>
                <c:pt idx="1546">
                  <c:v>50.012</c:v>
                </c:pt>
                <c:pt idx="1547">
                  <c:v>50.017000000000003</c:v>
                </c:pt>
                <c:pt idx="1548">
                  <c:v>50.021999999999998</c:v>
                </c:pt>
                <c:pt idx="1549">
                  <c:v>50.024000000000001</c:v>
                </c:pt>
                <c:pt idx="1550">
                  <c:v>50.026000000000003</c:v>
                </c:pt>
                <c:pt idx="1551">
                  <c:v>50.026000000000003</c:v>
                </c:pt>
                <c:pt idx="1552">
                  <c:v>50.026000000000003</c:v>
                </c:pt>
                <c:pt idx="1553">
                  <c:v>50.026000000000003</c:v>
                </c:pt>
                <c:pt idx="1554">
                  <c:v>50.027000000000001</c:v>
                </c:pt>
                <c:pt idx="1555">
                  <c:v>50.027000000000001</c:v>
                </c:pt>
                <c:pt idx="1556">
                  <c:v>50.029000000000003</c:v>
                </c:pt>
                <c:pt idx="1557">
                  <c:v>50.030999999999999</c:v>
                </c:pt>
                <c:pt idx="1558">
                  <c:v>50.033000000000001</c:v>
                </c:pt>
                <c:pt idx="1559">
                  <c:v>50.033000000000001</c:v>
                </c:pt>
                <c:pt idx="1560">
                  <c:v>50.031999999999996</c:v>
                </c:pt>
                <c:pt idx="1561">
                  <c:v>50.031999999999996</c:v>
                </c:pt>
                <c:pt idx="1562">
                  <c:v>50.033000000000001</c:v>
                </c:pt>
                <c:pt idx="1563">
                  <c:v>50.033999999999999</c:v>
                </c:pt>
                <c:pt idx="1564">
                  <c:v>50.033000000000001</c:v>
                </c:pt>
                <c:pt idx="1565">
                  <c:v>50.033000000000001</c:v>
                </c:pt>
                <c:pt idx="1566">
                  <c:v>50.033000000000001</c:v>
                </c:pt>
                <c:pt idx="1567">
                  <c:v>50.034999999999997</c:v>
                </c:pt>
                <c:pt idx="1568">
                  <c:v>50.033999999999999</c:v>
                </c:pt>
                <c:pt idx="1569">
                  <c:v>50.033999999999999</c:v>
                </c:pt>
                <c:pt idx="1570">
                  <c:v>50.033000000000001</c:v>
                </c:pt>
                <c:pt idx="1571">
                  <c:v>50.030999999999999</c:v>
                </c:pt>
                <c:pt idx="1572">
                  <c:v>50.03</c:v>
                </c:pt>
                <c:pt idx="1573">
                  <c:v>50.027999999999999</c:v>
                </c:pt>
                <c:pt idx="1574">
                  <c:v>50.026000000000003</c:v>
                </c:pt>
                <c:pt idx="1575">
                  <c:v>50.026000000000003</c:v>
                </c:pt>
                <c:pt idx="1576">
                  <c:v>50.026000000000003</c:v>
                </c:pt>
                <c:pt idx="1577">
                  <c:v>50.024000000000001</c:v>
                </c:pt>
                <c:pt idx="1578">
                  <c:v>50.024999999999999</c:v>
                </c:pt>
                <c:pt idx="1579">
                  <c:v>50.021000000000001</c:v>
                </c:pt>
                <c:pt idx="1580">
                  <c:v>50.021000000000001</c:v>
                </c:pt>
                <c:pt idx="1581">
                  <c:v>50.023000000000003</c:v>
                </c:pt>
                <c:pt idx="1582">
                  <c:v>50.024000000000001</c:v>
                </c:pt>
                <c:pt idx="1583">
                  <c:v>50.026000000000003</c:v>
                </c:pt>
                <c:pt idx="1584">
                  <c:v>50.027000000000001</c:v>
                </c:pt>
                <c:pt idx="1585">
                  <c:v>50.029000000000003</c:v>
                </c:pt>
                <c:pt idx="1586">
                  <c:v>50.03</c:v>
                </c:pt>
                <c:pt idx="1587">
                  <c:v>50.031999999999996</c:v>
                </c:pt>
                <c:pt idx="1588">
                  <c:v>50.031999999999996</c:v>
                </c:pt>
                <c:pt idx="1589">
                  <c:v>50.031999999999996</c:v>
                </c:pt>
                <c:pt idx="1590">
                  <c:v>50.033000000000001</c:v>
                </c:pt>
                <c:pt idx="1591">
                  <c:v>50.033999999999999</c:v>
                </c:pt>
                <c:pt idx="1592">
                  <c:v>50.034999999999997</c:v>
                </c:pt>
                <c:pt idx="1593">
                  <c:v>50.036999999999999</c:v>
                </c:pt>
                <c:pt idx="1594">
                  <c:v>50.037999999999997</c:v>
                </c:pt>
                <c:pt idx="1595">
                  <c:v>50.037999999999997</c:v>
                </c:pt>
                <c:pt idx="1596">
                  <c:v>50.042000000000002</c:v>
                </c:pt>
                <c:pt idx="1597">
                  <c:v>50.042000000000002</c:v>
                </c:pt>
                <c:pt idx="1598">
                  <c:v>50.043999999999997</c:v>
                </c:pt>
                <c:pt idx="1599">
                  <c:v>50.045999999999999</c:v>
                </c:pt>
                <c:pt idx="1600">
                  <c:v>50.048000000000002</c:v>
                </c:pt>
                <c:pt idx="1601">
                  <c:v>50.05</c:v>
                </c:pt>
                <c:pt idx="1602">
                  <c:v>50.052999999999997</c:v>
                </c:pt>
                <c:pt idx="1603">
                  <c:v>50.054000000000002</c:v>
                </c:pt>
                <c:pt idx="1604">
                  <c:v>50.055999999999997</c:v>
                </c:pt>
                <c:pt idx="1605">
                  <c:v>50.057000000000002</c:v>
                </c:pt>
                <c:pt idx="1606">
                  <c:v>50.06</c:v>
                </c:pt>
                <c:pt idx="1607">
                  <c:v>50.061999999999998</c:v>
                </c:pt>
                <c:pt idx="1608">
                  <c:v>50.063000000000002</c:v>
                </c:pt>
                <c:pt idx="1609">
                  <c:v>50.064999999999998</c:v>
                </c:pt>
                <c:pt idx="1610">
                  <c:v>50.064999999999998</c:v>
                </c:pt>
                <c:pt idx="1611">
                  <c:v>50.066000000000003</c:v>
                </c:pt>
                <c:pt idx="1612">
                  <c:v>50.066000000000003</c:v>
                </c:pt>
                <c:pt idx="1613">
                  <c:v>50.064999999999998</c:v>
                </c:pt>
                <c:pt idx="1614">
                  <c:v>50.064</c:v>
                </c:pt>
                <c:pt idx="1615">
                  <c:v>50.064</c:v>
                </c:pt>
                <c:pt idx="1616">
                  <c:v>50.063000000000002</c:v>
                </c:pt>
                <c:pt idx="1617">
                  <c:v>50.063000000000002</c:v>
                </c:pt>
                <c:pt idx="1618">
                  <c:v>50.06</c:v>
                </c:pt>
                <c:pt idx="1619">
                  <c:v>50.06</c:v>
                </c:pt>
                <c:pt idx="1620">
                  <c:v>50.058</c:v>
                </c:pt>
                <c:pt idx="1621">
                  <c:v>50.058999999999997</c:v>
                </c:pt>
                <c:pt idx="1622">
                  <c:v>50.058999999999997</c:v>
                </c:pt>
                <c:pt idx="1623">
                  <c:v>50.058</c:v>
                </c:pt>
                <c:pt idx="1624">
                  <c:v>50.06</c:v>
                </c:pt>
                <c:pt idx="1625">
                  <c:v>50.061</c:v>
                </c:pt>
                <c:pt idx="1626">
                  <c:v>50.061999999999998</c:v>
                </c:pt>
                <c:pt idx="1627">
                  <c:v>50.061999999999998</c:v>
                </c:pt>
                <c:pt idx="1628">
                  <c:v>50.061</c:v>
                </c:pt>
                <c:pt idx="1629">
                  <c:v>50.06</c:v>
                </c:pt>
                <c:pt idx="1630">
                  <c:v>50.058999999999997</c:v>
                </c:pt>
                <c:pt idx="1631">
                  <c:v>50.06</c:v>
                </c:pt>
                <c:pt idx="1632">
                  <c:v>50.06</c:v>
                </c:pt>
                <c:pt idx="1633">
                  <c:v>50.061999999999998</c:v>
                </c:pt>
                <c:pt idx="1634">
                  <c:v>50.063000000000002</c:v>
                </c:pt>
                <c:pt idx="1635">
                  <c:v>50.061999999999998</c:v>
                </c:pt>
                <c:pt idx="1636">
                  <c:v>50.064</c:v>
                </c:pt>
                <c:pt idx="1637">
                  <c:v>50.064</c:v>
                </c:pt>
                <c:pt idx="1638">
                  <c:v>50.064999999999998</c:v>
                </c:pt>
                <c:pt idx="1639">
                  <c:v>50.064</c:v>
                </c:pt>
                <c:pt idx="1640">
                  <c:v>50.061</c:v>
                </c:pt>
                <c:pt idx="1641">
                  <c:v>50.06</c:v>
                </c:pt>
                <c:pt idx="1642">
                  <c:v>50.06</c:v>
                </c:pt>
                <c:pt idx="1643">
                  <c:v>50.058999999999997</c:v>
                </c:pt>
                <c:pt idx="1644">
                  <c:v>50.057000000000002</c:v>
                </c:pt>
                <c:pt idx="1645">
                  <c:v>50.055999999999997</c:v>
                </c:pt>
                <c:pt idx="1646">
                  <c:v>50.054000000000002</c:v>
                </c:pt>
                <c:pt idx="1647">
                  <c:v>50.052999999999997</c:v>
                </c:pt>
                <c:pt idx="1648">
                  <c:v>50.051000000000002</c:v>
                </c:pt>
                <c:pt idx="1649">
                  <c:v>50.05</c:v>
                </c:pt>
                <c:pt idx="1650">
                  <c:v>50.048999999999999</c:v>
                </c:pt>
                <c:pt idx="1651">
                  <c:v>50.046999999999997</c:v>
                </c:pt>
                <c:pt idx="1652">
                  <c:v>50.046999999999997</c:v>
                </c:pt>
                <c:pt idx="1653">
                  <c:v>50.045999999999999</c:v>
                </c:pt>
                <c:pt idx="1654">
                  <c:v>50.046999999999997</c:v>
                </c:pt>
                <c:pt idx="1655">
                  <c:v>50.046999999999997</c:v>
                </c:pt>
                <c:pt idx="1656">
                  <c:v>50.048999999999999</c:v>
                </c:pt>
                <c:pt idx="1657">
                  <c:v>50.052</c:v>
                </c:pt>
                <c:pt idx="1658">
                  <c:v>50.055999999999997</c:v>
                </c:pt>
                <c:pt idx="1659">
                  <c:v>50.058</c:v>
                </c:pt>
                <c:pt idx="1660">
                  <c:v>50.058999999999997</c:v>
                </c:pt>
                <c:pt idx="1661">
                  <c:v>50.058999999999997</c:v>
                </c:pt>
                <c:pt idx="1662">
                  <c:v>50.058999999999997</c:v>
                </c:pt>
                <c:pt idx="1663">
                  <c:v>50.057000000000002</c:v>
                </c:pt>
                <c:pt idx="1664">
                  <c:v>50.058</c:v>
                </c:pt>
                <c:pt idx="1665">
                  <c:v>50.058</c:v>
                </c:pt>
                <c:pt idx="1666">
                  <c:v>50.058</c:v>
                </c:pt>
                <c:pt idx="1667">
                  <c:v>50.058</c:v>
                </c:pt>
                <c:pt idx="1668">
                  <c:v>50.058999999999997</c:v>
                </c:pt>
                <c:pt idx="1669">
                  <c:v>50.06</c:v>
                </c:pt>
                <c:pt idx="1670">
                  <c:v>50.06</c:v>
                </c:pt>
                <c:pt idx="1671">
                  <c:v>50.063000000000002</c:v>
                </c:pt>
                <c:pt idx="1672">
                  <c:v>50.064</c:v>
                </c:pt>
                <c:pt idx="1673">
                  <c:v>50.061999999999998</c:v>
                </c:pt>
                <c:pt idx="1674">
                  <c:v>50.064</c:v>
                </c:pt>
                <c:pt idx="1675">
                  <c:v>50.063000000000002</c:v>
                </c:pt>
                <c:pt idx="1676">
                  <c:v>50.063000000000002</c:v>
                </c:pt>
                <c:pt idx="1677">
                  <c:v>50.061999999999998</c:v>
                </c:pt>
                <c:pt idx="1678">
                  <c:v>50.06</c:v>
                </c:pt>
                <c:pt idx="1679">
                  <c:v>50.057000000000002</c:v>
                </c:pt>
                <c:pt idx="1680">
                  <c:v>50.054000000000002</c:v>
                </c:pt>
                <c:pt idx="1681">
                  <c:v>50.052</c:v>
                </c:pt>
                <c:pt idx="1682">
                  <c:v>50.051000000000002</c:v>
                </c:pt>
                <c:pt idx="1683">
                  <c:v>50.05</c:v>
                </c:pt>
                <c:pt idx="1684">
                  <c:v>50.048999999999999</c:v>
                </c:pt>
                <c:pt idx="1685">
                  <c:v>50.05</c:v>
                </c:pt>
                <c:pt idx="1686">
                  <c:v>50.048000000000002</c:v>
                </c:pt>
                <c:pt idx="1687">
                  <c:v>50.048000000000002</c:v>
                </c:pt>
                <c:pt idx="1688">
                  <c:v>50.048000000000002</c:v>
                </c:pt>
                <c:pt idx="1689">
                  <c:v>50.051000000000002</c:v>
                </c:pt>
                <c:pt idx="1690">
                  <c:v>50.052999999999997</c:v>
                </c:pt>
                <c:pt idx="1691">
                  <c:v>50.054000000000002</c:v>
                </c:pt>
                <c:pt idx="1692">
                  <c:v>50.055</c:v>
                </c:pt>
                <c:pt idx="1693">
                  <c:v>50.057000000000002</c:v>
                </c:pt>
                <c:pt idx="1694">
                  <c:v>50.058999999999997</c:v>
                </c:pt>
                <c:pt idx="1695">
                  <c:v>50.058999999999997</c:v>
                </c:pt>
                <c:pt idx="1696">
                  <c:v>50.058</c:v>
                </c:pt>
                <c:pt idx="1697">
                  <c:v>50.058999999999997</c:v>
                </c:pt>
                <c:pt idx="1698">
                  <c:v>50.058999999999997</c:v>
                </c:pt>
                <c:pt idx="1699">
                  <c:v>50.06</c:v>
                </c:pt>
                <c:pt idx="1700">
                  <c:v>50.06</c:v>
                </c:pt>
                <c:pt idx="1701">
                  <c:v>50.061</c:v>
                </c:pt>
                <c:pt idx="1702">
                  <c:v>50.06</c:v>
                </c:pt>
                <c:pt idx="1703">
                  <c:v>50.061</c:v>
                </c:pt>
                <c:pt idx="1704">
                  <c:v>50.058999999999997</c:v>
                </c:pt>
                <c:pt idx="1705">
                  <c:v>50.058</c:v>
                </c:pt>
                <c:pt idx="1706">
                  <c:v>50.057000000000002</c:v>
                </c:pt>
                <c:pt idx="1707">
                  <c:v>50.058</c:v>
                </c:pt>
                <c:pt idx="1708">
                  <c:v>50.058999999999997</c:v>
                </c:pt>
                <c:pt idx="1709">
                  <c:v>50.061</c:v>
                </c:pt>
                <c:pt idx="1710">
                  <c:v>50.063000000000002</c:v>
                </c:pt>
                <c:pt idx="1711">
                  <c:v>50.064999999999998</c:v>
                </c:pt>
                <c:pt idx="1712">
                  <c:v>50.067</c:v>
                </c:pt>
                <c:pt idx="1713">
                  <c:v>50.069000000000003</c:v>
                </c:pt>
                <c:pt idx="1714">
                  <c:v>50.070999999999998</c:v>
                </c:pt>
                <c:pt idx="1715">
                  <c:v>50.070999999999998</c:v>
                </c:pt>
                <c:pt idx="1716">
                  <c:v>50.07</c:v>
                </c:pt>
                <c:pt idx="1717">
                  <c:v>50.072000000000003</c:v>
                </c:pt>
                <c:pt idx="1718">
                  <c:v>50.072000000000003</c:v>
                </c:pt>
                <c:pt idx="1719">
                  <c:v>50.072000000000003</c:v>
                </c:pt>
                <c:pt idx="1720">
                  <c:v>50.070999999999998</c:v>
                </c:pt>
                <c:pt idx="1721">
                  <c:v>50.072000000000003</c:v>
                </c:pt>
                <c:pt idx="1722">
                  <c:v>50.073</c:v>
                </c:pt>
                <c:pt idx="1723">
                  <c:v>50.072000000000003</c:v>
                </c:pt>
                <c:pt idx="1724">
                  <c:v>50.072000000000003</c:v>
                </c:pt>
                <c:pt idx="1725">
                  <c:v>50.070999999999998</c:v>
                </c:pt>
                <c:pt idx="1726">
                  <c:v>50.072000000000003</c:v>
                </c:pt>
                <c:pt idx="1727">
                  <c:v>50.073</c:v>
                </c:pt>
                <c:pt idx="1728">
                  <c:v>50.073999999999998</c:v>
                </c:pt>
                <c:pt idx="1729">
                  <c:v>50.076000000000001</c:v>
                </c:pt>
                <c:pt idx="1730">
                  <c:v>50.076000000000001</c:v>
                </c:pt>
                <c:pt idx="1731">
                  <c:v>50.075000000000003</c:v>
                </c:pt>
                <c:pt idx="1732">
                  <c:v>50.073999999999998</c:v>
                </c:pt>
                <c:pt idx="1733">
                  <c:v>50.073999999999998</c:v>
                </c:pt>
                <c:pt idx="1734">
                  <c:v>50.073999999999998</c:v>
                </c:pt>
                <c:pt idx="1735">
                  <c:v>50.076000000000001</c:v>
                </c:pt>
                <c:pt idx="1736">
                  <c:v>50.076999999999998</c:v>
                </c:pt>
                <c:pt idx="1737">
                  <c:v>50.076999999999998</c:v>
                </c:pt>
                <c:pt idx="1738">
                  <c:v>50.079000000000001</c:v>
                </c:pt>
                <c:pt idx="1739">
                  <c:v>50.079000000000001</c:v>
                </c:pt>
                <c:pt idx="1740">
                  <c:v>50.08</c:v>
                </c:pt>
                <c:pt idx="1741">
                  <c:v>50.078000000000003</c:v>
                </c:pt>
                <c:pt idx="1742">
                  <c:v>50.08</c:v>
                </c:pt>
                <c:pt idx="1743">
                  <c:v>50.08</c:v>
                </c:pt>
                <c:pt idx="1744">
                  <c:v>50.079000000000001</c:v>
                </c:pt>
                <c:pt idx="1745">
                  <c:v>50.081000000000003</c:v>
                </c:pt>
                <c:pt idx="1746">
                  <c:v>50.081000000000003</c:v>
                </c:pt>
                <c:pt idx="1747">
                  <c:v>50.082000000000001</c:v>
                </c:pt>
                <c:pt idx="1748">
                  <c:v>50.088000000000001</c:v>
                </c:pt>
                <c:pt idx="1749">
                  <c:v>50.091999999999999</c:v>
                </c:pt>
                <c:pt idx="1750">
                  <c:v>50.094000000000001</c:v>
                </c:pt>
                <c:pt idx="1751">
                  <c:v>50.095999999999997</c:v>
                </c:pt>
                <c:pt idx="1752">
                  <c:v>50.095999999999997</c:v>
                </c:pt>
                <c:pt idx="1753">
                  <c:v>50.097000000000001</c:v>
                </c:pt>
                <c:pt idx="1754">
                  <c:v>50.097999999999999</c:v>
                </c:pt>
                <c:pt idx="1755">
                  <c:v>50.097999999999999</c:v>
                </c:pt>
                <c:pt idx="1756">
                  <c:v>50.098999999999997</c:v>
                </c:pt>
                <c:pt idx="1757">
                  <c:v>50.098999999999997</c:v>
                </c:pt>
                <c:pt idx="1758">
                  <c:v>50.097999999999999</c:v>
                </c:pt>
                <c:pt idx="1759">
                  <c:v>50.098999999999997</c:v>
                </c:pt>
                <c:pt idx="1760">
                  <c:v>50.098999999999997</c:v>
                </c:pt>
                <c:pt idx="1761">
                  <c:v>50.097999999999999</c:v>
                </c:pt>
                <c:pt idx="1762">
                  <c:v>50.1</c:v>
                </c:pt>
                <c:pt idx="1763">
                  <c:v>50.098999999999997</c:v>
                </c:pt>
                <c:pt idx="1764">
                  <c:v>50.098999999999997</c:v>
                </c:pt>
                <c:pt idx="1765">
                  <c:v>50.098999999999997</c:v>
                </c:pt>
                <c:pt idx="1766">
                  <c:v>50.097999999999999</c:v>
                </c:pt>
                <c:pt idx="1767">
                  <c:v>50.097000000000001</c:v>
                </c:pt>
                <c:pt idx="1768">
                  <c:v>50.095999999999997</c:v>
                </c:pt>
                <c:pt idx="1769">
                  <c:v>50.094999999999999</c:v>
                </c:pt>
                <c:pt idx="1770">
                  <c:v>50.094000000000001</c:v>
                </c:pt>
                <c:pt idx="1771">
                  <c:v>50.094999999999999</c:v>
                </c:pt>
                <c:pt idx="1772">
                  <c:v>50.094999999999999</c:v>
                </c:pt>
                <c:pt idx="1773">
                  <c:v>50.094000000000001</c:v>
                </c:pt>
                <c:pt idx="1774">
                  <c:v>50.094000000000001</c:v>
                </c:pt>
                <c:pt idx="1775">
                  <c:v>50.094000000000001</c:v>
                </c:pt>
                <c:pt idx="1776">
                  <c:v>50.094999999999999</c:v>
                </c:pt>
                <c:pt idx="1777">
                  <c:v>50.094999999999999</c:v>
                </c:pt>
                <c:pt idx="1778">
                  <c:v>50.095999999999997</c:v>
                </c:pt>
                <c:pt idx="1779">
                  <c:v>50.097999999999999</c:v>
                </c:pt>
                <c:pt idx="1780">
                  <c:v>50.097999999999999</c:v>
                </c:pt>
                <c:pt idx="1781">
                  <c:v>50.1</c:v>
                </c:pt>
                <c:pt idx="1782">
                  <c:v>50.103999999999999</c:v>
                </c:pt>
                <c:pt idx="1783">
                  <c:v>50.107999999999997</c:v>
                </c:pt>
                <c:pt idx="1784">
                  <c:v>50.11</c:v>
                </c:pt>
                <c:pt idx="1785">
                  <c:v>50.113999999999997</c:v>
                </c:pt>
                <c:pt idx="1786">
                  <c:v>50.116999999999997</c:v>
                </c:pt>
                <c:pt idx="1787">
                  <c:v>50.12</c:v>
                </c:pt>
                <c:pt idx="1788">
                  <c:v>50.122</c:v>
                </c:pt>
                <c:pt idx="1789">
                  <c:v>50.121000000000002</c:v>
                </c:pt>
                <c:pt idx="1790">
                  <c:v>50.122999999999998</c:v>
                </c:pt>
                <c:pt idx="1791">
                  <c:v>50.121000000000002</c:v>
                </c:pt>
                <c:pt idx="1792">
                  <c:v>50.121000000000002</c:v>
                </c:pt>
                <c:pt idx="1793">
                  <c:v>50.118000000000002</c:v>
                </c:pt>
                <c:pt idx="1794">
                  <c:v>50.116</c:v>
                </c:pt>
                <c:pt idx="1795">
                  <c:v>50.115000000000002</c:v>
                </c:pt>
                <c:pt idx="1796">
                  <c:v>50.113999999999997</c:v>
                </c:pt>
                <c:pt idx="1797">
                  <c:v>50.113999999999997</c:v>
                </c:pt>
                <c:pt idx="1798">
                  <c:v>50.113</c:v>
                </c:pt>
                <c:pt idx="1799">
                  <c:v>50.113</c:v>
                </c:pt>
                <c:pt idx="1800">
                  <c:v>50.112000000000002</c:v>
                </c:pt>
                <c:pt idx="1801">
                  <c:v>50.113999999999997</c:v>
                </c:pt>
                <c:pt idx="1802">
                  <c:v>50.113</c:v>
                </c:pt>
                <c:pt idx="1803">
                  <c:v>50.113999999999997</c:v>
                </c:pt>
                <c:pt idx="1804">
                  <c:v>50.115000000000002</c:v>
                </c:pt>
                <c:pt idx="1805">
                  <c:v>50.116999999999997</c:v>
                </c:pt>
                <c:pt idx="1806">
                  <c:v>50.116999999999997</c:v>
                </c:pt>
                <c:pt idx="1807">
                  <c:v>50.119</c:v>
                </c:pt>
                <c:pt idx="1808">
                  <c:v>50.12</c:v>
                </c:pt>
                <c:pt idx="1809">
                  <c:v>50.122</c:v>
                </c:pt>
                <c:pt idx="1810">
                  <c:v>50.122999999999998</c:v>
                </c:pt>
                <c:pt idx="1811">
                  <c:v>50.125</c:v>
                </c:pt>
                <c:pt idx="1812">
                  <c:v>50.124000000000002</c:v>
                </c:pt>
                <c:pt idx="1813">
                  <c:v>50.122999999999998</c:v>
                </c:pt>
                <c:pt idx="1814">
                  <c:v>50.122999999999998</c:v>
                </c:pt>
                <c:pt idx="1815">
                  <c:v>50.122999999999998</c:v>
                </c:pt>
                <c:pt idx="1816">
                  <c:v>50.122</c:v>
                </c:pt>
                <c:pt idx="1817">
                  <c:v>50.119</c:v>
                </c:pt>
                <c:pt idx="1818">
                  <c:v>50.116999999999997</c:v>
                </c:pt>
                <c:pt idx="1819">
                  <c:v>50.119</c:v>
                </c:pt>
                <c:pt idx="1820">
                  <c:v>50.119</c:v>
                </c:pt>
                <c:pt idx="1821">
                  <c:v>50.119</c:v>
                </c:pt>
                <c:pt idx="1822">
                  <c:v>50.118000000000002</c:v>
                </c:pt>
                <c:pt idx="1823">
                  <c:v>50.121000000000002</c:v>
                </c:pt>
                <c:pt idx="1824">
                  <c:v>50.122999999999998</c:v>
                </c:pt>
                <c:pt idx="1825">
                  <c:v>50.125</c:v>
                </c:pt>
                <c:pt idx="1826">
                  <c:v>50.125999999999998</c:v>
                </c:pt>
                <c:pt idx="1827">
                  <c:v>50.127000000000002</c:v>
                </c:pt>
                <c:pt idx="1828">
                  <c:v>50.127000000000002</c:v>
                </c:pt>
                <c:pt idx="1829">
                  <c:v>50.128</c:v>
                </c:pt>
                <c:pt idx="1830">
                  <c:v>50.125</c:v>
                </c:pt>
                <c:pt idx="1831">
                  <c:v>50.124000000000002</c:v>
                </c:pt>
                <c:pt idx="1832">
                  <c:v>50.125</c:v>
                </c:pt>
                <c:pt idx="1833">
                  <c:v>50.124000000000002</c:v>
                </c:pt>
                <c:pt idx="1834">
                  <c:v>50.125</c:v>
                </c:pt>
                <c:pt idx="1835">
                  <c:v>50.125</c:v>
                </c:pt>
                <c:pt idx="1836">
                  <c:v>50.125999999999998</c:v>
                </c:pt>
                <c:pt idx="1837">
                  <c:v>50.128</c:v>
                </c:pt>
                <c:pt idx="1838">
                  <c:v>50.128999999999998</c:v>
                </c:pt>
                <c:pt idx="1839">
                  <c:v>50.13</c:v>
                </c:pt>
                <c:pt idx="1840">
                  <c:v>50.13</c:v>
                </c:pt>
                <c:pt idx="1841">
                  <c:v>50.13</c:v>
                </c:pt>
                <c:pt idx="1842">
                  <c:v>50.131</c:v>
                </c:pt>
                <c:pt idx="1843">
                  <c:v>50.13</c:v>
                </c:pt>
                <c:pt idx="1844">
                  <c:v>50.131999999999998</c:v>
                </c:pt>
                <c:pt idx="1845">
                  <c:v>50.133000000000003</c:v>
                </c:pt>
                <c:pt idx="1846">
                  <c:v>50.133000000000003</c:v>
                </c:pt>
                <c:pt idx="1847">
                  <c:v>50.134999999999998</c:v>
                </c:pt>
                <c:pt idx="1848">
                  <c:v>50.133000000000003</c:v>
                </c:pt>
                <c:pt idx="1849">
                  <c:v>50.131</c:v>
                </c:pt>
                <c:pt idx="1850">
                  <c:v>50.128999999999998</c:v>
                </c:pt>
                <c:pt idx="1851">
                  <c:v>50.125999999999998</c:v>
                </c:pt>
                <c:pt idx="1852">
                  <c:v>50.124000000000002</c:v>
                </c:pt>
                <c:pt idx="1853">
                  <c:v>50.122</c:v>
                </c:pt>
                <c:pt idx="1854">
                  <c:v>50.122999999999998</c:v>
                </c:pt>
                <c:pt idx="1855">
                  <c:v>50.12</c:v>
                </c:pt>
                <c:pt idx="1856">
                  <c:v>50.118000000000002</c:v>
                </c:pt>
                <c:pt idx="1857">
                  <c:v>50.116</c:v>
                </c:pt>
                <c:pt idx="1858">
                  <c:v>50.115000000000002</c:v>
                </c:pt>
                <c:pt idx="1859">
                  <c:v>50.113</c:v>
                </c:pt>
                <c:pt idx="1860">
                  <c:v>50.110999999999997</c:v>
                </c:pt>
                <c:pt idx="1861">
                  <c:v>50.11</c:v>
                </c:pt>
                <c:pt idx="1862">
                  <c:v>50.107999999999997</c:v>
                </c:pt>
                <c:pt idx="1863">
                  <c:v>50.107999999999997</c:v>
                </c:pt>
                <c:pt idx="1864">
                  <c:v>50.107999999999997</c:v>
                </c:pt>
                <c:pt idx="1865">
                  <c:v>50.104999999999997</c:v>
                </c:pt>
                <c:pt idx="1866">
                  <c:v>50.103000000000002</c:v>
                </c:pt>
                <c:pt idx="1867">
                  <c:v>50.1</c:v>
                </c:pt>
                <c:pt idx="1868">
                  <c:v>50.097999999999999</c:v>
                </c:pt>
                <c:pt idx="1869">
                  <c:v>50.095999999999997</c:v>
                </c:pt>
                <c:pt idx="1870">
                  <c:v>50.095999999999997</c:v>
                </c:pt>
                <c:pt idx="1871">
                  <c:v>50.094000000000001</c:v>
                </c:pt>
                <c:pt idx="1872">
                  <c:v>50.094000000000001</c:v>
                </c:pt>
                <c:pt idx="1873">
                  <c:v>50.091999999999999</c:v>
                </c:pt>
                <c:pt idx="1874">
                  <c:v>50.088999999999999</c:v>
                </c:pt>
                <c:pt idx="1875">
                  <c:v>50.087000000000003</c:v>
                </c:pt>
                <c:pt idx="1876">
                  <c:v>50.085999999999999</c:v>
                </c:pt>
                <c:pt idx="1877">
                  <c:v>50.088000000000001</c:v>
                </c:pt>
                <c:pt idx="1878">
                  <c:v>50.088000000000001</c:v>
                </c:pt>
                <c:pt idx="1879">
                  <c:v>50.091000000000001</c:v>
                </c:pt>
                <c:pt idx="1880">
                  <c:v>50.093000000000004</c:v>
                </c:pt>
                <c:pt idx="1881">
                  <c:v>50.097999999999999</c:v>
                </c:pt>
                <c:pt idx="1882">
                  <c:v>50.098999999999997</c:v>
                </c:pt>
                <c:pt idx="1883">
                  <c:v>50.101999999999997</c:v>
                </c:pt>
                <c:pt idx="1884">
                  <c:v>50.104999999999997</c:v>
                </c:pt>
                <c:pt idx="1885">
                  <c:v>50.106000000000002</c:v>
                </c:pt>
                <c:pt idx="1886">
                  <c:v>50.104999999999997</c:v>
                </c:pt>
                <c:pt idx="1887">
                  <c:v>50.106000000000002</c:v>
                </c:pt>
                <c:pt idx="1888">
                  <c:v>50.104999999999997</c:v>
                </c:pt>
                <c:pt idx="1889">
                  <c:v>50.103000000000002</c:v>
                </c:pt>
                <c:pt idx="1890">
                  <c:v>50.100999999999999</c:v>
                </c:pt>
                <c:pt idx="1891">
                  <c:v>50.098999999999997</c:v>
                </c:pt>
                <c:pt idx="1892">
                  <c:v>50.097000000000001</c:v>
                </c:pt>
                <c:pt idx="1893">
                  <c:v>50.094999999999999</c:v>
                </c:pt>
                <c:pt idx="1894">
                  <c:v>50.093000000000004</c:v>
                </c:pt>
                <c:pt idx="1895">
                  <c:v>50.088999999999999</c:v>
                </c:pt>
                <c:pt idx="1896">
                  <c:v>50.088999999999999</c:v>
                </c:pt>
                <c:pt idx="1897">
                  <c:v>50.085999999999999</c:v>
                </c:pt>
                <c:pt idx="1898">
                  <c:v>50.082000000000001</c:v>
                </c:pt>
                <c:pt idx="1899">
                  <c:v>50.084000000000003</c:v>
                </c:pt>
                <c:pt idx="1900">
                  <c:v>50.085999999999999</c:v>
                </c:pt>
                <c:pt idx="1901">
                  <c:v>50.085000000000001</c:v>
                </c:pt>
                <c:pt idx="1902">
                  <c:v>50.084000000000003</c:v>
                </c:pt>
                <c:pt idx="1903">
                  <c:v>50.082999999999998</c:v>
                </c:pt>
                <c:pt idx="1904">
                  <c:v>50.082000000000001</c:v>
                </c:pt>
                <c:pt idx="1905">
                  <c:v>50.084000000000003</c:v>
                </c:pt>
                <c:pt idx="1906">
                  <c:v>50.084000000000003</c:v>
                </c:pt>
                <c:pt idx="1907">
                  <c:v>50.085999999999999</c:v>
                </c:pt>
                <c:pt idx="1908">
                  <c:v>50.087000000000003</c:v>
                </c:pt>
                <c:pt idx="1909">
                  <c:v>50.087000000000003</c:v>
                </c:pt>
                <c:pt idx="1910">
                  <c:v>50.085999999999999</c:v>
                </c:pt>
                <c:pt idx="1911">
                  <c:v>50.085999999999999</c:v>
                </c:pt>
                <c:pt idx="1912">
                  <c:v>50.087000000000003</c:v>
                </c:pt>
                <c:pt idx="1913">
                  <c:v>50.082999999999998</c:v>
                </c:pt>
                <c:pt idx="1914">
                  <c:v>50.081000000000003</c:v>
                </c:pt>
                <c:pt idx="1915">
                  <c:v>50.08</c:v>
                </c:pt>
                <c:pt idx="1916">
                  <c:v>50.078000000000003</c:v>
                </c:pt>
                <c:pt idx="1917">
                  <c:v>50.076000000000001</c:v>
                </c:pt>
                <c:pt idx="1918">
                  <c:v>50.076000000000001</c:v>
                </c:pt>
                <c:pt idx="1919">
                  <c:v>50.076999999999998</c:v>
                </c:pt>
                <c:pt idx="1920">
                  <c:v>50.078000000000003</c:v>
                </c:pt>
                <c:pt idx="1921">
                  <c:v>50.079000000000001</c:v>
                </c:pt>
                <c:pt idx="1922">
                  <c:v>50.079000000000001</c:v>
                </c:pt>
                <c:pt idx="1923">
                  <c:v>50.081000000000003</c:v>
                </c:pt>
                <c:pt idx="1924">
                  <c:v>50.082000000000001</c:v>
                </c:pt>
                <c:pt idx="1925">
                  <c:v>50.082000000000001</c:v>
                </c:pt>
                <c:pt idx="1926">
                  <c:v>50.084000000000003</c:v>
                </c:pt>
                <c:pt idx="1927">
                  <c:v>50.088000000000001</c:v>
                </c:pt>
                <c:pt idx="1928">
                  <c:v>50.088999999999999</c:v>
                </c:pt>
                <c:pt idx="1929">
                  <c:v>50.091000000000001</c:v>
                </c:pt>
                <c:pt idx="1930">
                  <c:v>50.091999999999999</c:v>
                </c:pt>
                <c:pt idx="1931">
                  <c:v>50.091000000000001</c:v>
                </c:pt>
                <c:pt idx="1932">
                  <c:v>50.09</c:v>
                </c:pt>
                <c:pt idx="1933">
                  <c:v>50.087000000000003</c:v>
                </c:pt>
                <c:pt idx="1934">
                  <c:v>50.087000000000003</c:v>
                </c:pt>
                <c:pt idx="1935">
                  <c:v>50.088000000000001</c:v>
                </c:pt>
                <c:pt idx="1936">
                  <c:v>50.088999999999999</c:v>
                </c:pt>
                <c:pt idx="1937">
                  <c:v>50.09</c:v>
                </c:pt>
                <c:pt idx="1938">
                  <c:v>50.087000000000003</c:v>
                </c:pt>
                <c:pt idx="1939">
                  <c:v>50.085999999999999</c:v>
                </c:pt>
                <c:pt idx="1940">
                  <c:v>50.085000000000001</c:v>
                </c:pt>
                <c:pt idx="1941">
                  <c:v>50.082999999999998</c:v>
                </c:pt>
                <c:pt idx="1942">
                  <c:v>50.084000000000003</c:v>
                </c:pt>
                <c:pt idx="1943">
                  <c:v>50.085999999999999</c:v>
                </c:pt>
                <c:pt idx="1944">
                  <c:v>50.088000000000001</c:v>
                </c:pt>
                <c:pt idx="1945">
                  <c:v>50.088000000000001</c:v>
                </c:pt>
                <c:pt idx="1946">
                  <c:v>50.09</c:v>
                </c:pt>
                <c:pt idx="1947">
                  <c:v>50.091999999999999</c:v>
                </c:pt>
                <c:pt idx="1948">
                  <c:v>50.094000000000001</c:v>
                </c:pt>
                <c:pt idx="1949">
                  <c:v>50.097999999999999</c:v>
                </c:pt>
                <c:pt idx="1950">
                  <c:v>50.098999999999997</c:v>
                </c:pt>
                <c:pt idx="1951">
                  <c:v>50.1</c:v>
                </c:pt>
                <c:pt idx="1952">
                  <c:v>50.100999999999999</c:v>
                </c:pt>
                <c:pt idx="1953">
                  <c:v>50.100999999999999</c:v>
                </c:pt>
                <c:pt idx="1954">
                  <c:v>50.103000000000002</c:v>
                </c:pt>
                <c:pt idx="1955">
                  <c:v>50.100999999999999</c:v>
                </c:pt>
                <c:pt idx="1956">
                  <c:v>50.1</c:v>
                </c:pt>
                <c:pt idx="1957">
                  <c:v>50.098999999999997</c:v>
                </c:pt>
                <c:pt idx="1958">
                  <c:v>50.097000000000001</c:v>
                </c:pt>
                <c:pt idx="1959">
                  <c:v>50.097000000000001</c:v>
                </c:pt>
                <c:pt idx="1960">
                  <c:v>50.095999999999997</c:v>
                </c:pt>
                <c:pt idx="1961">
                  <c:v>50.095999999999997</c:v>
                </c:pt>
                <c:pt idx="1962">
                  <c:v>50.093000000000004</c:v>
                </c:pt>
                <c:pt idx="1963">
                  <c:v>50.091000000000001</c:v>
                </c:pt>
                <c:pt idx="1964">
                  <c:v>50.088999999999999</c:v>
                </c:pt>
                <c:pt idx="1965">
                  <c:v>50.085999999999999</c:v>
                </c:pt>
                <c:pt idx="1966">
                  <c:v>50.084000000000003</c:v>
                </c:pt>
                <c:pt idx="1967">
                  <c:v>50.082999999999998</c:v>
                </c:pt>
                <c:pt idx="1968">
                  <c:v>50.082000000000001</c:v>
                </c:pt>
                <c:pt idx="1969">
                  <c:v>50.081000000000003</c:v>
                </c:pt>
                <c:pt idx="1970">
                  <c:v>50.08</c:v>
                </c:pt>
                <c:pt idx="1971">
                  <c:v>50.079000000000001</c:v>
                </c:pt>
                <c:pt idx="1972">
                  <c:v>50.078000000000003</c:v>
                </c:pt>
                <c:pt idx="1973">
                  <c:v>50.078000000000003</c:v>
                </c:pt>
                <c:pt idx="1974">
                  <c:v>50.078000000000003</c:v>
                </c:pt>
                <c:pt idx="1975">
                  <c:v>50.078000000000003</c:v>
                </c:pt>
                <c:pt idx="1976">
                  <c:v>50.076000000000001</c:v>
                </c:pt>
                <c:pt idx="1977">
                  <c:v>50.075000000000003</c:v>
                </c:pt>
                <c:pt idx="1978">
                  <c:v>50.078000000000003</c:v>
                </c:pt>
                <c:pt idx="1979">
                  <c:v>50.076999999999998</c:v>
                </c:pt>
                <c:pt idx="1980">
                  <c:v>50.076000000000001</c:v>
                </c:pt>
                <c:pt idx="1981">
                  <c:v>50.078000000000003</c:v>
                </c:pt>
                <c:pt idx="1982">
                  <c:v>50.08</c:v>
                </c:pt>
                <c:pt idx="1983">
                  <c:v>50.078000000000003</c:v>
                </c:pt>
                <c:pt idx="1984">
                  <c:v>50.076000000000001</c:v>
                </c:pt>
                <c:pt idx="1985">
                  <c:v>50.073999999999998</c:v>
                </c:pt>
                <c:pt idx="1986">
                  <c:v>50.072000000000003</c:v>
                </c:pt>
                <c:pt idx="1987">
                  <c:v>50.070999999999998</c:v>
                </c:pt>
                <c:pt idx="1988">
                  <c:v>50.07</c:v>
                </c:pt>
                <c:pt idx="1989">
                  <c:v>50.07</c:v>
                </c:pt>
                <c:pt idx="1990">
                  <c:v>50.069000000000003</c:v>
                </c:pt>
                <c:pt idx="1991">
                  <c:v>50.07</c:v>
                </c:pt>
                <c:pt idx="1992">
                  <c:v>50.07</c:v>
                </c:pt>
                <c:pt idx="1993">
                  <c:v>50.072000000000003</c:v>
                </c:pt>
                <c:pt idx="1994">
                  <c:v>50.073</c:v>
                </c:pt>
                <c:pt idx="1995">
                  <c:v>50.076999999999998</c:v>
                </c:pt>
                <c:pt idx="1996">
                  <c:v>50.078000000000003</c:v>
                </c:pt>
                <c:pt idx="1997">
                  <c:v>50.078000000000003</c:v>
                </c:pt>
                <c:pt idx="1998">
                  <c:v>50.078000000000003</c:v>
                </c:pt>
                <c:pt idx="1999">
                  <c:v>50.078000000000003</c:v>
                </c:pt>
                <c:pt idx="2000">
                  <c:v>50.078000000000003</c:v>
                </c:pt>
                <c:pt idx="2001">
                  <c:v>50.076000000000001</c:v>
                </c:pt>
                <c:pt idx="2002">
                  <c:v>50.076000000000001</c:v>
                </c:pt>
                <c:pt idx="2003">
                  <c:v>50.073999999999998</c:v>
                </c:pt>
                <c:pt idx="2004">
                  <c:v>50.075000000000003</c:v>
                </c:pt>
                <c:pt idx="2005">
                  <c:v>50.076000000000001</c:v>
                </c:pt>
                <c:pt idx="2006">
                  <c:v>50.076999999999998</c:v>
                </c:pt>
                <c:pt idx="2007">
                  <c:v>50.078000000000003</c:v>
                </c:pt>
                <c:pt idx="2008">
                  <c:v>50.08</c:v>
                </c:pt>
                <c:pt idx="2009">
                  <c:v>50.079000000000001</c:v>
                </c:pt>
                <c:pt idx="2010">
                  <c:v>50.079000000000001</c:v>
                </c:pt>
                <c:pt idx="2011">
                  <c:v>50.08</c:v>
                </c:pt>
                <c:pt idx="2012">
                  <c:v>50.079000000000001</c:v>
                </c:pt>
                <c:pt idx="2013">
                  <c:v>50.078000000000003</c:v>
                </c:pt>
                <c:pt idx="2014">
                  <c:v>50.076999999999998</c:v>
                </c:pt>
                <c:pt idx="2015">
                  <c:v>50.073999999999998</c:v>
                </c:pt>
                <c:pt idx="2016">
                  <c:v>50.073</c:v>
                </c:pt>
                <c:pt idx="2017">
                  <c:v>50.070999999999998</c:v>
                </c:pt>
                <c:pt idx="2018">
                  <c:v>50.07</c:v>
                </c:pt>
                <c:pt idx="2019">
                  <c:v>50.07</c:v>
                </c:pt>
                <c:pt idx="2020">
                  <c:v>50.069000000000003</c:v>
                </c:pt>
                <c:pt idx="2021">
                  <c:v>50.07</c:v>
                </c:pt>
                <c:pt idx="2022">
                  <c:v>50.07</c:v>
                </c:pt>
                <c:pt idx="2023">
                  <c:v>50.067</c:v>
                </c:pt>
                <c:pt idx="2024">
                  <c:v>50.07</c:v>
                </c:pt>
                <c:pt idx="2025">
                  <c:v>50.070999999999998</c:v>
                </c:pt>
                <c:pt idx="2026">
                  <c:v>50.072000000000003</c:v>
                </c:pt>
                <c:pt idx="2027">
                  <c:v>50.072000000000003</c:v>
                </c:pt>
                <c:pt idx="2028">
                  <c:v>50.073999999999998</c:v>
                </c:pt>
                <c:pt idx="2029">
                  <c:v>50.076999999999998</c:v>
                </c:pt>
                <c:pt idx="2030">
                  <c:v>50.079000000000001</c:v>
                </c:pt>
                <c:pt idx="2031">
                  <c:v>50.076999999999998</c:v>
                </c:pt>
                <c:pt idx="2032">
                  <c:v>50.078000000000003</c:v>
                </c:pt>
                <c:pt idx="2033">
                  <c:v>50.076999999999998</c:v>
                </c:pt>
                <c:pt idx="2034">
                  <c:v>50.076999999999998</c:v>
                </c:pt>
                <c:pt idx="2035">
                  <c:v>50.075000000000003</c:v>
                </c:pt>
                <c:pt idx="2036">
                  <c:v>50.076000000000001</c:v>
                </c:pt>
                <c:pt idx="2037">
                  <c:v>50.076000000000001</c:v>
                </c:pt>
                <c:pt idx="2038">
                  <c:v>50.076000000000001</c:v>
                </c:pt>
                <c:pt idx="2039">
                  <c:v>50.075000000000003</c:v>
                </c:pt>
                <c:pt idx="2040">
                  <c:v>50.075000000000003</c:v>
                </c:pt>
                <c:pt idx="2041">
                  <c:v>50.076000000000001</c:v>
                </c:pt>
                <c:pt idx="2042">
                  <c:v>50.075000000000003</c:v>
                </c:pt>
                <c:pt idx="2043">
                  <c:v>50.073999999999998</c:v>
                </c:pt>
                <c:pt idx="2044">
                  <c:v>50.072000000000003</c:v>
                </c:pt>
                <c:pt idx="2045">
                  <c:v>50.07</c:v>
                </c:pt>
                <c:pt idx="2046">
                  <c:v>50.067999999999998</c:v>
                </c:pt>
                <c:pt idx="2047">
                  <c:v>50.066000000000003</c:v>
                </c:pt>
                <c:pt idx="2048">
                  <c:v>50.063000000000002</c:v>
                </c:pt>
                <c:pt idx="2049">
                  <c:v>50.061</c:v>
                </c:pt>
                <c:pt idx="2050">
                  <c:v>50.06</c:v>
                </c:pt>
                <c:pt idx="2051">
                  <c:v>50.058</c:v>
                </c:pt>
                <c:pt idx="2052">
                  <c:v>50.055</c:v>
                </c:pt>
                <c:pt idx="2053">
                  <c:v>50.055</c:v>
                </c:pt>
                <c:pt idx="2054">
                  <c:v>50.054000000000002</c:v>
                </c:pt>
                <c:pt idx="2055">
                  <c:v>50.052999999999997</c:v>
                </c:pt>
                <c:pt idx="2056">
                  <c:v>50.052999999999997</c:v>
                </c:pt>
                <c:pt idx="2057">
                  <c:v>50.052999999999997</c:v>
                </c:pt>
                <c:pt idx="2058">
                  <c:v>50.055</c:v>
                </c:pt>
                <c:pt idx="2059">
                  <c:v>50.055999999999997</c:v>
                </c:pt>
                <c:pt idx="2060">
                  <c:v>50.057000000000002</c:v>
                </c:pt>
                <c:pt idx="2061">
                  <c:v>50.058</c:v>
                </c:pt>
                <c:pt idx="2062">
                  <c:v>50.06</c:v>
                </c:pt>
                <c:pt idx="2063">
                  <c:v>50.058999999999997</c:v>
                </c:pt>
                <c:pt idx="2064">
                  <c:v>50.058</c:v>
                </c:pt>
                <c:pt idx="2065">
                  <c:v>50.058</c:v>
                </c:pt>
                <c:pt idx="2066">
                  <c:v>50.055</c:v>
                </c:pt>
                <c:pt idx="2067">
                  <c:v>50.052</c:v>
                </c:pt>
                <c:pt idx="2068">
                  <c:v>50.048999999999999</c:v>
                </c:pt>
                <c:pt idx="2069">
                  <c:v>50.045000000000002</c:v>
                </c:pt>
                <c:pt idx="2070">
                  <c:v>50.042999999999999</c:v>
                </c:pt>
                <c:pt idx="2071">
                  <c:v>50.040999999999997</c:v>
                </c:pt>
                <c:pt idx="2072">
                  <c:v>50.040999999999997</c:v>
                </c:pt>
                <c:pt idx="2073">
                  <c:v>50.042000000000002</c:v>
                </c:pt>
                <c:pt idx="2074">
                  <c:v>50.040999999999997</c:v>
                </c:pt>
                <c:pt idx="2075">
                  <c:v>50.040999999999997</c:v>
                </c:pt>
                <c:pt idx="2076">
                  <c:v>50.042000000000002</c:v>
                </c:pt>
                <c:pt idx="2077">
                  <c:v>50.042000000000002</c:v>
                </c:pt>
                <c:pt idx="2078">
                  <c:v>50.042000000000002</c:v>
                </c:pt>
                <c:pt idx="2079">
                  <c:v>50.040999999999997</c:v>
                </c:pt>
                <c:pt idx="2080">
                  <c:v>50.042999999999999</c:v>
                </c:pt>
                <c:pt idx="2081">
                  <c:v>50.043999999999997</c:v>
                </c:pt>
                <c:pt idx="2082">
                  <c:v>50.043999999999997</c:v>
                </c:pt>
                <c:pt idx="2083">
                  <c:v>50.045999999999999</c:v>
                </c:pt>
                <c:pt idx="2084">
                  <c:v>50.048000000000002</c:v>
                </c:pt>
                <c:pt idx="2085">
                  <c:v>50.051000000000002</c:v>
                </c:pt>
                <c:pt idx="2086">
                  <c:v>50.052999999999997</c:v>
                </c:pt>
                <c:pt idx="2087">
                  <c:v>50.055999999999997</c:v>
                </c:pt>
                <c:pt idx="2088">
                  <c:v>50.057000000000002</c:v>
                </c:pt>
                <c:pt idx="2089">
                  <c:v>50.058</c:v>
                </c:pt>
                <c:pt idx="2090">
                  <c:v>50.055999999999997</c:v>
                </c:pt>
                <c:pt idx="2091">
                  <c:v>50.055</c:v>
                </c:pt>
                <c:pt idx="2092">
                  <c:v>50.055</c:v>
                </c:pt>
                <c:pt idx="2093">
                  <c:v>50.052999999999997</c:v>
                </c:pt>
                <c:pt idx="2094">
                  <c:v>50.051000000000002</c:v>
                </c:pt>
                <c:pt idx="2095">
                  <c:v>50.05</c:v>
                </c:pt>
                <c:pt idx="2096">
                  <c:v>50.05</c:v>
                </c:pt>
                <c:pt idx="2097">
                  <c:v>50.048000000000002</c:v>
                </c:pt>
                <c:pt idx="2098">
                  <c:v>50.048000000000002</c:v>
                </c:pt>
                <c:pt idx="2099">
                  <c:v>50.046999999999997</c:v>
                </c:pt>
                <c:pt idx="2100">
                  <c:v>50.046999999999997</c:v>
                </c:pt>
                <c:pt idx="2101">
                  <c:v>50.045999999999999</c:v>
                </c:pt>
                <c:pt idx="2102">
                  <c:v>50.048000000000002</c:v>
                </c:pt>
                <c:pt idx="2103">
                  <c:v>50.048000000000002</c:v>
                </c:pt>
                <c:pt idx="2104">
                  <c:v>50.048000000000002</c:v>
                </c:pt>
                <c:pt idx="2105">
                  <c:v>50.048999999999999</c:v>
                </c:pt>
                <c:pt idx="2106">
                  <c:v>50.048000000000002</c:v>
                </c:pt>
                <c:pt idx="2107">
                  <c:v>50.048999999999999</c:v>
                </c:pt>
                <c:pt idx="2108">
                  <c:v>50.051000000000002</c:v>
                </c:pt>
                <c:pt idx="2109">
                  <c:v>50.052</c:v>
                </c:pt>
                <c:pt idx="2110">
                  <c:v>50.054000000000002</c:v>
                </c:pt>
                <c:pt idx="2111">
                  <c:v>50.058</c:v>
                </c:pt>
                <c:pt idx="2112">
                  <c:v>50.061</c:v>
                </c:pt>
                <c:pt idx="2113">
                  <c:v>50.061999999999998</c:v>
                </c:pt>
                <c:pt idx="2114">
                  <c:v>50.061</c:v>
                </c:pt>
                <c:pt idx="2115">
                  <c:v>50.061</c:v>
                </c:pt>
                <c:pt idx="2116">
                  <c:v>50.061</c:v>
                </c:pt>
                <c:pt idx="2117">
                  <c:v>50.058</c:v>
                </c:pt>
                <c:pt idx="2118">
                  <c:v>50.054000000000002</c:v>
                </c:pt>
                <c:pt idx="2119">
                  <c:v>50.052999999999997</c:v>
                </c:pt>
                <c:pt idx="2120">
                  <c:v>50.051000000000002</c:v>
                </c:pt>
                <c:pt idx="2121">
                  <c:v>50.05</c:v>
                </c:pt>
                <c:pt idx="2122">
                  <c:v>50.048999999999999</c:v>
                </c:pt>
                <c:pt idx="2123">
                  <c:v>50.048000000000002</c:v>
                </c:pt>
                <c:pt idx="2124">
                  <c:v>50.045999999999999</c:v>
                </c:pt>
                <c:pt idx="2125">
                  <c:v>50.040999999999997</c:v>
                </c:pt>
                <c:pt idx="2126">
                  <c:v>50.034999999999997</c:v>
                </c:pt>
                <c:pt idx="2127">
                  <c:v>50.027999999999999</c:v>
                </c:pt>
                <c:pt idx="2128">
                  <c:v>50.021000000000001</c:v>
                </c:pt>
                <c:pt idx="2129">
                  <c:v>50.012</c:v>
                </c:pt>
                <c:pt idx="2130">
                  <c:v>50.006</c:v>
                </c:pt>
                <c:pt idx="2131">
                  <c:v>49.999000000000002</c:v>
                </c:pt>
                <c:pt idx="2132">
                  <c:v>49.996000000000002</c:v>
                </c:pt>
                <c:pt idx="2133">
                  <c:v>49.991999999999997</c:v>
                </c:pt>
                <c:pt idx="2134">
                  <c:v>49.987000000000002</c:v>
                </c:pt>
                <c:pt idx="2135">
                  <c:v>49.981000000000002</c:v>
                </c:pt>
                <c:pt idx="2136">
                  <c:v>49.976999999999997</c:v>
                </c:pt>
                <c:pt idx="2137">
                  <c:v>49.975000000000001</c:v>
                </c:pt>
                <c:pt idx="2138">
                  <c:v>49.975000000000001</c:v>
                </c:pt>
                <c:pt idx="2139">
                  <c:v>49.973999999999997</c:v>
                </c:pt>
                <c:pt idx="2140">
                  <c:v>49.972000000000001</c:v>
                </c:pt>
                <c:pt idx="2141">
                  <c:v>49.970999999999997</c:v>
                </c:pt>
                <c:pt idx="2142">
                  <c:v>49.97</c:v>
                </c:pt>
                <c:pt idx="2143">
                  <c:v>49.97</c:v>
                </c:pt>
                <c:pt idx="2144">
                  <c:v>49.97</c:v>
                </c:pt>
                <c:pt idx="2145">
                  <c:v>49.968000000000004</c:v>
                </c:pt>
                <c:pt idx="2146">
                  <c:v>49.966000000000001</c:v>
                </c:pt>
                <c:pt idx="2147">
                  <c:v>49.97</c:v>
                </c:pt>
                <c:pt idx="2148">
                  <c:v>49.972999999999999</c:v>
                </c:pt>
                <c:pt idx="2149">
                  <c:v>49.98</c:v>
                </c:pt>
                <c:pt idx="2150">
                  <c:v>49.991999999999997</c:v>
                </c:pt>
                <c:pt idx="2151">
                  <c:v>50.002000000000002</c:v>
                </c:pt>
                <c:pt idx="2152">
                  <c:v>50.011000000000003</c:v>
                </c:pt>
                <c:pt idx="2153">
                  <c:v>50.018000000000001</c:v>
                </c:pt>
                <c:pt idx="2154">
                  <c:v>50.024999999999999</c:v>
                </c:pt>
                <c:pt idx="2155">
                  <c:v>50.030999999999999</c:v>
                </c:pt>
                <c:pt idx="2156">
                  <c:v>50.037999999999997</c:v>
                </c:pt>
                <c:pt idx="2157">
                  <c:v>50.043999999999997</c:v>
                </c:pt>
                <c:pt idx="2158">
                  <c:v>50.05</c:v>
                </c:pt>
                <c:pt idx="2159">
                  <c:v>50.054000000000002</c:v>
                </c:pt>
                <c:pt idx="2160">
                  <c:v>50.058</c:v>
                </c:pt>
                <c:pt idx="2161">
                  <c:v>50.06</c:v>
                </c:pt>
                <c:pt idx="2162">
                  <c:v>50.06</c:v>
                </c:pt>
                <c:pt idx="2163">
                  <c:v>50.058999999999997</c:v>
                </c:pt>
                <c:pt idx="2164">
                  <c:v>50.058</c:v>
                </c:pt>
                <c:pt idx="2165">
                  <c:v>50.055</c:v>
                </c:pt>
                <c:pt idx="2166">
                  <c:v>50.051000000000002</c:v>
                </c:pt>
                <c:pt idx="2167">
                  <c:v>50.045999999999999</c:v>
                </c:pt>
                <c:pt idx="2168">
                  <c:v>50.040999999999997</c:v>
                </c:pt>
                <c:pt idx="2169">
                  <c:v>50.034999999999997</c:v>
                </c:pt>
                <c:pt idx="2170">
                  <c:v>50.029000000000003</c:v>
                </c:pt>
                <c:pt idx="2171">
                  <c:v>50.02</c:v>
                </c:pt>
                <c:pt idx="2172">
                  <c:v>50.014000000000003</c:v>
                </c:pt>
                <c:pt idx="2173">
                  <c:v>50.006999999999998</c:v>
                </c:pt>
                <c:pt idx="2174">
                  <c:v>50.002000000000002</c:v>
                </c:pt>
                <c:pt idx="2175">
                  <c:v>49.996000000000002</c:v>
                </c:pt>
                <c:pt idx="2176">
                  <c:v>49.993000000000002</c:v>
                </c:pt>
                <c:pt idx="2177">
                  <c:v>49.988999999999997</c:v>
                </c:pt>
                <c:pt idx="2178">
                  <c:v>49.984999999999999</c:v>
                </c:pt>
                <c:pt idx="2179">
                  <c:v>49.981000000000002</c:v>
                </c:pt>
                <c:pt idx="2180">
                  <c:v>49.978000000000002</c:v>
                </c:pt>
                <c:pt idx="2181">
                  <c:v>49.976999999999997</c:v>
                </c:pt>
                <c:pt idx="2182">
                  <c:v>49.976999999999997</c:v>
                </c:pt>
                <c:pt idx="2183">
                  <c:v>49.975999999999999</c:v>
                </c:pt>
                <c:pt idx="2184">
                  <c:v>49.975999999999999</c:v>
                </c:pt>
                <c:pt idx="2185">
                  <c:v>49.976999999999997</c:v>
                </c:pt>
                <c:pt idx="2186">
                  <c:v>49.976999999999997</c:v>
                </c:pt>
                <c:pt idx="2187">
                  <c:v>49.976999999999997</c:v>
                </c:pt>
                <c:pt idx="2188">
                  <c:v>49.98</c:v>
                </c:pt>
                <c:pt idx="2189">
                  <c:v>49.98</c:v>
                </c:pt>
                <c:pt idx="2190">
                  <c:v>49.984000000000002</c:v>
                </c:pt>
                <c:pt idx="2191">
                  <c:v>49.984000000000002</c:v>
                </c:pt>
                <c:pt idx="2192">
                  <c:v>49.987000000000002</c:v>
                </c:pt>
                <c:pt idx="2193">
                  <c:v>49.988</c:v>
                </c:pt>
                <c:pt idx="2194">
                  <c:v>49.99</c:v>
                </c:pt>
                <c:pt idx="2195">
                  <c:v>49.991999999999997</c:v>
                </c:pt>
                <c:pt idx="2196">
                  <c:v>49.991999999999997</c:v>
                </c:pt>
                <c:pt idx="2197">
                  <c:v>49.991999999999997</c:v>
                </c:pt>
                <c:pt idx="2198">
                  <c:v>49.99</c:v>
                </c:pt>
                <c:pt idx="2199">
                  <c:v>49.991999999999997</c:v>
                </c:pt>
                <c:pt idx="2200">
                  <c:v>49.991999999999997</c:v>
                </c:pt>
                <c:pt idx="2201">
                  <c:v>49.99</c:v>
                </c:pt>
                <c:pt idx="2202">
                  <c:v>49.987000000000002</c:v>
                </c:pt>
                <c:pt idx="2203">
                  <c:v>49.987000000000002</c:v>
                </c:pt>
                <c:pt idx="2204">
                  <c:v>49.981999999999999</c:v>
                </c:pt>
                <c:pt idx="2205">
                  <c:v>49.98</c:v>
                </c:pt>
                <c:pt idx="2206">
                  <c:v>49.976999999999997</c:v>
                </c:pt>
                <c:pt idx="2207">
                  <c:v>49.973999999999997</c:v>
                </c:pt>
                <c:pt idx="2208">
                  <c:v>49.97</c:v>
                </c:pt>
                <c:pt idx="2209">
                  <c:v>49.966000000000001</c:v>
                </c:pt>
                <c:pt idx="2210">
                  <c:v>49.965000000000003</c:v>
                </c:pt>
                <c:pt idx="2211">
                  <c:v>49.96</c:v>
                </c:pt>
                <c:pt idx="2212">
                  <c:v>49.957000000000001</c:v>
                </c:pt>
                <c:pt idx="2213">
                  <c:v>49.954999999999998</c:v>
                </c:pt>
                <c:pt idx="2214">
                  <c:v>49.951999999999998</c:v>
                </c:pt>
                <c:pt idx="2215">
                  <c:v>49.948999999999998</c:v>
                </c:pt>
                <c:pt idx="2216">
                  <c:v>49.948</c:v>
                </c:pt>
                <c:pt idx="2217">
                  <c:v>49.945999999999998</c:v>
                </c:pt>
                <c:pt idx="2218">
                  <c:v>49.945</c:v>
                </c:pt>
                <c:pt idx="2219">
                  <c:v>49.942</c:v>
                </c:pt>
                <c:pt idx="2220">
                  <c:v>49.94</c:v>
                </c:pt>
                <c:pt idx="2221">
                  <c:v>49.938000000000002</c:v>
                </c:pt>
                <c:pt idx="2222">
                  <c:v>49.936999999999998</c:v>
                </c:pt>
                <c:pt idx="2223">
                  <c:v>49.936999999999998</c:v>
                </c:pt>
                <c:pt idx="2224">
                  <c:v>49.939</c:v>
                </c:pt>
                <c:pt idx="2225">
                  <c:v>49.938000000000002</c:v>
                </c:pt>
                <c:pt idx="2226">
                  <c:v>49.936999999999998</c:v>
                </c:pt>
                <c:pt idx="2227">
                  <c:v>49.936</c:v>
                </c:pt>
                <c:pt idx="2228">
                  <c:v>49.936999999999998</c:v>
                </c:pt>
                <c:pt idx="2229">
                  <c:v>49.933999999999997</c:v>
                </c:pt>
                <c:pt idx="2230">
                  <c:v>49.933</c:v>
                </c:pt>
                <c:pt idx="2231">
                  <c:v>49.929000000000002</c:v>
                </c:pt>
                <c:pt idx="2232">
                  <c:v>49.935000000000002</c:v>
                </c:pt>
                <c:pt idx="2233">
                  <c:v>49.936999999999998</c:v>
                </c:pt>
                <c:pt idx="2234">
                  <c:v>49.938000000000002</c:v>
                </c:pt>
                <c:pt idx="2235">
                  <c:v>49.939</c:v>
                </c:pt>
                <c:pt idx="2236">
                  <c:v>49.942</c:v>
                </c:pt>
                <c:pt idx="2237">
                  <c:v>49.945</c:v>
                </c:pt>
                <c:pt idx="2238">
                  <c:v>49.948999999999998</c:v>
                </c:pt>
                <c:pt idx="2239">
                  <c:v>49.954000000000001</c:v>
                </c:pt>
                <c:pt idx="2240">
                  <c:v>49.957000000000001</c:v>
                </c:pt>
                <c:pt idx="2241">
                  <c:v>49.960999999999999</c:v>
                </c:pt>
                <c:pt idx="2242">
                  <c:v>49.966000000000001</c:v>
                </c:pt>
                <c:pt idx="2243">
                  <c:v>49.972000000000001</c:v>
                </c:pt>
                <c:pt idx="2244">
                  <c:v>49.978999999999999</c:v>
                </c:pt>
                <c:pt idx="2245">
                  <c:v>49.984000000000002</c:v>
                </c:pt>
                <c:pt idx="2246">
                  <c:v>49.988</c:v>
                </c:pt>
                <c:pt idx="2247">
                  <c:v>49.988999999999997</c:v>
                </c:pt>
                <c:pt idx="2248">
                  <c:v>49.991</c:v>
                </c:pt>
                <c:pt idx="2249">
                  <c:v>49.991999999999997</c:v>
                </c:pt>
                <c:pt idx="2250">
                  <c:v>49.993000000000002</c:v>
                </c:pt>
                <c:pt idx="2251">
                  <c:v>49.994</c:v>
                </c:pt>
                <c:pt idx="2252">
                  <c:v>49.994</c:v>
                </c:pt>
                <c:pt idx="2253">
                  <c:v>49.996000000000002</c:v>
                </c:pt>
                <c:pt idx="2254">
                  <c:v>49.996000000000002</c:v>
                </c:pt>
                <c:pt idx="2255">
                  <c:v>49.997</c:v>
                </c:pt>
                <c:pt idx="2256">
                  <c:v>49.997</c:v>
                </c:pt>
                <c:pt idx="2257">
                  <c:v>49.996000000000002</c:v>
                </c:pt>
                <c:pt idx="2258">
                  <c:v>49.996000000000002</c:v>
                </c:pt>
                <c:pt idx="2259">
                  <c:v>49.996000000000002</c:v>
                </c:pt>
                <c:pt idx="2260">
                  <c:v>49.994</c:v>
                </c:pt>
                <c:pt idx="2261">
                  <c:v>49.993000000000002</c:v>
                </c:pt>
                <c:pt idx="2262">
                  <c:v>49.991</c:v>
                </c:pt>
                <c:pt idx="2263">
                  <c:v>49.988999999999997</c:v>
                </c:pt>
                <c:pt idx="2264">
                  <c:v>49.987000000000002</c:v>
                </c:pt>
                <c:pt idx="2265">
                  <c:v>49.984000000000002</c:v>
                </c:pt>
                <c:pt idx="2266">
                  <c:v>49.982999999999997</c:v>
                </c:pt>
                <c:pt idx="2267">
                  <c:v>49.982999999999997</c:v>
                </c:pt>
                <c:pt idx="2268">
                  <c:v>49.984999999999999</c:v>
                </c:pt>
                <c:pt idx="2269">
                  <c:v>49.987000000000002</c:v>
                </c:pt>
                <c:pt idx="2270">
                  <c:v>49.988</c:v>
                </c:pt>
                <c:pt idx="2271">
                  <c:v>49.99</c:v>
                </c:pt>
                <c:pt idx="2272">
                  <c:v>49.991999999999997</c:v>
                </c:pt>
                <c:pt idx="2273">
                  <c:v>49.993000000000002</c:v>
                </c:pt>
                <c:pt idx="2274">
                  <c:v>49.994</c:v>
                </c:pt>
                <c:pt idx="2275">
                  <c:v>49.994999999999997</c:v>
                </c:pt>
                <c:pt idx="2276">
                  <c:v>49.993000000000002</c:v>
                </c:pt>
                <c:pt idx="2277">
                  <c:v>49.991999999999997</c:v>
                </c:pt>
                <c:pt idx="2278">
                  <c:v>49.991</c:v>
                </c:pt>
                <c:pt idx="2279">
                  <c:v>49.988999999999997</c:v>
                </c:pt>
                <c:pt idx="2280">
                  <c:v>49.988999999999997</c:v>
                </c:pt>
                <c:pt idx="2281">
                  <c:v>49.987000000000002</c:v>
                </c:pt>
                <c:pt idx="2282">
                  <c:v>49.982999999999997</c:v>
                </c:pt>
                <c:pt idx="2283">
                  <c:v>49.978999999999999</c:v>
                </c:pt>
                <c:pt idx="2284">
                  <c:v>49.975999999999999</c:v>
                </c:pt>
                <c:pt idx="2285">
                  <c:v>49.972999999999999</c:v>
                </c:pt>
                <c:pt idx="2286">
                  <c:v>49.968000000000004</c:v>
                </c:pt>
                <c:pt idx="2287">
                  <c:v>49.963000000000001</c:v>
                </c:pt>
                <c:pt idx="2288">
                  <c:v>49.959000000000003</c:v>
                </c:pt>
                <c:pt idx="2289">
                  <c:v>49.954999999999998</c:v>
                </c:pt>
                <c:pt idx="2290">
                  <c:v>49.951000000000001</c:v>
                </c:pt>
                <c:pt idx="2291">
                  <c:v>49.948</c:v>
                </c:pt>
                <c:pt idx="2292">
                  <c:v>49.945999999999998</c:v>
                </c:pt>
                <c:pt idx="2293">
                  <c:v>49.945</c:v>
                </c:pt>
                <c:pt idx="2294">
                  <c:v>49.942999999999998</c:v>
                </c:pt>
                <c:pt idx="2295">
                  <c:v>49.941000000000003</c:v>
                </c:pt>
                <c:pt idx="2296">
                  <c:v>49.938000000000002</c:v>
                </c:pt>
                <c:pt idx="2297">
                  <c:v>49.935000000000002</c:v>
                </c:pt>
                <c:pt idx="2298">
                  <c:v>49.933</c:v>
                </c:pt>
                <c:pt idx="2299">
                  <c:v>49.929000000000002</c:v>
                </c:pt>
                <c:pt idx="2300">
                  <c:v>49.924999999999997</c:v>
                </c:pt>
                <c:pt idx="2301">
                  <c:v>49.918999999999997</c:v>
                </c:pt>
                <c:pt idx="2302">
                  <c:v>49.914000000000001</c:v>
                </c:pt>
                <c:pt idx="2303">
                  <c:v>49.908000000000001</c:v>
                </c:pt>
                <c:pt idx="2304">
                  <c:v>49.902999999999999</c:v>
                </c:pt>
                <c:pt idx="2305">
                  <c:v>49.896999999999998</c:v>
                </c:pt>
                <c:pt idx="2306">
                  <c:v>49.890999999999998</c:v>
                </c:pt>
                <c:pt idx="2307">
                  <c:v>49.887</c:v>
                </c:pt>
                <c:pt idx="2308">
                  <c:v>49.881999999999998</c:v>
                </c:pt>
                <c:pt idx="2309">
                  <c:v>49.878</c:v>
                </c:pt>
                <c:pt idx="2310">
                  <c:v>49.874000000000002</c:v>
                </c:pt>
                <c:pt idx="2311">
                  <c:v>49.868000000000002</c:v>
                </c:pt>
                <c:pt idx="2312">
                  <c:v>49.866999999999997</c:v>
                </c:pt>
                <c:pt idx="2313">
                  <c:v>49.863999999999997</c:v>
                </c:pt>
                <c:pt idx="2314">
                  <c:v>49.863</c:v>
                </c:pt>
                <c:pt idx="2315">
                  <c:v>49.863999999999997</c:v>
                </c:pt>
                <c:pt idx="2316">
                  <c:v>49.863999999999997</c:v>
                </c:pt>
                <c:pt idx="2317">
                  <c:v>49.863999999999997</c:v>
                </c:pt>
                <c:pt idx="2318">
                  <c:v>49.865000000000002</c:v>
                </c:pt>
                <c:pt idx="2319">
                  <c:v>49.866999999999997</c:v>
                </c:pt>
                <c:pt idx="2320">
                  <c:v>49.87</c:v>
                </c:pt>
                <c:pt idx="2321">
                  <c:v>49.87</c:v>
                </c:pt>
                <c:pt idx="2322">
                  <c:v>49.871000000000002</c:v>
                </c:pt>
                <c:pt idx="2323">
                  <c:v>49.871000000000002</c:v>
                </c:pt>
                <c:pt idx="2324">
                  <c:v>49.869</c:v>
                </c:pt>
                <c:pt idx="2325">
                  <c:v>49.869</c:v>
                </c:pt>
                <c:pt idx="2326">
                  <c:v>49.868000000000002</c:v>
                </c:pt>
                <c:pt idx="2327">
                  <c:v>49.866999999999997</c:v>
                </c:pt>
                <c:pt idx="2328">
                  <c:v>49.866999999999997</c:v>
                </c:pt>
                <c:pt idx="2329">
                  <c:v>49.866999999999997</c:v>
                </c:pt>
                <c:pt idx="2330">
                  <c:v>49.868000000000002</c:v>
                </c:pt>
                <c:pt idx="2331">
                  <c:v>49.866</c:v>
                </c:pt>
                <c:pt idx="2332">
                  <c:v>49.865000000000002</c:v>
                </c:pt>
                <c:pt idx="2333">
                  <c:v>49.865000000000002</c:v>
                </c:pt>
                <c:pt idx="2334">
                  <c:v>49.865000000000002</c:v>
                </c:pt>
                <c:pt idx="2335">
                  <c:v>49.863</c:v>
                </c:pt>
                <c:pt idx="2336">
                  <c:v>49.862000000000002</c:v>
                </c:pt>
                <c:pt idx="2337">
                  <c:v>49.860999999999997</c:v>
                </c:pt>
                <c:pt idx="2338">
                  <c:v>49.862000000000002</c:v>
                </c:pt>
                <c:pt idx="2339">
                  <c:v>49.860999999999997</c:v>
                </c:pt>
                <c:pt idx="2340">
                  <c:v>49.856999999999999</c:v>
                </c:pt>
                <c:pt idx="2341">
                  <c:v>49.853000000000002</c:v>
                </c:pt>
                <c:pt idx="2342">
                  <c:v>49.845999999999997</c:v>
                </c:pt>
                <c:pt idx="2343">
                  <c:v>49.841999999999999</c:v>
                </c:pt>
                <c:pt idx="2344">
                  <c:v>49.837000000000003</c:v>
                </c:pt>
                <c:pt idx="2345">
                  <c:v>49.832999999999998</c:v>
                </c:pt>
                <c:pt idx="2346">
                  <c:v>49.831000000000003</c:v>
                </c:pt>
                <c:pt idx="2347">
                  <c:v>49.826000000000001</c:v>
                </c:pt>
                <c:pt idx="2348">
                  <c:v>49.823</c:v>
                </c:pt>
                <c:pt idx="2349">
                  <c:v>49.820999999999998</c:v>
                </c:pt>
                <c:pt idx="2350">
                  <c:v>49.82</c:v>
                </c:pt>
                <c:pt idx="2351">
                  <c:v>49.817999999999998</c:v>
                </c:pt>
                <c:pt idx="2352">
                  <c:v>49.816000000000003</c:v>
                </c:pt>
                <c:pt idx="2353">
                  <c:v>49.813000000000002</c:v>
                </c:pt>
                <c:pt idx="2354">
                  <c:v>49.814</c:v>
                </c:pt>
                <c:pt idx="2355">
                  <c:v>49.811999999999998</c:v>
                </c:pt>
                <c:pt idx="2356">
                  <c:v>49.81</c:v>
                </c:pt>
                <c:pt idx="2357">
                  <c:v>49.808999999999997</c:v>
                </c:pt>
                <c:pt idx="2358">
                  <c:v>49.808</c:v>
                </c:pt>
                <c:pt idx="2359">
                  <c:v>49.808</c:v>
                </c:pt>
                <c:pt idx="2360">
                  <c:v>49.807000000000002</c:v>
                </c:pt>
                <c:pt idx="2361">
                  <c:v>49.805</c:v>
                </c:pt>
                <c:pt idx="2362">
                  <c:v>49.802999999999997</c:v>
                </c:pt>
                <c:pt idx="2363">
                  <c:v>49.801000000000002</c:v>
                </c:pt>
                <c:pt idx="2364">
                  <c:v>49.802999999999997</c:v>
                </c:pt>
                <c:pt idx="2365">
                  <c:v>49.802</c:v>
                </c:pt>
                <c:pt idx="2366">
                  <c:v>49.8</c:v>
                </c:pt>
                <c:pt idx="2367">
                  <c:v>49.798999999999999</c:v>
                </c:pt>
                <c:pt idx="2368">
                  <c:v>49.795999999999999</c:v>
                </c:pt>
                <c:pt idx="2369">
                  <c:v>49.798000000000002</c:v>
                </c:pt>
                <c:pt idx="2370">
                  <c:v>49.795999999999999</c:v>
                </c:pt>
                <c:pt idx="2371">
                  <c:v>49.796999999999997</c:v>
                </c:pt>
                <c:pt idx="2372">
                  <c:v>49.795000000000002</c:v>
                </c:pt>
                <c:pt idx="2373">
                  <c:v>49.798000000000002</c:v>
                </c:pt>
                <c:pt idx="2374">
                  <c:v>49.798999999999999</c:v>
                </c:pt>
                <c:pt idx="2375">
                  <c:v>49.798000000000002</c:v>
                </c:pt>
                <c:pt idx="2376">
                  <c:v>49.795999999999999</c:v>
                </c:pt>
                <c:pt idx="2377">
                  <c:v>49.793999999999997</c:v>
                </c:pt>
                <c:pt idx="2378">
                  <c:v>49.792000000000002</c:v>
                </c:pt>
                <c:pt idx="2379">
                  <c:v>49.79</c:v>
                </c:pt>
                <c:pt idx="2380">
                  <c:v>49.786999999999999</c:v>
                </c:pt>
                <c:pt idx="2381">
                  <c:v>49.786999999999999</c:v>
                </c:pt>
                <c:pt idx="2382">
                  <c:v>49.786999999999999</c:v>
                </c:pt>
                <c:pt idx="2383">
                  <c:v>49.787999999999997</c:v>
                </c:pt>
                <c:pt idx="2384">
                  <c:v>49.787999999999997</c:v>
                </c:pt>
                <c:pt idx="2385">
                  <c:v>49.79</c:v>
                </c:pt>
                <c:pt idx="2386">
                  <c:v>49.787999999999997</c:v>
                </c:pt>
                <c:pt idx="2387">
                  <c:v>49.786999999999999</c:v>
                </c:pt>
                <c:pt idx="2388">
                  <c:v>49.79</c:v>
                </c:pt>
                <c:pt idx="2389">
                  <c:v>49.790999999999997</c:v>
                </c:pt>
                <c:pt idx="2390">
                  <c:v>49.792000000000002</c:v>
                </c:pt>
                <c:pt idx="2391">
                  <c:v>49.792000000000002</c:v>
                </c:pt>
                <c:pt idx="2392">
                  <c:v>49.792999999999999</c:v>
                </c:pt>
                <c:pt idx="2393">
                  <c:v>49.79</c:v>
                </c:pt>
                <c:pt idx="2394">
                  <c:v>49.787999999999997</c:v>
                </c:pt>
                <c:pt idx="2395">
                  <c:v>49.783000000000001</c:v>
                </c:pt>
                <c:pt idx="2396">
                  <c:v>49.780999999999999</c:v>
                </c:pt>
                <c:pt idx="2397">
                  <c:v>49.779000000000003</c:v>
                </c:pt>
                <c:pt idx="2398">
                  <c:v>49.777000000000001</c:v>
                </c:pt>
                <c:pt idx="2399">
                  <c:v>49.774999999999999</c:v>
                </c:pt>
                <c:pt idx="2400">
                  <c:v>49.773000000000003</c:v>
                </c:pt>
                <c:pt idx="2401">
                  <c:v>49.768999999999998</c:v>
                </c:pt>
                <c:pt idx="2402">
                  <c:v>49.765999999999998</c:v>
                </c:pt>
                <c:pt idx="2403">
                  <c:v>49.762999999999998</c:v>
                </c:pt>
                <c:pt idx="2404">
                  <c:v>49.761000000000003</c:v>
                </c:pt>
                <c:pt idx="2405">
                  <c:v>49.76</c:v>
                </c:pt>
                <c:pt idx="2406">
                  <c:v>49.76</c:v>
                </c:pt>
                <c:pt idx="2407">
                  <c:v>49.761000000000003</c:v>
                </c:pt>
                <c:pt idx="2408">
                  <c:v>49.762999999999998</c:v>
                </c:pt>
                <c:pt idx="2409">
                  <c:v>49.768000000000001</c:v>
                </c:pt>
                <c:pt idx="2410">
                  <c:v>49.771999999999998</c:v>
                </c:pt>
                <c:pt idx="2411">
                  <c:v>49.781999999999996</c:v>
                </c:pt>
                <c:pt idx="2412">
                  <c:v>49.792999999999999</c:v>
                </c:pt>
                <c:pt idx="2413">
                  <c:v>49.807000000000002</c:v>
                </c:pt>
                <c:pt idx="2414">
                  <c:v>49.823999999999998</c:v>
                </c:pt>
                <c:pt idx="2415">
                  <c:v>49.843000000000004</c:v>
                </c:pt>
                <c:pt idx="2416">
                  <c:v>49.860999999999997</c:v>
                </c:pt>
                <c:pt idx="2417">
                  <c:v>49.878</c:v>
                </c:pt>
                <c:pt idx="2418">
                  <c:v>49.893000000000001</c:v>
                </c:pt>
                <c:pt idx="2419">
                  <c:v>49.906999999999996</c:v>
                </c:pt>
                <c:pt idx="2420">
                  <c:v>49.917999999999999</c:v>
                </c:pt>
                <c:pt idx="2421">
                  <c:v>49.927999999999997</c:v>
                </c:pt>
                <c:pt idx="2422">
                  <c:v>49.935000000000002</c:v>
                </c:pt>
                <c:pt idx="2423">
                  <c:v>49.94</c:v>
                </c:pt>
                <c:pt idx="2424">
                  <c:v>49.944000000000003</c:v>
                </c:pt>
                <c:pt idx="2425">
                  <c:v>49.948</c:v>
                </c:pt>
                <c:pt idx="2426">
                  <c:v>49.95</c:v>
                </c:pt>
                <c:pt idx="2427">
                  <c:v>49.95</c:v>
                </c:pt>
                <c:pt idx="2428">
                  <c:v>49.948999999999998</c:v>
                </c:pt>
                <c:pt idx="2429">
                  <c:v>49.95</c:v>
                </c:pt>
                <c:pt idx="2430">
                  <c:v>49.95</c:v>
                </c:pt>
                <c:pt idx="2431">
                  <c:v>49.948999999999998</c:v>
                </c:pt>
                <c:pt idx="2432">
                  <c:v>49.948</c:v>
                </c:pt>
                <c:pt idx="2433">
                  <c:v>49.948</c:v>
                </c:pt>
                <c:pt idx="2434">
                  <c:v>49.945999999999998</c:v>
                </c:pt>
                <c:pt idx="2435">
                  <c:v>49.944000000000003</c:v>
                </c:pt>
                <c:pt idx="2436">
                  <c:v>49.944000000000003</c:v>
                </c:pt>
                <c:pt idx="2437">
                  <c:v>49.945</c:v>
                </c:pt>
                <c:pt idx="2438">
                  <c:v>49.945</c:v>
                </c:pt>
                <c:pt idx="2439">
                  <c:v>49.944000000000003</c:v>
                </c:pt>
                <c:pt idx="2440">
                  <c:v>49.945999999999998</c:v>
                </c:pt>
                <c:pt idx="2441">
                  <c:v>49.948</c:v>
                </c:pt>
                <c:pt idx="2442">
                  <c:v>49.948999999999998</c:v>
                </c:pt>
                <c:pt idx="2443">
                  <c:v>49.951000000000001</c:v>
                </c:pt>
                <c:pt idx="2444">
                  <c:v>49.951999999999998</c:v>
                </c:pt>
                <c:pt idx="2445">
                  <c:v>49.954999999999998</c:v>
                </c:pt>
                <c:pt idx="2446">
                  <c:v>49.956000000000003</c:v>
                </c:pt>
                <c:pt idx="2447">
                  <c:v>49.954999999999998</c:v>
                </c:pt>
                <c:pt idx="2448">
                  <c:v>49.956000000000003</c:v>
                </c:pt>
                <c:pt idx="2449">
                  <c:v>49.957999999999998</c:v>
                </c:pt>
                <c:pt idx="2450">
                  <c:v>49.957999999999998</c:v>
                </c:pt>
                <c:pt idx="2451">
                  <c:v>49.957999999999998</c:v>
                </c:pt>
                <c:pt idx="2452">
                  <c:v>49.957000000000001</c:v>
                </c:pt>
                <c:pt idx="2453">
                  <c:v>49.957999999999998</c:v>
                </c:pt>
                <c:pt idx="2454">
                  <c:v>49.960999999999999</c:v>
                </c:pt>
                <c:pt idx="2455">
                  <c:v>49.96</c:v>
                </c:pt>
                <c:pt idx="2456">
                  <c:v>49.960999999999999</c:v>
                </c:pt>
                <c:pt idx="2457">
                  <c:v>49.962000000000003</c:v>
                </c:pt>
                <c:pt idx="2458">
                  <c:v>49.965000000000003</c:v>
                </c:pt>
                <c:pt idx="2459">
                  <c:v>49.97</c:v>
                </c:pt>
                <c:pt idx="2460">
                  <c:v>49.970999999999997</c:v>
                </c:pt>
                <c:pt idx="2461">
                  <c:v>49.973999999999997</c:v>
                </c:pt>
                <c:pt idx="2462">
                  <c:v>49.975999999999999</c:v>
                </c:pt>
                <c:pt idx="2463">
                  <c:v>49.975000000000001</c:v>
                </c:pt>
                <c:pt idx="2464">
                  <c:v>49.973999999999997</c:v>
                </c:pt>
                <c:pt idx="2465">
                  <c:v>49.972000000000001</c:v>
                </c:pt>
                <c:pt idx="2466">
                  <c:v>49.969000000000001</c:v>
                </c:pt>
                <c:pt idx="2467">
                  <c:v>49.966000000000001</c:v>
                </c:pt>
                <c:pt idx="2468">
                  <c:v>49.962000000000003</c:v>
                </c:pt>
                <c:pt idx="2469">
                  <c:v>49.96</c:v>
                </c:pt>
                <c:pt idx="2470">
                  <c:v>49.957999999999998</c:v>
                </c:pt>
                <c:pt idx="2471">
                  <c:v>49.956000000000003</c:v>
                </c:pt>
                <c:pt idx="2472">
                  <c:v>49.956000000000003</c:v>
                </c:pt>
                <c:pt idx="2473">
                  <c:v>49.954999999999998</c:v>
                </c:pt>
                <c:pt idx="2474">
                  <c:v>49.957000000000001</c:v>
                </c:pt>
                <c:pt idx="2475">
                  <c:v>49.957000000000001</c:v>
                </c:pt>
                <c:pt idx="2476">
                  <c:v>49.96</c:v>
                </c:pt>
                <c:pt idx="2477">
                  <c:v>49.96</c:v>
                </c:pt>
                <c:pt idx="2478">
                  <c:v>49.96</c:v>
                </c:pt>
                <c:pt idx="2479">
                  <c:v>49.96</c:v>
                </c:pt>
                <c:pt idx="2480">
                  <c:v>49.962000000000003</c:v>
                </c:pt>
                <c:pt idx="2481">
                  <c:v>49.965000000000003</c:v>
                </c:pt>
                <c:pt idx="2482">
                  <c:v>49.969000000000001</c:v>
                </c:pt>
                <c:pt idx="2483">
                  <c:v>49.972000000000001</c:v>
                </c:pt>
                <c:pt idx="2484">
                  <c:v>49.973999999999997</c:v>
                </c:pt>
                <c:pt idx="2485">
                  <c:v>49.98</c:v>
                </c:pt>
                <c:pt idx="2486">
                  <c:v>49.981999999999999</c:v>
                </c:pt>
                <c:pt idx="2487">
                  <c:v>49.984999999999999</c:v>
                </c:pt>
                <c:pt idx="2488">
                  <c:v>49.985999999999997</c:v>
                </c:pt>
                <c:pt idx="2489">
                  <c:v>49.988</c:v>
                </c:pt>
                <c:pt idx="2490">
                  <c:v>49.991</c:v>
                </c:pt>
                <c:pt idx="2491">
                  <c:v>49.991999999999997</c:v>
                </c:pt>
                <c:pt idx="2492">
                  <c:v>49.991999999999997</c:v>
                </c:pt>
                <c:pt idx="2493">
                  <c:v>49.991999999999997</c:v>
                </c:pt>
                <c:pt idx="2494">
                  <c:v>49.99</c:v>
                </c:pt>
                <c:pt idx="2495">
                  <c:v>49.991999999999997</c:v>
                </c:pt>
                <c:pt idx="2496">
                  <c:v>49.991999999999997</c:v>
                </c:pt>
                <c:pt idx="2497">
                  <c:v>49.993000000000002</c:v>
                </c:pt>
                <c:pt idx="2498">
                  <c:v>49.99</c:v>
                </c:pt>
                <c:pt idx="2499">
                  <c:v>49.988</c:v>
                </c:pt>
                <c:pt idx="2500">
                  <c:v>49.985999999999997</c:v>
                </c:pt>
                <c:pt idx="2501">
                  <c:v>49.981999999999999</c:v>
                </c:pt>
                <c:pt idx="2502">
                  <c:v>49.978000000000002</c:v>
                </c:pt>
                <c:pt idx="2503">
                  <c:v>49.973999999999997</c:v>
                </c:pt>
                <c:pt idx="2504">
                  <c:v>49.970999999999997</c:v>
                </c:pt>
                <c:pt idx="2505">
                  <c:v>49.968000000000004</c:v>
                </c:pt>
                <c:pt idx="2506">
                  <c:v>49.966000000000001</c:v>
                </c:pt>
                <c:pt idx="2507">
                  <c:v>49.966000000000001</c:v>
                </c:pt>
                <c:pt idx="2508">
                  <c:v>49.966000000000001</c:v>
                </c:pt>
                <c:pt idx="2509">
                  <c:v>49.966999999999999</c:v>
                </c:pt>
                <c:pt idx="2510">
                  <c:v>49.966999999999999</c:v>
                </c:pt>
                <c:pt idx="2511">
                  <c:v>49.969000000000001</c:v>
                </c:pt>
                <c:pt idx="2512">
                  <c:v>49.969000000000001</c:v>
                </c:pt>
                <c:pt idx="2513">
                  <c:v>49.969000000000001</c:v>
                </c:pt>
                <c:pt idx="2514">
                  <c:v>49.970999999999997</c:v>
                </c:pt>
                <c:pt idx="2515">
                  <c:v>49.970999999999997</c:v>
                </c:pt>
                <c:pt idx="2516">
                  <c:v>49.973999999999997</c:v>
                </c:pt>
                <c:pt idx="2517">
                  <c:v>49.975000000000001</c:v>
                </c:pt>
                <c:pt idx="2518">
                  <c:v>49.973999999999997</c:v>
                </c:pt>
                <c:pt idx="2519">
                  <c:v>49.975999999999999</c:v>
                </c:pt>
                <c:pt idx="2520">
                  <c:v>49.978000000000002</c:v>
                </c:pt>
                <c:pt idx="2521">
                  <c:v>49.98</c:v>
                </c:pt>
                <c:pt idx="2522">
                  <c:v>49.98</c:v>
                </c:pt>
                <c:pt idx="2523">
                  <c:v>49.98</c:v>
                </c:pt>
                <c:pt idx="2524">
                  <c:v>49.978000000000002</c:v>
                </c:pt>
                <c:pt idx="2525">
                  <c:v>49.978000000000002</c:v>
                </c:pt>
                <c:pt idx="2526">
                  <c:v>49.978999999999999</c:v>
                </c:pt>
                <c:pt idx="2527">
                  <c:v>49.978999999999999</c:v>
                </c:pt>
                <c:pt idx="2528">
                  <c:v>49.978999999999999</c:v>
                </c:pt>
                <c:pt idx="2529">
                  <c:v>49.975999999999999</c:v>
                </c:pt>
                <c:pt idx="2530">
                  <c:v>49.975000000000001</c:v>
                </c:pt>
                <c:pt idx="2531">
                  <c:v>49.975000000000001</c:v>
                </c:pt>
                <c:pt idx="2532">
                  <c:v>49.973999999999997</c:v>
                </c:pt>
                <c:pt idx="2533">
                  <c:v>49.972999999999999</c:v>
                </c:pt>
                <c:pt idx="2534">
                  <c:v>49.973999999999997</c:v>
                </c:pt>
                <c:pt idx="2535">
                  <c:v>49.976999999999997</c:v>
                </c:pt>
                <c:pt idx="2536">
                  <c:v>49.978999999999999</c:v>
                </c:pt>
                <c:pt idx="2537">
                  <c:v>49.981000000000002</c:v>
                </c:pt>
                <c:pt idx="2538">
                  <c:v>49.981999999999999</c:v>
                </c:pt>
                <c:pt idx="2539">
                  <c:v>49.984999999999999</c:v>
                </c:pt>
                <c:pt idx="2540">
                  <c:v>49.988</c:v>
                </c:pt>
                <c:pt idx="2541">
                  <c:v>49.991</c:v>
                </c:pt>
                <c:pt idx="2542">
                  <c:v>49.993000000000002</c:v>
                </c:pt>
                <c:pt idx="2543">
                  <c:v>49.996000000000002</c:v>
                </c:pt>
                <c:pt idx="2544">
                  <c:v>50.002000000000002</c:v>
                </c:pt>
                <c:pt idx="2545">
                  <c:v>50.006</c:v>
                </c:pt>
                <c:pt idx="2546">
                  <c:v>50.006999999999998</c:v>
                </c:pt>
                <c:pt idx="2547">
                  <c:v>50.009</c:v>
                </c:pt>
                <c:pt idx="2548">
                  <c:v>50.011000000000003</c:v>
                </c:pt>
                <c:pt idx="2549">
                  <c:v>50.012</c:v>
                </c:pt>
                <c:pt idx="2550">
                  <c:v>50.01</c:v>
                </c:pt>
                <c:pt idx="2551">
                  <c:v>50.01</c:v>
                </c:pt>
                <c:pt idx="2552">
                  <c:v>50.006999999999998</c:v>
                </c:pt>
                <c:pt idx="2553">
                  <c:v>50.002000000000002</c:v>
                </c:pt>
                <c:pt idx="2554">
                  <c:v>49.997999999999998</c:v>
                </c:pt>
                <c:pt idx="2555">
                  <c:v>49.994999999999997</c:v>
                </c:pt>
                <c:pt idx="2556">
                  <c:v>49.991999999999997</c:v>
                </c:pt>
                <c:pt idx="2557">
                  <c:v>49.987000000000002</c:v>
                </c:pt>
                <c:pt idx="2558">
                  <c:v>49.982999999999997</c:v>
                </c:pt>
                <c:pt idx="2559">
                  <c:v>49.981999999999999</c:v>
                </c:pt>
                <c:pt idx="2560">
                  <c:v>49.98</c:v>
                </c:pt>
                <c:pt idx="2561">
                  <c:v>49.978999999999999</c:v>
                </c:pt>
                <c:pt idx="2562">
                  <c:v>49.976999999999997</c:v>
                </c:pt>
                <c:pt idx="2563">
                  <c:v>49.976999999999997</c:v>
                </c:pt>
                <c:pt idx="2564">
                  <c:v>49.976999999999997</c:v>
                </c:pt>
                <c:pt idx="2565">
                  <c:v>49.978000000000002</c:v>
                </c:pt>
                <c:pt idx="2566">
                  <c:v>49.978999999999999</c:v>
                </c:pt>
                <c:pt idx="2567">
                  <c:v>49.978999999999999</c:v>
                </c:pt>
                <c:pt idx="2568">
                  <c:v>49.978000000000002</c:v>
                </c:pt>
                <c:pt idx="2569">
                  <c:v>49.981000000000002</c:v>
                </c:pt>
                <c:pt idx="2570">
                  <c:v>49.981999999999999</c:v>
                </c:pt>
                <c:pt idx="2571">
                  <c:v>49.982999999999997</c:v>
                </c:pt>
                <c:pt idx="2572">
                  <c:v>49.984000000000002</c:v>
                </c:pt>
                <c:pt idx="2573">
                  <c:v>49.984999999999999</c:v>
                </c:pt>
                <c:pt idx="2574">
                  <c:v>49.987000000000002</c:v>
                </c:pt>
                <c:pt idx="2575">
                  <c:v>49.985999999999997</c:v>
                </c:pt>
                <c:pt idx="2576">
                  <c:v>49.984999999999999</c:v>
                </c:pt>
                <c:pt idx="2577">
                  <c:v>49.985999999999997</c:v>
                </c:pt>
                <c:pt idx="2578">
                  <c:v>49.985999999999997</c:v>
                </c:pt>
                <c:pt idx="2579">
                  <c:v>49.984999999999999</c:v>
                </c:pt>
                <c:pt idx="2580">
                  <c:v>49.982999999999997</c:v>
                </c:pt>
                <c:pt idx="2581">
                  <c:v>49.981999999999999</c:v>
                </c:pt>
                <c:pt idx="2582">
                  <c:v>49.981000000000002</c:v>
                </c:pt>
                <c:pt idx="2583">
                  <c:v>49.981000000000002</c:v>
                </c:pt>
                <c:pt idx="2584">
                  <c:v>49.978999999999999</c:v>
                </c:pt>
                <c:pt idx="2585">
                  <c:v>49.975000000000001</c:v>
                </c:pt>
                <c:pt idx="2586">
                  <c:v>49.972999999999999</c:v>
                </c:pt>
                <c:pt idx="2587">
                  <c:v>49.969000000000001</c:v>
                </c:pt>
                <c:pt idx="2588">
                  <c:v>49.966000000000001</c:v>
                </c:pt>
                <c:pt idx="2589">
                  <c:v>49.960999999999999</c:v>
                </c:pt>
                <c:pt idx="2590">
                  <c:v>49.96</c:v>
                </c:pt>
                <c:pt idx="2591">
                  <c:v>49.959000000000003</c:v>
                </c:pt>
                <c:pt idx="2592">
                  <c:v>49.957000000000001</c:v>
                </c:pt>
                <c:pt idx="2593">
                  <c:v>49.957000000000001</c:v>
                </c:pt>
                <c:pt idx="2594">
                  <c:v>49.959000000000003</c:v>
                </c:pt>
                <c:pt idx="2595">
                  <c:v>49.962000000000003</c:v>
                </c:pt>
                <c:pt idx="2596">
                  <c:v>49.963000000000001</c:v>
                </c:pt>
                <c:pt idx="2597">
                  <c:v>49.963999999999999</c:v>
                </c:pt>
                <c:pt idx="2598">
                  <c:v>49.966000000000001</c:v>
                </c:pt>
                <c:pt idx="2599">
                  <c:v>49.968000000000004</c:v>
                </c:pt>
                <c:pt idx="2600">
                  <c:v>49.969000000000001</c:v>
                </c:pt>
                <c:pt idx="2601">
                  <c:v>49.969000000000001</c:v>
                </c:pt>
                <c:pt idx="2602">
                  <c:v>49.968000000000004</c:v>
                </c:pt>
                <c:pt idx="2603">
                  <c:v>49.969000000000001</c:v>
                </c:pt>
                <c:pt idx="2604">
                  <c:v>49.97</c:v>
                </c:pt>
                <c:pt idx="2605">
                  <c:v>49.970999999999997</c:v>
                </c:pt>
                <c:pt idx="2606">
                  <c:v>49.972000000000001</c:v>
                </c:pt>
                <c:pt idx="2607">
                  <c:v>49.973999999999997</c:v>
                </c:pt>
                <c:pt idx="2608">
                  <c:v>49.976999999999997</c:v>
                </c:pt>
                <c:pt idx="2609">
                  <c:v>49.981999999999999</c:v>
                </c:pt>
                <c:pt idx="2610">
                  <c:v>49.982999999999997</c:v>
                </c:pt>
                <c:pt idx="2611">
                  <c:v>49.982999999999997</c:v>
                </c:pt>
                <c:pt idx="2612">
                  <c:v>49.984000000000002</c:v>
                </c:pt>
                <c:pt idx="2613">
                  <c:v>49.984999999999999</c:v>
                </c:pt>
                <c:pt idx="2614">
                  <c:v>49.985999999999997</c:v>
                </c:pt>
                <c:pt idx="2615">
                  <c:v>49.985999999999997</c:v>
                </c:pt>
                <c:pt idx="2616">
                  <c:v>49.987000000000002</c:v>
                </c:pt>
                <c:pt idx="2617">
                  <c:v>49.988999999999997</c:v>
                </c:pt>
                <c:pt idx="2618">
                  <c:v>49.993000000000002</c:v>
                </c:pt>
                <c:pt idx="2619">
                  <c:v>49.994999999999997</c:v>
                </c:pt>
                <c:pt idx="2620">
                  <c:v>49.996000000000002</c:v>
                </c:pt>
                <c:pt idx="2621">
                  <c:v>49.999000000000002</c:v>
                </c:pt>
                <c:pt idx="2622">
                  <c:v>49.999000000000002</c:v>
                </c:pt>
                <c:pt idx="2623">
                  <c:v>49.997999999999998</c:v>
                </c:pt>
                <c:pt idx="2624">
                  <c:v>49.997999999999998</c:v>
                </c:pt>
                <c:pt idx="2625">
                  <c:v>49.997999999999998</c:v>
                </c:pt>
                <c:pt idx="2626">
                  <c:v>49.999000000000002</c:v>
                </c:pt>
                <c:pt idx="2627">
                  <c:v>49.997999999999998</c:v>
                </c:pt>
                <c:pt idx="2628">
                  <c:v>49.997</c:v>
                </c:pt>
                <c:pt idx="2629">
                  <c:v>49.994999999999997</c:v>
                </c:pt>
                <c:pt idx="2630">
                  <c:v>49.994999999999997</c:v>
                </c:pt>
                <c:pt idx="2631">
                  <c:v>49.994999999999997</c:v>
                </c:pt>
                <c:pt idx="2632">
                  <c:v>49.994999999999997</c:v>
                </c:pt>
                <c:pt idx="2633">
                  <c:v>49.996000000000002</c:v>
                </c:pt>
                <c:pt idx="2634">
                  <c:v>49.997</c:v>
                </c:pt>
                <c:pt idx="2635">
                  <c:v>49.997</c:v>
                </c:pt>
                <c:pt idx="2636">
                  <c:v>49.997</c:v>
                </c:pt>
                <c:pt idx="2637">
                  <c:v>49.997</c:v>
                </c:pt>
                <c:pt idx="2638">
                  <c:v>49.997999999999998</c:v>
                </c:pt>
                <c:pt idx="2639">
                  <c:v>49.999000000000002</c:v>
                </c:pt>
                <c:pt idx="2640">
                  <c:v>50</c:v>
                </c:pt>
                <c:pt idx="2641">
                  <c:v>49.999000000000002</c:v>
                </c:pt>
                <c:pt idx="2642">
                  <c:v>50.002000000000002</c:v>
                </c:pt>
                <c:pt idx="2643">
                  <c:v>50.003</c:v>
                </c:pt>
                <c:pt idx="2644">
                  <c:v>50.003999999999998</c:v>
                </c:pt>
                <c:pt idx="2645">
                  <c:v>50.003999999999998</c:v>
                </c:pt>
                <c:pt idx="2646">
                  <c:v>50.006</c:v>
                </c:pt>
                <c:pt idx="2647">
                  <c:v>50.006</c:v>
                </c:pt>
                <c:pt idx="2648">
                  <c:v>50.005000000000003</c:v>
                </c:pt>
                <c:pt idx="2649">
                  <c:v>50.006</c:v>
                </c:pt>
                <c:pt idx="2650">
                  <c:v>50.008000000000003</c:v>
                </c:pt>
                <c:pt idx="2651">
                  <c:v>50.01</c:v>
                </c:pt>
                <c:pt idx="2652">
                  <c:v>50.012</c:v>
                </c:pt>
                <c:pt idx="2653">
                  <c:v>50.014000000000003</c:v>
                </c:pt>
                <c:pt idx="2654">
                  <c:v>50.018999999999998</c:v>
                </c:pt>
                <c:pt idx="2655">
                  <c:v>50.023000000000003</c:v>
                </c:pt>
                <c:pt idx="2656">
                  <c:v>50.024999999999999</c:v>
                </c:pt>
                <c:pt idx="2657">
                  <c:v>50.03</c:v>
                </c:pt>
                <c:pt idx="2658">
                  <c:v>50.036000000000001</c:v>
                </c:pt>
                <c:pt idx="2659">
                  <c:v>50.039000000000001</c:v>
                </c:pt>
                <c:pt idx="2660">
                  <c:v>50.042000000000002</c:v>
                </c:pt>
                <c:pt idx="2661">
                  <c:v>50.045999999999999</c:v>
                </c:pt>
                <c:pt idx="2662">
                  <c:v>50.046999999999997</c:v>
                </c:pt>
                <c:pt idx="2663">
                  <c:v>50.045999999999999</c:v>
                </c:pt>
                <c:pt idx="2664">
                  <c:v>50.048999999999999</c:v>
                </c:pt>
                <c:pt idx="2665">
                  <c:v>50.05</c:v>
                </c:pt>
                <c:pt idx="2666">
                  <c:v>50.048999999999999</c:v>
                </c:pt>
                <c:pt idx="2667">
                  <c:v>50.05</c:v>
                </c:pt>
                <c:pt idx="2668">
                  <c:v>50.048999999999999</c:v>
                </c:pt>
                <c:pt idx="2669">
                  <c:v>50.048999999999999</c:v>
                </c:pt>
                <c:pt idx="2670">
                  <c:v>50.048999999999999</c:v>
                </c:pt>
                <c:pt idx="2671">
                  <c:v>50.046999999999997</c:v>
                </c:pt>
                <c:pt idx="2672">
                  <c:v>50.048999999999999</c:v>
                </c:pt>
                <c:pt idx="2673">
                  <c:v>50.052</c:v>
                </c:pt>
                <c:pt idx="2674">
                  <c:v>50.051000000000002</c:v>
                </c:pt>
                <c:pt idx="2675">
                  <c:v>50.052</c:v>
                </c:pt>
                <c:pt idx="2676">
                  <c:v>50.054000000000002</c:v>
                </c:pt>
                <c:pt idx="2677">
                  <c:v>50.055</c:v>
                </c:pt>
                <c:pt idx="2678">
                  <c:v>50.055</c:v>
                </c:pt>
                <c:pt idx="2679">
                  <c:v>50.055</c:v>
                </c:pt>
                <c:pt idx="2680">
                  <c:v>50.055999999999997</c:v>
                </c:pt>
                <c:pt idx="2681">
                  <c:v>50.055999999999997</c:v>
                </c:pt>
                <c:pt idx="2682">
                  <c:v>50.055</c:v>
                </c:pt>
                <c:pt idx="2683">
                  <c:v>50.055</c:v>
                </c:pt>
                <c:pt idx="2684">
                  <c:v>50.057000000000002</c:v>
                </c:pt>
                <c:pt idx="2685">
                  <c:v>50.054000000000002</c:v>
                </c:pt>
                <c:pt idx="2686">
                  <c:v>50.052999999999997</c:v>
                </c:pt>
                <c:pt idx="2687">
                  <c:v>50.052999999999997</c:v>
                </c:pt>
                <c:pt idx="2688">
                  <c:v>50.05</c:v>
                </c:pt>
                <c:pt idx="2689">
                  <c:v>50.05</c:v>
                </c:pt>
                <c:pt idx="2690">
                  <c:v>50.051000000000002</c:v>
                </c:pt>
                <c:pt idx="2691">
                  <c:v>50.054000000000002</c:v>
                </c:pt>
                <c:pt idx="2692">
                  <c:v>50.054000000000002</c:v>
                </c:pt>
                <c:pt idx="2693">
                  <c:v>50.054000000000002</c:v>
                </c:pt>
                <c:pt idx="2694">
                  <c:v>50.058999999999997</c:v>
                </c:pt>
                <c:pt idx="2695">
                  <c:v>50.061</c:v>
                </c:pt>
                <c:pt idx="2696">
                  <c:v>50.064</c:v>
                </c:pt>
                <c:pt idx="2697">
                  <c:v>50.064</c:v>
                </c:pt>
                <c:pt idx="2698">
                  <c:v>50.066000000000003</c:v>
                </c:pt>
                <c:pt idx="2699">
                  <c:v>50.069000000000003</c:v>
                </c:pt>
                <c:pt idx="2700">
                  <c:v>50.07</c:v>
                </c:pt>
                <c:pt idx="2701">
                  <c:v>50.072000000000003</c:v>
                </c:pt>
                <c:pt idx="2702">
                  <c:v>50.073</c:v>
                </c:pt>
                <c:pt idx="2703">
                  <c:v>50.076000000000001</c:v>
                </c:pt>
                <c:pt idx="2704">
                  <c:v>50.075000000000003</c:v>
                </c:pt>
                <c:pt idx="2705">
                  <c:v>50.075000000000003</c:v>
                </c:pt>
                <c:pt idx="2706">
                  <c:v>50.076000000000001</c:v>
                </c:pt>
                <c:pt idx="2707">
                  <c:v>50.076000000000001</c:v>
                </c:pt>
                <c:pt idx="2708">
                  <c:v>50.073999999999998</c:v>
                </c:pt>
                <c:pt idx="2709">
                  <c:v>50.073</c:v>
                </c:pt>
                <c:pt idx="2710">
                  <c:v>50.073999999999998</c:v>
                </c:pt>
                <c:pt idx="2711">
                  <c:v>50.073999999999998</c:v>
                </c:pt>
                <c:pt idx="2712">
                  <c:v>50.075000000000003</c:v>
                </c:pt>
                <c:pt idx="2713">
                  <c:v>50.075000000000003</c:v>
                </c:pt>
                <c:pt idx="2714">
                  <c:v>50.075000000000003</c:v>
                </c:pt>
                <c:pt idx="2715">
                  <c:v>50.073999999999998</c:v>
                </c:pt>
                <c:pt idx="2716">
                  <c:v>50.073</c:v>
                </c:pt>
                <c:pt idx="2717">
                  <c:v>50.067999999999998</c:v>
                </c:pt>
                <c:pt idx="2718">
                  <c:v>50.064999999999998</c:v>
                </c:pt>
                <c:pt idx="2719">
                  <c:v>50.058999999999997</c:v>
                </c:pt>
                <c:pt idx="2720">
                  <c:v>50.055</c:v>
                </c:pt>
                <c:pt idx="2721">
                  <c:v>50.045999999999999</c:v>
                </c:pt>
                <c:pt idx="2722">
                  <c:v>50.042000000000002</c:v>
                </c:pt>
                <c:pt idx="2723">
                  <c:v>50.04</c:v>
                </c:pt>
                <c:pt idx="2724">
                  <c:v>50.034999999999997</c:v>
                </c:pt>
                <c:pt idx="2725">
                  <c:v>50.033999999999999</c:v>
                </c:pt>
                <c:pt idx="2726">
                  <c:v>50.030999999999999</c:v>
                </c:pt>
                <c:pt idx="2727">
                  <c:v>50.029000000000003</c:v>
                </c:pt>
                <c:pt idx="2728">
                  <c:v>50.029000000000003</c:v>
                </c:pt>
                <c:pt idx="2729">
                  <c:v>50.029000000000003</c:v>
                </c:pt>
                <c:pt idx="2730">
                  <c:v>50.029000000000003</c:v>
                </c:pt>
                <c:pt idx="2731">
                  <c:v>50.033000000000001</c:v>
                </c:pt>
                <c:pt idx="2732">
                  <c:v>50.036999999999999</c:v>
                </c:pt>
                <c:pt idx="2733">
                  <c:v>50.04</c:v>
                </c:pt>
                <c:pt idx="2734">
                  <c:v>50.045000000000002</c:v>
                </c:pt>
                <c:pt idx="2735">
                  <c:v>50.048999999999999</c:v>
                </c:pt>
                <c:pt idx="2736">
                  <c:v>50.052999999999997</c:v>
                </c:pt>
                <c:pt idx="2737">
                  <c:v>50.058</c:v>
                </c:pt>
                <c:pt idx="2738">
                  <c:v>50.061</c:v>
                </c:pt>
                <c:pt idx="2739">
                  <c:v>50.064999999999998</c:v>
                </c:pt>
                <c:pt idx="2740">
                  <c:v>50.064999999999998</c:v>
                </c:pt>
                <c:pt idx="2741">
                  <c:v>50.064</c:v>
                </c:pt>
                <c:pt idx="2742">
                  <c:v>50.061999999999998</c:v>
                </c:pt>
                <c:pt idx="2743">
                  <c:v>50.061</c:v>
                </c:pt>
                <c:pt idx="2744">
                  <c:v>50.061999999999998</c:v>
                </c:pt>
                <c:pt idx="2745">
                  <c:v>50.058999999999997</c:v>
                </c:pt>
                <c:pt idx="2746">
                  <c:v>50.06</c:v>
                </c:pt>
                <c:pt idx="2747">
                  <c:v>50.061</c:v>
                </c:pt>
                <c:pt idx="2748">
                  <c:v>50.06</c:v>
                </c:pt>
                <c:pt idx="2749">
                  <c:v>50.06</c:v>
                </c:pt>
                <c:pt idx="2750">
                  <c:v>50.061</c:v>
                </c:pt>
                <c:pt idx="2751">
                  <c:v>50.061999999999998</c:v>
                </c:pt>
                <c:pt idx="2752">
                  <c:v>50.061999999999998</c:v>
                </c:pt>
                <c:pt idx="2753">
                  <c:v>50.061</c:v>
                </c:pt>
                <c:pt idx="2754">
                  <c:v>50.061</c:v>
                </c:pt>
                <c:pt idx="2755">
                  <c:v>50.061</c:v>
                </c:pt>
                <c:pt idx="2756">
                  <c:v>50.058999999999997</c:v>
                </c:pt>
                <c:pt idx="2757">
                  <c:v>50.055</c:v>
                </c:pt>
                <c:pt idx="2758">
                  <c:v>50.052</c:v>
                </c:pt>
                <c:pt idx="2759">
                  <c:v>50.048999999999999</c:v>
                </c:pt>
                <c:pt idx="2760">
                  <c:v>50.046999999999997</c:v>
                </c:pt>
                <c:pt idx="2761">
                  <c:v>50.043999999999997</c:v>
                </c:pt>
                <c:pt idx="2762">
                  <c:v>50.040999999999997</c:v>
                </c:pt>
                <c:pt idx="2763">
                  <c:v>50.037999999999997</c:v>
                </c:pt>
                <c:pt idx="2764">
                  <c:v>50.033999999999999</c:v>
                </c:pt>
                <c:pt idx="2765">
                  <c:v>50.031999999999996</c:v>
                </c:pt>
                <c:pt idx="2766">
                  <c:v>50.03</c:v>
                </c:pt>
                <c:pt idx="2767">
                  <c:v>50.027999999999999</c:v>
                </c:pt>
                <c:pt idx="2768">
                  <c:v>50.027000000000001</c:v>
                </c:pt>
                <c:pt idx="2769">
                  <c:v>50.024000000000001</c:v>
                </c:pt>
                <c:pt idx="2770">
                  <c:v>50.023000000000003</c:v>
                </c:pt>
                <c:pt idx="2771">
                  <c:v>50.018999999999998</c:v>
                </c:pt>
                <c:pt idx="2772">
                  <c:v>50.015999999999998</c:v>
                </c:pt>
                <c:pt idx="2773">
                  <c:v>50.012</c:v>
                </c:pt>
                <c:pt idx="2774">
                  <c:v>50.005000000000003</c:v>
                </c:pt>
                <c:pt idx="2775">
                  <c:v>49.994999999999997</c:v>
                </c:pt>
                <c:pt idx="2776">
                  <c:v>49.987000000000002</c:v>
                </c:pt>
                <c:pt idx="2777">
                  <c:v>49.981999999999999</c:v>
                </c:pt>
                <c:pt idx="2778">
                  <c:v>49.978000000000002</c:v>
                </c:pt>
                <c:pt idx="2779">
                  <c:v>49.975000000000001</c:v>
                </c:pt>
                <c:pt idx="2780">
                  <c:v>49.972000000000001</c:v>
                </c:pt>
                <c:pt idx="2781">
                  <c:v>49.972999999999999</c:v>
                </c:pt>
                <c:pt idx="2782">
                  <c:v>49.973999999999997</c:v>
                </c:pt>
                <c:pt idx="2783">
                  <c:v>49.976999999999997</c:v>
                </c:pt>
                <c:pt idx="2784">
                  <c:v>49.978999999999999</c:v>
                </c:pt>
                <c:pt idx="2785">
                  <c:v>49.984999999999999</c:v>
                </c:pt>
                <c:pt idx="2786">
                  <c:v>49.988999999999997</c:v>
                </c:pt>
                <c:pt idx="2787">
                  <c:v>49.991</c:v>
                </c:pt>
                <c:pt idx="2788">
                  <c:v>49.993000000000002</c:v>
                </c:pt>
                <c:pt idx="2789">
                  <c:v>49.997</c:v>
                </c:pt>
                <c:pt idx="2790">
                  <c:v>49.999000000000002</c:v>
                </c:pt>
                <c:pt idx="2791">
                  <c:v>49.999000000000002</c:v>
                </c:pt>
                <c:pt idx="2792">
                  <c:v>50.000999999999998</c:v>
                </c:pt>
                <c:pt idx="2793">
                  <c:v>50.003</c:v>
                </c:pt>
                <c:pt idx="2794">
                  <c:v>50.003999999999998</c:v>
                </c:pt>
                <c:pt idx="2795">
                  <c:v>50.005000000000003</c:v>
                </c:pt>
                <c:pt idx="2796">
                  <c:v>50.003999999999998</c:v>
                </c:pt>
                <c:pt idx="2797">
                  <c:v>50.006999999999998</c:v>
                </c:pt>
                <c:pt idx="2798">
                  <c:v>50.009</c:v>
                </c:pt>
                <c:pt idx="2799">
                  <c:v>50.011000000000003</c:v>
                </c:pt>
                <c:pt idx="2800">
                  <c:v>50.012</c:v>
                </c:pt>
                <c:pt idx="2801">
                  <c:v>50.015999999999998</c:v>
                </c:pt>
                <c:pt idx="2802">
                  <c:v>50.018999999999998</c:v>
                </c:pt>
                <c:pt idx="2803">
                  <c:v>50.021000000000001</c:v>
                </c:pt>
                <c:pt idx="2804">
                  <c:v>50.02</c:v>
                </c:pt>
                <c:pt idx="2805">
                  <c:v>50.023000000000003</c:v>
                </c:pt>
                <c:pt idx="2806">
                  <c:v>50.021999999999998</c:v>
                </c:pt>
                <c:pt idx="2807">
                  <c:v>50.021000000000001</c:v>
                </c:pt>
                <c:pt idx="2808">
                  <c:v>50.018999999999998</c:v>
                </c:pt>
                <c:pt idx="2809">
                  <c:v>50.015999999999998</c:v>
                </c:pt>
                <c:pt idx="2810">
                  <c:v>50.012</c:v>
                </c:pt>
                <c:pt idx="2811">
                  <c:v>50.008000000000003</c:v>
                </c:pt>
                <c:pt idx="2812">
                  <c:v>50.005000000000003</c:v>
                </c:pt>
                <c:pt idx="2813">
                  <c:v>49.999000000000002</c:v>
                </c:pt>
                <c:pt idx="2814">
                  <c:v>49.993000000000002</c:v>
                </c:pt>
                <c:pt idx="2815">
                  <c:v>49.99</c:v>
                </c:pt>
                <c:pt idx="2816">
                  <c:v>49.985999999999997</c:v>
                </c:pt>
                <c:pt idx="2817">
                  <c:v>49.981000000000002</c:v>
                </c:pt>
                <c:pt idx="2818">
                  <c:v>49.978999999999999</c:v>
                </c:pt>
                <c:pt idx="2819">
                  <c:v>49.978999999999999</c:v>
                </c:pt>
                <c:pt idx="2820">
                  <c:v>49.978999999999999</c:v>
                </c:pt>
                <c:pt idx="2821">
                  <c:v>49.98</c:v>
                </c:pt>
                <c:pt idx="2822">
                  <c:v>49.98</c:v>
                </c:pt>
                <c:pt idx="2823">
                  <c:v>49.98</c:v>
                </c:pt>
                <c:pt idx="2824">
                  <c:v>49.981000000000002</c:v>
                </c:pt>
                <c:pt idx="2825">
                  <c:v>49.982999999999997</c:v>
                </c:pt>
                <c:pt idx="2826">
                  <c:v>49.984999999999999</c:v>
                </c:pt>
                <c:pt idx="2827">
                  <c:v>49.984999999999999</c:v>
                </c:pt>
                <c:pt idx="2828">
                  <c:v>49.984999999999999</c:v>
                </c:pt>
                <c:pt idx="2829">
                  <c:v>49.981999999999999</c:v>
                </c:pt>
                <c:pt idx="2830">
                  <c:v>49.98</c:v>
                </c:pt>
                <c:pt idx="2831">
                  <c:v>49.975999999999999</c:v>
                </c:pt>
                <c:pt idx="2832">
                  <c:v>49.972000000000001</c:v>
                </c:pt>
                <c:pt idx="2833">
                  <c:v>49.97</c:v>
                </c:pt>
                <c:pt idx="2834">
                  <c:v>49.966000000000001</c:v>
                </c:pt>
                <c:pt idx="2835">
                  <c:v>49.965000000000003</c:v>
                </c:pt>
                <c:pt idx="2836">
                  <c:v>49.96</c:v>
                </c:pt>
                <c:pt idx="2837">
                  <c:v>49.959000000000003</c:v>
                </c:pt>
                <c:pt idx="2838">
                  <c:v>49.957999999999998</c:v>
                </c:pt>
                <c:pt idx="2839">
                  <c:v>49.957999999999998</c:v>
                </c:pt>
                <c:pt idx="2840">
                  <c:v>49.957999999999998</c:v>
                </c:pt>
                <c:pt idx="2841">
                  <c:v>49.957999999999998</c:v>
                </c:pt>
                <c:pt idx="2842">
                  <c:v>49.960999999999999</c:v>
                </c:pt>
                <c:pt idx="2843">
                  <c:v>49.962000000000003</c:v>
                </c:pt>
                <c:pt idx="2844">
                  <c:v>49.963000000000001</c:v>
                </c:pt>
                <c:pt idx="2845">
                  <c:v>49.963999999999999</c:v>
                </c:pt>
                <c:pt idx="2846">
                  <c:v>49.966000000000001</c:v>
                </c:pt>
                <c:pt idx="2847">
                  <c:v>49.969000000000001</c:v>
                </c:pt>
                <c:pt idx="2848">
                  <c:v>49.972000000000001</c:v>
                </c:pt>
                <c:pt idx="2849">
                  <c:v>49.973999999999997</c:v>
                </c:pt>
                <c:pt idx="2850">
                  <c:v>49.975000000000001</c:v>
                </c:pt>
                <c:pt idx="2851">
                  <c:v>49.973999999999997</c:v>
                </c:pt>
                <c:pt idx="2852">
                  <c:v>49.975999999999999</c:v>
                </c:pt>
                <c:pt idx="2853">
                  <c:v>49.978999999999999</c:v>
                </c:pt>
                <c:pt idx="2854">
                  <c:v>49.98</c:v>
                </c:pt>
                <c:pt idx="2855">
                  <c:v>49.981999999999999</c:v>
                </c:pt>
                <c:pt idx="2856">
                  <c:v>49.981000000000002</c:v>
                </c:pt>
                <c:pt idx="2857">
                  <c:v>49.98</c:v>
                </c:pt>
                <c:pt idx="2858">
                  <c:v>49.975999999999999</c:v>
                </c:pt>
                <c:pt idx="2859">
                  <c:v>49.973999999999997</c:v>
                </c:pt>
                <c:pt idx="2860">
                  <c:v>49.972000000000001</c:v>
                </c:pt>
                <c:pt idx="2861">
                  <c:v>49.970999999999997</c:v>
                </c:pt>
                <c:pt idx="2862">
                  <c:v>49.97</c:v>
                </c:pt>
                <c:pt idx="2863">
                  <c:v>49.972000000000001</c:v>
                </c:pt>
                <c:pt idx="2864">
                  <c:v>49.973999999999997</c:v>
                </c:pt>
                <c:pt idx="2865">
                  <c:v>49.976999999999997</c:v>
                </c:pt>
                <c:pt idx="2866">
                  <c:v>49.978999999999999</c:v>
                </c:pt>
                <c:pt idx="2867">
                  <c:v>49.981000000000002</c:v>
                </c:pt>
                <c:pt idx="2868">
                  <c:v>49.981999999999999</c:v>
                </c:pt>
                <c:pt idx="2869">
                  <c:v>49.984000000000002</c:v>
                </c:pt>
                <c:pt idx="2870">
                  <c:v>49.985999999999997</c:v>
                </c:pt>
                <c:pt idx="2871">
                  <c:v>49.99</c:v>
                </c:pt>
                <c:pt idx="2872">
                  <c:v>49.993000000000002</c:v>
                </c:pt>
                <c:pt idx="2873">
                  <c:v>49.997999999999998</c:v>
                </c:pt>
                <c:pt idx="2874">
                  <c:v>50.002000000000002</c:v>
                </c:pt>
                <c:pt idx="2875">
                  <c:v>50.003999999999998</c:v>
                </c:pt>
                <c:pt idx="2876">
                  <c:v>50.005000000000003</c:v>
                </c:pt>
                <c:pt idx="2877">
                  <c:v>50.006</c:v>
                </c:pt>
                <c:pt idx="2878">
                  <c:v>50.003999999999998</c:v>
                </c:pt>
                <c:pt idx="2879">
                  <c:v>50.003999999999998</c:v>
                </c:pt>
                <c:pt idx="2880">
                  <c:v>50.003</c:v>
                </c:pt>
                <c:pt idx="2881">
                  <c:v>50.002000000000002</c:v>
                </c:pt>
                <c:pt idx="2882">
                  <c:v>50</c:v>
                </c:pt>
                <c:pt idx="2883">
                  <c:v>49.997</c:v>
                </c:pt>
                <c:pt idx="2884">
                  <c:v>49.994999999999997</c:v>
                </c:pt>
                <c:pt idx="2885">
                  <c:v>49.991999999999997</c:v>
                </c:pt>
                <c:pt idx="2886">
                  <c:v>49.99</c:v>
                </c:pt>
                <c:pt idx="2887">
                  <c:v>49.988</c:v>
                </c:pt>
                <c:pt idx="2888">
                  <c:v>49.984000000000002</c:v>
                </c:pt>
                <c:pt idx="2889">
                  <c:v>49.981999999999999</c:v>
                </c:pt>
                <c:pt idx="2890">
                  <c:v>49.978999999999999</c:v>
                </c:pt>
                <c:pt idx="2891">
                  <c:v>49.975999999999999</c:v>
                </c:pt>
                <c:pt idx="2892">
                  <c:v>49.975000000000001</c:v>
                </c:pt>
                <c:pt idx="2893">
                  <c:v>49.973999999999997</c:v>
                </c:pt>
                <c:pt idx="2894">
                  <c:v>49.973999999999997</c:v>
                </c:pt>
                <c:pt idx="2895">
                  <c:v>49.972999999999999</c:v>
                </c:pt>
                <c:pt idx="2896">
                  <c:v>49.975000000000001</c:v>
                </c:pt>
                <c:pt idx="2897">
                  <c:v>49.975000000000001</c:v>
                </c:pt>
                <c:pt idx="2898">
                  <c:v>49.976999999999997</c:v>
                </c:pt>
                <c:pt idx="2899">
                  <c:v>49.976999999999997</c:v>
                </c:pt>
                <c:pt idx="2900">
                  <c:v>49.978999999999999</c:v>
                </c:pt>
                <c:pt idx="2901">
                  <c:v>49.98</c:v>
                </c:pt>
                <c:pt idx="2902">
                  <c:v>49.981999999999999</c:v>
                </c:pt>
                <c:pt idx="2903">
                  <c:v>49.984999999999999</c:v>
                </c:pt>
                <c:pt idx="2904">
                  <c:v>49.988</c:v>
                </c:pt>
                <c:pt idx="2905">
                  <c:v>49.991</c:v>
                </c:pt>
                <c:pt idx="2906">
                  <c:v>49.991999999999997</c:v>
                </c:pt>
                <c:pt idx="2907">
                  <c:v>49.994</c:v>
                </c:pt>
                <c:pt idx="2908">
                  <c:v>49.994</c:v>
                </c:pt>
                <c:pt idx="2909">
                  <c:v>49.996000000000002</c:v>
                </c:pt>
                <c:pt idx="2910">
                  <c:v>49.996000000000002</c:v>
                </c:pt>
                <c:pt idx="2911">
                  <c:v>49.997999999999998</c:v>
                </c:pt>
                <c:pt idx="2912">
                  <c:v>49.997999999999998</c:v>
                </c:pt>
                <c:pt idx="2913">
                  <c:v>50.000999999999998</c:v>
                </c:pt>
                <c:pt idx="2914">
                  <c:v>50.003</c:v>
                </c:pt>
                <c:pt idx="2915">
                  <c:v>50.008000000000003</c:v>
                </c:pt>
                <c:pt idx="2916">
                  <c:v>50.012</c:v>
                </c:pt>
                <c:pt idx="2917">
                  <c:v>50.015999999999998</c:v>
                </c:pt>
                <c:pt idx="2918">
                  <c:v>50.018000000000001</c:v>
                </c:pt>
                <c:pt idx="2919">
                  <c:v>50.017000000000003</c:v>
                </c:pt>
                <c:pt idx="2920">
                  <c:v>50.018000000000001</c:v>
                </c:pt>
                <c:pt idx="2921">
                  <c:v>50.015999999999998</c:v>
                </c:pt>
                <c:pt idx="2922">
                  <c:v>50.015999999999998</c:v>
                </c:pt>
                <c:pt idx="2923">
                  <c:v>50.012999999999998</c:v>
                </c:pt>
                <c:pt idx="2924">
                  <c:v>50.011000000000003</c:v>
                </c:pt>
                <c:pt idx="2925">
                  <c:v>50.012999999999998</c:v>
                </c:pt>
                <c:pt idx="2926">
                  <c:v>50.012999999999998</c:v>
                </c:pt>
                <c:pt idx="2927">
                  <c:v>50.014000000000003</c:v>
                </c:pt>
                <c:pt idx="2928">
                  <c:v>50.012</c:v>
                </c:pt>
                <c:pt idx="2929">
                  <c:v>50.011000000000003</c:v>
                </c:pt>
                <c:pt idx="2930">
                  <c:v>50.01</c:v>
                </c:pt>
                <c:pt idx="2931">
                  <c:v>50.01</c:v>
                </c:pt>
                <c:pt idx="2932">
                  <c:v>50.012</c:v>
                </c:pt>
                <c:pt idx="2933">
                  <c:v>50.012</c:v>
                </c:pt>
                <c:pt idx="2934">
                  <c:v>50.012</c:v>
                </c:pt>
                <c:pt idx="2935">
                  <c:v>50.011000000000003</c:v>
                </c:pt>
                <c:pt idx="2936">
                  <c:v>50.006999999999998</c:v>
                </c:pt>
                <c:pt idx="2937">
                  <c:v>50.005000000000003</c:v>
                </c:pt>
                <c:pt idx="2938">
                  <c:v>50.000999999999998</c:v>
                </c:pt>
                <c:pt idx="2939">
                  <c:v>49.994999999999997</c:v>
                </c:pt>
                <c:pt idx="2940">
                  <c:v>49.99</c:v>
                </c:pt>
                <c:pt idx="2941">
                  <c:v>49.981000000000002</c:v>
                </c:pt>
                <c:pt idx="2942">
                  <c:v>49.972999999999999</c:v>
                </c:pt>
                <c:pt idx="2943">
                  <c:v>49.963000000000001</c:v>
                </c:pt>
                <c:pt idx="2944">
                  <c:v>49.954000000000001</c:v>
                </c:pt>
                <c:pt idx="2945">
                  <c:v>49.947000000000003</c:v>
                </c:pt>
                <c:pt idx="2946">
                  <c:v>49.942999999999998</c:v>
                </c:pt>
                <c:pt idx="2947">
                  <c:v>49.938000000000002</c:v>
                </c:pt>
                <c:pt idx="2948">
                  <c:v>49.936</c:v>
                </c:pt>
                <c:pt idx="2949">
                  <c:v>49.933999999999997</c:v>
                </c:pt>
                <c:pt idx="2950">
                  <c:v>49.935000000000002</c:v>
                </c:pt>
                <c:pt idx="2951">
                  <c:v>49.936999999999998</c:v>
                </c:pt>
                <c:pt idx="2952">
                  <c:v>49.94</c:v>
                </c:pt>
                <c:pt idx="2953">
                  <c:v>49.941000000000003</c:v>
                </c:pt>
                <c:pt idx="2954">
                  <c:v>49.944000000000003</c:v>
                </c:pt>
                <c:pt idx="2955">
                  <c:v>49.947000000000003</c:v>
                </c:pt>
                <c:pt idx="2956">
                  <c:v>49.945</c:v>
                </c:pt>
                <c:pt idx="2957">
                  <c:v>49.948</c:v>
                </c:pt>
                <c:pt idx="2958">
                  <c:v>49.948999999999998</c:v>
                </c:pt>
                <c:pt idx="2959">
                  <c:v>49.95</c:v>
                </c:pt>
                <c:pt idx="2960">
                  <c:v>49.951000000000001</c:v>
                </c:pt>
                <c:pt idx="2961">
                  <c:v>49.95</c:v>
                </c:pt>
                <c:pt idx="2962">
                  <c:v>49.948999999999998</c:v>
                </c:pt>
                <c:pt idx="2963">
                  <c:v>49.948999999999998</c:v>
                </c:pt>
                <c:pt idx="2964">
                  <c:v>49.948999999999998</c:v>
                </c:pt>
                <c:pt idx="2965">
                  <c:v>49.951999999999998</c:v>
                </c:pt>
                <c:pt idx="2966">
                  <c:v>49.954000000000001</c:v>
                </c:pt>
                <c:pt idx="2967">
                  <c:v>49.957000000000001</c:v>
                </c:pt>
                <c:pt idx="2968">
                  <c:v>49.960999999999999</c:v>
                </c:pt>
                <c:pt idx="2969">
                  <c:v>49.963999999999999</c:v>
                </c:pt>
                <c:pt idx="2970">
                  <c:v>49.965000000000003</c:v>
                </c:pt>
                <c:pt idx="2971">
                  <c:v>49.966999999999999</c:v>
                </c:pt>
                <c:pt idx="2972">
                  <c:v>49.966999999999999</c:v>
                </c:pt>
                <c:pt idx="2973">
                  <c:v>49.966000000000001</c:v>
                </c:pt>
                <c:pt idx="2974">
                  <c:v>49.966000000000001</c:v>
                </c:pt>
                <c:pt idx="2975">
                  <c:v>49.966000000000001</c:v>
                </c:pt>
                <c:pt idx="2976">
                  <c:v>49.966000000000001</c:v>
                </c:pt>
                <c:pt idx="2977">
                  <c:v>49.965000000000003</c:v>
                </c:pt>
                <c:pt idx="2978">
                  <c:v>49.965000000000003</c:v>
                </c:pt>
                <c:pt idx="2979">
                  <c:v>49.963999999999999</c:v>
                </c:pt>
                <c:pt idx="2980">
                  <c:v>49.962000000000003</c:v>
                </c:pt>
                <c:pt idx="2981">
                  <c:v>49.963000000000001</c:v>
                </c:pt>
                <c:pt idx="2982">
                  <c:v>49.963999999999999</c:v>
                </c:pt>
                <c:pt idx="2983">
                  <c:v>49.963999999999999</c:v>
                </c:pt>
                <c:pt idx="2984">
                  <c:v>49.963999999999999</c:v>
                </c:pt>
                <c:pt idx="2985">
                  <c:v>49.963999999999999</c:v>
                </c:pt>
                <c:pt idx="2986">
                  <c:v>49.963999999999999</c:v>
                </c:pt>
                <c:pt idx="2987">
                  <c:v>49.962000000000003</c:v>
                </c:pt>
                <c:pt idx="2988">
                  <c:v>49.962000000000003</c:v>
                </c:pt>
                <c:pt idx="2989">
                  <c:v>49.96</c:v>
                </c:pt>
                <c:pt idx="2990">
                  <c:v>49.960999999999999</c:v>
                </c:pt>
                <c:pt idx="2991">
                  <c:v>49.960999999999999</c:v>
                </c:pt>
                <c:pt idx="2992">
                  <c:v>49.96</c:v>
                </c:pt>
                <c:pt idx="2993">
                  <c:v>49.96</c:v>
                </c:pt>
                <c:pt idx="2994">
                  <c:v>49.960999999999999</c:v>
                </c:pt>
                <c:pt idx="2995">
                  <c:v>49.957999999999998</c:v>
                </c:pt>
                <c:pt idx="2996">
                  <c:v>49.954999999999998</c:v>
                </c:pt>
                <c:pt idx="2997">
                  <c:v>49.953000000000003</c:v>
                </c:pt>
                <c:pt idx="2998">
                  <c:v>49.95</c:v>
                </c:pt>
                <c:pt idx="2999">
                  <c:v>49.948</c:v>
                </c:pt>
                <c:pt idx="3000">
                  <c:v>49.945</c:v>
                </c:pt>
                <c:pt idx="3001">
                  <c:v>49.942999999999998</c:v>
                </c:pt>
                <c:pt idx="3002">
                  <c:v>49.94</c:v>
                </c:pt>
                <c:pt idx="3003">
                  <c:v>49.939</c:v>
                </c:pt>
                <c:pt idx="3004">
                  <c:v>49.936999999999998</c:v>
                </c:pt>
                <c:pt idx="3005">
                  <c:v>49.936999999999998</c:v>
                </c:pt>
                <c:pt idx="3006">
                  <c:v>49.936999999999998</c:v>
                </c:pt>
                <c:pt idx="3007">
                  <c:v>49.933999999999997</c:v>
                </c:pt>
                <c:pt idx="3008">
                  <c:v>49.933999999999997</c:v>
                </c:pt>
                <c:pt idx="3009">
                  <c:v>49.935000000000002</c:v>
                </c:pt>
                <c:pt idx="3010">
                  <c:v>49.936</c:v>
                </c:pt>
                <c:pt idx="3011">
                  <c:v>49.935000000000002</c:v>
                </c:pt>
                <c:pt idx="3012">
                  <c:v>49.933999999999997</c:v>
                </c:pt>
                <c:pt idx="3013">
                  <c:v>49.933999999999997</c:v>
                </c:pt>
                <c:pt idx="3014">
                  <c:v>49.932000000000002</c:v>
                </c:pt>
                <c:pt idx="3015">
                  <c:v>49.93</c:v>
                </c:pt>
                <c:pt idx="3016">
                  <c:v>49.927</c:v>
                </c:pt>
                <c:pt idx="3017">
                  <c:v>49.924999999999997</c:v>
                </c:pt>
                <c:pt idx="3018">
                  <c:v>49.924999999999997</c:v>
                </c:pt>
                <c:pt idx="3019">
                  <c:v>49.924999999999997</c:v>
                </c:pt>
                <c:pt idx="3020">
                  <c:v>49.926000000000002</c:v>
                </c:pt>
                <c:pt idx="3021">
                  <c:v>49.927</c:v>
                </c:pt>
                <c:pt idx="3022">
                  <c:v>49.926000000000002</c:v>
                </c:pt>
                <c:pt idx="3023">
                  <c:v>49.926000000000002</c:v>
                </c:pt>
                <c:pt idx="3024">
                  <c:v>49.924999999999997</c:v>
                </c:pt>
                <c:pt idx="3025">
                  <c:v>49.927</c:v>
                </c:pt>
                <c:pt idx="3026">
                  <c:v>49.927999999999997</c:v>
                </c:pt>
                <c:pt idx="3027">
                  <c:v>49.929000000000002</c:v>
                </c:pt>
                <c:pt idx="3028">
                  <c:v>49.929000000000002</c:v>
                </c:pt>
                <c:pt idx="3029">
                  <c:v>49.929000000000002</c:v>
                </c:pt>
                <c:pt idx="3030">
                  <c:v>49.929000000000002</c:v>
                </c:pt>
                <c:pt idx="3031">
                  <c:v>49.930999999999997</c:v>
                </c:pt>
                <c:pt idx="3032">
                  <c:v>49.932000000000002</c:v>
                </c:pt>
                <c:pt idx="3033">
                  <c:v>49.936999999999998</c:v>
                </c:pt>
                <c:pt idx="3034">
                  <c:v>49.94</c:v>
                </c:pt>
                <c:pt idx="3035">
                  <c:v>49.945</c:v>
                </c:pt>
                <c:pt idx="3036">
                  <c:v>49.948999999999998</c:v>
                </c:pt>
                <c:pt idx="3037">
                  <c:v>49.948999999999998</c:v>
                </c:pt>
                <c:pt idx="3038">
                  <c:v>49.95</c:v>
                </c:pt>
                <c:pt idx="3039">
                  <c:v>49.951999999999998</c:v>
                </c:pt>
                <c:pt idx="3040">
                  <c:v>49.95</c:v>
                </c:pt>
                <c:pt idx="3041">
                  <c:v>49.948999999999998</c:v>
                </c:pt>
                <c:pt idx="3042">
                  <c:v>49.947000000000003</c:v>
                </c:pt>
                <c:pt idx="3043">
                  <c:v>49.945</c:v>
                </c:pt>
                <c:pt idx="3044">
                  <c:v>49.947000000000003</c:v>
                </c:pt>
                <c:pt idx="3045">
                  <c:v>49.945999999999998</c:v>
                </c:pt>
                <c:pt idx="3046">
                  <c:v>49.947000000000003</c:v>
                </c:pt>
                <c:pt idx="3047">
                  <c:v>49.948</c:v>
                </c:pt>
                <c:pt idx="3048">
                  <c:v>49.948</c:v>
                </c:pt>
                <c:pt idx="3049">
                  <c:v>49.948999999999998</c:v>
                </c:pt>
                <c:pt idx="3050">
                  <c:v>49.948999999999998</c:v>
                </c:pt>
                <c:pt idx="3051">
                  <c:v>49.95</c:v>
                </c:pt>
                <c:pt idx="3052">
                  <c:v>49.95</c:v>
                </c:pt>
                <c:pt idx="3053">
                  <c:v>49.951000000000001</c:v>
                </c:pt>
                <c:pt idx="3054">
                  <c:v>49.951000000000001</c:v>
                </c:pt>
                <c:pt idx="3055">
                  <c:v>49.951000000000001</c:v>
                </c:pt>
                <c:pt idx="3056">
                  <c:v>49.951000000000001</c:v>
                </c:pt>
                <c:pt idx="3057">
                  <c:v>49.954000000000001</c:v>
                </c:pt>
                <c:pt idx="3058">
                  <c:v>49.954000000000001</c:v>
                </c:pt>
                <c:pt idx="3059">
                  <c:v>49.956000000000003</c:v>
                </c:pt>
                <c:pt idx="3060">
                  <c:v>49.957000000000001</c:v>
                </c:pt>
                <c:pt idx="3061">
                  <c:v>49.959000000000003</c:v>
                </c:pt>
                <c:pt idx="3062">
                  <c:v>49.96</c:v>
                </c:pt>
                <c:pt idx="3063">
                  <c:v>49.962000000000003</c:v>
                </c:pt>
                <c:pt idx="3064">
                  <c:v>49.963000000000001</c:v>
                </c:pt>
                <c:pt idx="3065">
                  <c:v>49.963000000000001</c:v>
                </c:pt>
                <c:pt idx="3066">
                  <c:v>49.963999999999999</c:v>
                </c:pt>
                <c:pt idx="3067">
                  <c:v>49.962000000000003</c:v>
                </c:pt>
                <c:pt idx="3068">
                  <c:v>49.960999999999999</c:v>
                </c:pt>
                <c:pt idx="3069">
                  <c:v>49.962000000000003</c:v>
                </c:pt>
                <c:pt idx="3070">
                  <c:v>49.963000000000001</c:v>
                </c:pt>
                <c:pt idx="3071">
                  <c:v>49.963000000000001</c:v>
                </c:pt>
                <c:pt idx="3072">
                  <c:v>49.962000000000003</c:v>
                </c:pt>
                <c:pt idx="3073">
                  <c:v>49.963999999999999</c:v>
                </c:pt>
                <c:pt idx="3074">
                  <c:v>49.966000000000001</c:v>
                </c:pt>
                <c:pt idx="3075">
                  <c:v>49.968000000000004</c:v>
                </c:pt>
                <c:pt idx="3076">
                  <c:v>49.97</c:v>
                </c:pt>
                <c:pt idx="3077">
                  <c:v>49.968000000000004</c:v>
                </c:pt>
                <c:pt idx="3078">
                  <c:v>49.97</c:v>
                </c:pt>
                <c:pt idx="3079">
                  <c:v>49.970999999999997</c:v>
                </c:pt>
                <c:pt idx="3080">
                  <c:v>49.975000000000001</c:v>
                </c:pt>
                <c:pt idx="3081">
                  <c:v>49.978000000000002</c:v>
                </c:pt>
                <c:pt idx="3082">
                  <c:v>49.981000000000002</c:v>
                </c:pt>
                <c:pt idx="3083">
                  <c:v>49.984000000000002</c:v>
                </c:pt>
                <c:pt idx="3084">
                  <c:v>49.984999999999999</c:v>
                </c:pt>
                <c:pt idx="3085">
                  <c:v>49.987000000000002</c:v>
                </c:pt>
                <c:pt idx="3086">
                  <c:v>49.987000000000002</c:v>
                </c:pt>
                <c:pt idx="3087">
                  <c:v>49.985999999999997</c:v>
                </c:pt>
                <c:pt idx="3088">
                  <c:v>49.987000000000002</c:v>
                </c:pt>
                <c:pt idx="3089">
                  <c:v>49.987000000000002</c:v>
                </c:pt>
                <c:pt idx="3090">
                  <c:v>49.984999999999999</c:v>
                </c:pt>
                <c:pt idx="3091">
                  <c:v>49.984999999999999</c:v>
                </c:pt>
                <c:pt idx="3092">
                  <c:v>49.984000000000002</c:v>
                </c:pt>
                <c:pt idx="3093">
                  <c:v>49.984999999999999</c:v>
                </c:pt>
                <c:pt idx="3094">
                  <c:v>49.987000000000002</c:v>
                </c:pt>
                <c:pt idx="3095">
                  <c:v>49.988999999999997</c:v>
                </c:pt>
                <c:pt idx="3096">
                  <c:v>49.99</c:v>
                </c:pt>
                <c:pt idx="3097">
                  <c:v>49.993000000000002</c:v>
                </c:pt>
                <c:pt idx="3098">
                  <c:v>49.996000000000002</c:v>
                </c:pt>
                <c:pt idx="3099">
                  <c:v>49.996000000000002</c:v>
                </c:pt>
                <c:pt idx="3100">
                  <c:v>49.994999999999997</c:v>
                </c:pt>
                <c:pt idx="3101">
                  <c:v>49.993000000000002</c:v>
                </c:pt>
                <c:pt idx="3102">
                  <c:v>49.991</c:v>
                </c:pt>
                <c:pt idx="3103">
                  <c:v>49.99</c:v>
                </c:pt>
                <c:pt idx="3104">
                  <c:v>49.99</c:v>
                </c:pt>
                <c:pt idx="3105">
                  <c:v>49.99</c:v>
                </c:pt>
                <c:pt idx="3106">
                  <c:v>49.988999999999997</c:v>
                </c:pt>
                <c:pt idx="3107">
                  <c:v>49.987000000000002</c:v>
                </c:pt>
                <c:pt idx="3108">
                  <c:v>49.985999999999997</c:v>
                </c:pt>
                <c:pt idx="3109">
                  <c:v>49.987000000000002</c:v>
                </c:pt>
                <c:pt idx="3110">
                  <c:v>49.985999999999997</c:v>
                </c:pt>
                <c:pt idx="3111">
                  <c:v>49.984000000000002</c:v>
                </c:pt>
                <c:pt idx="3112">
                  <c:v>49.981000000000002</c:v>
                </c:pt>
                <c:pt idx="3113">
                  <c:v>49.981999999999999</c:v>
                </c:pt>
                <c:pt idx="3114">
                  <c:v>49.981000000000002</c:v>
                </c:pt>
                <c:pt idx="3115">
                  <c:v>49.982999999999997</c:v>
                </c:pt>
                <c:pt idx="3116">
                  <c:v>49.982999999999997</c:v>
                </c:pt>
                <c:pt idx="3117">
                  <c:v>49.984999999999999</c:v>
                </c:pt>
                <c:pt idx="3118">
                  <c:v>49.984999999999999</c:v>
                </c:pt>
                <c:pt idx="3119">
                  <c:v>49.985999999999997</c:v>
                </c:pt>
                <c:pt idx="3120">
                  <c:v>49.987000000000002</c:v>
                </c:pt>
                <c:pt idx="3121">
                  <c:v>49.982999999999997</c:v>
                </c:pt>
                <c:pt idx="3122">
                  <c:v>49.984000000000002</c:v>
                </c:pt>
                <c:pt idx="3123">
                  <c:v>49.981999999999999</c:v>
                </c:pt>
                <c:pt idx="3124">
                  <c:v>49.981999999999999</c:v>
                </c:pt>
                <c:pt idx="3125">
                  <c:v>49.981000000000002</c:v>
                </c:pt>
                <c:pt idx="3126">
                  <c:v>49.98</c:v>
                </c:pt>
                <c:pt idx="3127">
                  <c:v>49.976999999999997</c:v>
                </c:pt>
                <c:pt idx="3128">
                  <c:v>49.972000000000001</c:v>
                </c:pt>
                <c:pt idx="3129">
                  <c:v>49.97</c:v>
                </c:pt>
                <c:pt idx="3130">
                  <c:v>49.969000000000001</c:v>
                </c:pt>
                <c:pt idx="3131">
                  <c:v>49.965000000000003</c:v>
                </c:pt>
                <c:pt idx="3132">
                  <c:v>49.963000000000001</c:v>
                </c:pt>
                <c:pt idx="3133">
                  <c:v>49.963000000000001</c:v>
                </c:pt>
                <c:pt idx="3134">
                  <c:v>49.962000000000003</c:v>
                </c:pt>
                <c:pt idx="3135">
                  <c:v>49.960999999999999</c:v>
                </c:pt>
                <c:pt idx="3136">
                  <c:v>49.959000000000003</c:v>
                </c:pt>
                <c:pt idx="3137">
                  <c:v>49.959000000000003</c:v>
                </c:pt>
                <c:pt idx="3138">
                  <c:v>49.959000000000003</c:v>
                </c:pt>
                <c:pt idx="3139">
                  <c:v>49.959000000000003</c:v>
                </c:pt>
                <c:pt idx="3140">
                  <c:v>49.960999999999999</c:v>
                </c:pt>
                <c:pt idx="3141">
                  <c:v>49.96</c:v>
                </c:pt>
                <c:pt idx="3142">
                  <c:v>49.962000000000003</c:v>
                </c:pt>
                <c:pt idx="3143">
                  <c:v>49.965000000000003</c:v>
                </c:pt>
                <c:pt idx="3144">
                  <c:v>49.965000000000003</c:v>
                </c:pt>
                <c:pt idx="3145">
                  <c:v>49.966999999999999</c:v>
                </c:pt>
                <c:pt idx="3146">
                  <c:v>49.966999999999999</c:v>
                </c:pt>
                <c:pt idx="3147">
                  <c:v>49.963999999999999</c:v>
                </c:pt>
                <c:pt idx="3148">
                  <c:v>49.963999999999999</c:v>
                </c:pt>
                <c:pt idx="3149">
                  <c:v>49.963000000000001</c:v>
                </c:pt>
                <c:pt idx="3150">
                  <c:v>49.965000000000003</c:v>
                </c:pt>
                <c:pt idx="3151">
                  <c:v>49.969000000000001</c:v>
                </c:pt>
                <c:pt idx="3152">
                  <c:v>49.97</c:v>
                </c:pt>
                <c:pt idx="3153">
                  <c:v>49.972999999999999</c:v>
                </c:pt>
                <c:pt idx="3154">
                  <c:v>49.975999999999999</c:v>
                </c:pt>
                <c:pt idx="3155">
                  <c:v>49.982999999999997</c:v>
                </c:pt>
                <c:pt idx="3156">
                  <c:v>49.984000000000002</c:v>
                </c:pt>
                <c:pt idx="3157">
                  <c:v>49.987000000000002</c:v>
                </c:pt>
                <c:pt idx="3158">
                  <c:v>49.987000000000002</c:v>
                </c:pt>
                <c:pt idx="3159">
                  <c:v>49.99</c:v>
                </c:pt>
                <c:pt idx="3160">
                  <c:v>49.99</c:v>
                </c:pt>
                <c:pt idx="3161">
                  <c:v>49.991</c:v>
                </c:pt>
                <c:pt idx="3162">
                  <c:v>49.99</c:v>
                </c:pt>
                <c:pt idx="3163">
                  <c:v>49.99</c:v>
                </c:pt>
                <c:pt idx="3164">
                  <c:v>49.988</c:v>
                </c:pt>
                <c:pt idx="3165">
                  <c:v>49.988999999999997</c:v>
                </c:pt>
                <c:pt idx="3166">
                  <c:v>49.99</c:v>
                </c:pt>
                <c:pt idx="3167">
                  <c:v>49.988999999999997</c:v>
                </c:pt>
                <c:pt idx="3168">
                  <c:v>49.99</c:v>
                </c:pt>
                <c:pt idx="3169">
                  <c:v>49.99</c:v>
                </c:pt>
                <c:pt idx="3170">
                  <c:v>49.988</c:v>
                </c:pt>
                <c:pt idx="3171">
                  <c:v>49.987000000000002</c:v>
                </c:pt>
                <c:pt idx="3172">
                  <c:v>49.984999999999999</c:v>
                </c:pt>
                <c:pt idx="3173">
                  <c:v>49.982999999999997</c:v>
                </c:pt>
                <c:pt idx="3174">
                  <c:v>49.982999999999997</c:v>
                </c:pt>
                <c:pt idx="3175">
                  <c:v>49.981999999999999</c:v>
                </c:pt>
                <c:pt idx="3176">
                  <c:v>49.98</c:v>
                </c:pt>
                <c:pt idx="3177">
                  <c:v>49.978999999999999</c:v>
                </c:pt>
                <c:pt idx="3178">
                  <c:v>49.976999999999997</c:v>
                </c:pt>
                <c:pt idx="3179">
                  <c:v>49.975000000000001</c:v>
                </c:pt>
                <c:pt idx="3180">
                  <c:v>49.973999999999997</c:v>
                </c:pt>
                <c:pt idx="3181">
                  <c:v>49.972999999999999</c:v>
                </c:pt>
                <c:pt idx="3182">
                  <c:v>49.972000000000001</c:v>
                </c:pt>
                <c:pt idx="3183">
                  <c:v>49.970999999999997</c:v>
                </c:pt>
                <c:pt idx="3184">
                  <c:v>49.969000000000001</c:v>
                </c:pt>
                <c:pt idx="3185">
                  <c:v>49.968000000000004</c:v>
                </c:pt>
                <c:pt idx="3186">
                  <c:v>49.968000000000004</c:v>
                </c:pt>
                <c:pt idx="3187">
                  <c:v>49.968000000000004</c:v>
                </c:pt>
                <c:pt idx="3188">
                  <c:v>49.969000000000001</c:v>
                </c:pt>
                <c:pt idx="3189">
                  <c:v>49.969000000000001</c:v>
                </c:pt>
                <c:pt idx="3190">
                  <c:v>49.97</c:v>
                </c:pt>
                <c:pt idx="3191">
                  <c:v>49.97</c:v>
                </c:pt>
                <c:pt idx="3192">
                  <c:v>49.968000000000004</c:v>
                </c:pt>
                <c:pt idx="3193">
                  <c:v>49.970999999999997</c:v>
                </c:pt>
                <c:pt idx="3194">
                  <c:v>49.973999999999997</c:v>
                </c:pt>
                <c:pt idx="3195">
                  <c:v>49.973999999999997</c:v>
                </c:pt>
                <c:pt idx="3196">
                  <c:v>49.975000000000001</c:v>
                </c:pt>
                <c:pt idx="3197">
                  <c:v>49.975999999999999</c:v>
                </c:pt>
                <c:pt idx="3198">
                  <c:v>49.978000000000002</c:v>
                </c:pt>
                <c:pt idx="3199">
                  <c:v>49.98</c:v>
                </c:pt>
                <c:pt idx="3200">
                  <c:v>49.98</c:v>
                </c:pt>
                <c:pt idx="3201">
                  <c:v>49.98</c:v>
                </c:pt>
                <c:pt idx="3202">
                  <c:v>49.981999999999999</c:v>
                </c:pt>
                <c:pt idx="3203">
                  <c:v>49.981000000000002</c:v>
                </c:pt>
                <c:pt idx="3204">
                  <c:v>49.98</c:v>
                </c:pt>
                <c:pt idx="3205">
                  <c:v>49.978999999999999</c:v>
                </c:pt>
                <c:pt idx="3206">
                  <c:v>49.975999999999999</c:v>
                </c:pt>
                <c:pt idx="3207">
                  <c:v>49.975999999999999</c:v>
                </c:pt>
                <c:pt idx="3208">
                  <c:v>49.975000000000001</c:v>
                </c:pt>
                <c:pt idx="3209">
                  <c:v>49.975999999999999</c:v>
                </c:pt>
                <c:pt idx="3210">
                  <c:v>49.976999999999997</c:v>
                </c:pt>
                <c:pt idx="3211">
                  <c:v>49.975000000000001</c:v>
                </c:pt>
                <c:pt idx="3212">
                  <c:v>49.975000000000001</c:v>
                </c:pt>
                <c:pt idx="3213">
                  <c:v>49.975000000000001</c:v>
                </c:pt>
                <c:pt idx="3214">
                  <c:v>49.976999999999997</c:v>
                </c:pt>
                <c:pt idx="3215">
                  <c:v>49.976999999999997</c:v>
                </c:pt>
                <c:pt idx="3216">
                  <c:v>49.976999999999997</c:v>
                </c:pt>
                <c:pt idx="3217">
                  <c:v>49.978999999999999</c:v>
                </c:pt>
                <c:pt idx="3218">
                  <c:v>49.98</c:v>
                </c:pt>
                <c:pt idx="3219">
                  <c:v>49.981999999999999</c:v>
                </c:pt>
                <c:pt idx="3220">
                  <c:v>49.984999999999999</c:v>
                </c:pt>
                <c:pt idx="3221">
                  <c:v>49.988</c:v>
                </c:pt>
                <c:pt idx="3222">
                  <c:v>49.991999999999997</c:v>
                </c:pt>
                <c:pt idx="3223">
                  <c:v>49.993000000000002</c:v>
                </c:pt>
                <c:pt idx="3224">
                  <c:v>49.996000000000002</c:v>
                </c:pt>
                <c:pt idx="3225">
                  <c:v>49.999000000000002</c:v>
                </c:pt>
                <c:pt idx="3226">
                  <c:v>50</c:v>
                </c:pt>
                <c:pt idx="3227">
                  <c:v>50</c:v>
                </c:pt>
                <c:pt idx="3228">
                  <c:v>50</c:v>
                </c:pt>
                <c:pt idx="3229">
                  <c:v>49.999000000000002</c:v>
                </c:pt>
                <c:pt idx="3230">
                  <c:v>49.999000000000002</c:v>
                </c:pt>
                <c:pt idx="3231">
                  <c:v>50</c:v>
                </c:pt>
                <c:pt idx="3232">
                  <c:v>50</c:v>
                </c:pt>
                <c:pt idx="3233">
                  <c:v>49.999000000000002</c:v>
                </c:pt>
                <c:pt idx="3234">
                  <c:v>49.997999999999998</c:v>
                </c:pt>
                <c:pt idx="3235">
                  <c:v>49.996000000000002</c:v>
                </c:pt>
                <c:pt idx="3236">
                  <c:v>49.996000000000002</c:v>
                </c:pt>
                <c:pt idx="3237">
                  <c:v>49.994999999999997</c:v>
                </c:pt>
                <c:pt idx="3238">
                  <c:v>49.994</c:v>
                </c:pt>
                <c:pt idx="3239">
                  <c:v>49.993000000000002</c:v>
                </c:pt>
                <c:pt idx="3240">
                  <c:v>49.991</c:v>
                </c:pt>
                <c:pt idx="3241">
                  <c:v>49.991</c:v>
                </c:pt>
                <c:pt idx="3242">
                  <c:v>49.991999999999997</c:v>
                </c:pt>
                <c:pt idx="3243">
                  <c:v>49.991</c:v>
                </c:pt>
                <c:pt idx="3244">
                  <c:v>49.988999999999997</c:v>
                </c:pt>
                <c:pt idx="3245">
                  <c:v>49.987000000000002</c:v>
                </c:pt>
                <c:pt idx="3246">
                  <c:v>49.982999999999997</c:v>
                </c:pt>
                <c:pt idx="3247">
                  <c:v>49.98</c:v>
                </c:pt>
                <c:pt idx="3248">
                  <c:v>49.978000000000002</c:v>
                </c:pt>
                <c:pt idx="3249">
                  <c:v>49.973999999999997</c:v>
                </c:pt>
                <c:pt idx="3250">
                  <c:v>49.970999999999997</c:v>
                </c:pt>
                <c:pt idx="3251">
                  <c:v>49.966000000000001</c:v>
                </c:pt>
                <c:pt idx="3252">
                  <c:v>49.963000000000001</c:v>
                </c:pt>
                <c:pt idx="3253">
                  <c:v>49.962000000000003</c:v>
                </c:pt>
                <c:pt idx="3254">
                  <c:v>49.96</c:v>
                </c:pt>
                <c:pt idx="3255">
                  <c:v>49.959000000000003</c:v>
                </c:pt>
                <c:pt idx="3256">
                  <c:v>49.959000000000003</c:v>
                </c:pt>
                <c:pt idx="3257">
                  <c:v>49.957000000000001</c:v>
                </c:pt>
                <c:pt idx="3258">
                  <c:v>49.96</c:v>
                </c:pt>
                <c:pt idx="3259">
                  <c:v>49.960999999999999</c:v>
                </c:pt>
                <c:pt idx="3260">
                  <c:v>49.962000000000003</c:v>
                </c:pt>
                <c:pt idx="3261">
                  <c:v>49.966000000000001</c:v>
                </c:pt>
                <c:pt idx="3262">
                  <c:v>49.968000000000004</c:v>
                </c:pt>
                <c:pt idx="3263">
                  <c:v>49.966000000000001</c:v>
                </c:pt>
                <c:pt idx="3264">
                  <c:v>49.966999999999999</c:v>
                </c:pt>
                <c:pt idx="3265">
                  <c:v>49.966000000000001</c:v>
                </c:pt>
                <c:pt idx="3266">
                  <c:v>49.965000000000003</c:v>
                </c:pt>
                <c:pt idx="3267">
                  <c:v>49.963000000000001</c:v>
                </c:pt>
                <c:pt idx="3268">
                  <c:v>49.963000000000001</c:v>
                </c:pt>
                <c:pt idx="3269">
                  <c:v>49.963999999999999</c:v>
                </c:pt>
                <c:pt idx="3270">
                  <c:v>49.965000000000003</c:v>
                </c:pt>
                <c:pt idx="3271">
                  <c:v>49.966000000000001</c:v>
                </c:pt>
                <c:pt idx="3272">
                  <c:v>49.966000000000001</c:v>
                </c:pt>
                <c:pt idx="3273">
                  <c:v>49.969000000000001</c:v>
                </c:pt>
                <c:pt idx="3274">
                  <c:v>49.970999999999997</c:v>
                </c:pt>
                <c:pt idx="3275">
                  <c:v>49.973999999999997</c:v>
                </c:pt>
                <c:pt idx="3276">
                  <c:v>49.975999999999999</c:v>
                </c:pt>
                <c:pt idx="3277">
                  <c:v>49.978000000000002</c:v>
                </c:pt>
                <c:pt idx="3278">
                  <c:v>49.98</c:v>
                </c:pt>
                <c:pt idx="3279">
                  <c:v>49.98</c:v>
                </c:pt>
                <c:pt idx="3280">
                  <c:v>49.978000000000002</c:v>
                </c:pt>
                <c:pt idx="3281">
                  <c:v>49.975000000000001</c:v>
                </c:pt>
                <c:pt idx="3282">
                  <c:v>49.972999999999999</c:v>
                </c:pt>
                <c:pt idx="3283">
                  <c:v>49.97</c:v>
                </c:pt>
                <c:pt idx="3284">
                  <c:v>49.966999999999999</c:v>
                </c:pt>
                <c:pt idx="3285">
                  <c:v>49.965000000000003</c:v>
                </c:pt>
                <c:pt idx="3286">
                  <c:v>49.963999999999999</c:v>
                </c:pt>
                <c:pt idx="3287">
                  <c:v>49.963000000000001</c:v>
                </c:pt>
                <c:pt idx="3288">
                  <c:v>49.960999999999999</c:v>
                </c:pt>
                <c:pt idx="3289">
                  <c:v>49.960999999999999</c:v>
                </c:pt>
                <c:pt idx="3290">
                  <c:v>49.960999999999999</c:v>
                </c:pt>
                <c:pt idx="3291">
                  <c:v>49.96</c:v>
                </c:pt>
                <c:pt idx="3292">
                  <c:v>49.960999999999999</c:v>
                </c:pt>
                <c:pt idx="3293">
                  <c:v>49.957000000000001</c:v>
                </c:pt>
                <c:pt idx="3294">
                  <c:v>49.953000000000003</c:v>
                </c:pt>
                <c:pt idx="3295">
                  <c:v>49.95</c:v>
                </c:pt>
                <c:pt idx="3296">
                  <c:v>49.948999999999998</c:v>
                </c:pt>
                <c:pt idx="3297">
                  <c:v>49.945999999999998</c:v>
                </c:pt>
                <c:pt idx="3298">
                  <c:v>49.945</c:v>
                </c:pt>
                <c:pt idx="3299">
                  <c:v>49.942</c:v>
                </c:pt>
                <c:pt idx="3300">
                  <c:v>49.939</c:v>
                </c:pt>
                <c:pt idx="3301">
                  <c:v>49.936999999999998</c:v>
                </c:pt>
                <c:pt idx="3302">
                  <c:v>49.936</c:v>
                </c:pt>
                <c:pt idx="3303">
                  <c:v>49.933999999999997</c:v>
                </c:pt>
                <c:pt idx="3304">
                  <c:v>49.932000000000002</c:v>
                </c:pt>
                <c:pt idx="3305">
                  <c:v>49.933</c:v>
                </c:pt>
                <c:pt idx="3306">
                  <c:v>49.933999999999997</c:v>
                </c:pt>
                <c:pt idx="3307">
                  <c:v>49.936</c:v>
                </c:pt>
                <c:pt idx="3308">
                  <c:v>49.936999999999998</c:v>
                </c:pt>
                <c:pt idx="3309">
                  <c:v>49.936999999999998</c:v>
                </c:pt>
                <c:pt idx="3310">
                  <c:v>49.935000000000002</c:v>
                </c:pt>
                <c:pt idx="3311">
                  <c:v>49.936999999999998</c:v>
                </c:pt>
                <c:pt idx="3312">
                  <c:v>49.936999999999998</c:v>
                </c:pt>
                <c:pt idx="3313">
                  <c:v>49.939</c:v>
                </c:pt>
                <c:pt idx="3314">
                  <c:v>49.941000000000003</c:v>
                </c:pt>
                <c:pt idx="3315">
                  <c:v>49.945</c:v>
                </c:pt>
                <c:pt idx="3316">
                  <c:v>49.948</c:v>
                </c:pt>
                <c:pt idx="3317">
                  <c:v>49.95</c:v>
                </c:pt>
                <c:pt idx="3318">
                  <c:v>49.953000000000003</c:v>
                </c:pt>
                <c:pt idx="3319">
                  <c:v>49.956000000000003</c:v>
                </c:pt>
                <c:pt idx="3320">
                  <c:v>49.957000000000001</c:v>
                </c:pt>
                <c:pt idx="3321">
                  <c:v>49.957999999999998</c:v>
                </c:pt>
                <c:pt idx="3322">
                  <c:v>49.96</c:v>
                </c:pt>
                <c:pt idx="3323">
                  <c:v>49.962000000000003</c:v>
                </c:pt>
                <c:pt idx="3324">
                  <c:v>49.963000000000001</c:v>
                </c:pt>
                <c:pt idx="3325">
                  <c:v>49.965000000000003</c:v>
                </c:pt>
                <c:pt idx="3326">
                  <c:v>49.966000000000001</c:v>
                </c:pt>
                <c:pt idx="3327">
                  <c:v>49.966999999999999</c:v>
                </c:pt>
                <c:pt idx="3328">
                  <c:v>49.966999999999999</c:v>
                </c:pt>
                <c:pt idx="3329">
                  <c:v>49.963000000000001</c:v>
                </c:pt>
                <c:pt idx="3330">
                  <c:v>49.960999999999999</c:v>
                </c:pt>
                <c:pt idx="3331">
                  <c:v>49.957999999999998</c:v>
                </c:pt>
                <c:pt idx="3332">
                  <c:v>49.957999999999998</c:v>
                </c:pt>
                <c:pt idx="3333">
                  <c:v>49.957000000000001</c:v>
                </c:pt>
                <c:pt idx="3334">
                  <c:v>49.957999999999998</c:v>
                </c:pt>
                <c:pt idx="3335">
                  <c:v>49.96</c:v>
                </c:pt>
                <c:pt idx="3336">
                  <c:v>49.959000000000003</c:v>
                </c:pt>
                <c:pt idx="3337">
                  <c:v>49.960999999999999</c:v>
                </c:pt>
                <c:pt idx="3338">
                  <c:v>49.962000000000003</c:v>
                </c:pt>
                <c:pt idx="3339">
                  <c:v>49.962000000000003</c:v>
                </c:pt>
                <c:pt idx="3340">
                  <c:v>49.959000000000003</c:v>
                </c:pt>
                <c:pt idx="3341">
                  <c:v>49.959000000000003</c:v>
                </c:pt>
                <c:pt idx="3342">
                  <c:v>49.959000000000003</c:v>
                </c:pt>
                <c:pt idx="3343">
                  <c:v>49.959000000000003</c:v>
                </c:pt>
                <c:pt idx="3344">
                  <c:v>49.96</c:v>
                </c:pt>
                <c:pt idx="3345">
                  <c:v>49.962000000000003</c:v>
                </c:pt>
                <c:pt idx="3346">
                  <c:v>49.962000000000003</c:v>
                </c:pt>
                <c:pt idx="3347">
                  <c:v>49.962000000000003</c:v>
                </c:pt>
                <c:pt idx="3348">
                  <c:v>49.962000000000003</c:v>
                </c:pt>
                <c:pt idx="3349">
                  <c:v>49.959000000000003</c:v>
                </c:pt>
                <c:pt idx="3350">
                  <c:v>49.956000000000003</c:v>
                </c:pt>
                <c:pt idx="3351">
                  <c:v>49.953000000000003</c:v>
                </c:pt>
                <c:pt idx="3352">
                  <c:v>49.948999999999998</c:v>
                </c:pt>
                <c:pt idx="3353">
                  <c:v>49.948999999999998</c:v>
                </c:pt>
                <c:pt idx="3354">
                  <c:v>49.948999999999998</c:v>
                </c:pt>
                <c:pt idx="3355">
                  <c:v>49.948</c:v>
                </c:pt>
                <c:pt idx="3356">
                  <c:v>49.948</c:v>
                </c:pt>
                <c:pt idx="3357">
                  <c:v>49.948</c:v>
                </c:pt>
                <c:pt idx="3358">
                  <c:v>49.95</c:v>
                </c:pt>
                <c:pt idx="3359">
                  <c:v>49.95</c:v>
                </c:pt>
                <c:pt idx="3360">
                  <c:v>49.951000000000001</c:v>
                </c:pt>
                <c:pt idx="3361">
                  <c:v>49.954000000000001</c:v>
                </c:pt>
                <c:pt idx="3362">
                  <c:v>49.957000000000001</c:v>
                </c:pt>
                <c:pt idx="3363">
                  <c:v>49.963000000000001</c:v>
                </c:pt>
                <c:pt idx="3364">
                  <c:v>49.97</c:v>
                </c:pt>
                <c:pt idx="3365">
                  <c:v>49.975999999999999</c:v>
                </c:pt>
                <c:pt idx="3366">
                  <c:v>49.98</c:v>
                </c:pt>
                <c:pt idx="3367">
                  <c:v>49.982999999999997</c:v>
                </c:pt>
                <c:pt idx="3368">
                  <c:v>49.984999999999999</c:v>
                </c:pt>
                <c:pt idx="3369">
                  <c:v>49.987000000000002</c:v>
                </c:pt>
                <c:pt idx="3370">
                  <c:v>49.985999999999997</c:v>
                </c:pt>
                <c:pt idx="3371">
                  <c:v>49.984999999999999</c:v>
                </c:pt>
                <c:pt idx="3372">
                  <c:v>49.984999999999999</c:v>
                </c:pt>
                <c:pt idx="3373">
                  <c:v>49.982999999999997</c:v>
                </c:pt>
                <c:pt idx="3374">
                  <c:v>49.982999999999997</c:v>
                </c:pt>
                <c:pt idx="3375">
                  <c:v>49.984999999999999</c:v>
                </c:pt>
                <c:pt idx="3376">
                  <c:v>49.982999999999997</c:v>
                </c:pt>
                <c:pt idx="3377">
                  <c:v>49.981999999999999</c:v>
                </c:pt>
                <c:pt idx="3378">
                  <c:v>49.981000000000002</c:v>
                </c:pt>
                <c:pt idx="3379">
                  <c:v>49.976999999999997</c:v>
                </c:pt>
                <c:pt idx="3380">
                  <c:v>49.972000000000001</c:v>
                </c:pt>
                <c:pt idx="3381">
                  <c:v>49.966999999999999</c:v>
                </c:pt>
                <c:pt idx="3382">
                  <c:v>49.960999999999999</c:v>
                </c:pt>
                <c:pt idx="3383">
                  <c:v>49.957000000000001</c:v>
                </c:pt>
                <c:pt idx="3384">
                  <c:v>49.954999999999998</c:v>
                </c:pt>
                <c:pt idx="3385">
                  <c:v>49.953000000000003</c:v>
                </c:pt>
                <c:pt idx="3386">
                  <c:v>49.951999999999998</c:v>
                </c:pt>
                <c:pt idx="3387">
                  <c:v>49.95</c:v>
                </c:pt>
                <c:pt idx="3388">
                  <c:v>49.948999999999998</c:v>
                </c:pt>
                <c:pt idx="3389">
                  <c:v>49.947000000000003</c:v>
                </c:pt>
                <c:pt idx="3390">
                  <c:v>49.948</c:v>
                </c:pt>
                <c:pt idx="3391">
                  <c:v>49.95</c:v>
                </c:pt>
                <c:pt idx="3392">
                  <c:v>49.951999999999998</c:v>
                </c:pt>
                <c:pt idx="3393">
                  <c:v>49.953000000000003</c:v>
                </c:pt>
                <c:pt idx="3394">
                  <c:v>49.953000000000003</c:v>
                </c:pt>
                <c:pt idx="3395">
                  <c:v>49.956000000000003</c:v>
                </c:pt>
                <c:pt idx="3396">
                  <c:v>49.957000000000001</c:v>
                </c:pt>
                <c:pt idx="3397">
                  <c:v>49.957000000000001</c:v>
                </c:pt>
                <c:pt idx="3398">
                  <c:v>49.959000000000003</c:v>
                </c:pt>
                <c:pt idx="3399">
                  <c:v>49.962000000000003</c:v>
                </c:pt>
                <c:pt idx="3400">
                  <c:v>49.962000000000003</c:v>
                </c:pt>
                <c:pt idx="3401">
                  <c:v>49.962000000000003</c:v>
                </c:pt>
                <c:pt idx="3402">
                  <c:v>49.959000000000003</c:v>
                </c:pt>
                <c:pt idx="3403">
                  <c:v>49.959000000000003</c:v>
                </c:pt>
                <c:pt idx="3404">
                  <c:v>49.957000000000001</c:v>
                </c:pt>
                <c:pt idx="3405">
                  <c:v>49.956000000000003</c:v>
                </c:pt>
                <c:pt idx="3406">
                  <c:v>49.953000000000003</c:v>
                </c:pt>
                <c:pt idx="3407">
                  <c:v>49.948</c:v>
                </c:pt>
                <c:pt idx="3408">
                  <c:v>49.942999999999998</c:v>
                </c:pt>
                <c:pt idx="3409">
                  <c:v>49.936999999999998</c:v>
                </c:pt>
                <c:pt idx="3410">
                  <c:v>49.933</c:v>
                </c:pt>
                <c:pt idx="3411">
                  <c:v>49.929000000000002</c:v>
                </c:pt>
                <c:pt idx="3412">
                  <c:v>49.924999999999997</c:v>
                </c:pt>
                <c:pt idx="3413">
                  <c:v>49.92</c:v>
                </c:pt>
                <c:pt idx="3414">
                  <c:v>49.915999999999997</c:v>
                </c:pt>
                <c:pt idx="3415">
                  <c:v>49.912999999999997</c:v>
                </c:pt>
                <c:pt idx="3416">
                  <c:v>49.911000000000001</c:v>
                </c:pt>
                <c:pt idx="3417">
                  <c:v>49.911000000000001</c:v>
                </c:pt>
                <c:pt idx="3418">
                  <c:v>49.908000000000001</c:v>
                </c:pt>
                <c:pt idx="3419">
                  <c:v>49.905000000000001</c:v>
                </c:pt>
                <c:pt idx="3420">
                  <c:v>49.902999999999999</c:v>
                </c:pt>
                <c:pt idx="3421">
                  <c:v>49.904000000000003</c:v>
                </c:pt>
                <c:pt idx="3422">
                  <c:v>49.904000000000003</c:v>
                </c:pt>
                <c:pt idx="3423">
                  <c:v>49.902000000000001</c:v>
                </c:pt>
                <c:pt idx="3424">
                  <c:v>49.901000000000003</c:v>
                </c:pt>
                <c:pt idx="3425">
                  <c:v>49.9</c:v>
                </c:pt>
                <c:pt idx="3426">
                  <c:v>49.901000000000003</c:v>
                </c:pt>
                <c:pt idx="3427">
                  <c:v>49.902999999999999</c:v>
                </c:pt>
                <c:pt idx="3428">
                  <c:v>49.905000000000001</c:v>
                </c:pt>
                <c:pt idx="3429">
                  <c:v>49.906999999999996</c:v>
                </c:pt>
                <c:pt idx="3430">
                  <c:v>49.908999999999999</c:v>
                </c:pt>
                <c:pt idx="3431">
                  <c:v>49.911000000000001</c:v>
                </c:pt>
                <c:pt idx="3432">
                  <c:v>49.914000000000001</c:v>
                </c:pt>
                <c:pt idx="3433">
                  <c:v>49.917000000000002</c:v>
                </c:pt>
                <c:pt idx="3434">
                  <c:v>49.92</c:v>
                </c:pt>
                <c:pt idx="3435">
                  <c:v>49.923000000000002</c:v>
                </c:pt>
                <c:pt idx="3436">
                  <c:v>49.923000000000002</c:v>
                </c:pt>
                <c:pt idx="3437">
                  <c:v>49.924999999999997</c:v>
                </c:pt>
                <c:pt idx="3438">
                  <c:v>49.927</c:v>
                </c:pt>
                <c:pt idx="3439">
                  <c:v>49.929000000000002</c:v>
                </c:pt>
                <c:pt idx="3440">
                  <c:v>49.93</c:v>
                </c:pt>
                <c:pt idx="3441">
                  <c:v>49.93</c:v>
                </c:pt>
                <c:pt idx="3442">
                  <c:v>49.935000000000002</c:v>
                </c:pt>
                <c:pt idx="3443">
                  <c:v>49.936999999999998</c:v>
                </c:pt>
                <c:pt idx="3444">
                  <c:v>49.938000000000002</c:v>
                </c:pt>
                <c:pt idx="3445">
                  <c:v>49.939</c:v>
                </c:pt>
                <c:pt idx="3446">
                  <c:v>49.936999999999998</c:v>
                </c:pt>
                <c:pt idx="3447">
                  <c:v>49.933999999999997</c:v>
                </c:pt>
                <c:pt idx="3448">
                  <c:v>49.932000000000002</c:v>
                </c:pt>
                <c:pt idx="3449">
                  <c:v>49.929000000000002</c:v>
                </c:pt>
                <c:pt idx="3450">
                  <c:v>49.93</c:v>
                </c:pt>
                <c:pt idx="3451">
                  <c:v>49.932000000000002</c:v>
                </c:pt>
                <c:pt idx="3452">
                  <c:v>49.932000000000002</c:v>
                </c:pt>
                <c:pt idx="3453">
                  <c:v>49.932000000000002</c:v>
                </c:pt>
                <c:pt idx="3454">
                  <c:v>49.933</c:v>
                </c:pt>
                <c:pt idx="3455">
                  <c:v>49.933999999999997</c:v>
                </c:pt>
                <c:pt idx="3456">
                  <c:v>49.936999999999998</c:v>
                </c:pt>
                <c:pt idx="3457">
                  <c:v>49.938000000000002</c:v>
                </c:pt>
                <c:pt idx="3458">
                  <c:v>49.94</c:v>
                </c:pt>
                <c:pt idx="3459">
                  <c:v>49.942999999999998</c:v>
                </c:pt>
                <c:pt idx="3460">
                  <c:v>49.945</c:v>
                </c:pt>
                <c:pt idx="3461">
                  <c:v>49.947000000000003</c:v>
                </c:pt>
                <c:pt idx="3462">
                  <c:v>49.947000000000003</c:v>
                </c:pt>
                <c:pt idx="3463">
                  <c:v>49.947000000000003</c:v>
                </c:pt>
                <c:pt idx="3464">
                  <c:v>49.947000000000003</c:v>
                </c:pt>
                <c:pt idx="3465">
                  <c:v>49.948</c:v>
                </c:pt>
                <c:pt idx="3466">
                  <c:v>49.947000000000003</c:v>
                </c:pt>
                <c:pt idx="3467">
                  <c:v>49.948999999999998</c:v>
                </c:pt>
                <c:pt idx="3468">
                  <c:v>49.951000000000001</c:v>
                </c:pt>
                <c:pt idx="3469">
                  <c:v>49.951000000000001</c:v>
                </c:pt>
                <c:pt idx="3470">
                  <c:v>49.956000000000003</c:v>
                </c:pt>
                <c:pt idx="3471">
                  <c:v>49.957000000000001</c:v>
                </c:pt>
                <c:pt idx="3472">
                  <c:v>49.960999999999999</c:v>
                </c:pt>
                <c:pt idx="3473">
                  <c:v>49.965000000000003</c:v>
                </c:pt>
                <c:pt idx="3474">
                  <c:v>49.966000000000001</c:v>
                </c:pt>
                <c:pt idx="3475">
                  <c:v>49.966000000000001</c:v>
                </c:pt>
                <c:pt idx="3476">
                  <c:v>49.965000000000003</c:v>
                </c:pt>
                <c:pt idx="3477">
                  <c:v>49.963000000000001</c:v>
                </c:pt>
                <c:pt idx="3478">
                  <c:v>49.960999999999999</c:v>
                </c:pt>
                <c:pt idx="3479">
                  <c:v>49.959000000000003</c:v>
                </c:pt>
                <c:pt idx="3480">
                  <c:v>49.957000000000001</c:v>
                </c:pt>
                <c:pt idx="3481">
                  <c:v>49.957000000000001</c:v>
                </c:pt>
                <c:pt idx="3482">
                  <c:v>49.957999999999998</c:v>
                </c:pt>
                <c:pt idx="3483">
                  <c:v>49.957999999999998</c:v>
                </c:pt>
                <c:pt idx="3484">
                  <c:v>49.957999999999998</c:v>
                </c:pt>
                <c:pt idx="3485">
                  <c:v>49.959000000000003</c:v>
                </c:pt>
                <c:pt idx="3486">
                  <c:v>49.959000000000003</c:v>
                </c:pt>
                <c:pt idx="3487">
                  <c:v>49.957999999999998</c:v>
                </c:pt>
                <c:pt idx="3488">
                  <c:v>49.959000000000003</c:v>
                </c:pt>
                <c:pt idx="3489">
                  <c:v>49.962000000000003</c:v>
                </c:pt>
                <c:pt idx="3490">
                  <c:v>49.965000000000003</c:v>
                </c:pt>
                <c:pt idx="3491">
                  <c:v>49.966999999999999</c:v>
                </c:pt>
                <c:pt idx="3492">
                  <c:v>49.966000000000001</c:v>
                </c:pt>
                <c:pt idx="3493">
                  <c:v>49.966999999999999</c:v>
                </c:pt>
                <c:pt idx="3494">
                  <c:v>49.966000000000001</c:v>
                </c:pt>
                <c:pt idx="3495">
                  <c:v>49.966000000000001</c:v>
                </c:pt>
                <c:pt idx="3496">
                  <c:v>49.968000000000004</c:v>
                </c:pt>
                <c:pt idx="3497">
                  <c:v>49.972000000000001</c:v>
                </c:pt>
                <c:pt idx="3498">
                  <c:v>49.972999999999999</c:v>
                </c:pt>
                <c:pt idx="3499">
                  <c:v>49.975000000000001</c:v>
                </c:pt>
                <c:pt idx="3500">
                  <c:v>49.975000000000001</c:v>
                </c:pt>
                <c:pt idx="3501">
                  <c:v>49.975000000000001</c:v>
                </c:pt>
                <c:pt idx="3502">
                  <c:v>49.975999999999999</c:v>
                </c:pt>
                <c:pt idx="3503">
                  <c:v>49.978999999999999</c:v>
                </c:pt>
                <c:pt idx="3504">
                  <c:v>49.981000000000002</c:v>
                </c:pt>
                <c:pt idx="3505">
                  <c:v>49.984999999999999</c:v>
                </c:pt>
                <c:pt idx="3506">
                  <c:v>49.987000000000002</c:v>
                </c:pt>
                <c:pt idx="3507">
                  <c:v>49.99</c:v>
                </c:pt>
                <c:pt idx="3508">
                  <c:v>49.988</c:v>
                </c:pt>
                <c:pt idx="3509">
                  <c:v>49.987000000000002</c:v>
                </c:pt>
                <c:pt idx="3510">
                  <c:v>49.985999999999997</c:v>
                </c:pt>
                <c:pt idx="3511">
                  <c:v>49.984999999999999</c:v>
                </c:pt>
                <c:pt idx="3512">
                  <c:v>49.981999999999999</c:v>
                </c:pt>
                <c:pt idx="3513">
                  <c:v>49.981000000000002</c:v>
                </c:pt>
                <c:pt idx="3514">
                  <c:v>49.978999999999999</c:v>
                </c:pt>
                <c:pt idx="3515">
                  <c:v>49.975999999999999</c:v>
                </c:pt>
                <c:pt idx="3516">
                  <c:v>49.973999999999997</c:v>
                </c:pt>
                <c:pt idx="3517">
                  <c:v>49.970999999999997</c:v>
                </c:pt>
                <c:pt idx="3518">
                  <c:v>49.97</c:v>
                </c:pt>
                <c:pt idx="3519">
                  <c:v>49.97</c:v>
                </c:pt>
                <c:pt idx="3520">
                  <c:v>49.969000000000001</c:v>
                </c:pt>
                <c:pt idx="3521">
                  <c:v>49.966999999999999</c:v>
                </c:pt>
                <c:pt idx="3522">
                  <c:v>49.966000000000001</c:v>
                </c:pt>
                <c:pt idx="3523">
                  <c:v>49.965000000000003</c:v>
                </c:pt>
                <c:pt idx="3524">
                  <c:v>49.966999999999999</c:v>
                </c:pt>
                <c:pt idx="3525">
                  <c:v>49.97</c:v>
                </c:pt>
                <c:pt idx="3526">
                  <c:v>49.970999999999997</c:v>
                </c:pt>
                <c:pt idx="3527">
                  <c:v>49.972999999999999</c:v>
                </c:pt>
                <c:pt idx="3528">
                  <c:v>49.975999999999999</c:v>
                </c:pt>
                <c:pt idx="3529">
                  <c:v>49.976999999999997</c:v>
                </c:pt>
                <c:pt idx="3530">
                  <c:v>49.978000000000002</c:v>
                </c:pt>
                <c:pt idx="3531">
                  <c:v>49.98</c:v>
                </c:pt>
                <c:pt idx="3532">
                  <c:v>49.981000000000002</c:v>
                </c:pt>
                <c:pt idx="3533">
                  <c:v>49.984000000000002</c:v>
                </c:pt>
                <c:pt idx="3534">
                  <c:v>49.984000000000002</c:v>
                </c:pt>
                <c:pt idx="3535">
                  <c:v>49.984999999999999</c:v>
                </c:pt>
                <c:pt idx="3536">
                  <c:v>49.984999999999999</c:v>
                </c:pt>
                <c:pt idx="3537">
                  <c:v>49.984000000000002</c:v>
                </c:pt>
                <c:pt idx="3538">
                  <c:v>49.984000000000002</c:v>
                </c:pt>
                <c:pt idx="3539">
                  <c:v>49.984000000000002</c:v>
                </c:pt>
                <c:pt idx="3540">
                  <c:v>49.98</c:v>
                </c:pt>
                <c:pt idx="3541">
                  <c:v>49.978000000000002</c:v>
                </c:pt>
                <c:pt idx="3542">
                  <c:v>49.975999999999999</c:v>
                </c:pt>
                <c:pt idx="3543">
                  <c:v>49.975999999999999</c:v>
                </c:pt>
                <c:pt idx="3544">
                  <c:v>49.975999999999999</c:v>
                </c:pt>
                <c:pt idx="3545">
                  <c:v>49.976999999999997</c:v>
                </c:pt>
                <c:pt idx="3546">
                  <c:v>49.975999999999999</c:v>
                </c:pt>
                <c:pt idx="3547">
                  <c:v>49.976999999999997</c:v>
                </c:pt>
                <c:pt idx="3548">
                  <c:v>49.978000000000002</c:v>
                </c:pt>
                <c:pt idx="3549">
                  <c:v>49.978999999999999</c:v>
                </c:pt>
                <c:pt idx="3550">
                  <c:v>49.981999999999999</c:v>
                </c:pt>
                <c:pt idx="3551">
                  <c:v>49.981999999999999</c:v>
                </c:pt>
                <c:pt idx="3552">
                  <c:v>49.981000000000002</c:v>
                </c:pt>
                <c:pt idx="3553">
                  <c:v>49.98</c:v>
                </c:pt>
                <c:pt idx="3554">
                  <c:v>49.978000000000002</c:v>
                </c:pt>
                <c:pt idx="3555">
                  <c:v>49.976999999999997</c:v>
                </c:pt>
                <c:pt idx="3556">
                  <c:v>49.975000000000001</c:v>
                </c:pt>
                <c:pt idx="3557">
                  <c:v>49.973999999999997</c:v>
                </c:pt>
                <c:pt idx="3558">
                  <c:v>49.972000000000001</c:v>
                </c:pt>
                <c:pt idx="3559">
                  <c:v>49.970999999999997</c:v>
                </c:pt>
                <c:pt idx="3560">
                  <c:v>49.97</c:v>
                </c:pt>
                <c:pt idx="3561">
                  <c:v>49.969000000000001</c:v>
                </c:pt>
                <c:pt idx="3562">
                  <c:v>49.966999999999999</c:v>
                </c:pt>
                <c:pt idx="3563">
                  <c:v>49.965000000000003</c:v>
                </c:pt>
                <c:pt idx="3564">
                  <c:v>49.963000000000001</c:v>
                </c:pt>
                <c:pt idx="3565">
                  <c:v>49.963000000000001</c:v>
                </c:pt>
                <c:pt idx="3566">
                  <c:v>49.962000000000003</c:v>
                </c:pt>
                <c:pt idx="3567">
                  <c:v>49.960999999999999</c:v>
                </c:pt>
                <c:pt idx="3568">
                  <c:v>49.957999999999998</c:v>
                </c:pt>
                <c:pt idx="3569">
                  <c:v>49.957000000000001</c:v>
                </c:pt>
                <c:pt idx="3570">
                  <c:v>49.956000000000003</c:v>
                </c:pt>
                <c:pt idx="3571">
                  <c:v>49.954999999999998</c:v>
                </c:pt>
                <c:pt idx="3572">
                  <c:v>49.954999999999998</c:v>
                </c:pt>
                <c:pt idx="3573">
                  <c:v>49.956000000000003</c:v>
                </c:pt>
                <c:pt idx="3574">
                  <c:v>49.957000000000001</c:v>
                </c:pt>
                <c:pt idx="3575">
                  <c:v>49.960999999999999</c:v>
                </c:pt>
                <c:pt idx="3576">
                  <c:v>49.962000000000003</c:v>
                </c:pt>
                <c:pt idx="3577">
                  <c:v>49.962000000000003</c:v>
                </c:pt>
                <c:pt idx="3578">
                  <c:v>49.963999999999999</c:v>
                </c:pt>
                <c:pt idx="3579">
                  <c:v>49.965000000000003</c:v>
                </c:pt>
                <c:pt idx="3580">
                  <c:v>49.968000000000004</c:v>
                </c:pt>
                <c:pt idx="3581">
                  <c:v>49.968000000000004</c:v>
                </c:pt>
                <c:pt idx="3582">
                  <c:v>49.972999999999999</c:v>
                </c:pt>
                <c:pt idx="3583">
                  <c:v>49.973999999999997</c:v>
                </c:pt>
                <c:pt idx="3584">
                  <c:v>49.975999999999999</c:v>
                </c:pt>
                <c:pt idx="3585">
                  <c:v>49.975999999999999</c:v>
                </c:pt>
                <c:pt idx="3586">
                  <c:v>49.976999999999997</c:v>
                </c:pt>
                <c:pt idx="3587">
                  <c:v>49.978000000000002</c:v>
                </c:pt>
                <c:pt idx="3588">
                  <c:v>49.978999999999999</c:v>
                </c:pt>
                <c:pt idx="3589">
                  <c:v>49.978000000000002</c:v>
                </c:pt>
                <c:pt idx="3590">
                  <c:v>49.978000000000002</c:v>
                </c:pt>
                <c:pt idx="3591">
                  <c:v>49.975999999999999</c:v>
                </c:pt>
                <c:pt idx="3592">
                  <c:v>49.973999999999997</c:v>
                </c:pt>
                <c:pt idx="3593">
                  <c:v>49.972999999999999</c:v>
                </c:pt>
                <c:pt idx="3594">
                  <c:v>49.972000000000001</c:v>
                </c:pt>
                <c:pt idx="3595">
                  <c:v>49.972999999999999</c:v>
                </c:pt>
                <c:pt idx="3596">
                  <c:v>49.972000000000001</c:v>
                </c:pt>
                <c:pt idx="3597">
                  <c:v>49.970999999999997</c:v>
                </c:pt>
                <c:pt idx="3598">
                  <c:v>49.970999999999997</c:v>
                </c:pt>
                <c:pt idx="3599">
                  <c:v>49.97</c:v>
                </c:pt>
                <c:pt idx="3600">
                  <c:v>49.969000000000001</c:v>
                </c:pt>
                <c:pt idx="3601">
                  <c:v>49.97</c:v>
                </c:pt>
                <c:pt idx="3602">
                  <c:v>49.968000000000004</c:v>
                </c:pt>
                <c:pt idx="3603">
                  <c:v>49.966999999999999</c:v>
                </c:pt>
                <c:pt idx="3604">
                  <c:v>49.965000000000003</c:v>
                </c:pt>
                <c:pt idx="3605">
                  <c:v>49.963999999999999</c:v>
                </c:pt>
                <c:pt idx="3606">
                  <c:v>49.963000000000001</c:v>
                </c:pt>
                <c:pt idx="3607">
                  <c:v>49.960999999999999</c:v>
                </c:pt>
                <c:pt idx="3608">
                  <c:v>49.960999999999999</c:v>
                </c:pt>
                <c:pt idx="3609">
                  <c:v>49.962000000000003</c:v>
                </c:pt>
                <c:pt idx="3610">
                  <c:v>49.960999999999999</c:v>
                </c:pt>
                <c:pt idx="3611">
                  <c:v>49.960999999999999</c:v>
                </c:pt>
                <c:pt idx="3612">
                  <c:v>49.960999999999999</c:v>
                </c:pt>
                <c:pt idx="3613">
                  <c:v>49.960999999999999</c:v>
                </c:pt>
                <c:pt idx="3614">
                  <c:v>49.96</c:v>
                </c:pt>
                <c:pt idx="3615">
                  <c:v>49.959000000000003</c:v>
                </c:pt>
                <c:pt idx="3616">
                  <c:v>49.96</c:v>
                </c:pt>
                <c:pt idx="3617">
                  <c:v>49.956000000000003</c:v>
                </c:pt>
                <c:pt idx="3618">
                  <c:v>49.954999999999998</c:v>
                </c:pt>
                <c:pt idx="3619">
                  <c:v>49.953000000000003</c:v>
                </c:pt>
                <c:pt idx="3620">
                  <c:v>49.95</c:v>
                </c:pt>
                <c:pt idx="3621">
                  <c:v>49.951000000000001</c:v>
                </c:pt>
                <c:pt idx="3622">
                  <c:v>49.95</c:v>
                </c:pt>
                <c:pt idx="3623">
                  <c:v>49.948999999999998</c:v>
                </c:pt>
                <c:pt idx="3624">
                  <c:v>49.947000000000003</c:v>
                </c:pt>
                <c:pt idx="3625">
                  <c:v>49.945999999999998</c:v>
                </c:pt>
                <c:pt idx="3626">
                  <c:v>49.945999999999998</c:v>
                </c:pt>
                <c:pt idx="3627">
                  <c:v>49.947000000000003</c:v>
                </c:pt>
                <c:pt idx="3628">
                  <c:v>49.95</c:v>
                </c:pt>
                <c:pt idx="3629">
                  <c:v>49.953000000000003</c:v>
                </c:pt>
                <c:pt idx="3630">
                  <c:v>49.956000000000003</c:v>
                </c:pt>
                <c:pt idx="3631">
                  <c:v>49.957999999999998</c:v>
                </c:pt>
                <c:pt idx="3632">
                  <c:v>49.959000000000003</c:v>
                </c:pt>
                <c:pt idx="3633">
                  <c:v>49.960999999999999</c:v>
                </c:pt>
                <c:pt idx="3634">
                  <c:v>49.962000000000003</c:v>
                </c:pt>
                <c:pt idx="3635">
                  <c:v>49.965000000000003</c:v>
                </c:pt>
                <c:pt idx="3636">
                  <c:v>49.963999999999999</c:v>
                </c:pt>
                <c:pt idx="3637">
                  <c:v>49.963000000000001</c:v>
                </c:pt>
                <c:pt idx="3638">
                  <c:v>49.963000000000001</c:v>
                </c:pt>
                <c:pt idx="3639">
                  <c:v>49.962000000000003</c:v>
                </c:pt>
                <c:pt idx="3640">
                  <c:v>49.957999999999998</c:v>
                </c:pt>
                <c:pt idx="3641">
                  <c:v>49.957999999999998</c:v>
                </c:pt>
                <c:pt idx="3642">
                  <c:v>49.962000000000003</c:v>
                </c:pt>
                <c:pt idx="3643">
                  <c:v>49.962000000000003</c:v>
                </c:pt>
                <c:pt idx="3644">
                  <c:v>49.960999999999999</c:v>
                </c:pt>
                <c:pt idx="3645">
                  <c:v>49.960999999999999</c:v>
                </c:pt>
                <c:pt idx="3646">
                  <c:v>49.959000000000003</c:v>
                </c:pt>
                <c:pt idx="3647">
                  <c:v>49.959000000000003</c:v>
                </c:pt>
                <c:pt idx="3648">
                  <c:v>49.959000000000003</c:v>
                </c:pt>
                <c:pt idx="3649">
                  <c:v>49.962000000000003</c:v>
                </c:pt>
                <c:pt idx="3650">
                  <c:v>49.960999999999999</c:v>
                </c:pt>
                <c:pt idx="3651">
                  <c:v>49.960999999999999</c:v>
                </c:pt>
                <c:pt idx="3652">
                  <c:v>49.96</c:v>
                </c:pt>
                <c:pt idx="3653">
                  <c:v>49.959000000000003</c:v>
                </c:pt>
                <c:pt idx="3654">
                  <c:v>49.959000000000003</c:v>
                </c:pt>
                <c:pt idx="3655">
                  <c:v>49.957000000000001</c:v>
                </c:pt>
                <c:pt idx="3656">
                  <c:v>49.956000000000003</c:v>
                </c:pt>
                <c:pt idx="3657">
                  <c:v>49.956000000000003</c:v>
                </c:pt>
                <c:pt idx="3658">
                  <c:v>49.953000000000003</c:v>
                </c:pt>
                <c:pt idx="3659">
                  <c:v>49.951999999999998</c:v>
                </c:pt>
                <c:pt idx="3660">
                  <c:v>49.951000000000001</c:v>
                </c:pt>
                <c:pt idx="3661">
                  <c:v>49.95</c:v>
                </c:pt>
                <c:pt idx="3662">
                  <c:v>49.948</c:v>
                </c:pt>
                <c:pt idx="3663">
                  <c:v>49.945999999999998</c:v>
                </c:pt>
                <c:pt idx="3664">
                  <c:v>49.945999999999998</c:v>
                </c:pt>
                <c:pt idx="3665">
                  <c:v>49.947000000000003</c:v>
                </c:pt>
                <c:pt idx="3666">
                  <c:v>49.945999999999998</c:v>
                </c:pt>
                <c:pt idx="3667">
                  <c:v>49.947000000000003</c:v>
                </c:pt>
                <c:pt idx="3668">
                  <c:v>49.947000000000003</c:v>
                </c:pt>
                <c:pt idx="3669">
                  <c:v>49.948</c:v>
                </c:pt>
                <c:pt idx="3670">
                  <c:v>49.948</c:v>
                </c:pt>
                <c:pt idx="3671">
                  <c:v>49.951000000000001</c:v>
                </c:pt>
                <c:pt idx="3672">
                  <c:v>49.953000000000003</c:v>
                </c:pt>
                <c:pt idx="3673">
                  <c:v>49.953000000000003</c:v>
                </c:pt>
                <c:pt idx="3674">
                  <c:v>49.954999999999998</c:v>
                </c:pt>
                <c:pt idx="3675">
                  <c:v>49.959000000000003</c:v>
                </c:pt>
                <c:pt idx="3676">
                  <c:v>49.960999999999999</c:v>
                </c:pt>
                <c:pt idx="3677">
                  <c:v>49.963000000000001</c:v>
                </c:pt>
                <c:pt idx="3678">
                  <c:v>49.963000000000001</c:v>
                </c:pt>
                <c:pt idx="3679">
                  <c:v>49.963999999999999</c:v>
                </c:pt>
                <c:pt idx="3680">
                  <c:v>49.966000000000001</c:v>
                </c:pt>
                <c:pt idx="3681">
                  <c:v>49.969000000000001</c:v>
                </c:pt>
                <c:pt idx="3682">
                  <c:v>49.972000000000001</c:v>
                </c:pt>
                <c:pt idx="3683">
                  <c:v>49.972000000000001</c:v>
                </c:pt>
                <c:pt idx="3684">
                  <c:v>49.973999999999997</c:v>
                </c:pt>
                <c:pt idx="3685">
                  <c:v>49.973999999999997</c:v>
                </c:pt>
                <c:pt idx="3686">
                  <c:v>49.973999999999997</c:v>
                </c:pt>
                <c:pt idx="3687">
                  <c:v>49.975999999999999</c:v>
                </c:pt>
                <c:pt idx="3688">
                  <c:v>49.975999999999999</c:v>
                </c:pt>
                <c:pt idx="3689">
                  <c:v>49.975999999999999</c:v>
                </c:pt>
                <c:pt idx="3690">
                  <c:v>49.973999999999997</c:v>
                </c:pt>
                <c:pt idx="3691">
                  <c:v>49.972999999999999</c:v>
                </c:pt>
                <c:pt idx="3692">
                  <c:v>49.969000000000001</c:v>
                </c:pt>
                <c:pt idx="3693">
                  <c:v>49.968000000000004</c:v>
                </c:pt>
                <c:pt idx="3694">
                  <c:v>49.965000000000003</c:v>
                </c:pt>
                <c:pt idx="3695">
                  <c:v>49.960999999999999</c:v>
                </c:pt>
                <c:pt idx="3696">
                  <c:v>49.957999999999998</c:v>
                </c:pt>
                <c:pt idx="3697">
                  <c:v>49.954000000000001</c:v>
                </c:pt>
                <c:pt idx="3698">
                  <c:v>49.951999999999998</c:v>
                </c:pt>
                <c:pt idx="3699">
                  <c:v>49.95</c:v>
                </c:pt>
                <c:pt idx="3700">
                  <c:v>49.948999999999998</c:v>
                </c:pt>
                <c:pt idx="3701">
                  <c:v>49.948</c:v>
                </c:pt>
                <c:pt idx="3702">
                  <c:v>49.944000000000003</c:v>
                </c:pt>
                <c:pt idx="3703">
                  <c:v>49.944000000000003</c:v>
                </c:pt>
                <c:pt idx="3704">
                  <c:v>49.944000000000003</c:v>
                </c:pt>
                <c:pt idx="3705">
                  <c:v>49.944000000000003</c:v>
                </c:pt>
                <c:pt idx="3706">
                  <c:v>49.945</c:v>
                </c:pt>
                <c:pt idx="3707">
                  <c:v>49.945</c:v>
                </c:pt>
                <c:pt idx="3708">
                  <c:v>49.948</c:v>
                </c:pt>
                <c:pt idx="3709">
                  <c:v>49.951000000000001</c:v>
                </c:pt>
                <c:pt idx="3710">
                  <c:v>49.954000000000001</c:v>
                </c:pt>
                <c:pt idx="3711">
                  <c:v>49.954000000000001</c:v>
                </c:pt>
                <c:pt idx="3712">
                  <c:v>49.954999999999998</c:v>
                </c:pt>
                <c:pt idx="3713">
                  <c:v>49.954000000000001</c:v>
                </c:pt>
                <c:pt idx="3714">
                  <c:v>49.956000000000003</c:v>
                </c:pt>
                <c:pt idx="3715">
                  <c:v>49.956000000000003</c:v>
                </c:pt>
                <c:pt idx="3716">
                  <c:v>49.959000000000003</c:v>
                </c:pt>
                <c:pt idx="3717">
                  <c:v>49.956000000000003</c:v>
                </c:pt>
                <c:pt idx="3718">
                  <c:v>49.954999999999998</c:v>
                </c:pt>
                <c:pt idx="3719">
                  <c:v>49.957000000000001</c:v>
                </c:pt>
                <c:pt idx="3720">
                  <c:v>49.959000000000003</c:v>
                </c:pt>
                <c:pt idx="3721">
                  <c:v>49.960999999999999</c:v>
                </c:pt>
                <c:pt idx="3722">
                  <c:v>49.963999999999999</c:v>
                </c:pt>
                <c:pt idx="3723">
                  <c:v>49.966999999999999</c:v>
                </c:pt>
                <c:pt idx="3724">
                  <c:v>49.966999999999999</c:v>
                </c:pt>
                <c:pt idx="3725">
                  <c:v>49.97</c:v>
                </c:pt>
                <c:pt idx="3726">
                  <c:v>49.972000000000001</c:v>
                </c:pt>
                <c:pt idx="3727">
                  <c:v>49.978000000000002</c:v>
                </c:pt>
                <c:pt idx="3728">
                  <c:v>49.98</c:v>
                </c:pt>
                <c:pt idx="3729">
                  <c:v>49.982999999999997</c:v>
                </c:pt>
                <c:pt idx="3730">
                  <c:v>49.982999999999997</c:v>
                </c:pt>
                <c:pt idx="3731">
                  <c:v>49.982999999999997</c:v>
                </c:pt>
                <c:pt idx="3732">
                  <c:v>49.982999999999997</c:v>
                </c:pt>
                <c:pt idx="3733">
                  <c:v>49.981999999999999</c:v>
                </c:pt>
                <c:pt idx="3734">
                  <c:v>49.981000000000002</c:v>
                </c:pt>
                <c:pt idx="3735">
                  <c:v>49.98</c:v>
                </c:pt>
                <c:pt idx="3736">
                  <c:v>49.98</c:v>
                </c:pt>
                <c:pt idx="3737">
                  <c:v>49.981999999999999</c:v>
                </c:pt>
                <c:pt idx="3738">
                  <c:v>49.981999999999999</c:v>
                </c:pt>
                <c:pt idx="3739">
                  <c:v>49.981999999999999</c:v>
                </c:pt>
                <c:pt idx="3740">
                  <c:v>49.982999999999997</c:v>
                </c:pt>
                <c:pt idx="3741">
                  <c:v>49.984999999999999</c:v>
                </c:pt>
                <c:pt idx="3742">
                  <c:v>49.984999999999999</c:v>
                </c:pt>
                <c:pt idx="3743">
                  <c:v>49.988</c:v>
                </c:pt>
                <c:pt idx="3744">
                  <c:v>49.988999999999997</c:v>
                </c:pt>
                <c:pt idx="3745">
                  <c:v>49.988999999999997</c:v>
                </c:pt>
                <c:pt idx="3746">
                  <c:v>49.988999999999997</c:v>
                </c:pt>
                <c:pt idx="3747">
                  <c:v>49.99</c:v>
                </c:pt>
                <c:pt idx="3748">
                  <c:v>49.991999999999997</c:v>
                </c:pt>
                <c:pt idx="3749">
                  <c:v>49.996000000000002</c:v>
                </c:pt>
                <c:pt idx="3750">
                  <c:v>50</c:v>
                </c:pt>
                <c:pt idx="3751">
                  <c:v>50.003999999999998</c:v>
                </c:pt>
                <c:pt idx="3752">
                  <c:v>50.005000000000003</c:v>
                </c:pt>
                <c:pt idx="3753">
                  <c:v>50.005000000000003</c:v>
                </c:pt>
                <c:pt idx="3754">
                  <c:v>50.003999999999998</c:v>
                </c:pt>
                <c:pt idx="3755">
                  <c:v>50.003999999999998</c:v>
                </c:pt>
                <c:pt idx="3756">
                  <c:v>50.005000000000003</c:v>
                </c:pt>
                <c:pt idx="3757">
                  <c:v>50.005000000000003</c:v>
                </c:pt>
                <c:pt idx="3758">
                  <c:v>50.006999999999998</c:v>
                </c:pt>
                <c:pt idx="3759">
                  <c:v>50.009</c:v>
                </c:pt>
                <c:pt idx="3760">
                  <c:v>50.008000000000003</c:v>
                </c:pt>
                <c:pt idx="3761">
                  <c:v>50.006999999999998</c:v>
                </c:pt>
                <c:pt idx="3762">
                  <c:v>50.006999999999998</c:v>
                </c:pt>
                <c:pt idx="3763">
                  <c:v>50.008000000000003</c:v>
                </c:pt>
                <c:pt idx="3764">
                  <c:v>50.006999999999998</c:v>
                </c:pt>
                <c:pt idx="3765">
                  <c:v>50.006999999999998</c:v>
                </c:pt>
                <c:pt idx="3766">
                  <c:v>50.008000000000003</c:v>
                </c:pt>
                <c:pt idx="3767">
                  <c:v>50.009</c:v>
                </c:pt>
                <c:pt idx="3768">
                  <c:v>50.011000000000003</c:v>
                </c:pt>
                <c:pt idx="3769">
                  <c:v>50.012</c:v>
                </c:pt>
                <c:pt idx="3770">
                  <c:v>50.012999999999998</c:v>
                </c:pt>
                <c:pt idx="3771">
                  <c:v>50.015000000000001</c:v>
                </c:pt>
                <c:pt idx="3772">
                  <c:v>50.015999999999998</c:v>
                </c:pt>
                <c:pt idx="3773">
                  <c:v>50.018999999999998</c:v>
                </c:pt>
                <c:pt idx="3774">
                  <c:v>50.021000000000001</c:v>
                </c:pt>
                <c:pt idx="3775">
                  <c:v>50.023000000000003</c:v>
                </c:pt>
                <c:pt idx="3776">
                  <c:v>50.023000000000003</c:v>
                </c:pt>
                <c:pt idx="3777">
                  <c:v>50.024999999999999</c:v>
                </c:pt>
                <c:pt idx="3778">
                  <c:v>50.027000000000001</c:v>
                </c:pt>
                <c:pt idx="3779">
                  <c:v>50.03</c:v>
                </c:pt>
                <c:pt idx="3780">
                  <c:v>50.03</c:v>
                </c:pt>
                <c:pt idx="3781">
                  <c:v>50.033000000000001</c:v>
                </c:pt>
                <c:pt idx="3782">
                  <c:v>50.033000000000001</c:v>
                </c:pt>
                <c:pt idx="3783">
                  <c:v>50.034999999999997</c:v>
                </c:pt>
                <c:pt idx="3784">
                  <c:v>50.034999999999997</c:v>
                </c:pt>
                <c:pt idx="3785">
                  <c:v>50.036000000000001</c:v>
                </c:pt>
                <c:pt idx="3786">
                  <c:v>50.036999999999999</c:v>
                </c:pt>
                <c:pt idx="3787">
                  <c:v>50.036999999999999</c:v>
                </c:pt>
                <c:pt idx="3788">
                  <c:v>50.036000000000001</c:v>
                </c:pt>
                <c:pt idx="3789">
                  <c:v>50.036999999999999</c:v>
                </c:pt>
                <c:pt idx="3790">
                  <c:v>50.036999999999999</c:v>
                </c:pt>
                <c:pt idx="3791">
                  <c:v>50.034999999999997</c:v>
                </c:pt>
                <c:pt idx="3792">
                  <c:v>50.031999999999996</c:v>
                </c:pt>
                <c:pt idx="3793">
                  <c:v>50.029000000000003</c:v>
                </c:pt>
                <c:pt idx="3794">
                  <c:v>50.026000000000003</c:v>
                </c:pt>
                <c:pt idx="3795">
                  <c:v>50.023000000000003</c:v>
                </c:pt>
                <c:pt idx="3796">
                  <c:v>50.021999999999998</c:v>
                </c:pt>
                <c:pt idx="3797">
                  <c:v>50.017000000000003</c:v>
                </c:pt>
                <c:pt idx="3798">
                  <c:v>50.015000000000001</c:v>
                </c:pt>
                <c:pt idx="3799">
                  <c:v>50.012</c:v>
                </c:pt>
                <c:pt idx="3800">
                  <c:v>50.012999999999998</c:v>
                </c:pt>
                <c:pt idx="3801">
                  <c:v>50.012</c:v>
                </c:pt>
                <c:pt idx="3802">
                  <c:v>50.012</c:v>
                </c:pt>
                <c:pt idx="3803">
                  <c:v>50.012</c:v>
                </c:pt>
                <c:pt idx="3804">
                  <c:v>50.012</c:v>
                </c:pt>
                <c:pt idx="3805">
                  <c:v>50.012</c:v>
                </c:pt>
                <c:pt idx="3806">
                  <c:v>50.012</c:v>
                </c:pt>
                <c:pt idx="3807">
                  <c:v>50.012999999999998</c:v>
                </c:pt>
                <c:pt idx="3808">
                  <c:v>50.012</c:v>
                </c:pt>
                <c:pt idx="3809">
                  <c:v>50.012</c:v>
                </c:pt>
                <c:pt idx="3810">
                  <c:v>50.012999999999998</c:v>
                </c:pt>
                <c:pt idx="3811">
                  <c:v>50.014000000000003</c:v>
                </c:pt>
                <c:pt idx="3812">
                  <c:v>50.015999999999998</c:v>
                </c:pt>
                <c:pt idx="3813">
                  <c:v>50.018999999999998</c:v>
                </c:pt>
                <c:pt idx="3814">
                  <c:v>50.021999999999998</c:v>
                </c:pt>
                <c:pt idx="3815">
                  <c:v>50.024000000000001</c:v>
                </c:pt>
                <c:pt idx="3816">
                  <c:v>50.027000000000001</c:v>
                </c:pt>
                <c:pt idx="3817">
                  <c:v>50.029000000000003</c:v>
                </c:pt>
                <c:pt idx="3818">
                  <c:v>50.033000000000001</c:v>
                </c:pt>
                <c:pt idx="3819">
                  <c:v>50.036000000000001</c:v>
                </c:pt>
                <c:pt idx="3820">
                  <c:v>50.04</c:v>
                </c:pt>
                <c:pt idx="3821">
                  <c:v>50.045000000000002</c:v>
                </c:pt>
                <c:pt idx="3822">
                  <c:v>50.048999999999999</c:v>
                </c:pt>
                <c:pt idx="3823">
                  <c:v>50.05</c:v>
                </c:pt>
                <c:pt idx="3824">
                  <c:v>50.052999999999997</c:v>
                </c:pt>
                <c:pt idx="3825">
                  <c:v>50.055999999999997</c:v>
                </c:pt>
                <c:pt idx="3826">
                  <c:v>50.055</c:v>
                </c:pt>
                <c:pt idx="3827">
                  <c:v>50.055999999999997</c:v>
                </c:pt>
                <c:pt idx="3828">
                  <c:v>50.058</c:v>
                </c:pt>
                <c:pt idx="3829">
                  <c:v>50.061</c:v>
                </c:pt>
                <c:pt idx="3830">
                  <c:v>50.061</c:v>
                </c:pt>
                <c:pt idx="3831">
                  <c:v>50.064</c:v>
                </c:pt>
                <c:pt idx="3832">
                  <c:v>50.064999999999998</c:v>
                </c:pt>
                <c:pt idx="3833">
                  <c:v>50.064</c:v>
                </c:pt>
                <c:pt idx="3834">
                  <c:v>50.063000000000002</c:v>
                </c:pt>
                <c:pt idx="3835">
                  <c:v>50.063000000000002</c:v>
                </c:pt>
                <c:pt idx="3836">
                  <c:v>50.061999999999998</c:v>
                </c:pt>
                <c:pt idx="3837">
                  <c:v>50.061</c:v>
                </c:pt>
                <c:pt idx="3838">
                  <c:v>50.061999999999998</c:v>
                </c:pt>
                <c:pt idx="3839">
                  <c:v>50.061</c:v>
                </c:pt>
                <c:pt idx="3840">
                  <c:v>50.06</c:v>
                </c:pt>
                <c:pt idx="3841">
                  <c:v>50.06</c:v>
                </c:pt>
                <c:pt idx="3842">
                  <c:v>50.058999999999997</c:v>
                </c:pt>
                <c:pt idx="3843">
                  <c:v>50.057000000000002</c:v>
                </c:pt>
                <c:pt idx="3844">
                  <c:v>50.055</c:v>
                </c:pt>
                <c:pt idx="3845">
                  <c:v>50.054000000000002</c:v>
                </c:pt>
                <c:pt idx="3846">
                  <c:v>50.051000000000002</c:v>
                </c:pt>
                <c:pt idx="3847">
                  <c:v>50.051000000000002</c:v>
                </c:pt>
                <c:pt idx="3848">
                  <c:v>50.048999999999999</c:v>
                </c:pt>
                <c:pt idx="3849">
                  <c:v>50.048999999999999</c:v>
                </c:pt>
                <c:pt idx="3850">
                  <c:v>50.05</c:v>
                </c:pt>
                <c:pt idx="3851">
                  <c:v>50.05</c:v>
                </c:pt>
                <c:pt idx="3852">
                  <c:v>50.052</c:v>
                </c:pt>
                <c:pt idx="3853">
                  <c:v>50.051000000000002</c:v>
                </c:pt>
                <c:pt idx="3854">
                  <c:v>50.054000000000002</c:v>
                </c:pt>
                <c:pt idx="3855">
                  <c:v>50.055999999999997</c:v>
                </c:pt>
                <c:pt idx="3856">
                  <c:v>50.058999999999997</c:v>
                </c:pt>
                <c:pt idx="3857">
                  <c:v>50.061</c:v>
                </c:pt>
                <c:pt idx="3858">
                  <c:v>50.066000000000003</c:v>
                </c:pt>
                <c:pt idx="3859">
                  <c:v>50.069000000000003</c:v>
                </c:pt>
                <c:pt idx="3860">
                  <c:v>50.07</c:v>
                </c:pt>
                <c:pt idx="3861">
                  <c:v>50.073</c:v>
                </c:pt>
                <c:pt idx="3862">
                  <c:v>50.076999999999998</c:v>
                </c:pt>
                <c:pt idx="3863">
                  <c:v>50.079000000000001</c:v>
                </c:pt>
                <c:pt idx="3864">
                  <c:v>50.082000000000001</c:v>
                </c:pt>
                <c:pt idx="3865">
                  <c:v>50.084000000000003</c:v>
                </c:pt>
                <c:pt idx="3866">
                  <c:v>50.085999999999999</c:v>
                </c:pt>
                <c:pt idx="3867">
                  <c:v>50.087000000000003</c:v>
                </c:pt>
                <c:pt idx="3868">
                  <c:v>50.087000000000003</c:v>
                </c:pt>
                <c:pt idx="3869">
                  <c:v>50.088999999999999</c:v>
                </c:pt>
                <c:pt idx="3870">
                  <c:v>50.088999999999999</c:v>
                </c:pt>
                <c:pt idx="3871">
                  <c:v>50.088999999999999</c:v>
                </c:pt>
                <c:pt idx="3872">
                  <c:v>50.088000000000001</c:v>
                </c:pt>
                <c:pt idx="3873">
                  <c:v>50.088000000000001</c:v>
                </c:pt>
                <c:pt idx="3874">
                  <c:v>50.088000000000001</c:v>
                </c:pt>
                <c:pt idx="3875">
                  <c:v>50.088999999999999</c:v>
                </c:pt>
                <c:pt idx="3876">
                  <c:v>50.088999999999999</c:v>
                </c:pt>
                <c:pt idx="3877">
                  <c:v>50.09</c:v>
                </c:pt>
                <c:pt idx="3878">
                  <c:v>50.088999999999999</c:v>
                </c:pt>
                <c:pt idx="3879">
                  <c:v>50.088000000000001</c:v>
                </c:pt>
                <c:pt idx="3880">
                  <c:v>50.088000000000001</c:v>
                </c:pt>
                <c:pt idx="3881">
                  <c:v>50.087000000000003</c:v>
                </c:pt>
                <c:pt idx="3882">
                  <c:v>50.088000000000001</c:v>
                </c:pt>
                <c:pt idx="3883">
                  <c:v>50.088000000000001</c:v>
                </c:pt>
                <c:pt idx="3884">
                  <c:v>50.088999999999999</c:v>
                </c:pt>
                <c:pt idx="3885">
                  <c:v>50.09</c:v>
                </c:pt>
                <c:pt idx="3886">
                  <c:v>50.091999999999999</c:v>
                </c:pt>
                <c:pt idx="3887">
                  <c:v>50.091999999999999</c:v>
                </c:pt>
                <c:pt idx="3888">
                  <c:v>50.088999999999999</c:v>
                </c:pt>
                <c:pt idx="3889">
                  <c:v>50.087000000000003</c:v>
                </c:pt>
                <c:pt idx="3890">
                  <c:v>50.085000000000001</c:v>
                </c:pt>
                <c:pt idx="3891">
                  <c:v>50.08</c:v>
                </c:pt>
                <c:pt idx="3892">
                  <c:v>50.076999999999998</c:v>
                </c:pt>
                <c:pt idx="3893">
                  <c:v>50.073999999999998</c:v>
                </c:pt>
                <c:pt idx="3894">
                  <c:v>50.073</c:v>
                </c:pt>
                <c:pt idx="3895">
                  <c:v>50.070999999999998</c:v>
                </c:pt>
                <c:pt idx="3896">
                  <c:v>50.07</c:v>
                </c:pt>
                <c:pt idx="3897">
                  <c:v>50.069000000000003</c:v>
                </c:pt>
                <c:pt idx="3898">
                  <c:v>50.067999999999998</c:v>
                </c:pt>
                <c:pt idx="3899">
                  <c:v>50.066000000000003</c:v>
                </c:pt>
                <c:pt idx="3900">
                  <c:v>50.064</c:v>
                </c:pt>
                <c:pt idx="3901">
                  <c:v>50.064</c:v>
                </c:pt>
                <c:pt idx="3902">
                  <c:v>50.064999999999998</c:v>
                </c:pt>
                <c:pt idx="3903">
                  <c:v>50.063000000000002</c:v>
                </c:pt>
                <c:pt idx="3904">
                  <c:v>50.061</c:v>
                </c:pt>
                <c:pt idx="3905">
                  <c:v>50.057000000000002</c:v>
                </c:pt>
                <c:pt idx="3906">
                  <c:v>50.052</c:v>
                </c:pt>
                <c:pt idx="3907">
                  <c:v>50.046999999999997</c:v>
                </c:pt>
                <c:pt idx="3908">
                  <c:v>50.042000000000002</c:v>
                </c:pt>
                <c:pt idx="3909">
                  <c:v>50.037999999999997</c:v>
                </c:pt>
                <c:pt idx="3910">
                  <c:v>50.034999999999997</c:v>
                </c:pt>
                <c:pt idx="3911">
                  <c:v>50.033999999999999</c:v>
                </c:pt>
                <c:pt idx="3912">
                  <c:v>50.037999999999997</c:v>
                </c:pt>
                <c:pt idx="3913">
                  <c:v>50.04</c:v>
                </c:pt>
                <c:pt idx="3914">
                  <c:v>50.039000000000001</c:v>
                </c:pt>
                <c:pt idx="3915">
                  <c:v>50.040999999999997</c:v>
                </c:pt>
                <c:pt idx="3916">
                  <c:v>50.042000000000002</c:v>
                </c:pt>
                <c:pt idx="3917">
                  <c:v>50.043999999999997</c:v>
                </c:pt>
                <c:pt idx="3918">
                  <c:v>50.043999999999997</c:v>
                </c:pt>
                <c:pt idx="3919">
                  <c:v>50.045000000000002</c:v>
                </c:pt>
                <c:pt idx="3920">
                  <c:v>50.045000000000002</c:v>
                </c:pt>
                <c:pt idx="3921">
                  <c:v>50.046999999999997</c:v>
                </c:pt>
                <c:pt idx="3922">
                  <c:v>50.046999999999997</c:v>
                </c:pt>
                <c:pt idx="3923">
                  <c:v>50.048999999999999</c:v>
                </c:pt>
                <c:pt idx="3924">
                  <c:v>50.048000000000002</c:v>
                </c:pt>
                <c:pt idx="3925">
                  <c:v>50.048000000000002</c:v>
                </c:pt>
                <c:pt idx="3926">
                  <c:v>50.051000000000002</c:v>
                </c:pt>
                <c:pt idx="3927">
                  <c:v>50.055999999999997</c:v>
                </c:pt>
                <c:pt idx="3928">
                  <c:v>50.066000000000003</c:v>
                </c:pt>
                <c:pt idx="3929">
                  <c:v>50.078000000000003</c:v>
                </c:pt>
                <c:pt idx="3930">
                  <c:v>50.088999999999999</c:v>
                </c:pt>
                <c:pt idx="3931">
                  <c:v>50.097999999999999</c:v>
                </c:pt>
                <c:pt idx="3932">
                  <c:v>50.106000000000002</c:v>
                </c:pt>
                <c:pt idx="3933">
                  <c:v>50.110999999999997</c:v>
                </c:pt>
                <c:pt idx="3934">
                  <c:v>50.112000000000002</c:v>
                </c:pt>
                <c:pt idx="3935">
                  <c:v>50.115000000000002</c:v>
                </c:pt>
                <c:pt idx="3936">
                  <c:v>50.118000000000002</c:v>
                </c:pt>
                <c:pt idx="3937">
                  <c:v>50.119</c:v>
                </c:pt>
                <c:pt idx="3938">
                  <c:v>50.12</c:v>
                </c:pt>
                <c:pt idx="3939">
                  <c:v>50.12</c:v>
                </c:pt>
                <c:pt idx="3940">
                  <c:v>50.124000000000002</c:v>
                </c:pt>
                <c:pt idx="3941">
                  <c:v>50.124000000000002</c:v>
                </c:pt>
                <c:pt idx="3942">
                  <c:v>50.125</c:v>
                </c:pt>
                <c:pt idx="3943">
                  <c:v>50.125</c:v>
                </c:pt>
                <c:pt idx="3944">
                  <c:v>50.124000000000002</c:v>
                </c:pt>
                <c:pt idx="3945">
                  <c:v>50.122999999999998</c:v>
                </c:pt>
                <c:pt idx="3946">
                  <c:v>50.124000000000002</c:v>
                </c:pt>
                <c:pt idx="3947">
                  <c:v>50.122999999999998</c:v>
                </c:pt>
                <c:pt idx="3948">
                  <c:v>50.124000000000002</c:v>
                </c:pt>
                <c:pt idx="3949">
                  <c:v>50.124000000000002</c:v>
                </c:pt>
                <c:pt idx="3950">
                  <c:v>50.124000000000002</c:v>
                </c:pt>
                <c:pt idx="3951">
                  <c:v>50.125</c:v>
                </c:pt>
                <c:pt idx="3952">
                  <c:v>50.122999999999998</c:v>
                </c:pt>
                <c:pt idx="3953">
                  <c:v>50.12</c:v>
                </c:pt>
                <c:pt idx="3954">
                  <c:v>50.118000000000002</c:v>
                </c:pt>
                <c:pt idx="3955">
                  <c:v>50.116</c:v>
                </c:pt>
                <c:pt idx="3956">
                  <c:v>50.115000000000002</c:v>
                </c:pt>
                <c:pt idx="3957">
                  <c:v>50.113999999999997</c:v>
                </c:pt>
                <c:pt idx="3958">
                  <c:v>50.113</c:v>
                </c:pt>
                <c:pt idx="3959">
                  <c:v>50.113999999999997</c:v>
                </c:pt>
                <c:pt idx="3960">
                  <c:v>50.110999999999997</c:v>
                </c:pt>
                <c:pt idx="3961">
                  <c:v>50.109000000000002</c:v>
                </c:pt>
                <c:pt idx="3962">
                  <c:v>50.107999999999997</c:v>
                </c:pt>
                <c:pt idx="3963">
                  <c:v>50.104999999999997</c:v>
                </c:pt>
                <c:pt idx="3964">
                  <c:v>50.103999999999999</c:v>
                </c:pt>
                <c:pt idx="3965">
                  <c:v>50.100999999999999</c:v>
                </c:pt>
                <c:pt idx="3966">
                  <c:v>50.097999999999999</c:v>
                </c:pt>
                <c:pt idx="3967">
                  <c:v>50.097000000000001</c:v>
                </c:pt>
                <c:pt idx="3968">
                  <c:v>50.095999999999997</c:v>
                </c:pt>
                <c:pt idx="3969">
                  <c:v>50.094000000000001</c:v>
                </c:pt>
                <c:pt idx="3970">
                  <c:v>50.094000000000001</c:v>
                </c:pt>
                <c:pt idx="3971">
                  <c:v>50.094999999999999</c:v>
                </c:pt>
                <c:pt idx="3972">
                  <c:v>50.094999999999999</c:v>
                </c:pt>
                <c:pt idx="3973">
                  <c:v>50.097000000000001</c:v>
                </c:pt>
                <c:pt idx="3974">
                  <c:v>50.097000000000001</c:v>
                </c:pt>
                <c:pt idx="3975">
                  <c:v>50.094999999999999</c:v>
                </c:pt>
                <c:pt idx="3976">
                  <c:v>50.095999999999997</c:v>
                </c:pt>
                <c:pt idx="3977">
                  <c:v>50.094999999999999</c:v>
                </c:pt>
                <c:pt idx="3978">
                  <c:v>50.095999999999997</c:v>
                </c:pt>
                <c:pt idx="3979">
                  <c:v>50.097999999999999</c:v>
                </c:pt>
                <c:pt idx="3980">
                  <c:v>50.098999999999997</c:v>
                </c:pt>
                <c:pt idx="3981">
                  <c:v>50.1</c:v>
                </c:pt>
                <c:pt idx="3982">
                  <c:v>50.101999999999997</c:v>
                </c:pt>
                <c:pt idx="3983">
                  <c:v>50.103000000000002</c:v>
                </c:pt>
                <c:pt idx="3984">
                  <c:v>50.103999999999999</c:v>
                </c:pt>
                <c:pt idx="3985">
                  <c:v>50.106999999999999</c:v>
                </c:pt>
                <c:pt idx="3986">
                  <c:v>50.106999999999999</c:v>
                </c:pt>
                <c:pt idx="3987">
                  <c:v>50.106999999999999</c:v>
                </c:pt>
                <c:pt idx="3988">
                  <c:v>50.107999999999997</c:v>
                </c:pt>
                <c:pt idx="3989">
                  <c:v>50.106000000000002</c:v>
                </c:pt>
                <c:pt idx="3990">
                  <c:v>50.101999999999997</c:v>
                </c:pt>
                <c:pt idx="3991">
                  <c:v>50.1</c:v>
                </c:pt>
                <c:pt idx="3992">
                  <c:v>50.098999999999997</c:v>
                </c:pt>
                <c:pt idx="3993">
                  <c:v>50.103000000000002</c:v>
                </c:pt>
                <c:pt idx="3994">
                  <c:v>50.103999999999999</c:v>
                </c:pt>
                <c:pt idx="3995">
                  <c:v>50.106000000000002</c:v>
                </c:pt>
                <c:pt idx="3996">
                  <c:v>50.106000000000002</c:v>
                </c:pt>
                <c:pt idx="3997">
                  <c:v>50.106000000000002</c:v>
                </c:pt>
                <c:pt idx="3998">
                  <c:v>50.106000000000002</c:v>
                </c:pt>
                <c:pt idx="3999">
                  <c:v>50.106000000000002</c:v>
                </c:pt>
                <c:pt idx="4000">
                  <c:v>50.104999999999997</c:v>
                </c:pt>
                <c:pt idx="4001">
                  <c:v>50.103000000000002</c:v>
                </c:pt>
                <c:pt idx="4002">
                  <c:v>50.103999999999999</c:v>
                </c:pt>
                <c:pt idx="4003">
                  <c:v>50.103000000000002</c:v>
                </c:pt>
                <c:pt idx="4004">
                  <c:v>50.103999999999999</c:v>
                </c:pt>
                <c:pt idx="4005">
                  <c:v>50.103999999999999</c:v>
                </c:pt>
                <c:pt idx="4006">
                  <c:v>50.104999999999997</c:v>
                </c:pt>
                <c:pt idx="4007">
                  <c:v>50.106000000000002</c:v>
                </c:pt>
                <c:pt idx="4008">
                  <c:v>50.107999999999997</c:v>
                </c:pt>
                <c:pt idx="4009">
                  <c:v>50.112000000000002</c:v>
                </c:pt>
                <c:pt idx="4010">
                  <c:v>50.115000000000002</c:v>
                </c:pt>
                <c:pt idx="4011">
                  <c:v>50.119</c:v>
                </c:pt>
                <c:pt idx="4012">
                  <c:v>50.122</c:v>
                </c:pt>
                <c:pt idx="4013">
                  <c:v>50.124000000000002</c:v>
                </c:pt>
                <c:pt idx="4014">
                  <c:v>50.125</c:v>
                </c:pt>
                <c:pt idx="4015">
                  <c:v>50.125999999999998</c:v>
                </c:pt>
                <c:pt idx="4016">
                  <c:v>50.125</c:v>
                </c:pt>
                <c:pt idx="4017">
                  <c:v>50.125</c:v>
                </c:pt>
                <c:pt idx="4018">
                  <c:v>50.124000000000002</c:v>
                </c:pt>
                <c:pt idx="4019">
                  <c:v>50.122</c:v>
                </c:pt>
                <c:pt idx="4020">
                  <c:v>50.121000000000002</c:v>
                </c:pt>
                <c:pt idx="4021">
                  <c:v>50.121000000000002</c:v>
                </c:pt>
                <c:pt idx="4022">
                  <c:v>50.122999999999998</c:v>
                </c:pt>
                <c:pt idx="4023">
                  <c:v>50.125</c:v>
                </c:pt>
                <c:pt idx="4024">
                  <c:v>50.125999999999998</c:v>
                </c:pt>
                <c:pt idx="4025">
                  <c:v>50.125999999999998</c:v>
                </c:pt>
                <c:pt idx="4026">
                  <c:v>50.127000000000002</c:v>
                </c:pt>
                <c:pt idx="4027">
                  <c:v>50.128999999999998</c:v>
                </c:pt>
                <c:pt idx="4028">
                  <c:v>50.13</c:v>
                </c:pt>
                <c:pt idx="4029">
                  <c:v>50.131999999999998</c:v>
                </c:pt>
                <c:pt idx="4030">
                  <c:v>50.131999999999998</c:v>
                </c:pt>
                <c:pt idx="4031">
                  <c:v>50.136000000000003</c:v>
                </c:pt>
                <c:pt idx="4032">
                  <c:v>50.137</c:v>
                </c:pt>
                <c:pt idx="4033">
                  <c:v>50.14</c:v>
                </c:pt>
                <c:pt idx="4034">
                  <c:v>50.139000000000003</c:v>
                </c:pt>
                <c:pt idx="4035">
                  <c:v>50.139000000000003</c:v>
                </c:pt>
                <c:pt idx="4036">
                  <c:v>50.137999999999998</c:v>
                </c:pt>
                <c:pt idx="4037">
                  <c:v>50.136000000000003</c:v>
                </c:pt>
                <c:pt idx="4038">
                  <c:v>50.131999999999998</c:v>
                </c:pt>
                <c:pt idx="4039">
                  <c:v>50.13</c:v>
                </c:pt>
                <c:pt idx="4040">
                  <c:v>50.127000000000002</c:v>
                </c:pt>
                <c:pt idx="4041">
                  <c:v>50.127000000000002</c:v>
                </c:pt>
                <c:pt idx="4042">
                  <c:v>50.13</c:v>
                </c:pt>
                <c:pt idx="4043">
                  <c:v>50.13</c:v>
                </c:pt>
                <c:pt idx="4044">
                  <c:v>50.131999999999998</c:v>
                </c:pt>
                <c:pt idx="4045">
                  <c:v>50.133000000000003</c:v>
                </c:pt>
                <c:pt idx="4046">
                  <c:v>50.131</c:v>
                </c:pt>
                <c:pt idx="4047">
                  <c:v>50.131</c:v>
                </c:pt>
                <c:pt idx="4048">
                  <c:v>50.128999999999998</c:v>
                </c:pt>
                <c:pt idx="4049">
                  <c:v>50.128999999999998</c:v>
                </c:pt>
                <c:pt idx="4050">
                  <c:v>50.13</c:v>
                </c:pt>
                <c:pt idx="4051">
                  <c:v>50.13</c:v>
                </c:pt>
                <c:pt idx="4052">
                  <c:v>50.131</c:v>
                </c:pt>
                <c:pt idx="4053">
                  <c:v>50.131999999999998</c:v>
                </c:pt>
                <c:pt idx="4054">
                  <c:v>50.133000000000003</c:v>
                </c:pt>
                <c:pt idx="4055">
                  <c:v>50.137</c:v>
                </c:pt>
                <c:pt idx="4056">
                  <c:v>50.14</c:v>
                </c:pt>
                <c:pt idx="4057">
                  <c:v>50.140999999999998</c:v>
                </c:pt>
                <c:pt idx="4058">
                  <c:v>50.143999999999998</c:v>
                </c:pt>
                <c:pt idx="4059">
                  <c:v>50.146000000000001</c:v>
                </c:pt>
                <c:pt idx="4060">
                  <c:v>50.146999999999998</c:v>
                </c:pt>
                <c:pt idx="4061">
                  <c:v>50.149000000000001</c:v>
                </c:pt>
                <c:pt idx="4062">
                  <c:v>50.152999999999999</c:v>
                </c:pt>
                <c:pt idx="4063">
                  <c:v>50.152999999999999</c:v>
                </c:pt>
                <c:pt idx="4064">
                  <c:v>50.154000000000003</c:v>
                </c:pt>
                <c:pt idx="4065">
                  <c:v>50.155999999999999</c:v>
                </c:pt>
                <c:pt idx="4066">
                  <c:v>50.155999999999999</c:v>
                </c:pt>
                <c:pt idx="4067">
                  <c:v>50.158000000000001</c:v>
                </c:pt>
                <c:pt idx="4068">
                  <c:v>50.161000000000001</c:v>
                </c:pt>
                <c:pt idx="4069">
                  <c:v>50.16</c:v>
                </c:pt>
                <c:pt idx="4070">
                  <c:v>50.161999999999999</c:v>
                </c:pt>
                <c:pt idx="4071">
                  <c:v>50.164000000000001</c:v>
                </c:pt>
                <c:pt idx="4072">
                  <c:v>50.165999999999997</c:v>
                </c:pt>
                <c:pt idx="4073">
                  <c:v>50.164999999999999</c:v>
                </c:pt>
                <c:pt idx="4074">
                  <c:v>50.162999999999997</c:v>
                </c:pt>
                <c:pt idx="4075">
                  <c:v>50.161000000000001</c:v>
                </c:pt>
                <c:pt idx="4076">
                  <c:v>50.161000000000001</c:v>
                </c:pt>
                <c:pt idx="4077">
                  <c:v>50.16</c:v>
                </c:pt>
                <c:pt idx="4078">
                  <c:v>50.156999999999996</c:v>
                </c:pt>
                <c:pt idx="4079">
                  <c:v>50.155000000000001</c:v>
                </c:pt>
                <c:pt idx="4080">
                  <c:v>50.151000000000003</c:v>
                </c:pt>
                <c:pt idx="4081">
                  <c:v>50.151000000000003</c:v>
                </c:pt>
                <c:pt idx="4082">
                  <c:v>50.152000000000001</c:v>
                </c:pt>
                <c:pt idx="4083">
                  <c:v>50.155000000000001</c:v>
                </c:pt>
                <c:pt idx="4084">
                  <c:v>50.156999999999996</c:v>
                </c:pt>
                <c:pt idx="4085">
                  <c:v>50.161999999999999</c:v>
                </c:pt>
                <c:pt idx="4086">
                  <c:v>50.167999999999999</c:v>
                </c:pt>
                <c:pt idx="4087">
                  <c:v>50.171999999999997</c:v>
                </c:pt>
                <c:pt idx="4088">
                  <c:v>50.173999999999999</c:v>
                </c:pt>
                <c:pt idx="4089">
                  <c:v>50.174999999999997</c:v>
                </c:pt>
                <c:pt idx="4090">
                  <c:v>50.174999999999997</c:v>
                </c:pt>
                <c:pt idx="4091">
                  <c:v>50.174999999999997</c:v>
                </c:pt>
                <c:pt idx="4092">
                  <c:v>50.177999999999997</c:v>
                </c:pt>
                <c:pt idx="4093">
                  <c:v>50.177999999999997</c:v>
                </c:pt>
                <c:pt idx="4094">
                  <c:v>50.176000000000002</c:v>
                </c:pt>
                <c:pt idx="4095">
                  <c:v>50.173000000000002</c:v>
                </c:pt>
                <c:pt idx="4096">
                  <c:v>50.170999999999999</c:v>
                </c:pt>
                <c:pt idx="4097">
                  <c:v>50.168999999999997</c:v>
                </c:pt>
                <c:pt idx="4098">
                  <c:v>50.168999999999997</c:v>
                </c:pt>
                <c:pt idx="4099">
                  <c:v>50.167999999999999</c:v>
                </c:pt>
                <c:pt idx="4100">
                  <c:v>50.164999999999999</c:v>
                </c:pt>
                <c:pt idx="4101">
                  <c:v>50.164999999999999</c:v>
                </c:pt>
                <c:pt idx="4102">
                  <c:v>50.165999999999997</c:v>
                </c:pt>
                <c:pt idx="4103">
                  <c:v>50.167000000000002</c:v>
                </c:pt>
                <c:pt idx="4104">
                  <c:v>50.167999999999999</c:v>
                </c:pt>
                <c:pt idx="4105">
                  <c:v>50.17</c:v>
                </c:pt>
                <c:pt idx="4106">
                  <c:v>50.171999999999997</c:v>
                </c:pt>
                <c:pt idx="4107">
                  <c:v>50.176000000000002</c:v>
                </c:pt>
                <c:pt idx="4108">
                  <c:v>50.179000000000002</c:v>
                </c:pt>
                <c:pt idx="4109">
                  <c:v>50.182000000000002</c:v>
                </c:pt>
                <c:pt idx="4110">
                  <c:v>50.183</c:v>
                </c:pt>
                <c:pt idx="4111">
                  <c:v>50.183</c:v>
                </c:pt>
                <c:pt idx="4112">
                  <c:v>50.183</c:v>
                </c:pt>
                <c:pt idx="4113">
                  <c:v>50.183</c:v>
                </c:pt>
                <c:pt idx="4114">
                  <c:v>50.182000000000002</c:v>
                </c:pt>
                <c:pt idx="4115">
                  <c:v>50.179000000000002</c:v>
                </c:pt>
                <c:pt idx="4116">
                  <c:v>50.176000000000002</c:v>
                </c:pt>
                <c:pt idx="4117">
                  <c:v>50.170999999999999</c:v>
                </c:pt>
                <c:pt idx="4118">
                  <c:v>50.167000000000002</c:v>
                </c:pt>
                <c:pt idx="4119">
                  <c:v>50.164999999999999</c:v>
                </c:pt>
                <c:pt idx="4120">
                  <c:v>50.164000000000001</c:v>
                </c:pt>
                <c:pt idx="4121">
                  <c:v>50.162999999999997</c:v>
                </c:pt>
                <c:pt idx="4122">
                  <c:v>50.162999999999997</c:v>
                </c:pt>
                <c:pt idx="4123">
                  <c:v>50.161999999999999</c:v>
                </c:pt>
                <c:pt idx="4124">
                  <c:v>50.161999999999999</c:v>
                </c:pt>
                <c:pt idx="4125">
                  <c:v>50.162999999999997</c:v>
                </c:pt>
                <c:pt idx="4126">
                  <c:v>50.162999999999997</c:v>
                </c:pt>
                <c:pt idx="4127">
                  <c:v>50.161999999999999</c:v>
                </c:pt>
                <c:pt idx="4128">
                  <c:v>50.16</c:v>
                </c:pt>
                <c:pt idx="4129">
                  <c:v>50.16</c:v>
                </c:pt>
                <c:pt idx="4130">
                  <c:v>50.158999999999999</c:v>
                </c:pt>
                <c:pt idx="4131">
                  <c:v>50.16</c:v>
                </c:pt>
                <c:pt idx="4132">
                  <c:v>50.158999999999999</c:v>
                </c:pt>
                <c:pt idx="4133">
                  <c:v>50.158999999999999</c:v>
                </c:pt>
                <c:pt idx="4134">
                  <c:v>50.158000000000001</c:v>
                </c:pt>
                <c:pt idx="4135">
                  <c:v>50.158000000000001</c:v>
                </c:pt>
                <c:pt idx="4136">
                  <c:v>50.156999999999996</c:v>
                </c:pt>
                <c:pt idx="4137">
                  <c:v>50.155999999999999</c:v>
                </c:pt>
                <c:pt idx="4138">
                  <c:v>50.155999999999999</c:v>
                </c:pt>
                <c:pt idx="4139">
                  <c:v>50.152999999999999</c:v>
                </c:pt>
                <c:pt idx="4140">
                  <c:v>50.151000000000003</c:v>
                </c:pt>
                <c:pt idx="4141">
                  <c:v>50.154000000000003</c:v>
                </c:pt>
                <c:pt idx="4142">
                  <c:v>50.151000000000003</c:v>
                </c:pt>
                <c:pt idx="4143">
                  <c:v>50.149000000000001</c:v>
                </c:pt>
                <c:pt idx="4144">
                  <c:v>50.146999999999998</c:v>
                </c:pt>
                <c:pt idx="4145">
                  <c:v>50.146999999999998</c:v>
                </c:pt>
                <c:pt idx="4146">
                  <c:v>50.146000000000001</c:v>
                </c:pt>
                <c:pt idx="4147">
                  <c:v>50.146000000000001</c:v>
                </c:pt>
                <c:pt idx="4148">
                  <c:v>50.142000000000003</c:v>
                </c:pt>
                <c:pt idx="4149">
                  <c:v>50.142000000000003</c:v>
                </c:pt>
                <c:pt idx="4150">
                  <c:v>50.139000000000003</c:v>
                </c:pt>
                <c:pt idx="4151">
                  <c:v>50.137999999999998</c:v>
                </c:pt>
                <c:pt idx="4152">
                  <c:v>50.136000000000003</c:v>
                </c:pt>
                <c:pt idx="4153">
                  <c:v>50.134</c:v>
                </c:pt>
                <c:pt idx="4154">
                  <c:v>50.133000000000003</c:v>
                </c:pt>
                <c:pt idx="4155">
                  <c:v>50.131999999999998</c:v>
                </c:pt>
                <c:pt idx="4156">
                  <c:v>50.131</c:v>
                </c:pt>
                <c:pt idx="4157">
                  <c:v>50.13</c:v>
                </c:pt>
                <c:pt idx="4158">
                  <c:v>50.128999999999998</c:v>
                </c:pt>
                <c:pt idx="4159">
                  <c:v>50.128</c:v>
                </c:pt>
                <c:pt idx="4160">
                  <c:v>50.125999999999998</c:v>
                </c:pt>
                <c:pt idx="4161">
                  <c:v>50.128</c:v>
                </c:pt>
                <c:pt idx="4162">
                  <c:v>50.128999999999998</c:v>
                </c:pt>
                <c:pt idx="4163">
                  <c:v>50.131</c:v>
                </c:pt>
                <c:pt idx="4164">
                  <c:v>50.133000000000003</c:v>
                </c:pt>
                <c:pt idx="4165">
                  <c:v>50.134</c:v>
                </c:pt>
                <c:pt idx="4166">
                  <c:v>50.134</c:v>
                </c:pt>
                <c:pt idx="4167">
                  <c:v>50.133000000000003</c:v>
                </c:pt>
                <c:pt idx="4168">
                  <c:v>50.134999999999998</c:v>
                </c:pt>
                <c:pt idx="4169">
                  <c:v>50.137999999999998</c:v>
                </c:pt>
                <c:pt idx="4170">
                  <c:v>50.139000000000003</c:v>
                </c:pt>
                <c:pt idx="4171">
                  <c:v>50.14</c:v>
                </c:pt>
                <c:pt idx="4172">
                  <c:v>50.142000000000003</c:v>
                </c:pt>
                <c:pt idx="4173">
                  <c:v>50.146999999999998</c:v>
                </c:pt>
                <c:pt idx="4174">
                  <c:v>50.148000000000003</c:v>
                </c:pt>
                <c:pt idx="4175">
                  <c:v>50.148000000000003</c:v>
                </c:pt>
                <c:pt idx="4176">
                  <c:v>50.146999999999998</c:v>
                </c:pt>
                <c:pt idx="4177">
                  <c:v>50.143999999999998</c:v>
                </c:pt>
                <c:pt idx="4178">
                  <c:v>50.14</c:v>
                </c:pt>
                <c:pt idx="4179">
                  <c:v>50.14</c:v>
                </c:pt>
                <c:pt idx="4180">
                  <c:v>50.139000000000003</c:v>
                </c:pt>
                <c:pt idx="4181">
                  <c:v>50.137</c:v>
                </c:pt>
                <c:pt idx="4182">
                  <c:v>50.139000000000003</c:v>
                </c:pt>
                <c:pt idx="4183">
                  <c:v>50.140999999999998</c:v>
                </c:pt>
                <c:pt idx="4184">
                  <c:v>50.140999999999998</c:v>
                </c:pt>
                <c:pt idx="4185">
                  <c:v>50.140999999999998</c:v>
                </c:pt>
                <c:pt idx="4186">
                  <c:v>50.14</c:v>
                </c:pt>
                <c:pt idx="4187">
                  <c:v>50.136000000000003</c:v>
                </c:pt>
                <c:pt idx="4188">
                  <c:v>50.134</c:v>
                </c:pt>
                <c:pt idx="4189">
                  <c:v>50.13</c:v>
                </c:pt>
                <c:pt idx="4190">
                  <c:v>50.124000000000002</c:v>
                </c:pt>
                <c:pt idx="4191">
                  <c:v>50.119</c:v>
                </c:pt>
                <c:pt idx="4192">
                  <c:v>50.112000000000002</c:v>
                </c:pt>
                <c:pt idx="4193">
                  <c:v>50.104999999999997</c:v>
                </c:pt>
                <c:pt idx="4194">
                  <c:v>50.1</c:v>
                </c:pt>
                <c:pt idx="4195">
                  <c:v>50.094000000000001</c:v>
                </c:pt>
                <c:pt idx="4196">
                  <c:v>50.088999999999999</c:v>
                </c:pt>
                <c:pt idx="4197">
                  <c:v>50.085000000000001</c:v>
                </c:pt>
                <c:pt idx="4198">
                  <c:v>50.085999999999999</c:v>
                </c:pt>
                <c:pt idx="4199">
                  <c:v>50.087000000000003</c:v>
                </c:pt>
                <c:pt idx="4200">
                  <c:v>50.087000000000003</c:v>
                </c:pt>
                <c:pt idx="4201">
                  <c:v>50.088000000000001</c:v>
                </c:pt>
                <c:pt idx="4202">
                  <c:v>50.091000000000001</c:v>
                </c:pt>
                <c:pt idx="4203">
                  <c:v>50.094000000000001</c:v>
                </c:pt>
                <c:pt idx="4204">
                  <c:v>50.095999999999997</c:v>
                </c:pt>
                <c:pt idx="4205">
                  <c:v>50.094999999999999</c:v>
                </c:pt>
                <c:pt idx="4206">
                  <c:v>50.095999999999997</c:v>
                </c:pt>
                <c:pt idx="4207">
                  <c:v>50.095999999999997</c:v>
                </c:pt>
                <c:pt idx="4208">
                  <c:v>50.094000000000001</c:v>
                </c:pt>
                <c:pt idx="4209">
                  <c:v>50.091999999999999</c:v>
                </c:pt>
                <c:pt idx="4210">
                  <c:v>50.094000000000001</c:v>
                </c:pt>
                <c:pt idx="4211">
                  <c:v>50.093000000000004</c:v>
                </c:pt>
                <c:pt idx="4212">
                  <c:v>50.09</c:v>
                </c:pt>
                <c:pt idx="4213">
                  <c:v>50.088999999999999</c:v>
                </c:pt>
                <c:pt idx="4214">
                  <c:v>50.088999999999999</c:v>
                </c:pt>
                <c:pt idx="4215">
                  <c:v>50.085999999999999</c:v>
                </c:pt>
                <c:pt idx="4216">
                  <c:v>50.084000000000003</c:v>
                </c:pt>
                <c:pt idx="4217">
                  <c:v>50.084000000000003</c:v>
                </c:pt>
                <c:pt idx="4218">
                  <c:v>50.082999999999998</c:v>
                </c:pt>
                <c:pt idx="4219">
                  <c:v>50.082000000000001</c:v>
                </c:pt>
                <c:pt idx="4220">
                  <c:v>50.082999999999998</c:v>
                </c:pt>
                <c:pt idx="4221">
                  <c:v>50.085000000000001</c:v>
                </c:pt>
                <c:pt idx="4222">
                  <c:v>50.085000000000001</c:v>
                </c:pt>
                <c:pt idx="4223">
                  <c:v>50.085999999999999</c:v>
                </c:pt>
                <c:pt idx="4224">
                  <c:v>50.088999999999999</c:v>
                </c:pt>
                <c:pt idx="4225">
                  <c:v>50.088999999999999</c:v>
                </c:pt>
                <c:pt idx="4226">
                  <c:v>50.088000000000001</c:v>
                </c:pt>
                <c:pt idx="4227">
                  <c:v>50.087000000000003</c:v>
                </c:pt>
                <c:pt idx="4228">
                  <c:v>50.087000000000003</c:v>
                </c:pt>
                <c:pt idx="4229">
                  <c:v>50.084000000000003</c:v>
                </c:pt>
                <c:pt idx="4230">
                  <c:v>50.082000000000001</c:v>
                </c:pt>
                <c:pt idx="4231">
                  <c:v>50.08</c:v>
                </c:pt>
                <c:pt idx="4232">
                  <c:v>50.082999999999998</c:v>
                </c:pt>
                <c:pt idx="4233">
                  <c:v>50.087000000000003</c:v>
                </c:pt>
                <c:pt idx="4234">
                  <c:v>50.091000000000001</c:v>
                </c:pt>
                <c:pt idx="4235">
                  <c:v>50.097000000000001</c:v>
                </c:pt>
                <c:pt idx="4236">
                  <c:v>50.100999999999999</c:v>
                </c:pt>
                <c:pt idx="4237">
                  <c:v>50.103000000000002</c:v>
                </c:pt>
                <c:pt idx="4238">
                  <c:v>50.106000000000002</c:v>
                </c:pt>
                <c:pt idx="4239">
                  <c:v>50.109000000000002</c:v>
                </c:pt>
                <c:pt idx="4240">
                  <c:v>50.110999999999997</c:v>
                </c:pt>
                <c:pt idx="4241">
                  <c:v>50.112000000000002</c:v>
                </c:pt>
                <c:pt idx="4242">
                  <c:v>50.112000000000002</c:v>
                </c:pt>
                <c:pt idx="4243">
                  <c:v>50.112000000000002</c:v>
                </c:pt>
                <c:pt idx="4244">
                  <c:v>50.109000000000002</c:v>
                </c:pt>
                <c:pt idx="4245">
                  <c:v>50.11</c:v>
                </c:pt>
                <c:pt idx="4246">
                  <c:v>50.107999999999997</c:v>
                </c:pt>
                <c:pt idx="4247">
                  <c:v>50.103000000000002</c:v>
                </c:pt>
                <c:pt idx="4248">
                  <c:v>50.101999999999997</c:v>
                </c:pt>
                <c:pt idx="4249">
                  <c:v>50.097999999999999</c:v>
                </c:pt>
                <c:pt idx="4250">
                  <c:v>50.094999999999999</c:v>
                </c:pt>
                <c:pt idx="4251">
                  <c:v>50.091999999999999</c:v>
                </c:pt>
                <c:pt idx="4252">
                  <c:v>50.087000000000003</c:v>
                </c:pt>
                <c:pt idx="4253">
                  <c:v>50.082000000000001</c:v>
                </c:pt>
                <c:pt idx="4254">
                  <c:v>50.078000000000003</c:v>
                </c:pt>
                <c:pt idx="4255">
                  <c:v>50.076000000000001</c:v>
                </c:pt>
                <c:pt idx="4256">
                  <c:v>50.075000000000003</c:v>
                </c:pt>
                <c:pt idx="4257">
                  <c:v>50.070999999999998</c:v>
                </c:pt>
                <c:pt idx="4258">
                  <c:v>50.070999999999998</c:v>
                </c:pt>
                <c:pt idx="4259">
                  <c:v>50.07</c:v>
                </c:pt>
                <c:pt idx="4260">
                  <c:v>50.066000000000003</c:v>
                </c:pt>
                <c:pt idx="4261">
                  <c:v>50.061999999999998</c:v>
                </c:pt>
                <c:pt idx="4262">
                  <c:v>50.063000000000002</c:v>
                </c:pt>
                <c:pt idx="4263">
                  <c:v>50.061</c:v>
                </c:pt>
                <c:pt idx="4264">
                  <c:v>50.06</c:v>
                </c:pt>
                <c:pt idx="4265">
                  <c:v>50.061999999999998</c:v>
                </c:pt>
                <c:pt idx="4266">
                  <c:v>50.061999999999998</c:v>
                </c:pt>
                <c:pt idx="4267">
                  <c:v>50.061999999999998</c:v>
                </c:pt>
                <c:pt idx="4268">
                  <c:v>50.061</c:v>
                </c:pt>
                <c:pt idx="4269">
                  <c:v>50.058999999999997</c:v>
                </c:pt>
                <c:pt idx="4270">
                  <c:v>50.055</c:v>
                </c:pt>
                <c:pt idx="4271">
                  <c:v>50.051000000000002</c:v>
                </c:pt>
                <c:pt idx="4272">
                  <c:v>50.048000000000002</c:v>
                </c:pt>
                <c:pt idx="4273">
                  <c:v>50.045999999999999</c:v>
                </c:pt>
                <c:pt idx="4274">
                  <c:v>50.040999999999997</c:v>
                </c:pt>
                <c:pt idx="4275">
                  <c:v>50.033999999999999</c:v>
                </c:pt>
                <c:pt idx="4276">
                  <c:v>50.03</c:v>
                </c:pt>
                <c:pt idx="4277">
                  <c:v>50.024000000000001</c:v>
                </c:pt>
                <c:pt idx="4278">
                  <c:v>50.017000000000003</c:v>
                </c:pt>
                <c:pt idx="4279">
                  <c:v>50.014000000000003</c:v>
                </c:pt>
                <c:pt idx="4280">
                  <c:v>50.011000000000003</c:v>
                </c:pt>
                <c:pt idx="4281">
                  <c:v>50.006</c:v>
                </c:pt>
                <c:pt idx="4282">
                  <c:v>50.000999999999998</c:v>
                </c:pt>
                <c:pt idx="4283">
                  <c:v>50</c:v>
                </c:pt>
                <c:pt idx="4284">
                  <c:v>49.999000000000002</c:v>
                </c:pt>
                <c:pt idx="4285">
                  <c:v>49.997</c:v>
                </c:pt>
                <c:pt idx="4286">
                  <c:v>49.997</c:v>
                </c:pt>
                <c:pt idx="4287">
                  <c:v>49.997999999999998</c:v>
                </c:pt>
                <c:pt idx="4288">
                  <c:v>49.997</c:v>
                </c:pt>
                <c:pt idx="4289">
                  <c:v>50</c:v>
                </c:pt>
                <c:pt idx="4290">
                  <c:v>50</c:v>
                </c:pt>
                <c:pt idx="4291">
                  <c:v>49.999000000000002</c:v>
                </c:pt>
                <c:pt idx="4292">
                  <c:v>50</c:v>
                </c:pt>
                <c:pt idx="4293">
                  <c:v>50.000999999999998</c:v>
                </c:pt>
                <c:pt idx="4294">
                  <c:v>50</c:v>
                </c:pt>
                <c:pt idx="4295">
                  <c:v>50.002000000000002</c:v>
                </c:pt>
                <c:pt idx="4296">
                  <c:v>50.003999999999998</c:v>
                </c:pt>
                <c:pt idx="4297">
                  <c:v>50</c:v>
                </c:pt>
                <c:pt idx="4298">
                  <c:v>49.997999999999998</c:v>
                </c:pt>
                <c:pt idx="4299">
                  <c:v>49.997999999999998</c:v>
                </c:pt>
                <c:pt idx="4300">
                  <c:v>49.994999999999997</c:v>
                </c:pt>
                <c:pt idx="4301">
                  <c:v>49.991999999999997</c:v>
                </c:pt>
                <c:pt idx="4302">
                  <c:v>49.994</c:v>
                </c:pt>
                <c:pt idx="4303">
                  <c:v>49.991999999999997</c:v>
                </c:pt>
                <c:pt idx="4304">
                  <c:v>49.991999999999997</c:v>
                </c:pt>
                <c:pt idx="4305">
                  <c:v>49.991</c:v>
                </c:pt>
                <c:pt idx="4306">
                  <c:v>49.988999999999997</c:v>
                </c:pt>
                <c:pt idx="4307">
                  <c:v>49.988</c:v>
                </c:pt>
                <c:pt idx="4308">
                  <c:v>49.985999999999997</c:v>
                </c:pt>
                <c:pt idx="4309">
                  <c:v>49.984000000000002</c:v>
                </c:pt>
                <c:pt idx="4310">
                  <c:v>49.981999999999999</c:v>
                </c:pt>
                <c:pt idx="4311">
                  <c:v>49.98</c:v>
                </c:pt>
                <c:pt idx="4312">
                  <c:v>49.981000000000002</c:v>
                </c:pt>
                <c:pt idx="4313">
                  <c:v>49.978999999999999</c:v>
                </c:pt>
                <c:pt idx="4314">
                  <c:v>49.978999999999999</c:v>
                </c:pt>
                <c:pt idx="4315">
                  <c:v>49.98</c:v>
                </c:pt>
                <c:pt idx="4316">
                  <c:v>49.98</c:v>
                </c:pt>
                <c:pt idx="4317">
                  <c:v>49.978999999999999</c:v>
                </c:pt>
                <c:pt idx="4318">
                  <c:v>49.98</c:v>
                </c:pt>
                <c:pt idx="4319">
                  <c:v>49.98</c:v>
                </c:pt>
                <c:pt idx="4320">
                  <c:v>49.976999999999997</c:v>
                </c:pt>
                <c:pt idx="4321">
                  <c:v>49.975999999999999</c:v>
                </c:pt>
                <c:pt idx="4322">
                  <c:v>49.976999999999997</c:v>
                </c:pt>
                <c:pt idx="4323">
                  <c:v>49.973999999999997</c:v>
                </c:pt>
                <c:pt idx="4324">
                  <c:v>49.975000000000001</c:v>
                </c:pt>
                <c:pt idx="4325">
                  <c:v>49.972999999999999</c:v>
                </c:pt>
                <c:pt idx="4326">
                  <c:v>49.969000000000001</c:v>
                </c:pt>
                <c:pt idx="4327">
                  <c:v>49.969000000000001</c:v>
                </c:pt>
                <c:pt idx="4328">
                  <c:v>49.966999999999999</c:v>
                </c:pt>
                <c:pt idx="4329">
                  <c:v>49.962000000000003</c:v>
                </c:pt>
                <c:pt idx="4330">
                  <c:v>49.960999999999999</c:v>
                </c:pt>
                <c:pt idx="4331">
                  <c:v>49.96</c:v>
                </c:pt>
                <c:pt idx="4332">
                  <c:v>49.957000000000001</c:v>
                </c:pt>
                <c:pt idx="4333">
                  <c:v>49.959000000000003</c:v>
                </c:pt>
                <c:pt idx="4334">
                  <c:v>49.962000000000003</c:v>
                </c:pt>
                <c:pt idx="4335">
                  <c:v>49.960999999999999</c:v>
                </c:pt>
                <c:pt idx="4336">
                  <c:v>49.966000000000001</c:v>
                </c:pt>
                <c:pt idx="4337">
                  <c:v>49.966999999999999</c:v>
                </c:pt>
                <c:pt idx="4338">
                  <c:v>49.969000000000001</c:v>
                </c:pt>
                <c:pt idx="4339">
                  <c:v>49.972000000000001</c:v>
                </c:pt>
                <c:pt idx="4340">
                  <c:v>49.973999999999997</c:v>
                </c:pt>
                <c:pt idx="4341">
                  <c:v>49.975999999999999</c:v>
                </c:pt>
                <c:pt idx="4342">
                  <c:v>49.975999999999999</c:v>
                </c:pt>
                <c:pt idx="4343">
                  <c:v>49.976999999999997</c:v>
                </c:pt>
                <c:pt idx="4344">
                  <c:v>49.975999999999999</c:v>
                </c:pt>
                <c:pt idx="4345">
                  <c:v>49.975999999999999</c:v>
                </c:pt>
                <c:pt idx="4346">
                  <c:v>49.98</c:v>
                </c:pt>
                <c:pt idx="4347">
                  <c:v>49.981000000000002</c:v>
                </c:pt>
                <c:pt idx="4348">
                  <c:v>49.981000000000002</c:v>
                </c:pt>
                <c:pt idx="4349">
                  <c:v>49.982999999999997</c:v>
                </c:pt>
                <c:pt idx="4350">
                  <c:v>49.984000000000002</c:v>
                </c:pt>
                <c:pt idx="4351">
                  <c:v>49.981999999999999</c:v>
                </c:pt>
                <c:pt idx="4352">
                  <c:v>49.98</c:v>
                </c:pt>
                <c:pt idx="4353">
                  <c:v>49.976999999999997</c:v>
                </c:pt>
                <c:pt idx="4354">
                  <c:v>49.975000000000001</c:v>
                </c:pt>
                <c:pt idx="4355">
                  <c:v>49.972000000000001</c:v>
                </c:pt>
                <c:pt idx="4356">
                  <c:v>49.969000000000001</c:v>
                </c:pt>
                <c:pt idx="4357">
                  <c:v>49.963999999999999</c:v>
                </c:pt>
                <c:pt idx="4358">
                  <c:v>49.963000000000001</c:v>
                </c:pt>
                <c:pt idx="4359">
                  <c:v>49.959000000000003</c:v>
                </c:pt>
                <c:pt idx="4360">
                  <c:v>49.957000000000001</c:v>
                </c:pt>
                <c:pt idx="4361">
                  <c:v>49.953000000000003</c:v>
                </c:pt>
                <c:pt idx="4362">
                  <c:v>49.953000000000003</c:v>
                </c:pt>
                <c:pt idx="4363">
                  <c:v>49.951999999999998</c:v>
                </c:pt>
                <c:pt idx="4364">
                  <c:v>49.951000000000001</c:v>
                </c:pt>
                <c:pt idx="4365">
                  <c:v>49.95</c:v>
                </c:pt>
                <c:pt idx="4366">
                  <c:v>49.951000000000001</c:v>
                </c:pt>
                <c:pt idx="4367">
                  <c:v>49.948999999999998</c:v>
                </c:pt>
                <c:pt idx="4368">
                  <c:v>49.945999999999998</c:v>
                </c:pt>
                <c:pt idx="4369">
                  <c:v>49.948</c:v>
                </c:pt>
                <c:pt idx="4370">
                  <c:v>49.95</c:v>
                </c:pt>
                <c:pt idx="4371">
                  <c:v>49.947000000000003</c:v>
                </c:pt>
                <c:pt idx="4372">
                  <c:v>49.947000000000003</c:v>
                </c:pt>
                <c:pt idx="4373">
                  <c:v>49.947000000000003</c:v>
                </c:pt>
                <c:pt idx="4374">
                  <c:v>49.945999999999998</c:v>
                </c:pt>
                <c:pt idx="4375">
                  <c:v>49.942999999999998</c:v>
                </c:pt>
                <c:pt idx="4376">
                  <c:v>49.942999999999998</c:v>
                </c:pt>
                <c:pt idx="4377">
                  <c:v>49.942</c:v>
                </c:pt>
                <c:pt idx="4378">
                  <c:v>49.94</c:v>
                </c:pt>
                <c:pt idx="4379">
                  <c:v>49.939</c:v>
                </c:pt>
                <c:pt idx="4380">
                  <c:v>49.938000000000002</c:v>
                </c:pt>
                <c:pt idx="4381">
                  <c:v>49.936</c:v>
                </c:pt>
                <c:pt idx="4382">
                  <c:v>49.935000000000002</c:v>
                </c:pt>
                <c:pt idx="4383">
                  <c:v>49.936999999999998</c:v>
                </c:pt>
                <c:pt idx="4384">
                  <c:v>49.936999999999998</c:v>
                </c:pt>
                <c:pt idx="4385">
                  <c:v>49.938000000000002</c:v>
                </c:pt>
                <c:pt idx="4386">
                  <c:v>49.942</c:v>
                </c:pt>
                <c:pt idx="4387">
                  <c:v>49.942</c:v>
                </c:pt>
                <c:pt idx="4388">
                  <c:v>49.942999999999998</c:v>
                </c:pt>
                <c:pt idx="4389">
                  <c:v>49.947000000000003</c:v>
                </c:pt>
                <c:pt idx="4390">
                  <c:v>49.947000000000003</c:v>
                </c:pt>
                <c:pt idx="4391">
                  <c:v>49.948999999999998</c:v>
                </c:pt>
                <c:pt idx="4392">
                  <c:v>49.95</c:v>
                </c:pt>
                <c:pt idx="4393">
                  <c:v>49.951000000000001</c:v>
                </c:pt>
                <c:pt idx="4394">
                  <c:v>49.948999999999998</c:v>
                </c:pt>
                <c:pt idx="4395">
                  <c:v>49.948</c:v>
                </c:pt>
                <c:pt idx="4396">
                  <c:v>49.945</c:v>
                </c:pt>
                <c:pt idx="4397">
                  <c:v>49.942999999999998</c:v>
                </c:pt>
                <c:pt idx="4398">
                  <c:v>49.94</c:v>
                </c:pt>
                <c:pt idx="4399">
                  <c:v>49.938000000000002</c:v>
                </c:pt>
                <c:pt idx="4400">
                  <c:v>49.935000000000002</c:v>
                </c:pt>
                <c:pt idx="4401">
                  <c:v>49.933</c:v>
                </c:pt>
                <c:pt idx="4402">
                  <c:v>49.93</c:v>
                </c:pt>
                <c:pt idx="4403">
                  <c:v>49.93</c:v>
                </c:pt>
                <c:pt idx="4404">
                  <c:v>49.93</c:v>
                </c:pt>
                <c:pt idx="4405">
                  <c:v>49.929000000000002</c:v>
                </c:pt>
                <c:pt idx="4406">
                  <c:v>49.930999999999997</c:v>
                </c:pt>
                <c:pt idx="4407">
                  <c:v>49.93</c:v>
                </c:pt>
                <c:pt idx="4408">
                  <c:v>49.929000000000002</c:v>
                </c:pt>
                <c:pt idx="4409">
                  <c:v>49.929000000000002</c:v>
                </c:pt>
                <c:pt idx="4410">
                  <c:v>49.93</c:v>
                </c:pt>
                <c:pt idx="4411">
                  <c:v>49.927</c:v>
                </c:pt>
                <c:pt idx="4412">
                  <c:v>49.927999999999997</c:v>
                </c:pt>
                <c:pt idx="4413">
                  <c:v>49.93</c:v>
                </c:pt>
                <c:pt idx="4414">
                  <c:v>49.929000000000002</c:v>
                </c:pt>
                <c:pt idx="4415">
                  <c:v>49.927999999999997</c:v>
                </c:pt>
                <c:pt idx="4416">
                  <c:v>49.929000000000002</c:v>
                </c:pt>
                <c:pt idx="4417">
                  <c:v>49.927999999999997</c:v>
                </c:pt>
                <c:pt idx="4418">
                  <c:v>49.924999999999997</c:v>
                </c:pt>
                <c:pt idx="4419">
                  <c:v>49.924999999999997</c:v>
                </c:pt>
                <c:pt idx="4420">
                  <c:v>49.920999999999999</c:v>
                </c:pt>
                <c:pt idx="4421">
                  <c:v>49.917999999999999</c:v>
                </c:pt>
                <c:pt idx="4422">
                  <c:v>49.914999999999999</c:v>
                </c:pt>
                <c:pt idx="4423">
                  <c:v>49.914000000000001</c:v>
                </c:pt>
                <c:pt idx="4424">
                  <c:v>49.911999999999999</c:v>
                </c:pt>
                <c:pt idx="4425">
                  <c:v>49.911999999999999</c:v>
                </c:pt>
                <c:pt idx="4426">
                  <c:v>49.912999999999997</c:v>
                </c:pt>
                <c:pt idx="4427">
                  <c:v>49.91</c:v>
                </c:pt>
                <c:pt idx="4428">
                  <c:v>49.908999999999999</c:v>
                </c:pt>
                <c:pt idx="4429">
                  <c:v>49.911000000000001</c:v>
                </c:pt>
                <c:pt idx="4430">
                  <c:v>49.908000000000001</c:v>
                </c:pt>
                <c:pt idx="4431">
                  <c:v>49.908000000000001</c:v>
                </c:pt>
                <c:pt idx="4432">
                  <c:v>49.91</c:v>
                </c:pt>
                <c:pt idx="4433">
                  <c:v>49.908999999999999</c:v>
                </c:pt>
                <c:pt idx="4434">
                  <c:v>49.906999999999996</c:v>
                </c:pt>
                <c:pt idx="4435">
                  <c:v>49.905999999999999</c:v>
                </c:pt>
                <c:pt idx="4436">
                  <c:v>49.908999999999999</c:v>
                </c:pt>
                <c:pt idx="4437">
                  <c:v>49.91</c:v>
                </c:pt>
                <c:pt idx="4438">
                  <c:v>49.911999999999999</c:v>
                </c:pt>
                <c:pt idx="4439">
                  <c:v>49.912999999999997</c:v>
                </c:pt>
                <c:pt idx="4440">
                  <c:v>49.917000000000002</c:v>
                </c:pt>
                <c:pt idx="4441">
                  <c:v>49.917000000000002</c:v>
                </c:pt>
                <c:pt idx="4442">
                  <c:v>49.917000000000002</c:v>
                </c:pt>
                <c:pt idx="4443">
                  <c:v>49.915999999999997</c:v>
                </c:pt>
                <c:pt idx="4444">
                  <c:v>49.914999999999999</c:v>
                </c:pt>
                <c:pt idx="4445">
                  <c:v>49.912999999999997</c:v>
                </c:pt>
                <c:pt idx="4446">
                  <c:v>49.911000000000001</c:v>
                </c:pt>
                <c:pt idx="4447">
                  <c:v>49.911000000000001</c:v>
                </c:pt>
                <c:pt idx="4448">
                  <c:v>49.912999999999997</c:v>
                </c:pt>
                <c:pt idx="4449">
                  <c:v>49.91</c:v>
                </c:pt>
                <c:pt idx="4450">
                  <c:v>49.908000000000001</c:v>
                </c:pt>
                <c:pt idx="4451">
                  <c:v>49.908000000000001</c:v>
                </c:pt>
                <c:pt idx="4452">
                  <c:v>49.905999999999999</c:v>
                </c:pt>
                <c:pt idx="4453">
                  <c:v>49.905999999999999</c:v>
                </c:pt>
                <c:pt idx="4454">
                  <c:v>49.905999999999999</c:v>
                </c:pt>
                <c:pt idx="4455">
                  <c:v>49.902999999999999</c:v>
                </c:pt>
                <c:pt idx="4456">
                  <c:v>49.905999999999999</c:v>
                </c:pt>
                <c:pt idx="4457">
                  <c:v>49.905000000000001</c:v>
                </c:pt>
                <c:pt idx="4458">
                  <c:v>49.908000000000001</c:v>
                </c:pt>
                <c:pt idx="4459">
                  <c:v>49.911000000000001</c:v>
                </c:pt>
                <c:pt idx="4460">
                  <c:v>49.911999999999999</c:v>
                </c:pt>
                <c:pt idx="4461">
                  <c:v>49.914000000000001</c:v>
                </c:pt>
                <c:pt idx="4462">
                  <c:v>49.914999999999999</c:v>
                </c:pt>
                <c:pt idx="4463">
                  <c:v>49.917000000000002</c:v>
                </c:pt>
                <c:pt idx="4464">
                  <c:v>49.915999999999997</c:v>
                </c:pt>
                <c:pt idx="4465">
                  <c:v>49.917000000000002</c:v>
                </c:pt>
                <c:pt idx="4466">
                  <c:v>49.918999999999997</c:v>
                </c:pt>
                <c:pt idx="4467">
                  <c:v>49.917999999999999</c:v>
                </c:pt>
                <c:pt idx="4468">
                  <c:v>49.915999999999997</c:v>
                </c:pt>
                <c:pt idx="4469">
                  <c:v>49.912999999999997</c:v>
                </c:pt>
                <c:pt idx="4470">
                  <c:v>49.915999999999997</c:v>
                </c:pt>
                <c:pt idx="4471">
                  <c:v>49.912999999999997</c:v>
                </c:pt>
                <c:pt idx="4472">
                  <c:v>49.911999999999999</c:v>
                </c:pt>
                <c:pt idx="4473">
                  <c:v>49.908999999999999</c:v>
                </c:pt>
                <c:pt idx="4474">
                  <c:v>49.905999999999999</c:v>
                </c:pt>
                <c:pt idx="4475">
                  <c:v>49.905999999999999</c:v>
                </c:pt>
                <c:pt idx="4476">
                  <c:v>49.902000000000001</c:v>
                </c:pt>
                <c:pt idx="4477">
                  <c:v>49.898000000000003</c:v>
                </c:pt>
                <c:pt idx="4478">
                  <c:v>49.895000000000003</c:v>
                </c:pt>
                <c:pt idx="4479">
                  <c:v>49.895000000000003</c:v>
                </c:pt>
                <c:pt idx="4480">
                  <c:v>49.893999999999998</c:v>
                </c:pt>
                <c:pt idx="4481">
                  <c:v>49.893000000000001</c:v>
                </c:pt>
                <c:pt idx="4482">
                  <c:v>49.893000000000001</c:v>
                </c:pt>
                <c:pt idx="4483">
                  <c:v>49.896000000000001</c:v>
                </c:pt>
                <c:pt idx="4484">
                  <c:v>49.895000000000003</c:v>
                </c:pt>
                <c:pt idx="4485">
                  <c:v>49.895000000000003</c:v>
                </c:pt>
                <c:pt idx="4486">
                  <c:v>49.896999999999998</c:v>
                </c:pt>
                <c:pt idx="4487">
                  <c:v>49.9</c:v>
                </c:pt>
                <c:pt idx="4488">
                  <c:v>49.9</c:v>
                </c:pt>
                <c:pt idx="4489">
                  <c:v>49.9</c:v>
                </c:pt>
                <c:pt idx="4490">
                  <c:v>49.9</c:v>
                </c:pt>
                <c:pt idx="4491">
                  <c:v>49.901000000000003</c:v>
                </c:pt>
                <c:pt idx="4492">
                  <c:v>49.901000000000003</c:v>
                </c:pt>
                <c:pt idx="4493">
                  <c:v>49.902000000000001</c:v>
                </c:pt>
                <c:pt idx="4494">
                  <c:v>49.905000000000001</c:v>
                </c:pt>
                <c:pt idx="4495">
                  <c:v>49.902999999999999</c:v>
                </c:pt>
                <c:pt idx="4496">
                  <c:v>49.902999999999999</c:v>
                </c:pt>
                <c:pt idx="4497">
                  <c:v>49.902999999999999</c:v>
                </c:pt>
                <c:pt idx="4498">
                  <c:v>49.902999999999999</c:v>
                </c:pt>
                <c:pt idx="4499">
                  <c:v>49.904000000000003</c:v>
                </c:pt>
                <c:pt idx="4500">
                  <c:v>49.902000000000001</c:v>
                </c:pt>
                <c:pt idx="4501">
                  <c:v>49.902000000000001</c:v>
                </c:pt>
                <c:pt idx="4502">
                  <c:v>49.902999999999999</c:v>
                </c:pt>
                <c:pt idx="4503">
                  <c:v>49.902999999999999</c:v>
                </c:pt>
                <c:pt idx="4504">
                  <c:v>49.902000000000001</c:v>
                </c:pt>
                <c:pt idx="4505">
                  <c:v>49.902000000000001</c:v>
                </c:pt>
                <c:pt idx="4506">
                  <c:v>49.905000000000001</c:v>
                </c:pt>
                <c:pt idx="4507">
                  <c:v>49.906999999999996</c:v>
                </c:pt>
                <c:pt idx="4508">
                  <c:v>49.906999999999996</c:v>
                </c:pt>
                <c:pt idx="4509">
                  <c:v>49.911000000000001</c:v>
                </c:pt>
                <c:pt idx="4510">
                  <c:v>49.911000000000001</c:v>
                </c:pt>
                <c:pt idx="4511">
                  <c:v>49.912999999999997</c:v>
                </c:pt>
                <c:pt idx="4512">
                  <c:v>49.915999999999997</c:v>
                </c:pt>
                <c:pt idx="4513">
                  <c:v>49.918999999999997</c:v>
                </c:pt>
                <c:pt idx="4514">
                  <c:v>49.92</c:v>
                </c:pt>
                <c:pt idx="4515">
                  <c:v>49.920999999999999</c:v>
                </c:pt>
                <c:pt idx="4516">
                  <c:v>49.918999999999997</c:v>
                </c:pt>
                <c:pt idx="4517">
                  <c:v>49.917999999999999</c:v>
                </c:pt>
                <c:pt idx="4518">
                  <c:v>49.917000000000002</c:v>
                </c:pt>
                <c:pt idx="4519">
                  <c:v>49.914999999999999</c:v>
                </c:pt>
                <c:pt idx="4520">
                  <c:v>49.912999999999997</c:v>
                </c:pt>
                <c:pt idx="4521">
                  <c:v>49.914999999999999</c:v>
                </c:pt>
                <c:pt idx="4522">
                  <c:v>49.915999999999997</c:v>
                </c:pt>
                <c:pt idx="4523">
                  <c:v>49.914999999999999</c:v>
                </c:pt>
                <c:pt idx="4524">
                  <c:v>49.915999999999997</c:v>
                </c:pt>
                <c:pt idx="4525">
                  <c:v>49.917999999999999</c:v>
                </c:pt>
                <c:pt idx="4526">
                  <c:v>49.915999999999997</c:v>
                </c:pt>
                <c:pt idx="4527">
                  <c:v>49.914000000000001</c:v>
                </c:pt>
                <c:pt idx="4528">
                  <c:v>49.912999999999997</c:v>
                </c:pt>
                <c:pt idx="4529">
                  <c:v>49.912999999999997</c:v>
                </c:pt>
                <c:pt idx="4530">
                  <c:v>49.911999999999999</c:v>
                </c:pt>
                <c:pt idx="4531">
                  <c:v>49.91</c:v>
                </c:pt>
                <c:pt idx="4532">
                  <c:v>49.911000000000001</c:v>
                </c:pt>
                <c:pt idx="4533">
                  <c:v>49.906999999999996</c:v>
                </c:pt>
                <c:pt idx="4534">
                  <c:v>49.905000000000001</c:v>
                </c:pt>
                <c:pt idx="4535">
                  <c:v>49.902000000000001</c:v>
                </c:pt>
                <c:pt idx="4536">
                  <c:v>49.902000000000001</c:v>
                </c:pt>
                <c:pt idx="4537">
                  <c:v>49.902000000000001</c:v>
                </c:pt>
                <c:pt idx="4538">
                  <c:v>49.898000000000003</c:v>
                </c:pt>
                <c:pt idx="4539">
                  <c:v>49.896000000000001</c:v>
                </c:pt>
                <c:pt idx="4540">
                  <c:v>49.898000000000003</c:v>
                </c:pt>
                <c:pt idx="4541">
                  <c:v>49.899000000000001</c:v>
                </c:pt>
                <c:pt idx="4542">
                  <c:v>49.899000000000001</c:v>
                </c:pt>
                <c:pt idx="4543">
                  <c:v>49.896999999999998</c:v>
                </c:pt>
                <c:pt idx="4544">
                  <c:v>49.899000000000001</c:v>
                </c:pt>
                <c:pt idx="4545">
                  <c:v>49.899000000000001</c:v>
                </c:pt>
                <c:pt idx="4546">
                  <c:v>49.898000000000003</c:v>
                </c:pt>
                <c:pt idx="4547">
                  <c:v>49.899000000000001</c:v>
                </c:pt>
                <c:pt idx="4548">
                  <c:v>49.904000000000003</c:v>
                </c:pt>
                <c:pt idx="4549">
                  <c:v>49.905999999999999</c:v>
                </c:pt>
                <c:pt idx="4550">
                  <c:v>49.91</c:v>
                </c:pt>
                <c:pt idx="4551">
                  <c:v>49.912999999999997</c:v>
                </c:pt>
                <c:pt idx="4552">
                  <c:v>49.914999999999999</c:v>
                </c:pt>
                <c:pt idx="4553">
                  <c:v>49.917999999999999</c:v>
                </c:pt>
                <c:pt idx="4554">
                  <c:v>49.92</c:v>
                </c:pt>
                <c:pt idx="4555">
                  <c:v>49.92</c:v>
                </c:pt>
                <c:pt idx="4556">
                  <c:v>49.920999999999999</c:v>
                </c:pt>
                <c:pt idx="4557">
                  <c:v>49.921999999999997</c:v>
                </c:pt>
                <c:pt idx="4558">
                  <c:v>49.92</c:v>
                </c:pt>
                <c:pt idx="4559">
                  <c:v>49.917999999999999</c:v>
                </c:pt>
                <c:pt idx="4560">
                  <c:v>49.915999999999997</c:v>
                </c:pt>
                <c:pt idx="4561">
                  <c:v>49.912999999999997</c:v>
                </c:pt>
                <c:pt idx="4562">
                  <c:v>49.911000000000001</c:v>
                </c:pt>
                <c:pt idx="4563">
                  <c:v>49.906999999999996</c:v>
                </c:pt>
                <c:pt idx="4564">
                  <c:v>49.902999999999999</c:v>
                </c:pt>
                <c:pt idx="4565">
                  <c:v>49.9</c:v>
                </c:pt>
                <c:pt idx="4566">
                  <c:v>49.896000000000001</c:v>
                </c:pt>
                <c:pt idx="4567">
                  <c:v>49.889000000000003</c:v>
                </c:pt>
                <c:pt idx="4568">
                  <c:v>49.886000000000003</c:v>
                </c:pt>
                <c:pt idx="4569">
                  <c:v>49.884999999999998</c:v>
                </c:pt>
                <c:pt idx="4570">
                  <c:v>49.883000000000003</c:v>
                </c:pt>
                <c:pt idx="4571">
                  <c:v>49.884</c:v>
                </c:pt>
                <c:pt idx="4572">
                  <c:v>49.887</c:v>
                </c:pt>
                <c:pt idx="4573">
                  <c:v>49.89</c:v>
                </c:pt>
                <c:pt idx="4574">
                  <c:v>49.890999999999998</c:v>
                </c:pt>
                <c:pt idx="4575">
                  <c:v>49.893999999999998</c:v>
                </c:pt>
                <c:pt idx="4576">
                  <c:v>49.895000000000003</c:v>
                </c:pt>
                <c:pt idx="4577">
                  <c:v>49.896000000000001</c:v>
                </c:pt>
                <c:pt idx="4578">
                  <c:v>49.898000000000003</c:v>
                </c:pt>
                <c:pt idx="4579">
                  <c:v>49.899000000000001</c:v>
                </c:pt>
                <c:pt idx="4580">
                  <c:v>49.9</c:v>
                </c:pt>
                <c:pt idx="4581">
                  <c:v>49.9</c:v>
                </c:pt>
                <c:pt idx="4582">
                  <c:v>49.898000000000003</c:v>
                </c:pt>
                <c:pt idx="4583">
                  <c:v>49.893999999999998</c:v>
                </c:pt>
                <c:pt idx="4584">
                  <c:v>49.892000000000003</c:v>
                </c:pt>
                <c:pt idx="4585">
                  <c:v>49.89</c:v>
                </c:pt>
                <c:pt idx="4586">
                  <c:v>49.89</c:v>
                </c:pt>
                <c:pt idx="4587">
                  <c:v>49.89</c:v>
                </c:pt>
                <c:pt idx="4588">
                  <c:v>49.892000000000003</c:v>
                </c:pt>
                <c:pt idx="4589">
                  <c:v>49.892000000000003</c:v>
                </c:pt>
                <c:pt idx="4590">
                  <c:v>49.895000000000003</c:v>
                </c:pt>
                <c:pt idx="4591">
                  <c:v>49.896999999999998</c:v>
                </c:pt>
                <c:pt idx="4592">
                  <c:v>49.896999999999998</c:v>
                </c:pt>
                <c:pt idx="4593">
                  <c:v>49.899000000000001</c:v>
                </c:pt>
                <c:pt idx="4594">
                  <c:v>49.9</c:v>
                </c:pt>
                <c:pt idx="4595">
                  <c:v>49.898000000000003</c:v>
                </c:pt>
                <c:pt idx="4596">
                  <c:v>49.899000000000001</c:v>
                </c:pt>
                <c:pt idx="4597">
                  <c:v>49.898000000000003</c:v>
                </c:pt>
                <c:pt idx="4598">
                  <c:v>49.898000000000003</c:v>
                </c:pt>
                <c:pt idx="4599">
                  <c:v>49.896999999999998</c:v>
                </c:pt>
                <c:pt idx="4600">
                  <c:v>49.899000000000001</c:v>
                </c:pt>
                <c:pt idx="4601">
                  <c:v>49.899000000000001</c:v>
                </c:pt>
                <c:pt idx="4602">
                  <c:v>49.901000000000003</c:v>
                </c:pt>
                <c:pt idx="4603">
                  <c:v>49.902000000000001</c:v>
                </c:pt>
                <c:pt idx="4604">
                  <c:v>49.902999999999999</c:v>
                </c:pt>
                <c:pt idx="4605">
                  <c:v>49.9</c:v>
                </c:pt>
                <c:pt idx="4606">
                  <c:v>49.901000000000003</c:v>
                </c:pt>
                <c:pt idx="4607">
                  <c:v>49.901000000000003</c:v>
                </c:pt>
                <c:pt idx="4608">
                  <c:v>49.902000000000001</c:v>
                </c:pt>
                <c:pt idx="4609">
                  <c:v>49.9</c:v>
                </c:pt>
                <c:pt idx="4610">
                  <c:v>49.902000000000001</c:v>
                </c:pt>
                <c:pt idx="4611">
                  <c:v>49.899000000000001</c:v>
                </c:pt>
                <c:pt idx="4612">
                  <c:v>49.9</c:v>
                </c:pt>
                <c:pt idx="4613">
                  <c:v>49.9</c:v>
                </c:pt>
                <c:pt idx="4614">
                  <c:v>49.896999999999998</c:v>
                </c:pt>
                <c:pt idx="4615">
                  <c:v>49.895000000000003</c:v>
                </c:pt>
                <c:pt idx="4616">
                  <c:v>49.895000000000003</c:v>
                </c:pt>
                <c:pt idx="4617">
                  <c:v>49.892000000000003</c:v>
                </c:pt>
                <c:pt idx="4618">
                  <c:v>49.889000000000003</c:v>
                </c:pt>
                <c:pt idx="4619">
                  <c:v>49.884999999999998</c:v>
                </c:pt>
                <c:pt idx="4620">
                  <c:v>49.884</c:v>
                </c:pt>
                <c:pt idx="4621">
                  <c:v>49.881</c:v>
                </c:pt>
                <c:pt idx="4622">
                  <c:v>49.88</c:v>
                </c:pt>
                <c:pt idx="4623">
                  <c:v>49.881999999999998</c:v>
                </c:pt>
                <c:pt idx="4624">
                  <c:v>49.88</c:v>
                </c:pt>
                <c:pt idx="4625">
                  <c:v>49.878999999999998</c:v>
                </c:pt>
                <c:pt idx="4626">
                  <c:v>49.881999999999998</c:v>
                </c:pt>
                <c:pt idx="4627">
                  <c:v>49.884</c:v>
                </c:pt>
                <c:pt idx="4628">
                  <c:v>49.884</c:v>
                </c:pt>
                <c:pt idx="4629">
                  <c:v>49.887</c:v>
                </c:pt>
                <c:pt idx="4630">
                  <c:v>49.889000000000003</c:v>
                </c:pt>
                <c:pt idx="4631">
                  <c:v>49.892000000000003</c:v>
                </c:pt>
                <c:pt idx="4632">
                  <c:v>49.893000000000001</c:v>
                </c:pt>
                <c:pt idx="4633">
                  <c:v>49.896999999999998</c:v>
                </c:pt>
                <c:pt idx="4634">
                  <c:v>49.9</c:v>
                </c:pt>
                <c:pt idx="4635">
                  <c:v>49.899000000000001</c:v>
                </c:pt>
                <c:pt idx="4636">
                  <c:v>49.902000000000001</c:v>
                </c:pt>
                <c:pt idx="4637">
                  <c:v>49.904000000000003</c:v>
                </c:pt>
                <c:pt idx="4638">
                  <c:v>49.902999999999999</c:v>
                </c:pt>
                <c:pt idx="4639">
                  <c:v>49.902999999999999</c:v>
                </c:pt>
                <c:pt idx="4640">
                  <c:v>49.902999999999999</c:v>
                </c:pt>
                <c:pt idx="4641">
                  <c:v>49.9</c:v>
                </c:pt>
                <c:pt idx="4642">
                  <c:v>49.895000000000003</c:v>
                </c:pt>
                <c:pt idx="4643">
                  <c:v>49.893000000000001</c:v>
                </c:pt>
                <c:pt idx="4644">
                  <c:v>49.890999999999998</c:v>
                </c:pt>
                <c:pt idx="4645">
                  <c:v>49.89</c:v>
                </c:pt>
                <c:pt idx="4646">
                  <c:v>49.892000000000003</c:v>
                </c:pt>
                <c:pt idx="4647">
                  <c:v>49.890999999999998</c:v>
                </c:pt>
                <c:pt idx="4648">
                  <c:v>49.890999999999998</c:v>
                </c:pt>
                <c:pt idx="4649">
                  <c:v>49.892000000000003</c:v>
                </c:pt>
                <c:pt idx="4650">
                  <c:v>49.893000000000001</c:v>
                </c:pt>
                <c:pt idx="4651">
                  <c:v>49.893999999999998</c:v>
                </c:pt>
                <c:pt idx="4652">
                  <c:v>49.893999999999998</c:v>
                </c:pt>
                <c:pt idx="4653">
                  <c:v>49.895000000000003</c:v>
                </c:pt>
                <c:pt idx="4654">
                  <c:v>49.893999999999998</c:v>
                </c:pt>
                <c:pt idx="4655">
                  <c:v>49.89</c:v>
                </c:pt>
                <c:pt idx="4656">
                  <c:v>49.892000000000003</c:v>
                </c:pt>
                <c:pt idx="4657">
                  <c:v>49.893999999999998</c:v>
                </c:pt>
                <c:pt idx="4658">
                  <c:v>49.895000000000003</c:v>
                </c:pt>
                <c:pt idx="4659">
                  <c:v>49.893000000000001</c:v>
                </c:pt>
                <c:pt idx="4660">
                  <c:v>49.895000000000003</c:v>
                </c:pt>
                <c:pt idx="4661">
                  <c:v>49.896000000000001</c:v>
                </c:pt>
                <c:pt idx="4662">
                  <c:v>49.896999999999998</c:v>
                </c:pt>
                <c:pt idx="4663">
                  <c:v>49.893999999999998</c:v>
                </c:pt>
                <c:pt idx="4664">
                  <c:v>49.895000000000003</c:v>
                </c:pt>
                <c:pt idx="4665">
                  <c:v>49.896000000000001</c:v>
                </c:pt>
                <c:pt idx="4666">
                  <c:v>49.896000000000001</c:v>
                </c:pt>
                <c:pt idx="4667">
                  <c:v>49.893999999999998</c:v>
                </c:pt>
                <c:pt idx="4668">
                  <c:v>49.895000000000003</c:v>
                </c:pt>
                <c:pt idx="4669">
                  <c:v>49.898000000000003</c:v>
                </c:pt>
                <c:pt idx="4670">
                  <c:v>49.898000000000003</c:v>
                </c:pt>
                <c:pt idx="4671">
                  <c:v>49.898000000000003</c:v>
                </c:pt>
                <c:pt idx="4672">
                  <c:v>49.899000000000001</c:v>
                </c:pt>
                <c:pt idx="4673">
                  <c:v>49.898000000000003</c:v>
                </c:pt>
                <c:pt idx="4674">
                  <c:v>49.895000000000003</c:v>
                </c:pt>
                <c:pt idx="4675">
                  <c:v>49.895000000000003</c:v>
                </c:pt>
                <c:pt idx="4676">
                  <c:v>49.893000000000001</c:v>
                </c:pt>
                <c:pt idx="4677">
                  <c:v>49.892000000000003</c:v>
                </c:pt>
                <c:pt idx="4678">
                  <c:v>49.89</c:v>
                </c:pt>
                <c:pt idx="4679">
                  <c:v>49.887999999999998</c:v>
                </c:pt>
                <c:pt idx="4680">
                  <c:v>49.886000000000003</c:v>
                </c:pt>
                <c:pt idx="4681">
                  <c:v>49.884999999999998</c:v>
                </c:pt>
                <c:pt idx="4682">
                  <c:v>49.883000000000003</c:v>
                </c:pt>
                <c:pt idx="4683">
                  <c:v>49.884</c:v>
                </c:pt>
                <c:pt idx="4684">
                  <c:v>49.881999999999998</c:v>
                </c:pt>
                <c:pt idx="4685">
                  <c:v>49.878</c:v>
                </c:pt>
                <c:pt idx="4686">
                  <c:v>49.877000000000002</c:v>
                </c:pt>
                <c:pt idx="4687">
                  <c:v>49.875</c:v>
                </c:pt>
                <c:pt idx="4688">
                  <c:v>49.872</c:v>
                </c:pt>
                <c:pt idx="4689">
                  <c:v>49.87</c:v>
                </c:pt>
                <c:pt idx="4690">
                  <c:v>49.869</c:v>
                </c:pt>
                <c:pt idx="4691">
                  <c:v>49.866999999999997</c:v>
                </c:pt>
                <c:pt idx="4692">
                  <c:v>49.866</c:v>
                </c:pt>
                <c:pt idx="4693">
                  <c:v>49.866</c:v>
                </c:pt>
                <c:pt idx="4694">
                  <c:v>49.866</c:v>
                </c:pt>
                <c:pt idx="4695">
                  <c:v>49.866</c:v>
                </c:pt>
                <c:pt idx="4696">
                  <c:v>49.865000000000002</c:v>
                </c:pt>
                <c:pt idx="4697">
                  <c:v>49.863</c:v>
                </c:pt>
                <c:pt idx="4698">
                  <c:v>49.862000000000002</c:v>
                </c:pt>
                <c:pt idx="4699">
                  <c:v>49.863</c:v>
                </c:pt>
                <c:pt idx="4700">
                  <c:v>49.862000000000002</c:v>
                </c:pt>
                <c:pt idx="4701">
                  <c:v>49.860999999999997</c:v>
                </c:pt>
                <c:pt idx="4702">
                  <c:v>49.86</c:v>
                </c:pt>
                <c:pt idx="4703">
                  <c:v>49.86</c:v>
                </c:pt>
                <c:pt idx="4704">
                  <c:v>49.857999999999997</c:v>
                </c:pt>
                <c:pt idx="4705">
                  <c:v>49.854999999999997</c:v>
                </c:pt>
                <c:pt idx="4706">
                  <c:v>49.853999999999999</c:v>
                </c:pt>
                <c:pt idx="4707">
                  <c:v>49.853000000000002</c:v>
                </c:pt>
                <c:pt idx="4708">
                  <c:v>49.848999999999997</c:v>
                </c:pt>
                <c:pt idx="4709">
                  <c:v>49.847999999999999</c:v>
                </c:pt>
                <c:pt idx="4710">
                  <c:v>49.845999999999997</c:v>
                </c:pt>
                <c:pt idx="4711">
                  <c:v>49.844999999999999</c:v>
                </c:pt>
                <c:pt idx="4712">
                  <c:v>49.844000000000001</c:v>
                </c:pt>
                <c:pt idx="4713">
                  <c:v>49.844000000000001</c:v>
                </c:pt>
                <c:pt idx="4714">
                  <c:v>49.841999999999999</c:v>
                </c:pt>
                <c:pt idx="4715">
                  <c:v>49.843000000000004</c:v>
                </c:pt>
                <c:pt idx="4716">
                  <c:v>49.843000000000004</c:v>
                </c:pt>
                <c:pt idx="4717">
                  <c:v>49.844999999999999</c:v>
                </c:pt>
                <c:pt idx="4718">
                  <c:v>49.843000000000004</c:v>
                </c:pt>
                <c:pt idx="4719">
                  <c:v>49.847000000000001</c:v>
                </c:pt>
                <c:pt idx="4720">
                  <c:v>49.848999999999997</c:v>
                </c:pt>
                <c:pt idx="4721">
                  <c:v>49.85</c:v>
                </c:pt>
                <c:pt idx="4722">
                  <c:v>49.847999999999999</c:v>
                </c:pt>
                <c:pt idx="4723">
                  <c:v>49.850999999999999</c:v>
                </c:pt>
                <c:pt idx="4724">
                  <c:v>49.85</c:v>
                </c:pt>
                <c:pt idx="4725">
                  <c:v>49.850999999999999</c:v>
                </c:pt>
                <c:pt idx="4726">
                  <c:v>49.851999999999997</c:v>
                </c:pt>
                <c:pt idx="4727">
                  <c:v>49.851999999999997</c:v>
                </c:pt>
                <c:pt idx="4728">
                  <c:v>49.853000000000002</c:v>
                </c:pt>
                <c:pt idx="4729">
                  <c:v>49.854999999999997</c:v>
                </c:pt>
                <c:pt idx="4730">
                  <c:v>49.856000000000002</c:v>
                </c:pt>
                <c:pt idx="4731">
                  <c:v>49.857999999999997</c:v>
                </c:pt>
                <c:pt idx="4732">
                  <c:v>49.86</c:v>
                </c:pt>
                <c:pt idx="4733">
                  <c:v>49.862000000000002</c:v>
                </c:pt>
                <c:pt idx="4734">
                  <c:v>49.860999999999997</c:v>
                </c:pt>
                <c:pt idx="4735">
                  <c:v>49.863999999999997</c:v>
                </c:pt>
                <c:pt idx="4736">
                  <c:v>49.865000000000002</c:v>
                </c:pt>
                <c:pt idx="4737">
                  <c:v>49.865000000000002</c:v>
                </c:pt>
                <c:pt idx="4738">
                  <c:v>49.863999999999997</c:v>
                </c:pt>
                <c:pt idx="4739">
                  <c:v>49.866</c:v>
                </c:pt>
                <c:pt idx="4740">
                  <c:v>49.866</c:v>
                </c:pt>
                <c:pt idx="4741">
                  <c:v>49.866</c:v>
                </c:pt>
                <c:pt idx="4742">
                  <c:v>49.866999999999997</c:v>
                </c:pt>
                <c:pt idx="4743">
                  <c:v>49.865000000000002</c:v>
                </c:pt>
                <c:pt idx="4744">
                  <c:v>49.863</c:v>
                </c:pt>
                <c:pt idx="4745">
                  <c:v>49.860999999999997</c:v>
                </c:pt>
                <c:pt idx="4746">
                  <c:v>49.859000000000002</c:v>
                </c:pt>
                <c:pt idx="4747">
                  <c:v>49.853999999999999</c:v>
                </c:pt>
                <c:pt idx="4748">
                  <c:v>49.85</c:v>
                </c:pt>
                <c:pt idx="4749">
                  <c:v>49.847999999999999</c:v>
                </c:pt>
                <c:pt idx="4750">
                  <c:v>49.845999999999997</c:v>
                </c:pt>
                <c:pt idx="4751">
                  <c:v>49.841000000000001</c:v>
                </c:pt>
                <c:pt idx="4752">
                  <c:v>49.84</c:v>
                </c:pt>
                <c:pt idx="4753">
                  <c:v>49.835999999999999</c:v>
                </c:pt>
                <c:pt idx="4754">
                  <c:v>49.834000000000003</c:v>
                </c:pt>
                <c:pt idx="4755">
                  <c:v>49.834000000000003</c:v>
                </c:pt>
                <c:pt idx="4756">
                  <c:v>49.834000000000003</c:v>
                </c:pt>
                <c:pt idx="4757">
                  <c:v>49.832999999999998</c:v>
                </c:pt>
                <c:pt idx="4758">
                  <c:v>49.838000000000001</c:v>
                </c:pt>
                <c:pt idx="4759">
                  <c:v>49.841000000000001</c:v>
                </c:pt>
                <c:pt idx="4760">
                  <c:v>49.844999999999999</c:v>
                </c:pt>
                <c:pt idx="4761">
                  <c:v>49.85</c:v>
                </c:pt>
                <c:pt idx="4762">
                  <c:v>49.854999999999997</c:v>
                </c:pt>
                <c:pt idx="4763">
                  <c:v>49.856999999999999</c:v>
                </c:pt>
                <c:pt idx="4764">
                  <c:v>49.863999999999997</c:v>
                </c:pt>
                <c:pt idx="4765">
                  <c:v>49.866999999999997</c:v>
                </c:pt>
                <c:pt idx="4766">
                  <c:v>49.868000000000002</c:v>
                </c:pt>
                <c:pt idx="4767">
                  <c:v>49.872999999999998</c:v>
                </c:pt>
                <c:pt idx="4768">
                  <c:v>49.878</c:v>
                </c:pt>
                <c:pt idx="4769">
                  <c:v>49.881</c:v>
                </c:pt>
                <c:pt idx="4770">
                  <c:v>49.884999999999998</c:v>
                </c:pt>
                <c:pt idx="4771">
                  <c:v>49.889000000000003</c:v>
                </c:pt>
                <c:pt idx="4772">
                  <c:v>49.89</c:v>
                </c:pt>
                <c:pt idx="4773">
                  <c:v>49.887999999999998</c:v>
                </c:pt>
                <c:pt idx="4774">
                  <c:v>49.892000000000003</c:v>
                </c:pt>
                <c:pt idx="4775">
                  <c:v>49.892000000000003</c:v>
                </c:pt>
                <c:pt idx="4776">
                  <c:v>49.890999999999998</c:v>
                </c:pt>
                <c:pt idx="4777">
                  <c:v>49.890999999999998</c:v>
                </c:pt>
                <c:pt idx="4778">
                  <c:v>49.893999999999998</c:v>
                </c:pt>
                <c:pt idx="4779">
                  <c:v>49.893999999999998</c:v>
                </c:pt>
                <c:pt idx="4780">
                  <c:v>49.896000000000001</c:v>
                </c:pt>
                <c:pt idx="4781">
                  <c:v>49.9</c:v>
                </c:pt>
                <c:pt idx="4782">
                  <c:v>49.902999999999999</c:v>
                </c:pt>
                <c:pt idx="4783">
                  <c:v>49.904000000000003</c:v>
                </c:pt>
                <c:pt idx="4784">
                  <c:v>49.908000000000001</c:v>
                </c:pt>
                <c:pt idx="4785">
                  <c:v>49.908999999999999</c:v>
                </c:pt>
                <c:pt idx="4786">
                  <c:v>49.908000000000001</c:v>
                </c:pt>
                <c:pt idx="4787">
                  <c:v>49.91</c:v>
                </c:pt>
                <c:pt idx="4788">
                  <c:v>49.912999999999997</c:v>
                </c:pt>
                <c:pt idx="4789">
                  <c:v>49.911999999999999</c:v>
                </c:pt>
                <c:pt idx="4790">
                  <c:v>49.914000000000001</c:v>
                </c:pt>
                <c:pt idx="4791">
                  <c:v>49.914000000000001</c:v>
                </c:pt>
                <c:pt idx="4792">
                  <c:v>49.911000000000001</c:v>
                </c:pt>
                <c:pt idx="4793">
                  <c:v>49.911000000000001</c:v>
                </c:pt>
                <c:pt idx="4794">
                  <c:v>49.911999999999999</c:v>
                </c:pt>
                <c:pt idx="4795">
                  <c:v>49.91</c:v>
                </c:pt>
                <c:pt idx="4796">
                  <c:v>49.906999999999996</c:v>
                </c:pt>
                <c:pt idx="4797">
                  <c:v>49.906999999999996</c:v>
                </c:pt>
                <c:pt idx="4798">
                  <c:v>49.904000000000003</c:v>
                </c:pt>
                <c:pt idx="4799">
                  <c:v>49.904000000000003</c:v>
                </c:pt>
                <c:pt idx="4800">
                  <c:v>49.904000000000003</c:v>
                </c:pt>
                <c:pt idx="4801">
                  <c:v>49.902000000000001</c:v>
                </c:pt>
                <c:pt idx="4802">
                  <c:v>49.902000000000001</c:v>
                </c:pt>
                <c:pt idx="4803">
                  <c:v>49.904000000000003</c:v>
                </c:pt>
                <c:pt idx="4804">
                  <c:v>49.905000000000001</c:v>
                </c:pt>
                <c:pt idx="4805">
                  <c:v>49.902999999999999</c:v>
                </c:pt>
                <c:pt idx="4806">
                  <c:v>49.905000000000001</c:v>
                </c:pt>
                <c:pt idx="4807">
                  <c:v>49.91</c:v>
                </c:pt>
                <c:pt idx="4808">
                  <c:v>49.912999999999997</c:v>
                </c:pt>
                <c:pt idx="4809">
                  <c:v>49.917999999999999</c:v>
                </c:pt>
                <c:pt idx="4810">
                  <c:v>49.926000000000002</c:v>
                </c:pt>
                <c:pt idx="4811">
                  <c:v>49.933999999999997</c:v>
                </c:pt>
                <c:pt idx="4812">
                  <c:v>49.942999999999998</c:v>
                </c:pt>
                <c:pt idx="4813">
                  <c:v>49.953000000000003</c:v>
                </c:pt>
                <c:pt idx="4814">
                  <c:v>49.962000000000003</c:v>
                </c:pt>
                <c:pt idx="4815">
                  <c:v>49.972000000000001</c:v>
                </c:pt>
                <c:pt idx="4816">
                  <c:v>49.978999999999999</c:v>
                </c:pt>
                <c:pt idx="4817">
                  <c:v>49.981000000000002</c:v>
                </c:pt>
                <c:pt idx="4818">
                  <c:v>49.982999999999997</c:v>
                </c:pt>
                <c:pt idx="4819">
                  <c:v>49.984999999999999</c:v>
                </c:pt>
                <c:pt idx="4820">
                  <c:v>49.984999999999999</c:v>
                </c:pt>
                <c:pt idx="4821">
                  <c:v>49.985999999999997</c:v>
                </c:pt>
                <c:pt idx="4822">
                  <c:v>49.987000000000002</c:v>
                </c:pt>
                <c:pt idx="4823">
                  <c:v>49.987000000000002</c:v>
                </c:pt>
                <c:pt idx="4824">
                  <c:v>49.984999999999999</c:v>
                </c:pt>
                <c:pt idx="4825">
                  <c:v>49.984000000000002</c:v>
                </c:pt>
                <c:pt idx="4826">
                  <c:v>49.982999999999997</c:v>
                </c:pt>
                <c:pt idx="4827">
                  <c:v>49.981999999999999</c:v>
                </c:pt>
                <c:pt idx="4828">
                  <c:v>49.981999999999999</c:v>
                </c:pt>
                <c:pt idx="4829">
                  <c:v>49.981999999999999</c:v>
                </c:pt>
                <c:pt idx="4830">
                  <c:v>49.978999999999999</c:v>
                </c:pt>
                <c:pt idx="4831">
                  <c:v>49.978000000000002</c:v>
                </c:pt>
                <c:pt idx="4832">
                  <c:v>49.976999999999997</c:v>
                </c:pt>
                <c:pt idx="4833">
                  <c:v>49.975999999999999</c:v>
                </c:pt>
                <c:pt idx="4834">
                  <c:v>49.975999999999999</c:v>
                </c:pt>
                <c:pt idx="4835">
                  <c:v>49.973999999999997</c:v>
                </c:pt>
                <c:pt idx="4836">
                  <c:v>49.973999999999997</c:v>
                </c:pt>
                <c:pt idx="4837">
                  <c:v>49.972000000000001</c:v>
                </c:pt>
                <c:pt idx="4838">
                  <c:v>49.970999999999997</c:v>
                </c:pt>
                <c:pt idx="4839">
                  <c:v>49.97</c:v>
                </c:pt>
                <c:pt idx="4840">
                  <c:v>49.972999999999999</c:v>
                </c:pt>
                <c:pt idx="4841">
                  <c:v>49.975999999999999</c:v>
                </c:pt>
                <c:pt idx="4842">
                  <c:v>49.978000000000002</c:v>
                </c:pt>
                <c:pt idx="4843">
                  <c:v>49.981000000000002</c:v>
                </c:pt>
                <c:pt idx="4844">
                  <c:v>49.981000000000002</c:v>
                </c:pt>
                <c:pt idx="4845">
                  <c:v>49.984999999999999</c:v>
                </c:pt>
                <c:pt idx="4846">
                  <c:v>49.985999999999997</c:v>
                </c:pt>
                <c:pt idx="4847">
                  <c:v>49.987000000000002</c:v>
                </c:pt>
                <c:pt idx="4848">
                  <c:v>49.987000000000002</c:v>
                </c:pt>
                <c:pt idx="4849">
                  <c:v>49.988999999999997</c:v>
                </c:pt>
                <c:pt idx="4850">
                  <c:v>49.991999999999997</c:v>
                </c:pt>
                <c:pt idx="4851">
                  <c:v>49.994999999999997</c:v>
                </c:pt>
                <c:pt idx="4852">
                  <c:v>49.997999999999998</c:v>
                </c:pt>
                <c:pt idx="4853">
                  <c:v>50</c:v>
                </c:pt>
                <c:pt idx="4854">
                  <c:v>50.002000000000002</c:v>
                </c:pt>
                <c:pt idx="4855">
                  <c:v>50.003</c:v>
                </c:pt>
                <c:pt idx="4856">
                  <c:v>50.000999999999998</c:v>
                </c:pt>
                <c:pt idx="4857">
                  <c:v>49.999000000000002</c:v>
                </c:pt>
                <c:pt idx="4858">
                  <c:v>49.997999999999998</c:v>
                </c:pt>
                <c:pt idx="4859">
                  <c:v>49.994999999999997</c:v>
                </c:pt>
                <c:pt idx="4860">
                  <c:v>49.996000000000002</c:v>
                </c:pt>
                <c:pt idx="4861">
                  <c:v>49.994</c:v>
                </c:pt>
                <c:pt idx="4862">
                  <c:v>49.991</c:v>
                </c:pt>
                <c:pt idx="4863">
                  <c:v>49.988999999999997</c:v>
                </c:pt>
                <c:pt idx="4864">
                  <c:v>49.988999999999997</c:v>
                </c:pt>
                <c:pt idx="4865">
                  <c:v>49.988</c:v>
                </c:pt>
                <c:pt idx="4866">
                  <c:v>49.984999999999999</c:v>
                </c:pt>
                <c:pt idx="4867">
                  <c:v>49.982999999999997</c:v>
                </c:pt>
                <c:pt idx="4868">
                  <c:v>49.985999999999997</c:v>
                </c:pt>
                <c:pt idx="4869">
                  <c:v>49.978999999999999</c:v>
                </c:pt>
                <c:pt idx="4870">
                  <c:v>49.975999999999999</c:v>
                </c:pt>
                <c:pt idx="4871">
                  <c:v>49.975000000000001</c:v>
                </c:pt>
                <c:pt idx="4872">
                  <c:v>49.975000000000001</c:v>
                </c:pt>
                <c:pt idx="4873">
                  <c:v>49.973999999999997</c:v>
                </c:pt>
                <c:pt idx="4874">
                  <c:v>49.972999999999999</c:v>
                </c:pt>
                <c:pt idx="4875">
                  <c:v>49.975000000000001</c:v>
                </c:pt>
                <c:pt idx="4876">
                  <c:v>49.975000000000001</c:v>
                </c:pt>
                <c:pt idx="4877">
                  <c:v>49.976999999999997</c:v>
                </c:pt>
                <c:pt idx="4878">
                  <c:v>49.98</c:v>
                </c:pt>
                <c:pt idx="4879">
                  <c:v>49.984000000000002</c:v>
                </c:pt>
                <c:pt idx="4880">
                  <c:v>49.984999999999999</c:v>
                </c:pt>
                <c:pt idx="4881">
                  <c:v>49.987000000000002</c:v>
                </c:pt>
                <c:pt idx="4882">
                  <c:v>49.99</c:v>
                </c:pt>
                <c:pt idx="4883">
                  <c:v>49.994</c:v>
                </c:pt>
                <c:pt idx="4884">
                  <c:v>49.997</c:v>
                </c:pt>
                <c:pt idx="4885">
                  <c:v>50.002000000000002</c:v>
                </c:pt>
                <c:pt idx="4886">
                  <c:v>50.005000000000003</c:v>
                </c:pt>
                <c:pt idx="4887">
                  <c:v>50.008000000000003</c:v>
                </c:pt>
                <c:pt idx="4888">
                  <c:v>50.012999999999998</c:v>
                </c:pt>
                <c:pt idx="4889">
                  <c:v>50.014000000000003</c:v>
                </c:pt>
                <c:pt idx="4890">
                  <c:v>50.014000000000003</c:v>
                </c:pt>
                <c:pt idx="4891">
                  <c:v>50.015000000000001</c:v>
                </c:pt>
                <c:pt idx="4892">
                  <c:v>50.011000000000003</c:v>
                </c:pt>
                <c:pt idx="4893">
                  <c:v>50.01</c:v>
                </c:pt>
                <c:pt idx="4894">
                  <c:v>50.01</c:v>
                </c:pt>
                <c:pt idx="4895">
                  <c:v>50.006</c:v>
                </c:pt>
                <c:pt idx="4896">
                  <c:v>50.005000000000003</c:v>
                </c:pt>
                <c:pt idx="4897">
                  <c:v>50.002000000000002</c:v>
                </c:pt>
                <c:pt idx="4898">
                  <c:v>49.999000000000002</c:v>
                </c:pt>
                <c:pt idx="4899">
                  <c:v>49.997999999999998</c:v>
                </c:pt>
                <c:pt idx="4900">
                  <c:v>49.994999999999997</c:v>
                </c:pt>
                <c:pt idx="4901">
                  <c:v>49.994</c:v>
                </c:pt>
                <c:pt idx="4902">
                  <c:v>49.994</c:v>
                </c:pt>
                <c:pt idx="4903">
                  <c:v>49.991999999999997</c:v>
                </c:pt>
                <c:pt idx="4904">
                  <c:v>49.994</c:v>
                </c:pt>
                <c:pt idx="4905">
                  <c:v>49.994999999999997</c:v>
                </c:pt>
                <c:pt idx="4906">
                  <c:v>49.994999999999997</c:v>
                </c:pt>
                <c:pt idx="4907">
                  <c:v>49.994999999999997</c:v>
                </c:pt>
                <c:pt idx="4908">
                  <c:v>49.997</c:v>
                </c:pt>
                <c:pt idx="4909">
                  <c:v>49.999000000000002</c:v>
                </c:pt>
                <c:pt idx="4910">
                  <c:v>49.999000000000002</c:v>
                </c:pt>
                <c:pt idx="4911">
                  <c:v>50</c:v>
                </c:pt>
                <c:pt idx="4912">
                  <c:v>50</c:v>
                </c:pt>
                <c:pt idx="4913">
                  <c:v>50.003</c:v>
                </c:pt>
                <c:pt idx="4914">
                  <c:v>50.003</c:v>
                </c:pt>
                <c:pt idx="4915">
                  <c:v>50.003999999999998</c:v>
                </c:pt>
                <c:pt idx="4916">
                  <c:v>50.006999999999998</c:v>
                </c:pt>
                <c:pt idx="4917">
                  <c:v>50.009</c:v>
                </c:pt>
                <c:pt idx="4918">
                  <c:v>50.011000000000003</c:v>
                </c:pt>
                <c:pt idx="4919">
                  <c:v>50.012</c:v>
                </c:pt>
                <c:pt idx="4920">
                  <c:v>50.012999999999998</c:v>
                </c:pt>
                <c:pt idx="4921">
                  <c:v>50.015000000000001</c:v>
                </c:pt>
                <c:pt idx="4922">
                  <c:v>50.017000000000003</c:v>
                </c:pt>
                <c:pt idx="4923">
                  <c:v>50.018999999999998</c:v>
                </c:pt>
                <c:pt idx="4924">
                  <c:v>50.021000000000001</c:v>
                </c:pt>
                <c:pt idx="4925">
                  <c:v>50.023000000000003</c:v>
                </c:pt>
                <c:pt idx="4926">
                  <c:v>50.024999999999999</c:v>
                </c:pt>
                <c:pt idx="4927">
                  <c:v>50.024000000000001</c:v>
                </c:pt>
                <c:pt idx="4928">
                  <c:v>50.023000000000003</c:v>
                </c:pt>
                <c:pt idx="4929">
                  <c:v>50.021000000000001</c:v>
                </c:pt>
                <c:pt idx="4930">
                  <c:v>50.018000000000001</c:v>
                </c:pt>
                <c:pt idx="4931">
                  <c:v>50.018000000000001</c:v>
                </c:pt>
                <c:pt idx="4932">
                  <c:v>50.018000000000001</c:v>
                </c:pt>
                <c:pt idx="4933">
                  <c:v>50.017000000000003</c:v>
                </c:pt>
                <c:pt idx="4934">
                  <c:v>50.015999999999998</c:v>
                </c:pt>
                <c:pt idx="4935">
                  <c:v>50.015000000000001</c:v>
                </c:pt>
                <c:pt idx="4936">
                  <c:v>50.015999999999998</c:v>
                </c:pt>
                <c:pt idx="4937">
                  <c:v>50.014000000000003</c:v>
                </c:pt>
                <c:pt idx="4938">
                  <c:v>50.014000000000003</c:v>
                </c:pt>
                <c:pt idx="4939">
                  <c:v>50.012999999999998</c:v>
                </c:pt>
                <c:pt idx="4940">
                  <c:v>50.011000000000003</c:v>
                </c:pt>
                <c:pt idx="4941">
                  <c:v>50.011000000000003</c:v>
                </c:pt>
                <c:pt idx="4942">
                  <c:v>50.01</c:v>
                </c:pt>
                <c:pt idx="4943">
                  <c:v>50.011000000000003</c:v>
                </c:pt>
                <c:pt idx="4944">
                  <c:v>50.011000000000003</c:v>
                </c:pt>
                <c:pt idx="4945">
                  <c:v>50.012999999999998</c:v>
                </c:pt>
                <c:pt idx="4946">
                  <c:v>50.014000000000003</c:v>
                </c:pt>
                <c:pt idx="4947">
                  <c:v>50.012</c:v>
                </c:pt>
                <c:pt idx="4948">
                  <c:v>50.015000000000001</c:v>
                </c:pt>
                <c:pt idx="4949">
                  <c:v>50.015000000000001</c:v>
                </c:pt>
                <c:pt idx="4950">
                  <c:v>50.017000000000003</c:v>
                </c:pt>
                <c:pt idx="4951">
                  <c:v>50.02</c:v>
                </c:pt>
                <c:pt idx="4952">
                  <c:v>50.018999999999998</c:v>
                </c:pt>
                <c:pt idx="4953">
                  <c:v>50.018999999999998</c:v>
                </c:pt>
                <c:pt idx="4954">
                  <c:v>50.015000000000001</c:v>
                </c:pt>
                <c:pt idx="4955">
                  <c:v>50.014000000000003</c:v>
                </c:pt>
                <c:pt idx="4956">
                  <c:v>50.012999999999998</c:v>
                </c:pt>
                <c:pt idx="4957">
                  <c:v>50.012999999999998</c:v>
                </c:pt>
                <c:pt idx="4958">
                  <c:v>50.015000000000001</c:v>
                </c:pt>
                <c:pt idx="4959">
                  <c:v>50.018000000000001</c:v>
                </c:pt>
                <c:pt idx="4960">
                  <c:v>50.02</c:v>
                </c:pt>
                <c:pt idx="4961">
                  <c:v>50.026000000000003</c:v>
                </c:pt>
                <c:pt idx="4962">
                  <c:v>50.027000000000001</c:v>
                </c:pt>
                <c:pt idx="4963">
                  <c:v>50.03</c:v>
                </c:pt>
                <c:pt idx="4964">
                  <c:v>50.03</c:v>
                </c:pt>
                <c:pt idx="4965">
                  <c:v>50.030999999999999</c:v>
                </c:pt>
                <c:pt idx="4966">
                  <c:v>50.031999999999996</c:v>
                </c:pt>
                <c:pt idx="4967">
                  <c:v>50.031999999999996</c:v>
                </c:pt>
                <c:pt idx="4968">
                  <c:v>50.031999999999996</c:v>
                </c:pt>
                <c:pt idx="4969">
                  <c:v>50.033000000000001</c:v>
                </c:pt>
                <c:pt idx="4970">
                  <c:v>50.031999999999996</c:v>
                </c:pt>
                <c:pt idx="4971">
                  <c:v>50.033000000000001</c:v>
                </c:pt>
                <c:pt idx="4972">
                  <c:v>50.034999999999997</c:v>
                </c:pt>
                <c:pt idx="4973">
                  <c:v>50.033999999999999</c:v>
                </c:pt>
                <c:pt idx="4974">
                  <c:v>50.036000000000001</c:v>
                </c:pt>
                <c:pt idx="4975">
                  <c:v>50.034999999999997</c:v>
                </c:pt>
                <c:pt idx="4976">
                  <c:v>50.034999999999997</c:v>
                </c:pt>
                <c:pt idx="4977">
                  <c:v>50.034999999999997</c:v>
                </c:pt>
                <c:pt idx="4978">
                  <c:v>50.033000000000001</c:v>
                </c:pt>
                <c:pt idx="4979">
                  <c:v>50.030999999999999</c:v>
                </c:pt>
                <c:pt idx="4980">
                  <c:v>50.03</c:v>
                </c:pt>
                <c:pt idx="4981">
                  <c:v>50.029000000000003</c:v>
                </c:pt>
                <c:pt idx="4982">
                  <c:v>50.030999999999999</c:v>
                </c:pt>
                <c:pt idx="4983">
                  <c:v>50.030999999999999</c:v>
                </c:pt>
                <c:pt idx="4984">
                  <c:v>50.03</c:v>
                </c:pt>
                <c:pt idx="4985">
                  <c:v>50.029000000000003</c:v>
                </c:pt>
                <c:pt idx="4986">
                  <c:v>50.027000000000001</c:v>
                </c:pt>
                <c:pt idx="4987">
                  <c:v>50.024000000000001</c:v>
                </c:pt>
                <c:pt idx="4988">
                  <c:v>50.023000000000003</c:v>
                </c:pt>
                <c:pt idx="4989">
                  <c:v>50.018999999999998</c:v>
                </c:pt>
                <c:pt idx="4990">
                  <c:v>50.015000000000001</c:v>
                </c:pt>
                <c:pt idx="4991">
                  <c:v>50.009</c:v>
                </c:pt>
                <c:pt idx="4992">
                  <c:v>50.003999999999998</c:v>
                </c:pt>
                <c:pt idx="4993">
                  <c:v>50.003</c:v>
                </c:pt>
                <c:pt idx="4994">
                  <c:v>50</c:v>
                </c:pt>
                <c:pt idx="4995">
                  <c:v>50</c:v>
                </c:pt>
                <c:pt idx="4996">
                  <c:v>49.997</c:v>
                </c:pt>
                <c:pt idx="4997">
                  <c:v>49.997999999999998</c:v>
                </c:pt>
                <c:pt idx="4998">
                  <c:v>49.999000000000002</c:v>
                </c:pt>
                <c:pt idx="4999">
                  <c:v>50.003</c:v>
                </c:pt>
                <c:pt idx="5000">
                  <c:v>50.003999999999998</c:v>
                </c:pt>
                <c:pt idx="5001">
                  <c:v>50.005000000000003</c:v>
                </c:pt>
                <c:pt idx="5002">
                  <c:v>50.005000000000003</c:v>
                </c:pt>
                <c:pt idx="5003">
                  <c:v>50.006999999999998</c:v>
                </c:pt>
                <c:pt idx="5004">
                  <c:v>50.008000000000003</c:v>
                </c:pt>
                <c:pt idx="5005">
                  <c:v>50.012999999999998</c:v>
                </c:pt>
                <c:pt idx="5006">
                  <c:v>50.015999999999998</c:v>
                </c:pt>
                <c:pt idx="5007">
                  <c:v>50.02</c:v>
                </c:pt>
                <c:pt idx="5008">
                  <c:v>50.023000000000003</c:v>
                </c:pt>
                <c:pt idx="5009">
                  <c:v>50.024000000000001</c:v>
                </c:pt>
                <c:pt idx="5010">
                  <c:v>50.026000000000003</c:v>
                </c:pt>
                <c:pt idx="5011">
                  <c:v>50.03</c:v>
                </c:pt>
                <c:pt idx="5012">
                  <c:v>50.031999999999996</c:v>
                </c:pt>
                <c:pt idx="5013">
                  <c:v>50.034999999999997</c:v>
                </c:pt>
                <c:pt idx="5014">
                  <c:v>50.033999999999999</c:v>
                </c:pt>
                <c:pt idx="5015">
                  <c:v>50.036999999999999</c:v>
                </c:pt>
                <c:pt idx="5016">
                  <c:v>50.039000000000001</c:v>
                </c:pt>
                <c:pt idx="5017">
                  <c:v>50.039000000000001</c:v>
                </c:pt>
                <c:pt idx="5018">
                  <c:v>50.040999999999997</c:v>
                </c:pt>
                <c:pt idx="5019">
                  <c:v>50.045000000000002</c:v>
                </c:pt>
                <c:pt idx="5020">
                  <c:v>50.043999999999997</c:v>
                </c:pt>
                <c:pt idx="5021">
                  <c:v>50.045999999999999</c:v>
                </c:pt>
                <c:pt idx="5022">
                  <c:v>50.045000000000002</c:v>
                </c:pt>
                <c:pt idx="5023">
                  <c:v>50.043999999999997</c:v>
                </c:pt>
                <c:pt idx="5024">
                  <c:v>50.042999999999999</c:v>
                </c:pt>
                <c:pt idx="5025">
                  <c:v>50.042000000000002</c:v>
                </c:pt>
                <c:pt idx="5026">
                  <c:v>50.039000000000001</c:v>
                </c:pt>
                <c:pt idx="5027">
                  <c:v>50.04</c:v>
                </c:pt>
                <c:pt idx="5028">
                  <c:v>50.039000000000001</c:v>
                </c:pt>
                <c:pt idx="5029">
                  <c:v>50.037999999999997</c:v>
                </c:pt>
                <c:pt idx="5030">
                  <c:v>50.04</c:v>
                </c:pt>
                <c:pt idx="5031">
                  <c:v>50.039000000000001</c:v>
                </c:pt>
                <c:pt idx="5032">
                  <c:v>50.04</c:v>
                </c:pt>
                <c:pt idx="5033">
                  <c:v>50.040999999999997</c:v>
                </c:pt>
                <c:pt idx="5034">
                  <c:v>50.039000000000001</c:v>
                </c:pt>
                <c:pt idx="5035">
                  <c:v>50.039000000000001</c:v>
                </c:pt>
                <c:pt idx="5036">
                  <c:v>50.042000000000002</c:v>
                </c:pt>
                <c:pt idx="5037">
                  <c:v>50.042999999999999</c:v>
                </c:pt>
                <c:pt idx="5038">
                  <c:v>50.045999999999999</c:v>
                </c:pt>
                <c:pt idx="5039">
                  <c:v>50.048999999999999</c:v>
                </c:pt>
                <c:pt idx="5040">
                  <c:v>50.048999999999999</c:v>
                </c:pt>
                <c:pt idx="5041">
                  <c:v>50.048999999999999</c:v>
                </c:pt>
                <c:pt idx="5042">
                  <c:v>50.05</c:v>
                </c:pt>
                <c:pt idx="5043">
                  <c:v>50.048999999999999</c:v>
                </c:pt>
                <c:pt idx="5044">
                  <c:v>50.046999999999997</c:v>
                </c:pt>
                <c:pt idx="5045">
                  <c:v>50.042999999999999</c:v>
                </c:pt>
                <c:pt idx="5046">
                  <c:v>50.040999999999997</c:v>
                </c:pt>
                <c:pt idx="5047">
                  <c:v>50.039000000000001</c:v>
                </c:pt>
                <c:pt idx="5048">
                  <c:v>50.037999999999997</c:v>
                </c:pt>
                <c:pt idx="5049">
                  <c:v>50.039000000000001</c:v>
                </c:pt>
                <c:pt idx="5050">
                  <c:v>50.039000000000001</c:v>
                </c:pt>
                <c:pt idx="5051">
                  <c:v>50.039000000000001</c:v>
                </c:pt>
                <c:pt idx="5052">
                  <c:v>50.036999999999999</c:v>
                </c:pt>
                <c:pt idx="5053">
                  <c:v>50.034999999999997</c:v>
                </c:pt>
                <c:pt idx="5054">
                  <c:v>50.033999999999999</c:v>
                </c:pt>
                <c:pt idx="5055">
                  <c:v>50.033000000000001</c:v>
                </c:pt>
                <c:pt idx="5056">
                  <c:v>50.029000000000003</c:v>
                </c:pt>
                <c:pt idx="5057">
                  <c:v>50.026000000000003</c:v>
                </c:pt>
                <c:pt idx="5058">
                  <c:v>50.021999999999998</c:v>
                </c:pt>
                <c:pt idx="5059">
                  <c:v>50.02</c:v>
                </c:pt>
                <c:pt idx="5060">
                  <c:v>50.017000000000003</c:v>
                </c:pt>
                <c:pt idx="5061">
                  <c:v>50.015999999999998</c:v>
                </c:pt>
                <c:pt idx="5062">
                  <c:v>50.015999999999998</c:v>
                </c:pt>
                <c:pt idx="5063">
                  <c:v>50.018000000000001</c:v>
                </c:pt>
                <c:pt idx="5064">
                  <c:v>50.02</c:v>
                </c:pt>
                <c:pt idx="5065">
                  <c:v>50.023000000000003</c:v>
                </c:pt>
                <c:pt idx="5066">
                  <c:v>50.026000000000003</c:v>
                </c:pt>
                <c:pt idx="5067">
                  <c:v>50.027000000000001</c:v>
                </c:pt>
                <c:pt idx="5068">
                  <c:v>50.029000000000003</c:v>
                </c:pt>
                <c:pt idx="5069">
                  <c:v>50.03</c:v>
                </c:pt>
                <c:pt idx="5070">
                  <c:v>50.030999999999999</c:v>
                </c:pt>
                <c:pt idx="5071">
                  <c:v>50.03</c:v>
                </c:pt>
                <c:pt idx="5072">
                  <c:v>50.029000000000003</c:v>
                </c:pt>
                <c:pt idx="5073">
                  <c:v>50.024999999999999</c:v>
                </c:pt>
                <c:pt idx="5074">
                  <c:v>50.023000000000003</c:v>
                </c:pt>
                <c:pt idx="5075">
                  <c:v>50.024000000000001</c:v>
                </c:pt>
                <c:pt idx="5076">
                  <c:v>50.024999999999999</c:v>
                </c:pt>
                <c:pt idx="5077">
                  <c:v>50.024999999999999</c:v>
                </c:pt>
                <c:pt idx="5078">
                  <c:v>50.027000000000001</c:v>
                </c:pt>
                <c:pt idx="5079">
                  <c:v>50.029000000000003</c:v>
                </c:pt>
                <c:pt idx="5080">
                  <c:v>50.031999999999996</c:v>
                </c:pt>
                <c:pt idx="5081">
                  <c:v>50.036000000000001</c:v>
                </c:pt>
                <c:pt idx="5082">
                  <c:v>50.039000000000001</c:v>
                </c:pt>
                <c:pt idx="5083">
                  <c:v>50.042000000000002</c:v>
                </c:pt>
                <c:pt idx="5084">
                  <c:v>50.043999999999997</c:v>
                </c:pt>
                <c:pt idx="5085">
                  <c:v>50.045000000000002</c:v>
                </c:pt>
                <c:pt idx="5086">
                  <c:v>50.048000000000002</c:v>
                </c:pt>
                <c:pt idx="5087">
                  <c:v>50.048000000000002</c:v>
                </c:pt>
                <c:pt idx="5088">
                  <c:v>50.046999999999997</c:v>
                </c:pt>
                <c:pt idx="5089">
                  <c:v>50.045999999999999</c:v>
                </c:pt>
                <c:pt idx="5090">
                  <c:v>50.043999999999997</c:v>
                </c:pt>
                <c:pt idx="5091">
                  <c:v>50.04</c:v>
                </c:pt>
                <c:pt idx="5092">
                  <c:v>50.04</c:v>
                </c:pt>
                <c:pt idx="5093">
                  <c:v>50.04</c:v>
                </c:pt>
                <c:pt idx="5094">
                  <c:v>50.037999999999997</c:v>
                </c:pt>
                <c:pt idx="5095">
                  <c:v>50.034999999999997</c:v>
                </c:pt>
                <c:pt idx="5096">
                  <c:v>50.034999999999997</c:v>
                </c:pt>
                <c:pt idx="5097">
                  <c:v>50.031999999999996</c:v>
                </c:pt>
                <c:pt idx="5098">
                  <c:v>50.027000000000001</c:v>
                </c:pt>
                <c:pt idx="5099">
                  <c:v>50.021999999999998</c:v>
                </c:pt>
                <c:pt idx="5100">
                  <c:v>50.015999999999998</c:v>
                </c:pt>
                <c:pt idx="5101">
                  <c:v>50.012</c:v>
                </c:pt>
                <c:pt idx="5102">
                  <c:v>50.009</c:v>
                </c:pt>
                <c:pt idx="5103">
                  <c:v>50.006</c:v>
                </c:pt>
                <c:pt idx="5104">
                  <c:v>50.003999999999998</c:v>
                </c:pt>
                <c:pt idx="5105">
                  <c:v>50.002000000000002</c:v>
                </c:pt>
                <c:pt idx="5106">
                  <c:v>50</c:v>
                </c:pt>
                <c:pt idx="5107">
                  <c:v>49.997</c:v>
                </c:pt>
                <c:pt idx="5108">
                  <c:v>49.994999999999997</c:v>
                </c:pt>
                <c:pt idx="5109">
                  <c:v>49.99</c:v>
                </c:pt>
                <c:pt idx="5110">
                  <c:v>49.982999999999997</c:v>
                </c:pt>
                <c:pt idx="5111">
                  <c:v>49.978999999999999</c:v>
                </c:pt>
                <c:pt idx="5112">
                  <c:v>49.972999999999999</c:v>
                </c:pt>
                <c:pt idx="5113">
                  <c:v>49.966999999999999</c:v>
                </c:pt>
                <c:pt idx="5114">
                  <c:v>49.962000000000003</c:v>
                </c:pt>
                <c:pt idx="5115">
                  <c:v>49.96</c:v>
                </c:pt>
                <c:pt idx="5116">
                  <c:v>49.957999999999998</c:v>
                </c:pt>
                <c:pt idx="5117">
                  <c:v>49.957000000000001</c:v>
                </c:pt>
                <c:pt idx="5118">
                  <c:v>49.954999999999998</c:v>
                </c:pt>
                <c:pt idx="5119">
                  <c:v>49.956000000000003</c:v>
                </c:pt>
                <c:pt idx="5120">
                  <c:v>49.956000000000003</c:v>
                </c:pt>
                <c:pt idx="5121">
                  <c:v>49.957999999999998</c:v>
                </c:pt>
                <c:pt idx="5122">
                  <c:v>49.959000000000003</c:v>
                </c:pt>
                <c:pt idx="5123">
                  <c:v>49.959000000000003</c:v>
                </c:pt>
                <c:pt idx="5124">
                  <c:v>49.957999999999998</c:v>
                </c:pt>
                <c:pt idx="5125">
                  <c:v>49.959000000000003</c:v>
                </c:pt>
                <c:pt idx="5126">
                  <c:v>49.957000000000001</c:v>
                </c:pt>
                <c:pt idx="5127">
                  <c:v>49.956000000000003</c:v>
                </c:pt>
                <c:pt idx="5128">
                  <c:v>49.956000000000003</c:v>
                </c:pt>
                <c:pt idx="5129">
                  <c:v>49.957999999999998</c:v>
                </c:pt>
                <c:pt idx="5130">
                  <c:v>49.959000000000003</c:v>
                </c:pt>
                <c:pt idx="5131">
                  <c:v>49.960999999999999</c:v>
                </c:pt>
                <c:pt idx="5132">
                  <c:v>49.963000000000001</c:v>
                </c:pt>
                <c:pt idx="5133">
                  <c:v>49.965000000000003</c:v>
                </c:pt>
                <c:pt idx="5134">
                  <c:v>49.966999999999999</c:v>
                </c:pt>
                <c:pt idx="5135">
                  <c:v>49.968000000000004</c:v>
                </c:pt>
                <c:pt idx="5136">
                  <c:v>49.968000000000004</c:v>
                </c:pt>
                <c:pt idx="5137">
                  <c:v>49.970999999999997</c:v>
                </c:pt>
                <c:pt idx="5138">
                  <c:v>49.972999999999999</c:v>
                </c:pt>
                <c:pt idx="5139">
                  <c:v>49.975000000000001</c:v>
                </c:pt>
                <c:pt idx="5140">
                  <c:v>49.975000000000001</c:v>
                </c:pt>
                <c:pt idx="5141">
                  <c:v>49.975000000000001</c:v>
                </c:pt>
                <c:pt idx="5142">
                  <c:v>49.972999999999999</c:v>
                </c:pt>
                <c:pt idx="5143">
                  <c:v>49.970999999999997</c:v>
                </c:pt>
                <c:pt idx="5144">
                  <c:v>49.969000000000001</c:v>
                </c:pt>
                <c:pt idx="5145">
                  <c:v>49.966999999999999</c:v>
                </c:pt>
                <c:pt idx="5146">
                  <c:v>49.966000000000001</c:v>
                </c:pt>
                <c:pt idx="5147">
                  <c:v>49.963999999999999</c:v>
                </c:pt>
                <c:pt idx="5148">
                  <c:v>49.962000000000003</c:v>
                </c:pt>
                <c:pt idx="5149">
                  <c:v>49.960999999999999</c:v>
                </c:pt>
                <c:pt idx="5150">
                  <c:v>49.960999999999999</c:v>
                </c:pt>
                <c:pt idx="5151">
                  <c:v>49.960999999999999</c:v>
                </c:pt>
                <c:pt idx="5152">
                  <c:v>49.962000000000003</c:v>
                </c:pt>
                <c:pt idx="5153">
                  <c:v>49.963000000000001</c:v>
                </c:pt>
                <c:pt idx="5154">
                  <c:v>49.963000000000001</c:v>
                </c:pt>
                <c:pt idx="5155">
                  <c:v>49.963000000000001</c:v>
                </c:pt>
                <c:pt idx="5156">
                  <c:v>49.960999999999999</c:v>
                </c:pt>
                <c:pt idx="5157">
                  <c:v>49.960999999999999</c:v>
                </c:pt>
                <c:pt idx="5158">
                  <c:v>49.96</c:v>
                </c:pt>
                <c:pt idx="5159">
                  <c:v>49.960999999999999</c:v>
                </c:pt>
                <c:pt idx="5160">
                  <c:v>49.957999999999998</c:v>
                </c:pt>
                <c:pt idx="5161">
                  <c:v>49.957999999999998</c:v>
                </c:pt>
                <c:pt idx="5162">
                  <c:v>49.957000000000001</c:v>
                </c:pt>
                <c:pt idx="5163">
                  <c:v>49.957000000000001</c:v>
                </c:pt>
                <c:pt idx="5164">
                  <c:v>49.954000000000001</c:v>
                </c:pt>
                <c:pt idx="5165">
                  <c:v>49.951999999999998</c:v>
                </c:pt>
                <c:pt idx="5166">
                  <c:v>49.948999999999998</c:v>
                </c:pt>
                <c:pt idx="5167">
                  <c:v>49.947000000000003</c:v>
                </c:pt>
                <c:pt idx="5168">
                  <c:v>49.944000000000003</c:v>
                </c:pt>
                <c:pt idx="5169">
                  <c:v>49.94</c:v>
                </c:pt>
                <c:pt idx="5170">
                  <c:v>49.936999999999998</c:v>
                </c:pt>
                <c:pt idx="5171">
                  <c:v>49.933999999999997</c:v>
                </c:pt>
                <c:pt idx="5172">
                  <c:v>49.932000000000002</c:v>
                </c:pt>
                <c:pt idx="5173">
                  <c:v>49.929000000000002</c:v>
                </c:pt>
                <c:pt idx="5174">
                  <c:v>49.932000000000002</c:v>
                </c:pt>
                <c:pt idx="5175">
                  <c:v>49.933</c:v>
                </c:pt>
                <c:pt idx="5176">
                  <c:v>49.936</c:v>
                </c:pt>
                <c:pt idx="5177">
                  <c:v>49.936</c:v>
                </c:pt>
                <c:pt idx="5178">
                  <c:v>49.936</c:v>
                </c:pt>
                <c:pt idx="5179">
                  <c:v>49.938000000000002</c:v>
                </c:pt>
                <c:pt idx="5180">
                  <c:v>49.939</c:v>
                </c:pt>
                <c:pt idx="5181">
                  <c:v>49.939</c:v>
                </c:pt>
                <c:pt idx="5182">
                  <c:v>49.94</c:v>
                </c:pt>
                <c:pt idx="5183">
                  <c:v>49.94</c:v>
                </c:pt>
                <c:pt idx="5184">
                  <c:v>49.94</c:v>
                </c:pt>
                <c:pt idx="5185">
                  <c:v>49.94</c:v>
                </c:pt>
                <c:pt idx="5186">
                  <c:v>49.94</c:v>
                </c:pt>
                <c:pt idx="5187">
                  <c:v>49.942</c:v>
                </c:pt>
                <c:pt idx="5188">
                  <c:v>49.942999999999998</c:v>
                </c:pt>
                <c:pt idx="5189">
                  <c:v>49.942999999999998</c:v>
                </c:pt>
                <c:pt idx="5190">
                  <c:v>49.942</c:v>
                </c:pt>
                <c:pt idx="5191">
                  <c:v>49.941000000000003</c:v>
                </c:pt>
                <c:pt idx="5192">
                  <c:v>49.941000000000003</c:v>
                </c:pt>
                <c:pt idx="5193">
                  <c:v>49.942999999999998</c:v>
                </c:pt>
                <c:pt idx="5194">
                  <c:v>49.942</c:v>
                </c:pt>
                <c:pt idx="5195">
                  <c:v>49.942</c:v>
                </c:pt>
                <c:pt idx="5196">
                  <c:v>49.939</c:v>
                </c:pt>
                <c:pt idx="5197">
                  <c:v>49.936999999999998</c:v>
                </c:pt>
                <c:pt idx="5198">
                  <c:v>49.935000000000002</c:v>
                </c:pt>
                <c:pt idx="5199">
                  <c:v>49.933999999999997</c:v>
                </c:pt>
                <c:pt idx="5200">
                  <c:v>49.933999999999997</c:v>
                </c:pt>
                <c:pt idx="5201">
                  <c:v>49.932000000000002</c:v>
                </c:pt>
                <c:pt idx="5202">
                  <c:v>49.93</c:v>
                </c:pt>
                <c:pt idx="5203">
                  <c:v>49.930999999999997</c:v>
                </c:pt>
                <c:pt idx="5204">
                  <c:v>49.933</c:v>
                </c:pt>
                <c:pt idx="5205">
                  <c:v>49.933999999999997</c:v>
                </c:pt>
                <c:pt idx="5206">
                  <c:v>49.936</c:v>
                </c:pt>
                <c:pt idx="5207">
                  <c:v>49.939</c:v>
                </c:pt>
                <c:pt idx="5208">
                  <c:v>49.944000000000003</c:v>
                </c:pt>
                <c:pt idx="5209">
                  <c:v>49.948</c:v>
                </c:pt>
                <c:pt idx="5210">
                  <c:v>49.95</c:v>
                </c:pt>
                <c:pt idx="5211">
                  <c:v>49.953000000000003</c:v>
                </c:pt>
                <c:pt idx="5212">
                  <c:v>49.956000000000003</c:v>
                </c:pt>
                <c:pt idx="5213">
                  <c:v>49.957000000000001</c:v>
                </c:pt>
                <c:pt idx="5214">
                  <c:v>49.957999999999998</c:v>
                </c:pt>
                <c:pt idx="5215">
                  <c:v>49.959000000000003</c:v>
                </c:pt>
                <c:pt idx="5216">
                  <c:v>49.96</c:v>
                </c:pt>
                <c:pt idx="5217">
                  <c:v>49.957999999999998</c:v>
                </c:pt>
                <c:pt idx="5218">
                  <c:v>49.954999999999998</c:v>
                </c:pt>
                <c:pt idx="5219">
                  <c:v>49.951999999999998</c:v>
                </c:pt>
                <c:pt idx="5220">
                  <c:v>49.944000000000003</c:v>
                </c:pt>
                <c:pt idx="5221">
                  <c:v>49.932000000000002</c:v>
                </c:pt>
                <c:pt idx="5222">
                  <c:v>49.92</c:v>
                </c:pt>
                <c:pt idx="5223">
                  <c:v>49.911000000000001</c:v>
                </c:pt>
                <c:pt idx="5224">
                  <c:v>49.898000000000003</c:v>
                </c:pt>
                <c:pt idx="5225">
                  <c:v>49.89</c:v>
                </c:pt>
                <c:pt idx="5226">
                  <c:v>49.884999999999998</c:v>
                </c:pt>
                <c:pt idx="5227">
                  <c:v>49.88</c:v>
                </c:pt>
                <c:pt idx="5228">
                  <c:v>49.88</c:v>
                </c:pt>
                <c:pt idx="5229">
                  <c:v>49.883000000000003</c:v>
                </c:pt>
                <c:pt idx="5230">
                  <c:v>49.884999999999998</c:v>
                </c:pt>
                <c:pt idx="5231">
                  <c:v>49.887999999999998</c:v>
                </c:pt>
                <c:pt idx="5232">
                  <c:v>49.892000000000003</c:v>
                </c:pt>
                <c:pt idx="5233">
                  <c:v>49.893999999999998</c:v>
                </c:pt>
                <c:pt idx="5234">
                  <c:v>49.9</c:v>
                </c:pt>
                <c:pt idx="5235">
                  <c:v>49.904000000000003</c:v>
                </c:pt>
                <c:pt idx="5236">
                  <c:v>49.905999999999999</c:v>
                </c:pt>
                <c:pt idx="5237">
                  <c:v>49.911000000000001</c:v>
                </c:pt>
                <c:pt idx="5238">
                  <c:v>49.914999999999999</c:v>
                </c:pt>
                <c:pt idx="5239">
                  <c:v>49.914999999999999</c:v>
                </c:pt>
                <c:pt idx="5240">
                  <c:v>49.917999999999999</c:v>
                </c:pt>
                <c:pt idx="5241">
                  <c:v>49.92</c:v>
                </c:pt>
                <c:pt idx="5242">
                  <c:v>49.917000000000002</c:v>
                </c:pt>
                <c:pt idx="5243">
                  <c:v>49.917000000000002</c:v>
                </c:pt>
                <c:pt idx="5244">
                  <c:v>49.917000000000002</c:v>
                </c:pt>
                <c:pt idx="5245">
                  <c:v>49.914000000000001</c:v>
                </c:pt>
                <c:pt idx="5246">
                  <c:v>49.911999999999999</c:v>
                </c:pt>
                <c:pt idx="5247">
                  <c:v>49.91</c:v>
                </c:pt>
                <c:pt idx="5248">
                  <c:v>49.906999999999996</c:v>
                </c:pt>
                <c:pt idx="5249">
                  <c:v>49.906999999999996</c:v>
                </c:pt>
                <c:pt idx="5250">
                  <c:v>49.905000000000001</c:v>
                </c:pt>
                <c:pt idx="5251">
                  <c:v>49.905999999999999</c:v>
                </c:pt>
                <c:pt idx="5252">
                  <c:v>49.905999999999999</c:v>
                </c:pt>
                <c:pt idx="5253">
                  <c:v>49.905000000000001</c:v>
                </c:pt>
                <c:pt idx="5254">
                  <c:v>49.904000000000003</c:v>
                </c:pt>
                <c:pt idx="5255">
                  <c:v>49.904000000000003</c:v>
                </c:pt>
                <c:pt idx="5256">
                  <c:v>49.908000000000001</c:v>
                </c:pt>
                <c:pt idx="5257">
                  <c:v>49.91</c:v>
                </c:pt>
                <c:pt idx="5258">
                  <c:v>49.911000000000001</c:v>
                </c:pt>
                <c:pt idx="5259">
                  <c:v>49.912999999999997</c:v>
                </c:pt>
                <c:pt idx="5260">
                  <c:v>49.914999999999999</c:v>
                </c:pt>
                <c:pt idx="5261">
                  <c:v>49.917000000000002</c:v>
                </c:pt>
                <c:pt idx="5262">
                  <c:v>49.920999999999999</c:v>
                </c:pt>
                <c:pt idx="5263">
                  <c:v>49.92</c:v>
                </c:pt>
                <c:pt idx="5264">
                  <c:v>49.923000000000002</c:v>
                </c:pt>
                <c:pt idx="5265">
                  <c:v>49.92</c:v>
                </c:pt>
                <c:pt idx="5266">
                  <c:v>49.914000000000001</c:v>
                </c:pt>
                <c:pt idx="5267">
                  <c:v>49.911999999999999</c:v>
                </c:pt>
                <c:pt idx="5268">
                  <c:v>49.901000000000003</c:v>
                </c:pt>
                <c:pt idx="5269">
                  <c:v>49.893999999999998</c:v>
                </c:pt>
                <c:pt idx="5270">
                  <c:v>49.88</c:v>
                </c:pt>
                <c:pt idx="5271">
                  <c:v>49.869</c:v>
                </c:pt>
                <c:pt idx="5272">
                  <c:v>49.856999999999999</c:v>
                </c:pt>
                <c:pt idx="5273">
                  <c:v>49.844999999999999</c:v>
                </c:pt>
                <c:pt idx="5274">
                  <c:v>49.838999999999999</c:v>
                </c:pt>
                <c:pt idx="5275">
                  <c:v>49.834000000000003</c:v>
                </c:pt>
                <c:pt idx="5276">
                  <c:v>49.831000000000003</c:v>
                </c:pt>
                <c:pt idx="5277">
                  <c:v>49.837000000000003</c:v>
                </c:pt>
                <c:pt idx="5278">
                  <c:v>49.841000000000001</c:v>
                </c:pt>
                <c:pt idx="5279">
                  <c:v>49.847000000000001</c:v>
                </c:pt>
                <c:pt idx="5280">
                  <c:v>49.848999999999997</c:v>
                </c:pt>
                <c:pt idx="5281">
                  <c:v>49.856000000000002</c:v>
                </c:pt>
                <c:pt idx="5282">
                  <c:v>49.866</c:v>
                </c:pt>
                <c:pt idx="5283">
                  <c:v>49.88</c:v>
                </c:pt>
                <c:pt idx="5284">
                  <c:v>49.890999999999998</c:v>
                </c:pt>
                <c:pt idx="5285">
                  <c:v>49.9</c:v>
                </c:pt>
                <c:pt idx="5286">
                  <c:v>49.905000000000001</c:v>
                </c:pt>
                <c:pt idx="5287">
                  <c:v>49.908000000000001</c:v>
                </c:pt>
                <c:pt idx="5288">
                  <c:v>49.908999999999999</c:v>
                </c:pt>
                <c:pt idx="5289">
                  <c:v>49.91</c:v>
                </c:pt>
                <c:pt idx="5290">
                  <c:v>49.908000000000001</c:v>
                </c:pt>
                <c:pt idx="5291">
                  <c:v>49.911000000000001</c:v>
                </c:pt>
                <c:pt idx="5292">
                  <c:v>49.91</c:v>
                </c:pt>
                <c:pt idx="5293">
                  <c:v>49.911000000000001</c:v>
                </c:pt>
                <c:pt idx="5294">
                  <c:v>49.91</c:v>
                </c:pt>
                <c:pt idx="5295">
                  <c:v>49.91</c:v>
                </c:pt>
                <c:pt idx="5296">
                  <c:v>49.908999999999999</c:v>
                </c:pt>
                <c:pt idx="5297">
                  <c:v>49.906999999999996</c:v>
                </c:pt>
                <c:pt idx="5298">
                  <c:v>49.908999999999999</c:v>
                </c:pt>
                <c:pt idx="5299">
                  <c:v>49.908999999999999</c:v>
                </c:pt>
                <c:pt idx="5300">
                  <c:v>49.91</c:v>
                </c:pt>
                <c:pt idx="5301">
                  <c:v>49.911000000000001</c:v>
                </c:pt>
                <c:pt idx="5302">
                  <c:v>49.912999999999997</c:v>
                </c:pt>
                <c:pt idx="5303">
                  <c:v>49.914999999999999</c:v>
                </c:pt>
                <c:pt idx="5304">
                  <c:v>49.92</c:v>
                </c:pt>
                <c:pt idx="5305">
                  <c:v>49.92</c:v>
                </c:pt>
                <c:pt idx="5306">
                  <c:v>49.923999999999999</c:v>
                </c:pt>
                <c:pt idx="5307">
                  <c:v>49.924999999999997</c:v>
                </c:pt>
                <c:pt idx="5308">
                  <c:v>49.924999999999997</c:v>
                </c:pt>
                <c:pt idx="5309">
                  <c:v>49.926000000000002</c:v>
                </c:pt>
                <c:pt idx="5310">
                  <c:v>49.923999999999999</c:v>
                </c:pt>
                <c:pt idx="5311">
                  <c:v>49.923000000000002</c:v>
                </c:pt>
                <c:pt idx="5312">
                  <c:v>49.923999999999999</c:v>
                </c:pt>
                <c:pt idx="5313">
                  <c:v>49.920999999999999</c:v>
                </c:pt>
                <c:pt idx="5314">
                  <c:v>49.923000000000002</c:v>
                </c:pt>
                <c:pt idx="5315">
                  <c:v>49.923000000000002</c:v>
                </c:pt>
                <c:pt idx="5316">
                  <c:v>49.921999999999997</c:v>
                </c:pt>
                <c:pt idx="5317">
                  <c:v>49.923000000000002</c:v>
                </c:pt>
                <c:pt idx="5318">
                  <c:v>49.92</c:v>
                </c:pt>
                <c:pt idx="5319">
                  <c:v>49.920999999999999</c:v>
                </c:pt>
                <c:pt idx="5320">
                  <c:v>49.920999999999999</c:v>
                </c:pt>
                <c:pt idx="5321">
                  <c:v>49.918999999999997</c:v>
                </c:pt>
                <c:pt idx="5322">
                  <c:v>49.921999999999997</c:v>
                </c:pt>
                <c:pt idx="5323">
                  <c:v>49.920999999999999</c:v>
                </c:pt>
                <c:pt idx="5324">
                  <c:v>49.920999999999999</c:v>
                </c:pt>
                <c:pt idx="5325">
                  <c:v>49.920999999999999</c:v>
                </c:pt>
                <c:pt idx="5326">
                  <c:v>49.92</c:v>
                </c:pt>
                <c:pt idx="5327">
                  <c:v>49.920999999999999</c:v>
                </c:pt>
                <c:pt idx="5328">
                  <c:v>49.920999999999999</c:v>
                </c:pt>
                <c:pt idx="5329">
                  <c:v>49.923999999999999</c:v>
                </c:pt>
                <c:pt idx="5330">
                  <c:v>49.923999999999999</c:v>
                </c:pt>
                <c:pt idx="5331">
                  <c:v>49.927999999999997</c:v>
                </c:pt>
                <c:pt idx="5332">
                  <c:v>49.927999999999997</c:v>
                </c:pt>
                <c:pt idx="5333">
                  <c:v>49.93</c:v>
                </c:pt>
                <c:pt idx="5334">
                  <c:v>49.932000000000002</c:v>
                </c:pt>
                <c:pt idx="5335">
                  <c:v>49.932000000000002</c:v>
                </c:pt>
                <c:pt idx="5336">
                  <c:v>49.929000000000002</c:v>
                </c:pt>
                <c:pt idx="5337">
                  <c:v>49.929000000000002</c:v>
                </c:pt>
                <c:pt idx="5338">
                  <c:v>49.929000000000002</c:v>
                </c:pt>
                <c:pt idx="5339">
                  <c:v>49.929000000000002</c:v>
                </c:pt>
                <c:pt idx="5340">
                  <c:v>49.929000000000002</c:v>
                </c:pt>
                <c:pt idx="5341">
                  <c:v>49.93</c:v>
                </c:pt>
                <c:pt idx="5342">
                  <c:v>49.929000000000002</c:v>
                </c:pt>
                <c:pt idx="5343">
                  <c:v>49.929000000000002</c:v>
                </c:pt>
                <c:pt idx="5344">
                  <c:v>49.93</c:v>
                </c:pt>
                <c:pt idx="5345">
                  <c:v>49.929000000000002</c:v>
                </c:pt>
                <c:pt idx="5346">
                  <c:v>49.927999999999997</c:v>
                </c:pt>
                <c:pt idx="5347">
                  <c:v>49.926000000000002</c:v>
                </c:pt>
                <c:pt idx="5348">
                  <c:v>49.924999999999997</c:v>
                </c:pt>
                <c:pt idx="5349">
                  <c:v>49.920999999999999</c:v>
                </c:pt>
                <c:pt idx="5350">
                  <c:v>49.918999999999997</c:v>
                </c:pt>
                <c:pt idx="5351">
                  <c:v>49.915999999999997</c:v>
                </c:pt>
                <c:pt idx="5352">
                  <c:v>49.911999999999999</c:v>
                </c:pt>
                <c:pt idx="5353">
                  <c:v>49.91</c:v>
                </c:pt>
                <c:pt idx="5354">
                  <c:v>49.908000000000001</c:v>
                </c:pt>
                <c:pt idx="5355">
                  <c:v>49.905999999999999</c:v>
                </c:pt>
                <c:pt idx="5356">
                  <c:v>49.906999999999996</c:v>
                </c:pt>
                <c:pt idx="5357">
                  <c:v>49.904000000000003</c:v>
                </c:pt>
                <c:pt idx="5358">
                  <c:v>49.904000000000003</c:v>
                </c:pt>
                <c:pt idx="5359">
                  <c:v>49.902000000000001</c:v>
                </c:pt>
                <c:pt idx="5360">
                  <c:v>49.9</c:v>
                </c:pt>
                <c:pt idx="5361">
                  <c:v>49.901000000000003</c:v>
                </c:pt>
                <c:pt idx="5362">
                  <c:v>49.899000000000001</c:v>
                </c:pt>
                <c:pt idx="5363">
                  <c:v>49.901000000000003</c:v>
                </c:pt>
                <c:pt idx="5364">
                  <c:v>49.899000000000001</c:v>
                </c:pt>
                <c:pt idx="5365">
                  <c:v>49.898000000000003</c:v>
                </c:pt>
                <c:pt idx="5366">
                  <c:v>49.895000000000003</c:v>
                </c:pt>
                <c:pt idx="5367">
                  <c:v>49.893000000000001</c:v>
                </c:pt>
                <c:pt idx="5368">
                  <c:v>49.890999999999998</c:v>
                </c:pt>
                <c:pt idx="5369">
                  <c:v>49.889000000000003</c:v>
                </c:pt>
                <c:pt idx="5370">
                  <c:v>49.889000000000003</c:v>
                </c:pt>
                <c:pt idx="5371">
                  <c:v>49.889000000000003</c:v>
                </c:pt>
                <c:pt idx="5372">
                  <c:v>49.89</c:v>
                </c:pt>
                <c:pt idx="5373">
                  <c:v>49.89</c:v>
                </c:pt>
                <c:pt idx="5374">
                  <c:v>49.893000000000001</c:v>
                </c:pt>
                <c:pt idx="5375">
                  <c:v>49.895000000000003</c:v>
                </c:pt>
                <c:pt idx="5376">
                  <c:v>49.895000000000003</c:v>
                </c:pt>
                <c:pt idx="5377">
                  <c:v>49.9</c:v>
                </c:pt>
                <c:pt idx="5378">
                  <c:v>49.902000000000001</c:v>
                </c:pt>
                <c:pt idx="5379">
                  <c:v>49.908000000000001</c:v>
                </c:pt>
                <c:pt idx="5380">
                  <c:v>49.911999999999999</c:v>
                </c:pt>
                <c:pt idx="5381">
                  <c:v>49.915999999999997</c:v>
                </c:pt>
                <c:pt idx="5382">
                  <c:v>49.917999999999999</c:v>
                </c:pt>
                <c:pt idx="5383">
                  <c:v>49.920999999999999</c:v>
                </c:pt>
                <c:pt idx="5384">
                  <c:v>49.923999999999999</c:v>
                </c:pt>
                <c:pt idx="5385">
                  <c:v>49.926000000000002</c:v>
                </c:pt>
                <c:pt idx="5386">
                  <c:v>49.924999999999997</c:v>
                </c:pt>
                <c:pt idx="5387">
                  <c:v>49.927</c:v>
                </c:pt>
                <c:pt idx="5388">
                  <c:v>49.927999999999997</c:v>
                </c:pt>
                <c:pt idx="5389">
                  <c:v>49.927</c:v>
                </c:pt>
                <c:pt idx="5390">
                  <c:v>49.93</c:v>
                </c:pt>
                <c:pt idx="5391">
                  <c:v>49.930999999999997</c:v>
                </c:pt>
                <c:pt idx="5392">
                  <c:v>49.935000000000002</c:v>
                </c:pt>
                <c:pt idx="5393">
                  <c:v>49.936</c:v>
                </c:pt>
                <c:pt idx="5394">
                  <c:v>49.935000000000002</c:v>
                </c:pt>
                <c:pt idx="5395">
                  <c:v>49.936999999999998</c:v>
                </c:pt>
                <c:pt idx="5396">
                  <c:v>49.936999999999998</c:v>
                </c:pt>
                <c:pt idx="5397">
                  <c:v>49.936999999999998</c:v>
                </c:pt>
                <c:pt idx="5398">
                  <c:v>49.938000000000002</c:v>
                </c:pt>
                <c:pt idx="5399">
                  <c:v>49.935000000000002</c:v>
                </c:pt>
                <c:pt idx="5400">
                  <c:v>49.932000000000002</c:v>
                </c:pt>
                <c:pt idx="5401">
                  <c:v>49.933</c:v>
                </c:pt>
                <c:pt idx="5402">
                  <c:v>49.929000000000002</c:v>
                </c:pt>
                <c:pt idx="5403">
                  <c:v>49.932000000000002</c:v>
                </c:pt>
                <c:pt idx="5404">
                  <c:v>49.930999999999997</c:v>
                </c:pt>
                <c:pt idx="5405">
                  <c:v>49.932000000000002</c:v>
                </c:pt>
                <c:pt idx="5406">
                  <c:v>49.933999999999997</c:v>
                </c:pt>
                <c:pt idx="5407">
                  <c:v>49.933999999999997</c:v>
                </c:pt>
                <c:pt idx="5408">
                  <c:v>49.935000000000002</c:v>
                </c:pt>
                <c:pt idx="5409">
                  <c:v>49.933999999999997</c:v>
                </c:pt>
                <c:pt idx="5410">
                  <c:v>49.935000000000002</c:v>
                </c:pt>
                <c:pt idx="5411">
                  <c:v>49.933999999999997</c:v>
                </c:pt>
                <c:pt idx="5412">
                  <c:v>49.936999999999998</c:v>
                </c:pt>
                <c:pt idx="5413">
                  <c:v>49.939</c:v>
                </c:pt>
                <c:pt idx="5414">
                  <c:v>49.939</c:v>
                </c:pt>
                <c:pt idx="5415">
                  <c:v>49.942999999999998</c:v>
                </c:pt>
                <c:pt idx="5416">
                  <c:v>49.942</c:v>
                </c:pt>
                <c:pt idx="5417">
                  <c:v>49.945</c:v>
                </c:pt>
                <c:pt idx="5418">
                  <c:v>49.942999999999998</c:v>
                </c:pt>
                <c:pt idx="5419">
                  <c:v>49.945</c:v>
                </c:pt>
                <c:pt idx="5420">
                  <c:v>49.942999999999998</c:v>
                </c:pt>
                <c:pt idx="5421">
                  <c:v>49.944000000000003</c:v>
                </c:pt>
                <c:pt idx="5422">
                  <c:v>49.942</c:v>
                </c:pt>
                <c:pt idx="5423">
                  <c:v>49.941000000000003</c:v>
                </c:pt>
                <c:pt idx="5424">
                  <c:v>49.939</c:v>
                </c:pt>
                <c:pt idx="5425">
                  <c:v>49.939</c:v>
                </c:pt>
                <c:pt idx="5426">
                  <c:v>49.936</c:v>
                </c:pt>
                <c:pt idx="5427">
                  <c:v>49.936</c:v>
                </c:pt>
                <c:pt idx="5428">
                  <c:v>49.935000000000002</c:v>
                </c:pt>
                <c:pt idx="5429">
                  <c:v>49.935000000000002</c:v>
                </c:pt>
                <c:pt idx="5430">
                  <c:v>49.933999999999997</c:v>
                </c:pt>
                <c:pt idx="5431">
                  <c:v>49.935000000000002</c:v>
                </c:pt>
                <c:pt idx="5432">
                  <c:v>49.933</c:v>
                </c:pt>
                <c:pt idx="5433">
                  <c:v>49.933999999999997</c:v>
                </c:pt>
                <c:pt idx="5434">
                  <c:v>49.933</c:v>
                </c:pt>
                <c:pt idx="5435">
                  <c:v>49.932000000000002</c:v>
                </c:pt>
                <c:pt idx="5436">
                  <c:v>49.93</c:v>
                </c:pt>
                <c:pt idx="5437">
                  <c:v>49.929000000000002</c:v>
                </c:pt>
                <c:pt idx="5438">
                  <c:v>49.927999999999997</c:v>
                </c:pt>
                <c:pt idx="5439">
                  <c:v>49.927</c:v>
                </c:pt>
                <c:pt idx="5440">
                  <c:v>49.924999999999997</c:v>
                </c:pt>
                <c:pt idx="5441">
                  <c:v>49.926000000000002</c:v>
                </c:pt>
                <c:pt idx="5442">
                  <c:v>49.926000000000002</c:v>
                </c:pt>
                <c:pt idx="5443">
                  <c:v>49.93</c:v>
                </c:pt>
                <c:pt idx="5444">
                  <c:v>49.933</c:v>
                </c:pt>
                <c:pt idx="5445">
                  <c:v>49.94</c:v>
                </c:pt>
                <c:pt idx="5446">
                  <c:v>49.942999999999998</c:v>
                </c:pt>
                <c:pt idx="5447">
                  <c:v>49.95</c:v>
                </c:pt>
                <c:pt idx="5448">
                  <c:v>49.951999999999998</c:v>
                </c:pt>
                <c:pt idx="5449">
                  <c:v>49.957000000000001</c:v>
                </c:pt>
                <c:pt idx="5450">
                  <c:v>49.956000000000003</c:v>
                </c:pt>
                <c:pt idx="5451">
                  <c:v>49.956000000000003</c:v>
                </c:pt>
                <c:pt idx="5452">
                  <c:v>49.951999999999998</c:v>
                </c:pt>
                <c:pt idx="5453">
                  <c:v>49.951999999999998</c:v>
                </c:pt>
                <c:pt idx="5454">
                  <c:v>49.945999999999998</c:v>
                </c:pt>
                <c:pt idx="5455">
                  <c:v>49.945</c:v>
                </c:pt>
                <c:pt idx="5456">
                  <c:v>49.938000000000002</c:v>
                </c:pt>
                <c:pt idx="5457">
                  <c:v>49.936</c:v>
                </c:pt>
                <c:pt idx="5458">
                  <c:v>49.933</c:v>
                </c:pt>
                <c:pt idx="5459">
                  <c:v>49.933</c:v>
                </c:pt>
                <c:pt idx="5460">
                  <c:v>49.933</c:v>
                </c:pt>
                <c:pt idx="5461">
                  <c:v>49.930999999999997</c:v>
                </c:pt>
                <c:pt idx="5462">
                  <c:v>49.933</c:v>
                </c:pt>
                <c:pt idx="5463">
                  <c:v>49.932000000000002</c:v>
                </c:pt>
                <c:pt idx="5464">
                  <c:v>49.933</c:v>
                </c:pt>
                <c:pt idx="5465">
                  <c:v>49.930999999999997</c:v>
                </c:pt>
                <c:pt idx="5466">
                  <c:v>49.929000000000002</c:v>
                </c:pt>
                <c:pt idx="5467">
                  <c:v>49.929000000000002</c:v>
                </c:pt>
                <c:pt idx="5468">
                  <c:v>49.926000000000002</c:v>
                </c:pt>
                <c:pt idx="5469">
                  <c:v>49.924999999999997</c:v>
                </c:pt>
                <c:pt idx="5470">
                  <c:v>49.92</c:v>
                </c:pt>
                <c:pt idx="5471">
                  <c:v>49.92</c:v>
                </c:pt>
                <c:pt idx="5472">
                  <c:v>49.917000000000002</c:v>
                </c:pt>
                <c:pt idx="5473">
                  <c:v>49.915999999999997</c:v>
                </c:pt>
                <c:pt idx="5474">
                  <c:v>49.915999999999997</c:v>
                </c:pt>
                <c:pt idx="5475">
                  <c:v>49.917000000000002</c:v>
                </c:pt>
                <c:pt idx="5476">
                  <c:v>49.914999999999999</c:v>
                </c:pt>
                <c:pt idx="5477">
                  <c:v>49.914999999999999</c:v>
                </c:pt>
                <c:pt idx="5478">
                  <c:v>49.914000000000001</c:v>
                </c:pt>
                <c:pt idx="5479">
                  <c:v>49.914000000000001</c:v>
                </c:pt>
                <c:pt idx="5480">
                  <c:v>49.914000000000001</c:v>
                </c:pt>
                <c:pt idx="5481">
                  <c:v>49.911000000000001</c:v>
                </c:pt>
                <c:pt idx="5482">
                  <c:v>49.91</c:v>
                </c:pt>
                <c:pt idx="5483">
                  <c:v>49.908999999999999</c:v>
                </c:pt>
                <c:pt idx="5484">
                  <c:v>49.91</c:v>
                </c:pt>
                <c:pt idx="5485">
                  <c:v>49.91</c:v>
                </c:pt>
                <c:pt idx="5486">
                  <c:v>49.908000000000001</c:v>
                </c:pt>
                <c:pt idx="5487">
                  <c:v>49.911000000000001</c:v>
                </c:pt>
                <c:pt idx="5488">
                  <c:v>49.911000000000001</c:v>
                </c:pt>
                <c:pt idx="5489">
                  <c:v>49.914999999999999</c:v>
                </c:pt>
                <c:pt idx="5490">
                  <c:v>49.918999999999997</c:v>
                </c:pt>
                <c:pt idx="5491">
                  <c:v>49.920999999999999</c:v>
                </c:pt>
                <c:pt idx="5492">
                  <c:v>49.923000000000002</c:v>
                </c:pt>
                <c:pt idx="5493">
                  <c:v>49.923000000000002</c:v>
                </c:pt>
                <c:pt idx="5494">
                  <c:v>49.924999999999997</c:v>
                </c:pt>
                <c:pt idx="5495">
                  <c:v>49.923000000000002</c:v>
                </c:pt>
                <c:pt idx="5496">
                  <c:v>49.924999999999997</c:v>
                </c:pt>
                <c:pt idx="5497">
                  <c:v>49.923000000000002</c:v>
                </c:pt>
                <c:pt idx="5498">
                  <c:v>49.921999999999997</c:v>
                </c:pt>
                <c:pt idx="5499">
                  <c:v>49.923999999999999</c:v>
                </c:pt>
                <c:pt idx="5500">
                  <c:v>49.921999999999997</c:v>
                </c:pt>
                <c:pt idx="5501">
                  <c:v>49.926000000000002</c:v>
                </c:pt>
                <c:pt idx="5502">
                  <c:v>49.926000000000002</c:v>
                </c:pt>
                <c:pt idx="5503">
                  <c:v>49.927999999999997</c:v>
                </c:pt>
                <c:pt idx="5504">
                  <c:v>49.927999999999997</c:v>
                </c:pt>
                <c:pt idx="5505">
                  <c:v>49.926000000000002</c:v>
                </c:pt>
                <c:pt idx="5506">
                  <c:v>49.929000000000002</c:v>
                </c:pt>
                <c:pt idx="5507">
                  <c:v>49.926000000000002</c:v>
                </c:pt>
                <c:pt idx="5508">
                  <c:v>49.924999999999997</c:v>
                </c:pt>
                <c:pt idx="5509">
                  <c:v>49.927</c:v>
                </c:pt>
                <c:pt idx="5510">
                  <c:v>49.927</c:v>
                </c:pt>
                <c:pt idx="5511">
                  <c:v>49.929000000000002</c:v>
                </c:pt>
                <c:pt idx="5512">
                  <c:v>49.927999999999997</c:v>
                </c:pt>
                <c:pt idx="5513">
                  <c:v>49.929000000000002</c:v>
                </c:pt>
                <c:pt idx="5514">
                  <c:v>49.929000000000002</c:v>
                </c:pt>
                <c:pt idx="5515">
                  <c:v>49.927999999999997</c:v>
                </c:pt>
                <c:pt idx="5516">
                  <c:v>49.927</c:v>
                </c:pt>
                <c:pt idx="5517">
                  <c:v>49.924999999999997</c:v>
                </c:pt>
                <c:pt idx="5518">
                  <c:v>49.923999999999999</c:v>
                </c:pt>
                <c:pt idx="5519">
                  <c:v>49.920999999999999</c:v>
                </c:pt>
                <c:pt idx="5520">
                  <c:v>49.92</c:v>
                </c:pt>
                <c:pt idx="5521">
                  <c:v>49.918999999999997</c:v>
                </c:pt>
                <c:pt idx="5522">
                  <c:v>49.917999999999999</c:v>
                </c:pt>
                <c:pt idx="5523">
                  <c:v>49.915999999999997</c:v>
                </c:pt>
                <c:pt idx="5524">
                  <c:v>49.914000000000001</c:v>
                </c:pt>
                <c:pt idx="5525">
                  <c:v>49.914000000000001</c:v>
                </c:pt>
                <c:pt idx="5526">
                  <c:v>49.914000000000001</c:v>
                </c:pt>
                <c:pt idx="5527">
                  <c:v>49.914999999999999</c:v>
                </c:pt>
                <c:pt idx="5528">
                  <c:v>49.915999999999997</c:v>
                </c:pt>
                <c:pt idx="5529">
                  <c:v>49.915999999999997</c:v>
                </c:pt>
                <c:pt idx="5530">
                  <c:v>49.917000000000002</c:v>
                </c:pt>
                <c:pt idx="5531">
                  <c:v>49.915999999999997</c:v>
                </c:pt>
                <c:pt idx="5532">
                  <c:v>49.918999999999997</c:v>
                </c:pt>
                <c:pt idx="5533">
                  <c:v>49.92</c:v>
                </c:pt>
                <c:pt idx="5534">
                  <c:v>49.920999999999999</c:v>
                </c:pt>
                <c:pt idx="5535">
                  <c:v>49.923000000000002</c:v>
                </c:pt>
                <c:pt idx="5536">
                  <c:v>49.920999999999999</c:v>
                </c:pt>
                <c:pt idx="5537">
                  <c:v>49.923000000000002</c:v>
                </c:pt>
                <c:pt idx="5538">
                  <c:v>49.923999999999999</c:v>
                </c:pt>
                <c:pt idx="5539">
                  <c:v>49.924999999999997</c:v>
                </c:pt>
                <c:pt idx="5540">
                  <c:v>49.927999999999997</c:v>
                </c:pt>
                <c:pt idx="5541">
                  <c:v>49.927999999999997</c:v>
                </c:pt>
                <c:pt idx="5542">
                  <c:v>49.929000000000002</c:v>
                </c:pt>
                <c:pt idx="5543">
                  <c:v>49.93</c:v>
                </c:pt>
                <c:pt idx="5544">
                  <c:v>49.93</c:v>
                </c:pt>
                <c:pt idx="5545">
                  <c:v>49.933</c:v>
                </c:pt>
                <c:pt idx="5546">
                  <c:v>49.933999999999997</c:v>
                </c:pt>
                <c:pt idx="5547">
                  <c:v>49.935000000000002</c:v>
                </c:pt>
                <c:pt idx="5548">
                  <c:v>49.936</c:v>
                </c:pt>
                <c:pt idx="5549">
                  <c:v>49.935000000000002</c:v>
                </c:pt>
                <c:pt idx="5550">
                  <c:v>49.933999999999997</c:v>
                </c:pt>
                <c:pt idx="5551">
                  <c:v>49.933999999999997</c:v>
                </c:pt>
                <c:pt idx="5552">
                  <c:v>49.93</c:v>
                </c:pt>
                <c:pt idx="5553">
                  <c:v>49.93</c:v>
                </c:pt>
                <c:pt idx="5554">
                  <c:v>49.927999999999997</c:v>
                </c:pt>
                <c:pt idx="5555">
                  <c:v>49.923999999999999</c:v>
                </c:pt>
                <c:pt idx="5556">
                  <c:v>49.923999999999999</c:v>
                </c:pt>
                <c:pt idx="5557">
                  <c:v>49.921999999999997</c:v>
                </c:pt>
                <c:pt idx="5558">
                  <c:v>49.921999999999997</c:v>
                </c:pt>
                <c:pt idx="5559">
                  <c:v>49.920999999999999</c:v>
                </c:pt>
                <c:pt idx="5560">
                  <c:v>49.92</c:v>
                </c:pt>
                <c:pt idx="5561">
                  <c:v>49.921999999999997</c:v>
                </c:pt>
                <c:pt idx="5562">
                  <c:v>49.923000000000002</c:v>
                </c:pt>
                <c:pt idx="5563">
                  <c:v>49.921999999999997</c:v>
                </c:pt>
                <c:pt idx="5564">
                  <c:v>49.923999999999999</c:v>
                </c:pt>
                <c:pt idx="5565">
                  <c:v>49.923999999999999</c:v>
                </c:pt>
                <c:pt idx="5566">
                  <c:v>49.927</c:v>
                </c:pt>
                <c:pt idx="5567">
                  <c:v>49.930999999999997</c:v>
                </c:pt>
                <c:pt idx="5568">
                  <c:v>49.933999999999997</c:v>
                </c:pt>
                <c:pt idx="5569">
                  <c:v>49.939</c:v>
                </c:pt>
                <c:pt idx="5570">
                  <c:v>49.944000000000003</c:v>
                </c:pt>
                <c:pt idx="5571">
                  <c:v>49.948</c:v>
                </c:pt>
                <c:pt idx="5572">
                  <c:v>49.956000000000003</c:v>
                </c:pt>
                <c:pt idx="5573">
                  <c:v>49.957999999999998</c:v>
                </c:pt>
                <c:pt idx="5574">
                  <c:v>49.96</c:v>
                </c:pt>
                <c:pt idx="5575">
                  <c:v>49.962000000000003</c:v>
                </c:pt>
                <c:pt idx="5576">
                  <c:v>49.960999999999999</c:v>
                </c:pt>
                <c:pt idx="5577">
                  <c:v>49.962000000000003</c:v>
                </c:pt>
                <c:pt idx="5578">
                  <c:v>49.960999999999999</c:v>
                </c:pt>
                <c:pt idx="5579">
                  <c:v>49.959000000000003</c:v>
                </c:pt>
                <c:pt idx="5580">
                  <c:v>49.96</c:v>
                </c:pt>
                <c:pt idx="5581">
                  <c:v>49.957999999999998</c:v>
                </c:pt>
                <c:pt idx="5582">
                  <c:v>49.957000000000001</c:v>
                </c:pt>
                <c:pt idx="5583">
                  <c:v>49.954999999999998</c:v>
                </c:pt>
                <c:pt idx="5584">
                  <c:v>49.951999999999998</c:v>
                </c:pt>
                <c:pt idx="5585">
                  <c:v>49.951000000000001</c:v>
                </c:pt>
                <c:pt idx="5586">
                  <c:v>49.947000000000003</c:v>
                </c:pt>
                <c:pt idx="5587">
                  <c:v>49.942</c:v>
                </c:pt>
                <c:pt idx="5588">
                  <c:v>49.939</c:v>
                </c:pt>
                <c:pt idx="5589">
                  <c:v>49.935000000000002</c:v>
                </c:pt>
                <c:pt idx="5590">
                  <c:v>49.932000000000002</c:v>
                </c:pt>
                <c:pt idx="5591">
                  <c:v>49.929000000000002</c:v>
                </c:pt>
                <c:pt idx="5592">
                  <c:v>49.93</c:v>
                </c:pt>
                <c:pt idx="5593">
                  <c:v>49.930999999999997</c:v>
                </c:pt>
                <c:pt idx="5594">
                  <c:v>49.930999999999997</c:v>
                </c:pt>
                <c:pt idx="5595">
                  <c:v>49.930999999999997</c:v>
                </c:pt>
                <c:pt idx="5596">
                  <c:v>49.930999999999997</c:v>
                </c:pt>
                <c:pt idx="5597">
                  <c:v>49.93</c:v>
                </c:pt>
                <c:pt idx="5598">
                  <c:v>49.93</c:v>
                </c:pt>
                <c:pt idx="5599">
                  <c:v>49.927999999999997</c:v>
                </c:pt>
                <c:pt idx="5600">
                  <c:v>49.927</c:v>
                </c:pt>
                <c:pt idx="5601">
                  <c:v>49.927999999999997</c:v>
                </c:pt>
                <c:pt idx="5602">
                  <c:v>49.927999999999997</c:v>
                </c:pt>
                <c:pt idx="5603">
                  <c:v>49.929000000000002</c:v>
                </c:pt>
                <c:pt idx="5604">
                  <c:v>49.930999999999997</c:v>
                </c:pt>
                <c:pt idx="5605">
                  <c:v>49.929000000000002</c:v>
                </c:pt>
                <c:pt idx="5606">
                  <c:v>49.93</c:v>
                </c:pt>
                <c:pt idx="5607">
                  <c:v>49.93</c:v>
                </c:pt>
                <c:pt idx="5608">
                  <c:v>49.932000000000002</c:v>
                </c:pt>
                <c:pt idx="5609">
                  <c:v>49.933999999999997</c:v>
                </c:pt>
                <c:pt idx="5610">
                  <c:v>49.936999999999998</c:v>
                </c:pt>
                <c:pt idx="5611">
                  <c:v>49.941000000000003</c:v>
                </c:pt>
                <c:pt idx="5612">
                  <c:v>49.945</c:v>
                </c:pt>
                <c:pt idx="5613">
                  <c:v>49.948999999999998</c:v>
                </c:pt>
                <c:pt idx="5614">
                  <c:v>49.953000000000003</c:v>
                </c:pt>
                <c:pt idx="5615">
                  <c:v>49.953000000000003</c:v>
                </c:pt>
                <c:pt idx="5616">
                  <c:v>49.954999999999998</c:v>
                </c:pt>
                <c:pt idx="5617">
                  <c:v>49.954000000000001</c:v>
                </c:pt>
                <c:pt idx="5618">
                  <c:v>49.951999999999998</c:v>
                </c:pt>
                <c:pt idx="5619">
                  <c:v>49.954999999999998</c:v>
                </c:pt>
                <c:pt idx="5620">
                  <c:v>49.954999999999998</c:v>
                </c:pt>
                <c:pt idx="5621">
                  <c:v>49.957999999999998</c:v>
                </c:pt>
                <c:pt idx="5622">
                  <c:v>49.959000000000003</c:v>
                </c:pt>
                <c:pt idx="5623">
                  <c:v>49.957000000000001</c:v>
                </c:pt>
                <c:pt idx="5624">
                  <c:v>49.956000000000003</c:v>
                </c:pt>
                <c:pt idx="5625">
                  <c:v>49.957000000000001</c:v>
                </c:pt>
                <c:pt idx="5626">
                  <c:v>49.954000000000001</c:v>
                </c:pt>
                <c:pt idx="5627">
                  <c:v>49.95</c:v>
                </c:pt>
                <c:pt idx="5628">
                  <c:v>49.948999999999998</c:v>
                </c:pt>
                <c:pt idx="5629">
                  <c:v>49.948</c:v>
                </c:pt>
                <c:pt idx="5630">
                  <c:v>49.947000000000003</c:v>
                </c:pt>
                <c:pt idx="5631">
                  <c:v>49.945</c:v>
                </c:pt>
                <c:pt idx="5632">
                  <c:v>49.942999999999998</c:v>
                </c:pt>
                <c:pt idx="5633">
                  <c:v>49.939</c:v>
                </c:pt>
                <c:pt idx="5634">
                  <c:v>49.939</c:v>
                </c:pt>
                <c:pt idx="5635">
                  <c:v>49.939</c:v>
                </c:pt>
                <c:pt idx="5636">
                  <c:v>49.938000000000002</c:v>
                </c:pt>
                <c:pt idx="5637">
                  <c:v>49.939</c:v>
                </c:pt>
                <c:pt idx="5638">
                  <c:v>49.94</c:v>
                </c:pt>
                <c:pt idx="5639">
                  <c:v>49.941000000000003</c:v>
                </c:pt>
                <c:pt idx="5640">
                  <c:v>49.941000000000003</c:v>
                </c:pt>
                <c:pt idx="5641">
                  <c:v>49.942</c:v>
                </c:pt>
                <c:pt idx="5642">
                  <c:v>49.944000000000003</c:v>
                </c:pt>
                <c:pt idx="5643">
                  <c:v>49.945999999999998</c:v>
                </c:pt>
                <c:pt idx="5644">
                  <c:v>49.948999999999998</c:v>
                </c:pt>
                <c:pt idx="5645">
                  <c:v>49.954000000000001</c:v>
                </c:pt>
                <c:pt idx="5646">
                  <c:v>49.954000000000001</c:v>
                </c:pt>
                <c:pt idx="5647">
                  <c:v>49.956000000000003</c:v>
                </c:pt>
                <c:pt idx="5648">
                  <c:v>49.957999999999998</c:v>
                </c:pt>
                <c:pt idx="5649">
                  <c:v>49.960999999999999</c:v>
                </c:pt>
                <c:pt idx="5650">
                  <c:v>49.96</c:v>
                </c:pt>
                <c:pt idx="5651">
                  <c:v>49.963000000000001</c:v>
                </c:pt>
                <c:pt idx="5652">
                  <c:v>49.963999999999999</c:v>
                </c:pt>
                <c:pt idx="5653">
                  <c:v>49.963999999999999</c:v>
                </c:pt>
                <c:pt idx="5654">
                  <c:v>49.963999999999999</c:v>
                </c:pt>
                <c:pt idx="5655">
                  <c:v>49.963999999999999</c:v>
                </c:pt>
                <c:pt idx="5656">
                  <c:v>49.963000000000001</c:v>
                </c:pt>
                <c:pt idx="5657">
                  <c:v>49.963000000000001</c:v>
                </c:pt>
                <c:pt idx="5658">
                  <c:v>49.963000000000001</c:v>
                </c:pt>
                <c:pt idx="5659">
                  <c:v>49.965000000000003</c:v>
                </c:pt>
                <c:pt idx="5660">
                  <c:v>49.966999999999999</c:v>
                </c:pt>
                <c:pt idx="5661">
                  <c:v>49.966000000000001</c:v>
                </c:pt>
                <c:pt idx="5662">
                  <c:v>49.966999999999999</c:v>
                </c:pt>
                <c:pt idx="5663">
                  <c:v>49.968000000000004</c:v>
                </c:pt>
                <c:pt idx="5664">
                  <c:v>49.97</c:v>
                </c:pt>
                <c:pt idx="5665">
                  <c:v>49.972000000000001</c:v>
                </c:pt>
                <c:pt idx="5666">
                  <c:v>49.972000000000001</c:v>
                </c:pt>
                <c:pt idx="5667">
                  <c:v>49.972000000000001</c:v>
                </c:pt>
                <c:pt idx="5668">
                  <c:v>49.972000000000001</c:v>
                </c:pt>
                <c:pt idx="5669">
                  <c:v>49.972999999999999</c:v>
                </c:pt>
                <c:pt idx="5670">
                  <c:v>49.970999999999997</c:v>
                </c:pt>
                <c:pt idx="5671">
                  <c:v>49.970999999999997</c:v>
                </c:pt>
                <c:pt idx="5672">
                  <c:v>49.970999999999997</c:v>
                </c:pt>
                <c:pt idx="5673">
                  <c:v>49.97</c:v>
                </c:pt>
                <c:pt idx="5674">
                  <c:v>49.970999999999997</c:v>
                </c:pt>
                <c:pt idx="5675">
                  <c:v>49.972000000000001</c:v>
                </c:pt>
                <c:pt idx="5676">
                  <c:v>49.972999999999999</c:v>
                </c:pt>
                <c:pt idx="5677">
                  <c:v>49.973999999999997</c:v>
                </c:pt>
                <c:pt idx="5678">
                  <c:v>49.973999999999997</c:v>
                </c:pt>
                <c:pt idx="5679">
                  <c:v>49.972999999999999</c:v>
                </c:pt>
                <c:pt idx="5680">
                  <c:v>49.973999999999997</c:v>
                </c:pt>
                <c:pt idx="5681">
                  <c:v>49.972999999999999</c:v>
                </c:pt>
                <c:pt idx="5682">
                  <c:v>49.973999999999997</c:v>
                </c:pt>
                <c:pt idx="5683">
                  <c:v>49.973999999999997</c:v>
                </c:pt>
                <c:pt idx="5684">
                  <c:v>49.975999999999999</c:v>
                </c:pt>
                <c:pt idx="5685">
                  <c:v>49.975000000000001</c:v>
                </c:pt>
                <c:pt idx="5686">
                  <c:v>49.975999999999999</c:v>
                </c:pt>
                <c:pt idx="5687">
                  <c:v>49.976999999999997</c:v>
                </c:pt>
                <c:pt idx="5688">
                  <c:v>49.976999999999997</c:v>
                </c:pt>
                <c:pt idx="5689">
                  <c:v>49.978999999999999</c:v>
                </c:pt>
                <c:pt idx="5690">
                  <c:v>49.981000000000002</c:v>
                </c:pt>
                <c:pt idx="5691">
                  <c:v>49.982999999999997</c:v>
                </c:pt>
                <c:pt idx="5692">
                  <c:v>49.987000000000002</c:v>
                </c:pt>
                <c:pt idx="5693">
                  <c:v>49.991999999999997</c:v>
                </c:pt>
                <c:pt idx="5694">
                  <c:v>49.994</c:v>
                </c:pt>
                <c:pt idx="5695">
                  <c:v>49.997</c:v>
                </c:pt>
                <c:pt idx="5696">
                  <c:v>49.997999999999998</c:v>
                </c:pt>
                <c:pt idx="5697">
                  <c:v>49.997999999999998</c:v>
                </c:pt>
                <c:pt idx="5698">
                  <c:v>49.997999999999998</c:v>
                </c:pt>
                <c:pt idx="5699">
                  <c:v>49.999000000000002</c:v>
                </c:pt>
                <c:pt idx="5700">
                  <c:v>49.997</c:v>
                </c:pt>
                <c:pt idx="5701">
                  <c:v>49.996000000000002</c:v>
                </c:pt>
                <c:pt idx="5702">
                  <c:v>49.997</c:v>
                </c:pt>
                <c:pt idx="5703">
                  <c:v>49.997</c:v>
                </c:pt>
                <c:pt idx="5704">
                  <c:v>49.996000000000002</c:v>
                </c:pt>
                <c:pt idx="5705">
                  <c:v>49.993000000000002</c:v>
                </c:pt>
                <c:pt idx="5706">
                  <c:v>49.991</c:v>
                </c:pt>
                <c:pt idx="5707">
                  <c:v>49.988999999999997</c:v>
                </c:pt>
                <c:pt idx="5708">
                  <c:v>49.985999999999997</c:v>
                </c:pt>
                <c:pt idx="5709">
                  <c:v>49.981999999999999</c:v>
                </c:pt>
                <c:pt idx="5710">
                  <c:v>49.98</c:v>
                </c:pt>
                <c:pt idx="5711">
                  <c:v>49.975999999999999</c:v>
                </c:pt>
                <c:pt idx="5712">
                  <c:v>49.976999999999997</c:v>
                </c:pt>
                <c:pt idx="5713">
                  <c:v>49.975999999999999</c:v>
                </c:pt>
                <c:pt idx="5714">
                  <c:v>49.976999999999997</c:v>
                </c:pt>
                <c:pt idx="5715">
                  <c:v>49.978999999999999</c:v>
                </c:pt>
                <c:pt idx="5716">
                  <c:v>49.981999999999999</c:v>
                </c:pt>
                <c:pt idx="5717">
                  <c:v>49.985999999999997</c:v>
                </c:pt>
                <c:pt idx="5718">
                  <c:v>49.988</c:v>
                </c:pt>
                <c:pt idx="5719">
                  <c:v>49.99</c:v>
                </c:pt>
                <c:pt idx="5720">
                  <c:v>49.993000000000002</c:v>
                </c:pt>
                <c:pt idx="5721">
                  <c:v>49.994</c:v>
                </c:pt>
                <c:pt idx="5722">
                  <c:v>49.997</c:v>
                </c:pt>
                <c:pt idx="5723">
                  <c:v>50</c:v>
                </c:pt>
                <c:pt idx="5724">
                  <c:v>50.002000000000002</c:v>
                </c:pt>
                <c:pt idx="5725">
                  <c:v>50.006</c:v>
                </c:pt>
                <c:pt idx="5726">
                  <c:v>50.011000000000003</c:v>
                </c:pt>
                <c:pt idx="5727">
                  <c:v>50.015000000000001</c:v>
                </c:pt>
                <c:pt idx="5728">
                  <c:v>50.017000000000003</c:v>
                </c:pt>
                <c:pt idx="5729">
                  <c:v>50.015999999999998</c:v>
                </c:pt>
                <c:pt idx="5730">
                  <c:v>50.015999999999998</c:v>
                </c:pt>
                <c:pt idx="5731">
                  <c:v>50.014000000000003</c:v>
                </c:pt>
                <c:pt idx="5732">
                  <c:v>50.014000000000003</c:v>
                </c:pt>
                <c:pt idx="5733">
                  <c:v>50.012</c:v>
                </c:pt>
                <c:pt idx="5734">
                  <c:v>50.012999999999998</c:v>
                </c:pt>
                <c:pt idx="5735">
                  <c:v>50.012</c:v>
                </c:pt>
                <c:pt idx="5736">
                  <c:v>50.012</c:v>
                </c:pt>
                <c:pt idx="5737">
                  <c:v>50.011000000000003</c:v>
                </c:pt>
                <c:pt idx="5738">
                  <c:v>50.012</c:v>
                </c:pt>
                <c:pt idx="5739">
                  <c:v>50.011000000000003</c:v>
                </c:pt>
                <c:pt idx="5740">
                  <c:v>50.012</c:v>
                </c:pt>
                <c:pt idx="5741">
                  <c:v>50.014000000000003</c:v>
                </c:pt>
                <c:pt idx="5742">
                  <c:v>50.017000000000003</c:v>
                </c:pt>
                <c:pt idx="5743">
                  <c:v>50.017000000000003</c:v>
                </c:pt>
                <c:pt idx="5744">
                  <c:v>50.017000000000003</c:v>
                </c:pt>
                <c:pt idx="5745">
                  <c:v>50.018000000000001</c:v>
                </c:pt>
                <c:pt idx="5746">
                  <c:v>50.018000000000001</c:v>
                </c:pt>
                <c:pt idx="5747">
                  <c:v>50.021000000000001</c:v>
                </c:pt>
                <c:pt idx="5748">
                  <c:v>50.023000000000003</c:v>
                </c:pt>
                <c:pt idx="5749">
                  <c:v>50.027000000000001</c:v>
                </c:pt>
                <c:pt idx="5750">
                  <c:v>50.03</c:v>
                </c:pt>
                <c:pt idx="5751">
                  <c:v>50.030999999999999</c:v>
                </c:pt>
                <c:pt idx="5752">
                  <c:v>50.03</c:v>
                </c:pt>
                <c:pt idx="5753">
                  <c:v>50.027999999999999</c:v>
                </c:pt>
                <c:pt idx="5754">
                  <c:v>50.024999999999999</c:v>
                </c:pt>
                <c:pt idx="5755">
                  <c:v>50.018999999999998</c:v>
                </c:pt>
                <c:pt idx="5756">
                  <c:v>50.015000000000001</c:v>
                </c:pt>
                <c:pt idx="5757">
                  <c:v>50.01</c:v>
                </c:pt>
                <c:pt idx="5758">
                  <c:v>50.009</c:v>
                </c:pt>
                <c:pt idx="5759">
                  <c:v>50.006999999999998</c:v>
                </c:pt>
                <c:pt idx="5760">
                  <c:v>50.003999999999998</c:v>
                </c:pt>
                <c:pt idx="5761">
                  <c:v>50.003999999999998</c:v>
                </c:pt>
                <c:pt idx="5762">
                  <c:v>50.000999999999998</c:v>
                </c:pt>
                <c:pt idx="5763">
                  <c:v>50</c:v>
                </c:pt>
                <c:pt idx="5764">
                  <c:v>49.997</c:v>
                </c:pt>
                <c:pt idx="5765">
                  <c:v>49.997</c:v>
                </c:pt>
                <c:pt idx="5766">
                  <c:v>49.996000000000002</c:v>
                </c:pt>
                <c:pt idx="5767">
                  <c:v>49.994999999999997</c:v>
                </c:pt>
                <c:pt idx="5768">
                  <c:v>49.994999999999997</c:v>
                </c:pt>
                <c:pt idx="5769">
                  <c:v>49.999000000000002</c:v>
                </c:pt>
                <c:pt idx="5770">
                  <c:v>50.003999999999998</c:v>
                </c:pt>
                <c:pt idx="5771">
                  <c:v>50.008000000000003</c:v>
                </c:pt>
                <c:pt idx="5772">
                  <c:v>50.014000000000003</c:v>
                </c:pt>
                <c:pt idx="5773">
                  <c:v>50.021999999999998</c:v>
                </c:pt>
                <c:pt idx="5774">
                  <c:v>50.026000000000003</c:v>
                </c:pt>
                <c:pt idx="5775">
                  <c:v>50.03</c:v>
                </c:pt>
                <c:pt idx="5776">
                  <c:v>50.030999999999999</c:v>
                </c:pt>
                <c:pt idx="5777">
                  <c:v>50.033999999999999</c:v>
                </c:pt>
                <c:pt idx="5778">
                  <c:v>50.033000000000001</c:v>
                </c:pt>
                <c:pt idx="5779">
                  <c:v>50.030999999999999</c:v>
                </c:pt>
                <c:pt idx="5780">
                  <c:v>50.03</c:v>
                </c:pt>
                <c:pt idx="5781">
                  <c:v>50.027999999999999</c:v>
                </c:pt>
                <c:pt idx="5782">
                  <c:v>50.024000000000001</c:v>
                </c:pt>
                <c:pt idx="5783">
                  <c:v>50.021000000000001</c:v>
                </c:pt>
                <c:pt idx="5784">
                  <c:v>50.015999999999998</c:v>
                </c:pt>
                <c:pt idx="5785">
                  <c:v>50.012</c:v>
                </c:pt>
                <c:pt idx="5786">
                  <c:v>50.009</c:v>
                </c:pt>
                <c:pt idx="5787">
                  <c:v>50.003999999999998</c:v>
                </c:pt>
                <c:pt idx="5788">
                  <c:v>50.000999999999998</c:v>
                </c:pt>
                <c:pt idx="5789">
                  <c:v>49.996000000000002</c:v>
                </c:pt>
                <c:pt idx="5790">
                  <c:v>49.991999999999997</c:v>
                </c:pt>
                <c:pt idx="5791">
                  <c:v>49.988</c:v>
                </c:pt>
                <c:pt idx="5792">
                  <c:v>49.981999999999999</c:v>
                </c:pt>
                <c:pt idx="5793">
                  <c:v>49.976999999999997</c:v>
                </c:pt>
                <c:pt idx="5794">
                  <c:v>49.973999999999997</c:v>
                </c:pt>
                <c:pt idx="5795">
                  <c:v>49.97</c:v>
                </c:pt>
                <c:pt idx="5796">
                  <c:v>49.97</c:v>
                </c:pt>
                <c:pt idx="5797">
                  <c:v>49.969000000000001</c:v>
                </c:pt>
                <c:pt idx="5798">
                  <c:v>49.97</c:v>
                </c:pt>
                <c:pt idx="5799">
                  <c:v>49.97</c:v>
                </c:pt>
                <c:pt idx="5800">
                  <c:v>49.970999999999997</c:v>
                </c:pt>
                <c:pt idx="5801">
                  <c:v>49.97</c:v>
                </c:pt>
                <c:pt idx="5802">
                  <c:v>49.97</c:v>
                </c:pt>
                <c:pt idx="5803">
                  <c:v>49.970999999999997</c:v>
                </c:pt>
                <c:pt idx="5804">
                  <c:v>49.972000000000001</c:v>
                </c:pt>
                <c:pt idx="5805">
                  <c:v>49.97</c:v>
                </c:pt>
                <c:pt idx="5806">
                  <c:v>49.97</c:v>
                </c:pt>
                <c:pt idx="5807">
                  <c:v>49.97</c:v>
                </c:pt>
                <c:pt idx="5808">
                  <c:v>49.969000000000001</c:v>
                </c:pt>
                <c:pt idx="5809">
                  <c:v>49.966999999999999</c:v>
                </c:pt>
                <c:pt idx="5810">
                  <c:v>49.968000000000004</c:v>
                </c:pt>
                <c:pt idx="5811">
                  <c:v>49.97</c:v>
                </c:pt>
                <c:pt idx="5812">
                  <c:v>49.969000000000001</c:v>
                </c:pt>
                <c:pt idx="5813">
                  <c:v>49.968000000000004</c:v>
                </c:pt>
                <c:pt idx="5814">
                  <c:v>49.966999999999999</c:v>
                </c:pt>
                <c:pt idx="5815">
                  <c:v>49.966000000000001</c:v>
                </c:pt>
                <c:pt idx="5816">
                  <c:v>49.965000000000003</c:v>
                </c:pt>
                <c:pt idx="5817">
                  <c:v>49.965000000000003</c:v>
                </c:pt>
                <c:pt idx="5818">
                  <c:v>49.965000000000003</c:v>
                </c:pt>
                <c:pt idx="5819">
                  <c:v>49.966000000000001</c:v>
                </c:pt>
                <c:pt idx="5820">
                  <c:v>49.965000000000003</c:v>
                </c:pt>
                <c:pt idx="5821">
                  <c:v>49.966000000000001</c:v>
                </c:pt>
                <c:pt idx="5822">
                  <c:v>49.966999999999999</c:v>
                </c:pt>
                <c:pt idx="5823">
                  <c:v>49.966999999999999</c:v>
                </c:pt>
                <c:pt idx="5824">
                  <c:v>49.966999999999999</c:v>
                </c:pt>
                <c:pt idx="5825">
                  <c:v>49.966000000000001</c:v>
                </c:pt>
                <c:pt idx="5826">
                  <c:v>49.966000000000001</c:v>
                </c:pt>
                <c:pt idx="5827">
                  <c:v>49.966000000000001</c:v>
                </c:pt>
                <c:pt idx="5828">
                  <c:v>49.969000000000001</c:v>
                </c:pt>
                <c:pt idx="5829">
                  <c:v>49.97</c:v>
                </c:pt>
                <c:pt idx="5830">
                  <c:v>49.972000000000001</c:v>
                </c:pt>
                <c:pt idx="5831">
                  <c:v>49.969000000000001</c:v>
                </c:pt>
                <c:pt idx="5832">
                  <c:v>49.969000000000001</c:v>
                </c:pt>
                <c:pt idx="5833">
                  <c:v>49.969000000000001</c:v>
                </c:pt>
                <c:pt idx="5834">
                  <c:v>49.969000000000001</c:v>
                </c:pt>
                <c:pt idx="5835">
                  <c:v>49.969000000000001</c:v>
                </c:pt>
                <c:pt idx="5836">
                  <c:v>49.969000000000001</c:v>
                </c:pt>
                <c:pt idx="5837">
                  <c:v>49.968000000000004</c:v>
                </c:pt>
                <c:pt idx="5838">
                  <c:v>49.968000000000004</c:v>
                </c:pt>
                <c:pt idx="5839">
                  <c:v>49.966999999999999</c:v>
                </c:pt>
                <c:pt idx="5840">
                  <c:v>49.968000000000004</c:v>
                </c:pt>
                <c:pt idx="5841">
                  <c:v>49.97</c:v>
                </c:pt>
                <c:pt idx="5842">
                  <c:v>49.972000000000001</c:v>
                </c:pt>
                <c:pt idx="5843">
                  <c:v>49.975000000000001</c:v>
                </c:pt>
                <c:pt idx="5844">
                  <c:v>49.975999999999999</c:v>
                </c:pt>
                <c:pt idx="5845">
                  <c:v>49.976999999999997</c:v>
                </c:pt>
                <c:pt idx="5846">
                  <c:v>49.976999999999997</c:v>
                </c:pt>
                <c:pt idx="5847">
                  <c:v>49.978000000000002</c:v>
                </c:pt>
                <c:pt idx="5848">
                  <c:v>49.978000000000002</c:v>
                </c:pt>
                <c:pt idx="5849">
                  <c:v>49.978999999999999</c:v>
                </c:pt>
                <c:pt idx="5850">
                  <c:v>49.978000000000002</c:v>
                </c:pt>
                <c:pt idx="5851">
                  <c:v>49.978000000000002</c:v>
                </c:pt>
                <c:pt idx="5852">
                  <c:v>49.976999999999997</c:v>
                </c:pt>
                <c:pt idx="5853">
                  <c:v>49.975000000000001</c:v>
                </c:pt>
                <c:pt idx="5854">
                  <c:v>49.976999999999997</c:v>
                </c:pt>
                <c:pt idx="5855">
                  <c:v>49.978999999999999</c:v>
                </c:pt>
                <c:pt idx="5856">
                  <c:v>49.98</c:v>
                </c:pt>
                <c:pt idx="5857">
                  <c:v>49.984000000000002</c:v>
                </c:pt>
                <c:pt idx="5858">
                  <c:v>49.987000000000002</c:v>
                </c:pt>
                <c:pt idx="5859">
                  <c:v>49.991</c:v>
                </c:pt>
                <c:pt idx="5860">
                  <c:v>49.993000000000002</c:v>
                </c:pt>
                <c:pt idx="5861">
                  <c:v>49.994999999999997</c:v>
                </c:pt>
                <c:pt idx="5862">
                  <c:v>49.996000000000002</c:v>
                </c:pt>
                <c:pt idx="5863">
                  <c:v>49.997</c:v>
                </c:pt>
                <c:pt idx="5864">
                  <c:v>50</c:v>
                </c:pt>
                <c:pt idx="5865">
                  <c:v>50.003</c:v>
                </c:pt>
                <c:pt idx="5866">
                  <c:v>50.005000000000003</c:v>
                </c:pt>
                <c:pt idx="5867">
                  <c:v>50.006999999999998</c:v>
                </c:pt>
                <c:pt idx="5868">
                  <c:v>50.011000000000003</c:v>
                </c:pt>
                <c:pt idx="5869">
                  <c:v>50.012</c:v>
                </c:pt>
                <c:pt idx="5870">
                  <c:v>50.012999999999998</c:v>
                </c:pt>
                <c:pt idx="5871">
                  <c:v>50.015999999999998</c:v>
                </c:pt>
                <c:pt idx="5872">
                  <c:v>50.018000000000001</c:v>
                </c:pt>
                <c:pt idx="5873">
                  <c:v>50.02</c:v>
                </c:pt>
                <c:pt idx="5874">
                  <c:v>50.021000000000001</c:v>
                </c:pt>
                <c:pt idx="5875">
                  <c:v>50.02</c:v>
                </c:pt>
                <c:pt idx="5876">
                  <c:v>50.02</c:v>
                </c:pt>
                <c:pt idx="5877">
                  <c:v>50.017000000000003</c:v>
                </c:pt>
                <c:pt idx="5878">
                  <c:v>50.017000000000003</c:v>
                </c:pt>
                <c:pt idx="5879">
                  <c:v>50.015000000000001</c:v>
                </c:pt>
                <c:pt idx="5880">
                  <c:v>50.012</c:v>
                </c:pt>
                <c:pt idx="5881">
                  <c:v>50.008000000000003</c:v>
                </c:pt>
                <c:pt idx="5882">
                  <c:v>50.005000000000003</c:v>
                </c:pt>
                <c:pt idx="5883">
                  <c:v>50.003999999999998</c:v>
                </c:pt>
                <c:pt idx="5884">
                  <c:v>50.003</c:v>
                </c:pt>
                <c:pt idx="5885">
                  <c:v>50</c:v>
                </c:pt>
                <c:pt idx="5886">
                  <c:v>49.997999999999998</c:v>
                </c:pt>
                <c:pt idx="5887">
                  <c:v>49.997</c:v>
                </c:pt>
                <c:pt idx="5888">
                  <c:v>49.996000000000002</c:v>
                </c:pt>
                <c:pt idx="5889">
                  <c:v>49.996000000000002</c:v>
                </c:pt>
                <c:pt idx="5890">
                  <c:v>49.997</c:v>
                </c:pt>
                <c:pt idx="5891">
                  <c:v>49.997999999999998</c:v>
                </c:pt>
                <c:pt idx="5892">
                  <c:v>49.997</c:v>
                </c:pt>
                <c:pt idx="5893">
                  <c:v>49.997999999999998</c:v>
                </c:pt>
                <c:pt idx="5894">
                  <c:v>49.999000000000002</c:v>
                </c:pt>
                <c:pt idx="5895">
                  <c:v>49.999000000000002</c:v>
                </c:pt>
                <c:pt idx="5896">
                  <c:v>50</c:v>
                </c:pt>
                <c:pt idx="5897">
                  <c:v>50.000999999999998</c:v>
                </c:pt>
                <c:pt idx="5898">
                  <c:v>50.000999999999998</c:v>
                </c:pt>
                <c:pt idx="5899">
                  <c:v>50.003999999999998</c:v>
                </c:pt>
                <c:pt idx="5900">
                  <c:v>50.003999999999998</c:v>
                </c:pt>
                <c:pt idx="5901">
                  <c:v>50.003999999999998</c:v>
                </c:pt>
                <c:pt idx="5902">
                  <c:v>50.005000000000003</c:v>
                </c:pt>
                <c:pt idx="5903">
                  <c:v>50.005000000000003</c:v>
                </c:pt>
                <c:pt idx="5904">
                  <c:v>50.003</c:v>
                </c:pt>
                <c:pt idx="5905">
                  <c:v>50</c:v>
                </c:pt>
                <c:pt idx="5906">
                  <c:v>49.997</c:v>
                </c:pt>
                <c:pt idx="5907">
                  <c:v>49.993000000000002</c:v>
                </c:pt>
                <c:pt idx="5908">
                  <c:v>49.99</c:v>
                </c:pt>
                <c:pt idx="5909">
                  <c:v>49.985999999999997</c:v>
                </c:pt>
                <c:pt idx="5910">
                  <c:v>49.982999999999997</c:v>
                </c:pt>
                <c:pt idx="5911">
                  <c:v>49.982999999999997</c:v>
                </c:pt>
                <c:pt idx="5912">
                  <c:v>49.984000000000002</c:v>
                </c:pt>
                <c:pt idx="5913">
                  <c:v>49.981999999999999</c:v>
                </c:pt>
                <c:pt idx="5914">
                  <c:v>49.982999999999997</c:v>
                </c:pt>
                <c:pt idx="5915">
                  <c:v>49.98</c:v>
                </c:pt>
                <c:pt idx="5916">
                  <c:v>49.978000000000002</c:v>
                </c:pt>
                <c:pt idx="5917">
                  <c:v>49.975999999999999</c:v>
                </c:pt>
                <c:pt idx="5918">
                  <c:v>49.975000000000001</c:v>
                </c:pt>
                <c:pt idx="5919">
                  <c:v>49.972999999999999</c:v>
                </c:pt>
                <c:pt idx="5920">
                  <c:v>49.970999999999997</c:v>
                </c:pt>
                <c:pt idx="5921">
                  <c:v>49.970999999999997</c:v>
                </c:pt>
                <c:pt idx="5922">
                  <c:v>49.969000000000001</c:v>
                </c:pt>
                <c:pt idx="5923">
                  <c:v>49.97</c:v>
                </c:pt>
                <c:pt idx="5924">
                  <c:v>49.97</c:v>
                </c:pt>
                <c:pt idx="5925">
                  <c:v>49.970999999999997</c:v>
                </c:pt>
                <c:pt idx="5926">
                  <c:v>49.970999999999997</c:v>
                </c:pt>
                <c:pt idx="5927">
                  <c:v>49.973999999999997</c:v>
                </c:pt>
                <c:pt idx="5928">
                  <c:v>49.978000000000002</c:v>
                </c:pt>
                <c:pt idx="5929">
                  <c:v>49.978999999999999</c:v>
                </c:pt>
                <c:pt idx="5930">
                  <c:v>49.981999999999999</c:v>
                </c:pt>
                <c:pt idx="5931">
                  <c:v>49.985999999999997</c:v>
                </c:pt>
                <c:pt idx="5932">
                  <c:v>49.987000000000002</c:v>
                </c:pt>
                <c:pt idx="5933">
                  <c:v>49.991999999999997</c:v>
                </c:pt>
                <c:pt idx="5934">
                  <c:v>49.997999999999998</c:v>
                </c:pt>
                <c:pt idx="5935">
                  <c:v>50.003</c:v>
                </c:pt>
                <c:pt idx="5936">
                  <c:v>50.009</c:v>
                </c:pt>
                <c:pt idx="5937">
                  <c:v>50.012</c:v>
                </c:pt>
                <c:pt idx="5938">
                  <c:v>50.015999999999998</c:v>
                </c:pt>
                <c:pt idx="5939">
                  <c:v>50.018000000000001</c:v>
                </c:pt>
                <c:pt idx="5940">
                  <c:v>50.02</c:v>
                </c:pt>
                <c:pt idx="5941">
                  <c:v>50.021000000000001</c:v>
                </c:pt>
                <c:pt idx="5942">
                  <c:v>50.021000000000001</c:v>
                </c:pt>
                <c:pt idx="5943">
                  <c:v>50.021000000000001</c:v>
                </c:pt>
                <c:pt idx="5944">
                  <c:v>50.021000000000001</c:v>
                </c:pt>
                <c:pt idx="5945">
                  <c:v>50.021000000000001</c:v>
                </c:pt>
                <c:pt idx="5946">
                  <c:v>50.02</c:v>
                </c:pt>
                <c:pt idx="5947">
                  <c:v>50.02</c:v>
                </c:pt>
                <c:pt idx="5948">
                  <c:v>50.02</c:v>
                </c:pt>
                <c:pt idx="5949">
                  <c:v>50.018999999999998</c:v>
                </c:pt>
                <c:pt idx="5950">
                  <c:v>50.018999999999998</c:v>
                </c:pt>
                <c:pt idx="5951">
                  <c:v>50.018000000000001</c:v>
                </c:pt>
                <c:pt idx="5952">
                  <c:v>50.018000000000001</c:v>
                </c:pt>
                <c:pt idx="5953">
                  <c:v>50.018999999999998</c:v>
                </c:pt>
                <c:pt idx="5954">
                  <c:v>50.018000000000001</c:v>
                </c:pt>
                <c:pt idx="5955">
                  <c:v>50.017000000000003</c:v>
                </c:pt>
                <c:pt idx="5956">
                  <c:v>50.015999999999998</c:v>
                </c:pt>
                <c:pt idx="5957">
                  <c:v>50.015000000000001</c:v>
                </c:pt>
                <c:pt idx="5958">
                  <c:v>50.015000000000001</c:v>
                </c:pt>
                <c:pt idx="5959">
                  <c:v>50.012</c:v>
                </c:pt>
                <c:pt idx="5960">
                  <c:v>50.012</c:v>
                </c:pt>
                <c:pt idx="5961">
                  <c:v>50.011000000000003</c:v>
                </c:pt>
                <c:pt idx="5962">
                  <c:v>50.011000000000003</c:v>
                </c:pt>
                <c:pt idx="5963">
                  <c:v>50.009</c:v>
                </c:pt>
                <c:pt idx="5964">
                  <c:v>50.009</c:v>
                </c:pt>
                <c:pt idx="5965">
                  <c:v>50.01</c:v>
                </c:pt>
                <c:pt idx="5966">
                  <c:v>50.009</c:v>
                </c:pt>
                <c:pt idx="5967">
                  <c:v>50.011000000000003</c:v>
                </c:pt>
                <c:pt idx="5968">
                  <c:v>50.011000000000003</c:v>
                </c:pt>
                <c:pt idx="5969">
                  <c:v>50.01</c:v>
                </c:pt>
                <c:pt idx="5970">
                  <c:v>50.008000000000003</c:v>
                </c:pt>
                <c:pt idx="5971">
                  <c:v>50.006999999999998</c:v>
                </c:pt>
                <c:pt idx="5972">
                  <c:v>50.003</c:v>
                </c:pt>
                <c:pt idx="5973">
                  <c:v>49.999000000000002</c:v>
                </c:pt>
                <c:pt idx="5974">
                  <c:v>49.994</c:v>
                </c:pt>
                <c:pt idx="5975">
                  <c:v>49.99</c:v>
                </c:pt>
                <c:pt idx="5976">
                  <c:v>49.985999999999997</c:v>
                </c:pt>
                <c:pt idx="5977">
                  <c:v>49.981000000000002</c:v>
                </c:pt>
                <c:pt idx="5978">
                  <c:v>49.978000000000002</c:v>
                </c:pt>
                <c:pt idx="5979">
                  <c:v>49.973999999999997</c:v>
                </c:pt>
                <c:pt idx="5980">
                  <c:v>49.972999999999999</c:v>
                </c:pt>
                <c:pt idx="5981">
                  <c:v>49.972000000000001</c:v>
                </c:pt>
                <c:pt idx="5982">
                  <c:v>49.970999999999997</c:v>
                </c:pt>
                <c:pt idx="5983">
                  <c:v>49.972000000000001</c:v>
                </c:pt>
                <c:pt idx="5984">
                  <c:v>49.972000000000001</c:v>
                </c:pt>
                <c:pt idx="5985">
                  <c:v>49.972999999999999</c:v>
                </c:pt>
                <c:pt idx="5986">
                  <c:v>49.975000000000001</c:v>
                </c:pt>
                <c:pt idx="5987">
                  <c:v>49.973999999999997</c:v>
                </c:pt>
                <c:pt idx="5988">
                  <c:v>49.976999999999997</c:v>
                </c:pt>
                <c:pt idx="5989">
                  <c:v>49.975999999999999</c:v>
                </c:pt>
                <c:pt idx="5990">
                  <c:v>49.975999999999999</c:v>
                </c:pt>
                <c:pt idx="5991">
                  <c:v>49.975999999999999</c:v>
                </c:pt>
                <c:pt idx="5992">
                  <c:v>49.976999999999997</c:v>
                </c:pt>
                <c:pt idx="5993">
                  <c:v>49.975000000000001</c:v>
                </c:pt>
                <c:pt idx="5994">
                  <c:v>49.972999999999999</c:v>
                </c:pt>
                <c:pt idx="5995">
                  <c:v>49.970999999999997</c:v>
                </c:pt>
                <c:pt idx="5996">
                  <c:v>49.969000000000001</c:v>
                </c:pt>
                <c:pt idx="5997">
                  <c:v>49.966999999999999</c:v>
                </c:pt>
                <c:pt idx="5998">
                  <c:v>49.965000000000003</c:v>
                </c:pt>
                <c:pt idx="5999">
                  <c:v>49.962000000000003</c:v>
                </c:pt>
                <c:pt idx="6000">
                  <c:v>49.957999999999998</c:v>
                </c:pt>
                <c:pt idx="6001">
                  <c:v>49.953000000000003</c:v>
                </c:pt>
                <c:pt idx="6002">
                  <c:v>49.951000000000001</c:v>
                </c:pt>
                <c:pt idx="6003">
                  <c:v>49.948</c:v>
                </c:pt>
                <c:pt idx="6004">
                  <c:v>49.944000000000003</c:v>
                </c:pt>
                <c:pt idx="6005">
                  <c:v>49.942</c:v>
                </c:pt>
                <c:pt idx="6006">
                  <c:v>49.941000000000003</c:v>
                </c:pt>
                <c:pt idx="6007">
                  <c:v>49.941000000000003</c:v>
                </c:pt>
                <c:pt idx="6008">
                  <c:v>49.941000000000003</c:v>
                </c:pt>
                <c:pt idx="6009">
                  <c:v>49.94</c:v>
                </c:pt>
                <c:pt idx="6010">
                  <c:v>49.939</c:v>
                </c:pt>
                <c:pt idx="6011">
                  <c:v>49.939</c:v>
                </c:pt>
                <c:pt idx="6012">
                  <c:v>49.939</c:v>
                </c:pt>
                <c:pt idx="6013">
                  <c:v>49.939</c:v>
                </c:pt>
                <c:pt idx="6014">
                  <c:v>49.94</c:v>
                </c:pt>
                <c:pt idx="6015">
                  <c:v>49.941000000000003</c:v>
                </c:pt>
                <c:pt idx="6016">
                  <c:v>49.942</c:v>
                </c:pt>
                <c:pt idx="6017">
                  <c:v>49.942</c:v>
                </c:pt>
                <c:pt idx="6018">
                  <c:v>49.942</c:v>
                </c:pt>
                <c:pt idx="6019">
                  <c:v>49.942</c:v>
                </c:pt>
                <c:pt idx="6020">
                  <c:v>49.942</c:v>
                </c:pt>
                <c:pt idx="6021">
                  <c:v>49.944000000000003</c:v>
                </c:pt>
                <c:pt idx="6022">
                  <c:v>49.947000000000003</c:v>
                </c:pt>
                <c:pt idx="6023">
                  <c:v>49.948999999999998</c:v>
                </c:pt>
                <c:pt idx="6024">
                  <c:v>49.953000000000003</c:v>
                </c:pt>
                <c:pt idx="6025">
                  <c:v>49.959000000000003</c:v>
                </c:pt>
                <c:pt idx="6026">
                  <c:v>49.965000000000003</c:v>
                </c:pt>
                <c:pt idx="6027">
                  <c:v>49.97</c:v>
                </c:pt>
                <c:pt idx="6028">
                  <c:v>49.975999999999999</c:v>
                </c:pt>
                <c:pt idx="6029">
                  <c:v>49.975999999999999</c:v>
                </c:pt>
                <c:pt idx="6030">
                  <c:v>49.98</c:v>
                </c:pt>
                <c:pt idx="6031">
                  <c:v>49.982999999999997</c:v>
                </c:pt>
                <c:pt idx="6032">
                  <c:v>49.984999999999999</c:v>
                </c:pt>
                <c:pt idx="6033">
                  <c:v>49.984999999999999</c:v>
                </c:pt>
                <c:pt idx="6034">
                  <c:v>49.984000000000002</c:v>
                </c:pt>
                <c:pt idx="6035">
                  <c:v>49.984999999999999</c:v>
                </c:pt>
                <c:pt idx="6036">
                  <c:v>49.984999999999999</c:v>
                </c:pt>
                <c:pt idx="6037">
                  <c:v>49.987000000000002</c:v>
                </c:pt>
                <c:pt idx="6038">
                  <c:v>49.988</c:v>
                </c:pt>
                <c:pt idx="6039">
                  <c:v>49.988999999999997</c:v>
                </c:pt>
                <c:pt idx="6040">
                  <c:v>49.99</c:v>
                </c:pt>
                <c:pt idx="6041">
                  <c:v>49.991</c:v>
                </c:pt>
                <c:pt idx="6042">
                  <c:v>49.993000000000002</c:v>
                </c:pt>
                <c:pt idx="6043">
                  <c:v>49.99</c:v>
                </c:pt>
                <c:pt idx="6044">
                  <c:v>49.988999999999997</c:v>
                </c:pt>
                <c:pt idx="6045">
                  <c:v>49.987000000000002</c:v>
                </c:pt>
                <c:pt idx="6046">
                  <c:v>49.985999999999997</c:v>
                </c:pt>
                <c:pt idx="6047">
                  <c:v>49.984000000000002</c:v>
                </c:pt>
                <c:pt idx="6048">
                  <c:v>49.982999999999997</c:v>
                </c:pt>
                <c:pt idx="6049">
                  <c:v>49.981000000000002</c:v>
                </c:pt>
                <c:pt idx="6050">
                  <c:v>49.978999999999999</c:v>
                </c:pt>
                <c:pt idx="6051">
                  <c:v>49.975999999999999</c:v>
                </c:pt>
                <c:pt idx="6052">
                  <c:v>49.973999999999997</c:v>
                </c:pt>
                <c:pt idx="6053">
                  <c:v>49.972999999999999</c:v>
                </c:pt>
                <c:pt idx="6054">
                  <c:v>49.972000000000001</c:v>
                </c:pt>
                <c:pt idx="6055">
                  <c:v>49.969000000000001</c:v>
                </c:pt>
                <c:pt idx="6056">
                  <c:v>49.966999999999999</c:v>
                </c:pt>
                <c:pt idx="6057">
                  <c:v>49.966000000000001</c:v>
                </c:pt>
                <c:pt idx="6058">
                  <c:v>49.963999999999999</c:v>
                </c:pt>
                <c:pt idx="6059">
                  <c:v>49.963999999999999</c:v>
                </c:pt>
                <c:pt idx="6060">
                  <c:v>49.96</c:v>
                </c:pt>
                <c:pt idx="6061">
                  <c:v>49.960999999999999</c:v>
                </c:pt>
                <c:pt idx="6062">
                  <c:v>49.962000000000003</c:v>
                </c:pt>
                <c:pt idx="6063">
                  <c:v>49.962000000000003</c:v>
                </c:pt>
                <c:pt idx="6064">
                  <c:v>49.963000000000001</c:v>
                </c:pt>
                <c:pt idx="6065">
                  <c:v>49.963000000000001</c:v>
                </c:pt>
                <c:pt idx="6066">
                  <c:v>49.963999999999999</c:v>
                </c:pt>
                <c:pt idx="6067">
                  <c:v>49.965000000000003</c:v>
                </c:pt>
                <c:pt idx="6068">
                  <c:v>49.963999999999999</c:v>
                </c:pt>
                <c:pt idx="6069">
                  <c:v>49.963000000000001</c:v>
                </c:pt>
                <c:pt idx="6070">
                  <c:v>49.963999999999999</c:v>
                </c:pt>
                <c:pt idx="6071">
                  <c:v>49.963999999999999</c:v>
                </c:pt>
                <c:pt idx="6072">
                  <c:v>49.962000000000003</c:v>
                </c:pt>
                <c:pt idx="6073">
                  <c:v>49.960999999999999</c:v>
                </c:pt>
                <c:pt idx="6074">
                  <c:v>49.96</c:v>
                </c:pt>
                <c:pt idx="6075">
                  <c:v>49.959000000000003</c:v>
                </c:pt>
                <c:pt idx="6076">
                  <c:v>49.956000000000003</c:v>
                </c:pt>
                <c:pt idx="6077">
                  <c:v>49.954999999999998</c:v>
                </c:pt>
                <c:pt idx="6078">
                  <c:v>49.953000000000003</c:v>
                </c:pt>
                <c:pt idx="6079">
                  <c:v>49.953000000000003</c:v>
                </c:pt>
                <c:pt idx="6080">
                  <c:v>49.951000000000001</c:v>
                </c:pt>
                <c:pt idx="6081">
                  <c:v>49.95</c:v>
                </c:pt>
                <c:pt idx="6082">
                  <c:v>49.95</c:v>
                </c:pt>
                <c:pt idx="6083">
                  <c:v>49.948999999999998</c:v>
                </c:pt>
                <c:pt idx="6084">
                  <c:v>49.948</c:v>
                </c:pt>
                <c:pt idx="6085">
                  <c:v>49.947000000000003</c:v>
                </c:pt>
                <c:pt idx="6086">
                  <c:v>49.945999999999998</c:v>
                </c:pt>
                <c:pt idx="6087">
                  <c:v>49.945</c:v>
                </c:pt>
                <c:pt idx="6088">
                  <c:v>49.945999999999998</c:v>
                </c:pt>
                <c:pt idx="6089">
                  <c:v>49.945</c:v>
                </c:pt>
                <c:pt idx="6090">
                  <c:v>49.947000000000003</c:v>
                </c:pt>
                <c:pt idx="6091">
                  <c:v>49.945999999999998</c:v>
                </c:pt>
                <c:pt idx="6092">
                  <c:v>49.945999999999998</c:v>
                </c:pt>
                <c:pt idx="6093">
                  <c:v>49.944000000000003</c:v>
                </c:pt>
                <c:pt idx="6094">
                  <c:v>49.945</c:v>
                </c:pt>
                <c:pt idx="6095">
                  <c:v>49.942999999999998</c:v>
                </c:pt>
                <c:pt idx="6096">
                  <c:v>49.942999999999998</c:v>
                </c:pt>
                <c:pt idx="6097">
                  <c:v>49.942999999999998</c:v>
                </c:pt>
                <c:pt idx="6098">
                  <c:v>49.944000000000003</c:v>
                </c:pt>
                <c:pt idx="6099">
                  <c:v>49.947000000000003</c:v>
                </c:pt>
                <c:pt idx="6100">
                  <c:v>49.948999999999998</c:v>
                </c:pt>
                <c:pt idx="6101">
                  <c:v>49.951000000000001</c:v>
                </c:pt>
                <c:pt idx="6102">
                  <c:v>49.954000000000001</c:v>
                </c:pt>
                <c:pt idx="6103">
                  <c:v>49.954000000000001</c:v>
                </c:pt>
                <c:pt idx="6104">
                  <c:v>49.954999999999998</c:v>
                </c:pt>
                <c:pt idx="6105">
                  <c:v>49.957999999999998</c:v>
                </c:pt>
                <c:pt idx="6106">
                  <c:v>49.96</c:v>
                </c:pt>
                <c:pt idx="6107">
                  <c:v>49.965000000000003</c:v>
                </c:pt>
                <c:pt idx="6108">
                  <c:v>49.969000000000001</c:v>
                </c:pt>
                <c:pt idx="6109">
                  <c:v>49.972000000000001</c:v>
                </c:pt>
                <c:pt idx="6110">
                  <c:v>49.978000000000002</c:v>
                </c:pt>
                <c:pt idx="6111">
                  <c:v>49.981000000000002</c:v>
                </c:pt>
                <c:pt idx="6112">
                  <c:v>49.98</c:v>
                </c:pt>
                <c:pt idx="6113">
                  <c:v>49.978999999999999</c:v>
                </c:pt>
                <c:pt idx="6114">
                  <c:v>49.976999999999997</c:v>
                </c:pt>
                <c:pt idx="6115">
                  <c:v>49.973999999999997</c:v>
                </c:pt>
                <c:pt idx="6116">
                  <c:v>49.972999999999999</c:v>
                </c:pt>
                <c:pt idx="6117">
                  <c:v>49.969000000000001</c:v>
                </c:pt>
                <c:pt idx="6118">
                  <c:v>49.969000000000001</c:v>
                </c:pt>
                <c:pt idx="6119">
                  <c:v>49.968000000000004</c:v>
                </c:pt>
                <c:pt idx="6120">
                  <c:v>49.97</c:v>
                </c:pt>
                <c:pt idx="6121">
                  <c:v>49.969000000000001</c:v>
                </c:pt>
                <c:pt idx="6122">
                  <c:v>49.970999999999997</c:v>
                </c:pt>
                <c:pt idx="6123">
                  <c:v>49.970999999999997</c:v>
                </c:pt>
                <c:pt idx="6124">
                  <c:v>49.972000000000001</c:v>
                </c:pt>
                <c:pt idx="6125">
                  <c:v>49.972999999999999</c:v>
                </c:pt>
                <c:pt idx="6126">
                  <c:v>49.972999999999999</c:v>
                </c:pt>
                <c:pt idx="6127">
                  <c:v>49.970999999999997</c:v>
                </c:pt>
                <c:pt idx="6128">
                  <c:v>49.969000000000001</c:v>
                </c:pt>
                <c:pt idx="6129">
                  <c:v>49.966000000000001</c:v>
                </c:pt>
                <c:pt idx="6130">
                  <c:v>49.963999999999999</c:v>
                </c:pt>
                <c:pt idx="6131">
                  <c:v>49.962000000000003</c:v>
                </c:pt>
                <c:pt idx="6132">
                  <c:v>49.962000000000003</c:v>
                </c:pt>
                <c:pt idx="6133">
                  <c:v>49.960999999999999</c:v>
                </c:pt>
                <c:pt idx="6134">
                  <c:v>49.960999999999999</c:v>
                </c:pt>
                <c:pt idx="6135">
                  <c:v>49.96</c:v>
                </c:pt>
                <c:pt idx="6136">
                  <c:v>49.957999999999998</c:v>
                </c:pt>
                <c:pt idx="6137">
                  <c:v>49.956000000000003</c:v>
                </c:pt>
                <c:pt idx="6138">
                  <c:v>49.954999999999998</c:v>
                </c:pt>
                <c:pt idx="6139">
                  <c:v>49.953000000000003</c:v>
                </c:pt>
                <c:pt idx="6140">
                  <c:v>49.948999999999998</c:v>
                </c:pt>
                <c:pt idx="6141">
                  <c:v>49.945999999999998</c:v>
                </c:pt>
                <c:pt idx="6142">
                  <c:v>49.942</c:v>
                </c:pt>
                <c:pt idx="6143">
                  <c:v>49.936999999999998</c:v>
                </c:pt>
                <c:pt idx="6144">
                  <c:v>49.935000000000002</c:v>
                </c:pt>
                <c:pt idx="6145">
                  <c:v>49.932000000000002</c:v>
                </c:pt>
                <c:pt idx="6146">
                  <c:v>49.932000000000002</c:v>
                </c:pt>
                <c:pt idx="6147">
                  <c:v>49.932000000000002</c:v>
                </c:pt>
                <c:pt idx="6148">
                  <c:v>49.933999999999997</c:v>
                </c:pt>
                <c:pt idx="6149">
                  <c:v>49.936</c:v>
                </c:pt>
                <c:pt idx="6150">
                  <c:v>49.938000000000002</c:v>
                </c:pt>
                <c:pt idx="6151">
                  <c:v>49.94</c:v>
                </c:pt>
                <c:pt idx="6152">
                  <c:v>49.942999999999998</c:v>
                </c:pt>
                <c:pt idx="6153">
                  <c:v>49.945999999999998</c:v>
                </c:pt>
                <c:pt idx="6154">
                  <c:v>49.947000000000003</c:v>
                </c:pt>
                <c:pt idx="6155">
                  <c:v>49.951000000000001</c:v>
                </c:pt>
                <c:pt idx="6156">
                  <c:v>49.951000000000001</c:v>
                </c:pt>
                <c:pt idx="6157">
                  <c:v>49.954000000000001</c:v>
                </c:pt>
                <c:pt idx="6158">
                  <c:v>49.957999999999998</c:v>
                </c:pt>
                <c:pt idx="6159">
                  <c:v>49.959000000000003</c:v>
                </c:pt>
                <c:pt idx="6160">
                  <c:v>49.963000000000001</c:v>
                </c:pt>
                <c:pt idx="6161">
                  <c:v>49.965000000000003</c:v>
                </c:pt>
                <c:pt idx="6162">
                  <c:v>49.972000000000001</c:v>
                </c:pt>
                <c:pt idx="6163">
                  <c:v>49.976999999999997</c:v>
                </c:pt>
                <c:pt idx="6164">
                  <c:v>49.982999999999997</c:v>
                </c:pt>
                <c:pt idx="6165">
                  <c:v>49.984000000000002</c:v>
                </c:pt>
                <c:pt idx="6166">
                  <c:v>49.988999999999997</c:v>
                </c:pt>
                <c:pt idx="6167">
                  <c:v>49.99</c:v>
                </c:pt>
                <c:pt idx="6168">
                  <c:v>49.991</c:v>
                </c:pt>
                <c:pt idx="6169">
                  <c:v>49.991</c:v>
                </c:pt>
                <c:pt idx="6170">
                  <c:v>49.991999999999997</c:v>
                </c:pt>
                <c:pt idx="6171">
                  <c:v>49.991999999999997</c:v>
                </c:pt>
                <c:pt idx="6172">
                  <c:v>49.991999999999997</c:v>
                </c:pt>
                <c:pt idx="6173">
                  <c:v>49.991999999999997</c:v>
                </c:pt>
                <c:pt idx="6174">
                  <c:v>49.994</c:v>
                </c:pt>
                <c:pt idx="6175">
                  <c:v>49.994999999999997</c:v>
                </c:pt>
                <c:pt idx="6176">
                  <c:v>49.994</c:v>
                </c:pt>
                <c:pt idx="6177">
                  <c:v>49.994</c:v>
                </c:pt>
                <c:pt idx="6178">
                  <c:v>49.994999999999997</c:v>
                </c:pt>
                <c:pt idx="6179">
                  <c:v>49.994</c:v>
                </c:pt>
                <c:pt idx="6180">
                  <c:v>49.991999999999997</c:v>
                </c:pt>
                <c:pt idx="6181">
                  <c:v>49.991</c:v>
                </c:pt>
                <c:pt idx="6182">
                  <c:v>49.988999999999997</c:v>
                </c:pt>
                <c:pt idx="6183">
                  <c:v>49.987000000000002</c:v>
                </c:pt>
                <c:pt idx="6184">
                  <c:v>49.987000000000002</c:v>
                </c:pt>
                <c:pt idx="6185">
                  <c:v>49.984999999999999</c:v>
                </c:pt>
                <c:pt idx="6186">
                  <c:v>49.982999999999997</c:v>
                </c:pt>
                <c:pt idx="6187">
                  <c:v>49.981000000000002</c:v>
                </c:pt>
                <c:pt idx="6188">
                  <c:v>49.98</c:v>
                </c:pt>
                <c:pt idx="6189">
                  <c:v>49.976999999999997</c:v>
                </c:pt>
                <c:pt idx="6190">
                  <c:v>49.972999999999999</c:v>
                </c:pt>
                <c:pt idx="6191">
                  <c:v>49.97</c:v>
                </c:pt>
                <c:pt idx="6192">
                  <c:v>49.966999999999999</c:v>
                </c:pt>
                <c:pt idx="6193">
                  <c:v>49.963000000000001</c:v>
                </c:pt>
                <c:pt idx="6194">
                  <c:v>49.962000000000003</c:v>
                </c:pt>
                <c:pt idx="6195">
                  <c:v>49.960999999999999</c:v>
                </c:pt>
                <c:pt idx="6196">
                  <c:v>49.963000000000001</c:v>
                </c:pt>
                <c:pt idx="6197">
                  <c:v>49.965000000000003</c:v>
                </c:pt>
                <c:pt idx="6198">
                  <c:v>49.966000000000001</c:v>
                </c:pt>
                <c:pt idx="6199">
                  <c:v>49.966999999999999</c:v>
                </c:pt>
                <c:pt idx="6200">
                  <c:v>49.966999999999999</c:v>
                </c:pt>
                <c:pt idx="6201">
                  <c:v>49.965000000000003</c:v>
                </c:pt>
                <c:pt idx="6202">
                  <c:v>49.963000000000001</c:v>
                </c:pt>
                <c:pt idx="6203">
                  <c:v>49.960999999999999</c:v>
                </c:pt>
                <c:pt idx="6204">
                  <c:v>49.96</c:v>
                </c:pt>
                <c:pt idx="6205">
                  <c:v>49.957999999999998</c:v>
                </c:pt>
                <c:pt idx="6206">
                  <c:v>49.96</c:v>
                </c:pt>
                <c:pt idx="6207">
                  <c:v>49.959000000000003</c:v>
                </c:pt>
                <c:pt idx="6208">
                  <c:v>49.96</c:v>
                </c:pt>
                <c:pt idx="6209">
                  <c:v>49.959000000000003</c:v>
                </c:pt>
                <c:pt idx="6210">
                  <c:v>49.960999999999999</c:v>
                </c:pt>
                <c:pt idx="6211">
                  <c:v>49.957999999999998</c:v>
                </c:pt>
                <c:pt idx="6212">
                  <c:v>49.96</c:v>
                </c:pt>
                <c:pt idx="6213">
                  <c:v>49.959000000000003</c:v>
                </c:pt>
                <c:pt idx="6214">
                  <c:v>49.96</c:v>
                </c:pt>
                <c:pt idx="6215">
                  <c:v>49.962000000000003</c:v>
                </c:pt>
                <c:pt idx="6216">
                  <c:v>49.963999999999999</c:v>
                </c:pt>
                <c:pt idx="6217">
                  <c:v>49.962000000000003</c:v>
                </c:pt>
                <c:pt idx="6218">
                  <c:v>49.96</c:v>
                </c:pt>
                <c:pt idx="6219">
                  <c:v>49.96</c:v>
                </c:pt>
                <c:pt idx="6220">
                  <c:v>49.960999999999999</c:v>
                </c:pt>
                <c:pt idx="6221">
                  <c:v>49.960999999999999</c:v>
                </c:pt>
                <c:pt idx="6222">
                  <c:v>49.960999999999999</c:v>
                </c:pt>
                <c:pt idx="6223">
                  <c:v>49.962000000000003</c:v>
                </c:pt>
                <c:pt idx="6224">
                  <c:v>49.962000000000003</c:v>
                </c:pt>
                <c:pt idx="6225">
                  <c:v>49.960999999999999</c:v>
                </c:pt>
                <c:pt idx="6226">
                  <c:v>49.960999999999999</c:v>
                </c:pt>
                <c:pt idx="6227">
                  <c:v>49.957999999999998</c:v>
                </c:pt>
                <c:pt idx="6228">
                  <c:v>49.957000000000001</c:v>
                </c:pt>
                <c:pt idx="6229">
                  <c:v>49.957000000000001</c:v>
                </c:pt>
                <c:pt idx="6230">
                  <c:v>49.957000000000001</c:v>
                </c:pt>
                <c:pt idx="6231">
                  <c:v>49.959000000000003</c:v>
                </c:pt>
                <c:pt idx="6232">
                  <c:v>49.957999999999998</c:v>
                </c:pt>
                <c:pt idx="6233">
                  <c:v>49.959000000000003</c:v>
                </c:pt>
                <c:pt idx="6234">
                  <c:v>49.96</c:v>
                </c:pt>
                <c:pt idx="6235">
                  <c:v>49.959000000000003</c:v>
                </c:pt>
                <c:pt idx="6236">
                  <c:v>49.959000000000003</c:v>
                </c:pt>
                <c:pt idx="6237">
                  <c:v>49.960999999999999</c:v>
                </c:pt>
                <c:pt idx="6238">
                  <c:v>49.963000000000001</c:v>
                </c:pt>
                <c:pt idx="6239">
                  <c:v>49.963000000000001</c:v>
                </c:pt>
                <c:pt idx="6240">
                  <c:v>49.963999999999999</c:v>
                </c:pt>
                <c:pt idx="6241">
                  <c:v>49.965000000000003</c:v>
                </c:pt>
                <c:pt idx="6242">
                  <c:v>49.963000000000001</c:v>
                </c:pt>
                <c:pt idx="6243">
                  <c:v>49.963999999999999</c:v>
                </c:pt>
                <c:pt idx="6244">
                  <c:v>49.966000000000001</c:v>
                </c:pt>
                <c:pt idx="6245">
                  <c:v>49.963999999999999</c:v>
                </c:pt>
                <c:pt idx="6246">
                  <c:v>49.966000000000001</c:v>
                </c:pt>
                <c:pt idx="6247">
                  <c:v>49.966999999999999</c:v>
                </c:pt>
                <c:pt idx="6248">
                  <c:v>49.970999999999997</c:v>
                </c:pt>
                <c:pt idx="6249">
                  <c:v>49.970999999999997</c:v>
                </c:pt>
                <c:pt idx="6250">
                  <c:v>49.972000000000001</c:v>
                </c:pt>
                <c:pt idx="6251">
                  <c:v>49.970999999999997</c:v>
                </c:pt>
                <c:pt idx="6252">
                  <c:v>49.970999999999997</c:v>
                </c:pt>
                <c:pt idx="6253">
                  <c:v>49.97</c:v>
                </c:pt>
                <c:pt idx="6254">
                  <c:v>49.966999999999999</c:v>
                </c:pt>
                <c:pt idx="6255">
                  <c:v>49.966000000000001</c:v>
                </c:pt>
                <c:pt idx="6256">
                  <c:v>49.965000000000003</c:v>
                </c:pt>
                <c:pt idx="6257">
                  <c:v>49.963000000000001</c:v>
                </c:pt>
                <c:pt idx="6258">
                  <c:v>49.96</c:v>
                </c:pt>
                <c:pt idx="6259">
                  <c:v>49.959000000000003</c:v>
                </c:pt>
                <c:pt idx="6260">
                  <c:v>49.959000000000003</c:v>
                </c:pt>
                <c:pt idx="6261">
                  <c:v>49.957999999999998</c:v>
                </c:pt>
                <c:pt idx="6262">
                  <c:v>49.957000000000001</c:v>
                </c:pt>
                <c:pt idx="6263">
                  <c:v>49.956000000000003</c:v>
                </c:pt>
                <c:pt idx="6264">
                  <c:v>49.954999999999998</c:v>
                </c:pt>
                <c:pt idx="6265">
                  <c:v>49.954999999999998</c:v>
                </c:pt>
                <c:pt idx="6266">
                  <c:v>49.953000000000003</c:v>
                </c:pt>
                <c:pt idx="6267">
                  <c:v>49.951999999999998</c:v>
                </c:pt>
                <c:pt idx="6268">
                  <c:v>49.948999999999998</c:v>
                </c:pt>
                <c:pt idx="6269">
                  <c:v>49.95</c:v>
                </c:pt>
                <c:pt idx="6270">
                  <c:v>49.95</c:v>
                </c:pt>
                <c:pt idx="6271">
                  <c:v>49.948999999999998</c:v>
                </c:pt>
                <c:pt idx="6272">
                  <c:v>49.95</c:v>
                </c:pt>
                <c:pt idx="6273">
                  <c:v>49.951000000000001</c:v>
                </c:pt>
                <c:pt idx="6274">
                  <c:v>49.951999999999998</c:v>
                </c:pt>
                <c:pt idx="6275">
                  <c:v>49.953000000000003</c:v>
                </c:pt>
                <c:pt idx="6276">
                  <c:v>49.954999999999998</c:v>
                </c:pt>
                <c:pt idx="6277">
                  <c:v>49.959000000000003</c:v>
                </c:pt>
                <c:pt idx="6278">
                  <c:v>49.96</c:v>
                </c:pt>
                <c:pt idx="6279">
                  <c:v>49.960999999999999</c:v>
                </c:pt>
                <c:pt idx="6280">
                  <c:v>49.960999999999999</c:v>
                </c:pt>
                <c:pt idx="6281">
                  <c:v>49.957999999999998</c:v>
                </c:pt>
                <c:pt idx="6282">
                  <c:v>49.956000000000003</c:v>
                </c:pt>
                <c:pt idx="6283">
                  <c:v>49.953000000000003</c:v>
                </c:pt>
                <c:pt idx="6284">
                  <c:v>49.951000000000001</c:v>
                </c:pt>
                <c:pt idx="6285">
                  <c:v>49.95</c:v>
                </c:pt>
                <c:pt idx="6286">
                  <c:v>49.95</c:v>
                </c:pt>
                <c:pt idx="6287">
                  <c:v>49.948</c:v>
                </c:pt>
                <c:pt idx="6288">
                  <c:v>49.945999999999998</c:v>
                </c:pt>
                <c:pt idx="6289">
                  <c:v>49.945</c:v>
                </c:pt>
                <c:pt idx="6290">
                  <c:v>49.944000000000003</c:v>
                </c:pt>
                <c:pt idx="6291">
                  <c:v>49.94</c:v>
                </c:pt>
                <c:pt idx="6292">
                  <c:v>49.938000000000002</c:v>
                </c:pt>
                <c:pt idx="6293">
                  <c:v>49.936</c:v>
                </c:pt>
                <c:pt idx="6294">
                  <c:v>49.930999999999997</c:v>
                </c:pt>
                <c:pt idx="6295">
                  <c:v>49.927</c:v>
                </c:pt>
                <c:pt idx="6296">
                  <c:v>49.924999999999997</c:v>
                </c:pt>
                <c:pt idx="6297">
                  <c:v>49.92</c:v>
                </c:pt>
                <c:pt idx="6298">
                  <c:v>49.917999999999999</c:v>
                </c:pt>
                <c:pt idx="6299">
                  <c:v>49.914000000000001</c:v>
                </c:pt>
                <c:pt idx="6300">
                  <c:v>49.912999999999997</c:v>
                </c:pt>
                <c:pt idx="6301">
                  <c:v>49.911999999999999</c:v>
                </c:pt>
                <c:pt idx="6302">
                  <c:v>49.908999999999999</c:v>
                </c:pt>
                <c:pt idx="6303">
                  <c:v>49.908999999999999</c:v>
                </c:pt>
                <c:pt idx="6304">
                  <c:v>49.906999999999996</c:v>
                </c:pt>
                <c:pt idx="6305">
                  <c:v>49.905999999999999</c:v>
                </c:pt>
                <c:pt idx="6306">
                  <c:v>49.905999999999999</c:v>
                </c:pt>
                <c:pt idx="6307">
                  <c:v>49.908000000000001</c:v>
                </c:pt>
                <c:pt idx="6308">
                  <c:v>49.906999999999996</c:v>
                </c:pt>
                <c:pt idx="6309">
                  <c:v>49.905999999999999</c:v>
                </c:pt>
                <c:pt idx="6310">
                  <c:v>49.905999999999999</c:v>
                </c:pt>
                <c:pt idx="6311">
                  <c:v>49.906999999999996</c:v>
                </c:pt>
                <c:pt idx="6312">
                  <c:v>49.911000000000001</c:v>
                </c:pt>
                <c:pt idx="6313">
                  <c:v>49.911999999999999</c:v>
                </c:pt>
                <c:pt idx="6314">
                  <c:v>49.912999999999997</c:v>
                </c:pt>
                <c:pt idx="6315">
                  <c:v>49.915999999999997</c:v>
                </c:pt>
                <c:pt idx="6316">
                  <c:v>49.917000000000002</c:v>
                </c:pt>
                <c:pt idx="6317">
                  <c:v>49.918999999999997</c:v>
                </c:pt>
                <c:pt idx="6318">
                  <c:v>49.921999999999997</c:v>
                </c:pt>
                <c:pt idx="6319">
                  <c:v>49.923999999999999</c:v>
                </c:pt>
                <c:pt idx="6320">
                  <c:v>49.924999999999997</c:v>
                </c:pt>
                <c:pt idx="6321">
                  <c:v>49.927999999999997</c:v>
                </c:pt>
                <c:pt idx="6322">
                  <c:v>49.930999999999997</c:v>
                </c:pt>
                <c:pt idx="6323">
                  <c:v>49.935000000000002</c:v>
                </c:pt>
                <c:pt idx="6324">
                  <c:v>49.939</c:v>
                </c:pt>
                <c:pt idx="6325">
                  <c:v>49.942</c:v>
                </c:pt>
                <c:pt idx="6326">
                  <c:v>49.942</c:v>
                </c:pt>
                <c:pt idx="6327">
                  <c:v>49.944000000000003</c:v>
                </c:pt>
                <c:pt idx="6328">
                  <c:v>49.942999999999998</c:v>
                </c:pt>
                <c:pt idx="6329">
                  <c:v>49.945</c:v>
                </c:pt>
                <c:pt idx="6330">
                  <c:v>49.945</c:v>
                </c:pt>
                <c:pt idx="6331">
                  <c:v>49.944000000000003</c:v>
                </c:pt>
                <c:pt idx="6332">
                  <c:v>49.945</c:v>
                </c:pt>
                <c:pt idx="6333">
                  <c:v>49.942999999999998</c:v>
                </c:pt>
                <c:pt idx="6334">
                  <c:v>49.942</c:v>
                </c:pt>
                <c:pt idx="6335">
                  <c:v>49.942</c:v>
                </c:pt>
                <c:pt idx="6336">
                  <c:v>49.942</c:v>
                </c:pt>
                <c:pt idx="6337">
                  <c:v>49.94</c:v>
                </c:pt>
                <c:pt idx="6338">
                  <c:v>49.939</c:v>
                </c:pt>
                <c:pt idx="6339">
                  <c:v>49.938000000000002</c:v>
                </c:pt>
                <c:pt idx="6340">
                  <c:v>49.936</c:v>
                </c:pt>
                <c:pt idx="6341">
                  <c:v>49.936999999999998</c:v>
                </c:pt>
                <c:pt idx="6342">
                  <c:v>49.938000000000002</c:v>
                </c:pt>
                <c:pt idx="6343">
                  <c:v>49.94</c:v>
                </c:pt>
                <c:pt idx="6344">
                  <c:v>49.942</c:v>
                </c:pt>
                <c:pt idx="6345">
                  <c:v>49.942999999999998</c:v>
                </c:pt>
                <c:pt idx="6346">
                  <c:v>49.945999999999998</c:v>
                </c:pt>
                <c:pt idx="6347">
                  <c:v>49.945999999999998</c:v>
                </c:pt>
                <c:pt idx="6348">
                  <c:v>49.948999999999998</c:v>
                </c:pt>
                <c:pt idx="6349">
                  <c:v>49.948999999999998</c:v>
                </c:pt>
                <c:pt idx="6350">
                  <c:v>49.95</c:v>
                </c:pt>
                <c:pt idx="6351">
                  <c:v>49.951000000000001</c:v>
                </c:pt>
                <c:pt idx="6352">
                  <c:v>49.95</c:v>
                </c:pt>
                <c:pt idx="6353">
                  <c:v>49.948</c:v>
                </c:pt>
                <c:pt idx="6354">
                  <c:v>49.948999999999998</c:v>
                </c:pt>
                <c:pt idx="6355">
                  <c:v>49.948999999999998</c:v>
                </c:pt>
                <c:pt idx="6356">
                  <c:v>49.948</c:v>
                </c:pt>
                <c:pt idx="6357">
                  <c:v>49.95</c:v>
                </c:pt>
                <c:pt idx="6358">
                  <c:v>49.948999999999998</c:v>
                </c:pt>
                <c:pt idx="6359">
                  <c:v>49.948999999999998</c:v>
                </c:pt>
                <c:pt idx="6360">
                  <c:v>49.95</c:v>
                </c:pt>
                <c:pt idx="6361">
                  <c:v>49.951000000000001</c:v>
                </c:pt>
                <c:pt idx="6362">
                  <c:v>49.951999999999998</c:v>
                </c:pt>
                <c:pt idx="6363">
                  <c:v>49.951999999999998</c:v>
                </c:pt>
                <c:pt idx="6364">
                  <c:v>49.953000000000003</c:v>
                </c:pt>
                <c:pt idx="6365">
                  <c:v>49.954000000000001</c:v>
                </c:pt>
                <c:pt idx="6366">
                  <c:v>49.953000000000003</c:v>
                </c:pt>
                <c:pt idx="6367">
                  <c:v>49.954999999999998</c:v>
                </c:pt>
                <c:pt idx="6368">
                  <c:v>49.957999999999998</c:v>
                </c:pt>
                <c:pt idx="6369">
                  <c:v>49.96</c:v>
                </c:pt>
                <c:pt idx="6370">
                  <c:v>49.962000000000003</c:v>
                </c:pt>
                <c:pt idx="6371">
                  <c:v>49.963000000000001</c:v>
                </c:pt>
                <c:pt idx="6372">
                  <c:v>49.963000000000001</c:v>
                </c:pt>
                <c:pt idx="6373">
                  <c:v>49.962000000000003</c:v>
                </c:pt>
                <c:pt idx="6374">
                  <c:v>49.96</c:v>
                </c:pt>
                <c:pt idx="6375">
                  <c:v>49.957999999999998</c:v>
                </c:pt>
                <c:pt idx="6376">
                  <c:v>49.954999999999998</c:v>
                </c:pt>
                <c:pt idx="6377">
                  <c:v>49.951999999999998</c:v>
                </c:pt>
                <c:pt idx="6378">
                  <c:v>49.951000000000001</c:v>
                </c:pt>
                <c:pt idx="6379">
                  <c:v>49.948999999999998</c:v>
                </c:pt>
                <c:pt idx="6380">
                  <c:v>49.947000000000003</c:v>
                </c:pt>
                <c:pt idx="6381">
                  <c:v>49.947000000000003</c:v>
                </c:pt>
                <c:pt idx="6382">
                  <c:v>49.947000000000003</c:v>
                </c:pt>
                <c:pt idx="6383">
                  <c:v>49.945999999999998</c:v>
                </c:pt>
                <c:pt idx="6384">
                  <c:v>49.944000000000003</c:v>
                </c:pt>
                <c:pt idx="6385">
                  <c:v>49.941000000000003</c:v>
                </c:pt>
                <c:pt idx="6386">
                  <c:v>49.941000000000003</c:v>
                </c:pt>
                <c:pt idx="6387">
                  <c:v>49.94</c:v>
                </c:pt>
                <c:pt idx="6388">
                  <c:v>49.94</c:v>
                </c:pt>
                <c:pt idx="6389">
                  <c:v>49.939</c:v>
                </c:pt>
                <c:pt idx="6390">
                  <c:v>49.939</c:v>
                </c:pt>
                <c:pt idx="6391">
                  <c:v>49.938000000000002</c:v>
                </c:pt>
                <c:pt idx="6392">
                  <c:v>49.936</c:v>
                </c:pt>
                <c:pt idx="6393">
                  <c:v>49.933999999999997</c:v>
                </c:pt>
                <c:pt idx="6394">
                  <c:v>49.935000000000002</c:v>
                </c:pt>
                <c:pt idx="6395">
                  <c:v>49.936</c:v>
                </c:pt>
                <c:pt idx="6396">
                  <c:v>49.936999999999998</c:v>
                </c:pt>
                <c:pt idx="6397">
                  <c:v>49.941000000000003</c:v>
                </c:pt>
                <c:pt idx="6398">
                  <c:v>49.942999999999998</c:v>
                </c:pt>
                <c:pt idx="6399">
                  <c:v>49.944000000000003</c:v>
                </c:pt>
                <c:pt idx="6400">
                  <c:v>49.948</c:v>
                </c:pt>
                <c:pt idx="6401">
                  <c:v>49.95</c:v>
                </c:pt>
                <c:pt idx="6402">
                  <c:v>49.953000000000003</c:v>
                </c:pt>
                <c:pt idx="6403">
                  <c:v>49.954999999999998</c:v>
                </c:pt>
                <c:pt idx="6404">
                  <c:v>49.954999999999998</c:v>
                </c:pt>
                <c:pt idx="6405">
                  <c:v>49.954999999999998</c:v>
                </c:pt>
                <c:pt idx="6406">
                  <c:v>49.957000000000001</c:v>
                </c:pt>
                <c:pt idx="6407">
                  <c:v>49.956000000000003</c:v>
                </c:pt>
                <c:pt idx="6408">
                  <c:v>49.954999999999998</c:v>
                </c:pt>
                <c:pt idx="6409">
                  <c:v>49.954000000000001</c:v>
                </c:pt>
                <c:pt idx="6410">
                  <c:v>49.954000000000001</c:v>
                </c:pt>
                <c:pt idx="6411">
                  <c:v>49.951999999999998</c:v>
                </c:pt>
                <c:pt idx="6412">
                  <c:v>49.95</c:v>
                </c:pt>
                <c:pt idx="6413">
                  <c:v>49.945</c:v>
                </c:pt>
                <c:pt idx="6414">
                  <c:v>49.942</c:v>
                </c:pt>
                <c:pt idx="6415">
                  <c:v>49.94</c:v>
                </c:pt>
                <c:pt idx="6416">
                  <c:v>49.94</c:v>
                </c:pt>
                <c:pt idx="6417">
                  <c:v>49.938000000000002</c:v>
                </c:pt>
                <c:pt idx="6418">
                  <c:v>49.94</c:v>
                </c:pt>
                <c:pt idx="6419">
                  <c:v>49.94</c:v>
                </c:pt>
                <c:pt idx="6420">
                  <c:v>49.939</c:v>
                </c:pt>
                <c:pt idx="6421">
                  <c:v>49.94</c:v>
                </c:pt>
                <c:pt idx="6422">
                  <c:v>49.938000000000002</c:v>
                </c:pt>
                <c:pt idx="6423">
                  <c:v>49.936</c:v>
                </c:pt>
                <c:pt idx="6424">
                  <c:v>49.933</c:v>
                </c:pt>
                <c:pt idx="6425">
                  <c:v>49.93</c:v>
                </c:pt>
                <c:pt idx="6426">
                  <c:v>49.927999999999997</c:v>
                </c:pt>
                <c:pt idx="6427">
                  <c:v>49.926000000000002</c:v>
                </c:pt>
                <c:pt idx="6428">
                  <c:v>49.923999999999999</c:v>
                </c:pt>
                <c:pt idx="6429">
                  <c:v>49.923999999999999</c:v>
                </c:pt>
                <c:pt idx="6430">
                  <c:v>49.923999999999999</c:v>
                </c:pt>
                <c:pt idx="6431">
                  <c:v>49.923000000000002</c:v>
                </c:pt>
                <c:pt idx="6432">
                  <c:v>49.923000000000002</c:v>
                </c:pt>
                <c:pt idx="6433">
                  <c:v>49.921999999999997</c:v>
                </c:pt>
                <c:pt idx="6434">
                  <c:v>49.920999999999999</c:v>
                </c:pt>
                <c:pt idx="6435">
                  <c:v>49.920999999999999</c:v>
                </c:pt>
                <c:pt idx="6436">
                  <c:v>49.923000000000002</c:v>
                </c:pt>
                <c:pt idx="6437">
                  <c:v>49.921999999999997</c:v>
                </c:pt>
                <c:pt idx="6438">
                  <c:v>49.923000000000002</c:v>
                </c:pt>
                <c:pt idx="6439">
                  <c:v>49.921999999999997</c:v>
                </c:pt>
                <c:pt idx="6440">
                  <c:v>49.921999999999997</c:v>
                </c:pt>
                <c:pt idx="6441">
                  <c:v>49.923000000000002</c:v>
                </c:pt>
                <c:pt idx="6442">
                  <c:v>49.926000000000002</c:v>
                </c:pt>
                <c:pt idx="6443">
                  <c:v>49.927999999999997</c:v>
                </c:pt>
                <c:pt idx="6444">
                  <c:v>49.930999999999997</c:v>
                </c:pt>
                <c:pt idx="6445">
                  <c:v>49.933</c:v>
                </c:pt>
                <c:pt idx="6446">
                  <c:v>49.935000000000002</c:v>
                </c:pt>
                <c:pt idx="6447">
                  <c:v>49.938000000000002</c:v>
                </c:pt>
                <c:pt idx="6448">
                  <c:v>49.94</c:v>
                </c:pt>
                <c:pt idx="6449">
                  <c:v>49.94</c:v>
                </c:pt>
                <c:pt idx="6450">
                  <c:v>49.938000000000002</c:v>
                </c:pt>
                <c:pt idx="6451">
                  <c:v>49.941000000000003</c:v>
                </c:pt>
                <c:pt idx="6452">
                  <c:v>49.941000000000003</c:v>
                </c:pt>
                <c:pt idx="6453">
                  <c:v>49.942</c:v>
                </c:pt>
                <c:pt idx="6454">
                  <c:v>49.942999999999998</c:v>
                </c:pt>
                <c:pt idx="6455">
                  <c:v>49.942999999999998</c:v>
                </c:pt>
                <c:pt idx="6456">
                  <c:v>49.942999999999998</c:v>
                </c:pt>
                <c:pt idx="6457">
                  <c:v>49.941000000000003</c:v>
                </c:pt>
                <c:pt idx="6458">
                  <c:v>49.94</c:v>
                </c:pt>
                <c:pt idx="6459">
                  <c:v>49.942999999999998</c:v>
                </c:pt>
                <c:pt idx="6460">
                  <c:v>49.944000000000003</c:v>
                </c:pt>
                <c:pt idx="6461">
                  <c:v>49.942999999999998</c:v>
                </c:pt>
                <c:pt idx="6462">
                  <c:v>49.941000000000003</c:v>
                </c:pt>
                <c:pt idx="6463">
                  <c:v>49.94</c:v>
                </c:pt>
                <c:pt idx="6464">
                  <c:v>49.938000000000002</c:v>
                </c:pt>
                <c:pt idx="6465">
                  <c:v>49.936999999999998</c:v>
                </c:pt>
                <c:pt idx="6466">
                  <c:v>49.936</c:v>
                </c:pt>
                <c:pt idx="6467">
                  <c:v>49.935000000000002</c:v>
                </c:pt>
                <c:pt idx="6468">
                  <c:v>49.935000000000002</c:v>
                </c:pt>
                <c:pt idx="6469">
                  <c:v>49.933999999999997</c:v>
                </c:pt>
                <c:pt idx="6470">
                  <c:v>49.933999999999997</c:v>
                </c:pt>
                <c:pt idx="6471">
                  <c:v>49.933999999999997</c:v>
                </c:pt>
                <c:pt idx="6472">
                  <c:v>49.933</c:v>
                </c:pt>
                <c:pt idx="6473">
                  <c:v>49.935000000000002</c:v>
                </c:pt>
                <c:pt idx="6474">
                  <c:v>49.935000000000002</c:v>
                </c:pt>
                <c:pt idx="6475">
                  <c:v>49.933999999999997</c:v>
                </c:pt>
                <c:pt idx="6476">
                  <c:v>49.930999999999997</c:v>
                </c:pt>
                <c:pt idx="6477">
                  <c:v>49.929000000000002</c:v>
                </c:pt>
                <c:pt idx="6478">
                  <c:v>49.927999999999997</c:v>
                </c:pt>
                <c:pt idx="6479">
                  <c:v>49.927999999999997</c:v>
                </c:pt>
                <c:pt idx="6480">
                  <c:v>49.927</c:v>
                </c:pt>
                <c:pt idx="6481">
                  <c:v>49.927</c:v>
                </c:pt>
                <c:pt idx="6482">
                  <c:v>49.927999999999997</c:v>
                </c:pt>
                <c:pt idx="6483">
                  <c:v>49.929000000000002</c:v>
                </c:pt>
                <c:pt idx="6484">
                  <c:v>49.932000000000002</c:v>
                </c:pt>
                <c:pt idx="6485">
                  <c:v>49.933999999999997</c:v>
                </c:pt>
                <c:pt idx="6486">
                  <c:v>49.938000000000002</c:v>
                </c:pt>
                <c:pt idx="6487">
                  <c:v>49.942</c:v>
                </c:pt>
                <c:pt idx="6488">
                  <c:v>49.945</c:v>
                </c:pt>
                <c:pt idx="6489">
                  <c:v>49.945</c:v>
                </c:pt>
                <c:pt idx="6490">
                  <c:v>49.948</c:v>
                </c:pt>
                <c:pt idx="6491">
                  <c:v>49.95</c:v>
                </c:pt>
                <c:pt idx="6492">
                  <c:v>49.954000000000001</c:v>
                </c:pt>
                <c:pt idx="6493">
                  <c:v>49.954000000000001</c:v>
                </c:pt>
                <c:pt idx="6494">
                  <c:v>49.956000000000003</c:v>
                </c:pt>
                <c:pt idx="6495">
                  <c:v>49.956000000000003</c:v>
                </c:pt>
                <c:pt idx="6496">
                  <c:v>49.957000000000001</c:v>
                </c:pt>
                <c:pt idx="6497">
                  <c:v>49.956000000000003</c:v>
                </c:pt>
                <c:pt idx="6498">
                  <c:v>49.954999999999998</c:v>
                </c:pt>
                <c:pt idx="6499">
                  <c:v>49.954999999999998</c:v>
                </c:pt>
                <c:pt idx="6500">
                  <c:v>49.956000000000003</c:v>
                </c:pt>
                <c:pt idx="6501">
                  <c:v>49.954999999999998</c:v>
                </c:pt>
                <c:pt idx="6502">
                  <c:v>49.954000000000001</c:v>
                </c:pt>
                <c:pt idx="6503">
                  <c:v>49.954000000000001</c:v>
                </c:pt>
                <c:pt idx="6504">
                  <c:v>49.951000000000001</c:v>
                </c:pt>
                <c:pt idx="6505">
                  <c:v>49.951000000000001</c:v>
                </c:pt>
                <c:pt idx="6506">
                  <c:v>49.951000000000001</c:v>
                </c:pt>
                <c:pt idx="6507">
                  <c:v>49.951999999999998</c:v>
                </c:pt>
                <c:pt idx="6508">
                  <c:v>49.95</c:v>
                </c:pt>
                <c:pt idx="6509">
                  <c:v>49.951999999999998</c:v>
                </c:pt>
                <c:pt idx="6510">
                  <c:v>49.951999999999998</c:v>
                </c:pt>
                <c:pt idx="6511">
                  <c:v>49.951000000000001</c:v>
                </c:pt>
                <c:pt idx="6512">
                  <c:v>49.948999999999998</c:v>
                </c:pt>
                <c:pt idx="6513">
                  <c:v>49.95</c:v>
                </c:pt>
                <c:pt idx="6514">
                  <c:v>49.948999999999998</c:v>
                </c:pt>
                <c:pt idx="6515">
                  <c:v>49.951000000000001</c:v>
                </c:pt>
                <c:pt idx="6516">
                  <c:v>49.953000000000003</c:v>
                </c:pt>
                <c:pt idx="6517">
                  <c:v>49.954999999999998</c:v>
                </c:pt>
                <c:pt idx="6518">
                  <c:v>49.954999999999998</c:v>
                </c:pt>
                <c:pt idx="6519">
                  <c:v>49.957999999999998</c:v>
                </c:pt>
                <c:pt idx="6520">
                  <c:v>49.957999999999998</c:v>
                </c:pt>
                <c:pt idx="6521">
                  <c:v>49.96</c:v>
                </c:pt>
                <c:pt idx="6522">
                  <c:v>49.963000000000001</c:v>
                </c:pt>
                <c:pt idx="6523">
                  <c:v>49.965000000000003</c:v>
                </c:pt>
                <c:pt idx="6524">
                  <c:v>49.966999999999999</c:v>
                </c:pt>
                <c:pt idx="6525">
                  <c:v>49.969000000000001</c:v>
                </c:pt>
                <c:pt idx="6526">
                  <c:v>49.97</c:v>
                </c:pt>
                <c:pt idx="6527">
                  <c:v>49.969000000000001</c:v>
                </c:pt>
                <c:pt idx="6528">
                  <c:v>49.970999999999997</c:v>
                </c:pt>
                <c:pt idx="6529">
                  <c:v>49.970999999999997</c:v>
                </c:pt>
                <c:pt idx="6530">
                  <c:v>49.970999999999997</c:v>
                </c:pt>
                <c:pt idx="6531">
                  <c:v>49.970999999999997</c:v>
                </c:pt>
                <c:pt idx="6532">
                  <c:v>49.970999999999997</c:v>
                </c:pt>
                <c:pt idx="6533">
                  <c:v>49.972000000000001</c:v>
                </c:pt>
                <c:pt idx="6534">
                  <c:v>49.970999999999997</c:v>
                </c:pt>
                <c:pt idx="6535">
                  <c:v>49.97</c:v>
                </c:pt>
                <c:pt idx="6536">
                  <c:v>49.966999999999999</c:v>
                </c:pt>
                <c:pt idx="6537">
                  <c:v>49.965000000000003</c:v>
                </c:pt>
                <c:pt idx="6538">
                  <c:v>49.965000000000003</c:v>
                </c:pt>
                <c:pt idx="6539">
                  <c:v>49.962000000000003</c:v>
                </c:pt>
                <c:pt idx="6540">
                  <c:v>49.960999999999999</c:v>
                </c:pt>
                <c:pt idx="6541">
                  <c:v>49.96</c:v>
                </c:pt>
                <c:pt idx="6542">
                  <c:v>49.959000000000003</c:v>
                </c:pt>
                <c:pt idx="6543">
                  <c:v>49.96</c:v>
                </c:pt>
                <c:pt idx="6544">
                  <c:v>49.957999999999998</c:v>
                </c:pt>
                <c:pt idx="6545">
                  <c:v>49.957000000000001</c:v>
                </c:pt>
                <c:pt idx="6546">
                  <c:v>49.957999999999998</c:v>
                </c:pt>
                <c:pt idx="6547">
                  <c:v>49.959000000000003</c:v>
                </c:pt>
                <c:pt idx="6548">
                  <c:v>49.959000000000003</c:v>
                </c:pt>
                <c:pt idx="6549">
                  <c:v>49.957000000000001</c:v>
                </c:pt>
                <c:pt idx="6550">
                  <c:v>49.959000000000003</c:v>
                </c:pt>
                <c:pt idx="6551">
                  <c:v>49.959000000000003</c:v>
                </c:pt>
                <c:pt idx="6552">
                  <c:v>49.957999999999998</c:v>
                </c:pt>
                <c:pt idx="6553">
                  <c:v>49.959000000000003</c:v>
                </c:pt>
                <c:pt idx="6554">
                  <c:v>49.957000000000001</c:v>
                </c:pt>
                <c:pt idx="6555">
                  <c:v>49.957000000000001</c:v>
                </c:pt>
                <c:pt idx="6556">
                  <c:v>49.957000000000001</c:v>
                </c:pt>
                <c:pt idx="6557">
                  <c:v>49.956000000000003</c:v>
                </c:pt>
                <c:pt idx="6558">
                  <c:v>49.954999999999998</c:v>
                </c:pt>
                <c:pt idx="6559">
                  <c:v>49.954999999999998</c:v>
                </c:pt>
                <c:pt idx="6560">
                  <c:v>49.954000000000001</c:v>
                </c:pt>
                <c:pt idx="6561">
                  <c:v>49.951000000000001</c:v>
                </c:pt>
                <c:pt idx="6562">
                  <c:v>49.95</c:v>
                </c:pt>
                <c:pt idx="6563">
                  <c:v>49.948999999999998</c:v>
                </c:pt>
                <c:pt idx="6564">
                  <c:v>49.948999999999998</c:v>
                </c:pt>
                <c:pt idx="6565">
                  <c:v>49.948</c:v>
                </c:pt>
                <c:pt idx="6566">
                  <c:v>49.948999999999998</c:v>
                </c:pt>
                <c:pt idx="6567">
                  <c:v>49.948</c:v>
                </c:pt>
                <c:pt idx="6568">
                  <c:v>49.948</c:v>
                </c:pt>
                <c:pt idx="6569">
                  <c:v>49.95</c:v>
                </c:pt>
                <c:pt idx="6570">
                  <c:v>49.951000000000001</c:v>
                </c:pt>
                <c:pt idx="6571">
                  <c:v>49.948</c:v>
                </c:pt>
                <c:pt idx="6572">
                  <c:v>49.945999999999998</c:v>
                </c:pt>
                <c:pt idx="6573">
                  <c:v>49.945999999999998</c:v>
                </c:pt>
                <c:pt idx="6574">
                  <c:v>49.947000000000003</c:v>
                </c:pt>
                <c:pt idx="6575">
                  <c:v>49.945999999999998</c:v>
                </c:pt>
                <c:pt idx="6576">
                  <c:v>49.945</c:v>
                </c:pt>
                <c:pt idx="6577">
                  <c:v>49.942999999999998</c:v>
                </c:pt>
                <c:pt idx="6578">
                  <c:v>49.94</c:v>
                </c:pt>
                <c:pt idx="6579">
                  <c:v>49.938000000000002</c:v>
                </c:pt>
                <c:pt idx="6580">
                  <c:v>49.933999999999997</c:v>
                </c:pt>
                <c:pt idx="6581">
                  <c:v>49.929000000000002</c:v>
                </c:pt>
                <c:pt idx="6582">
                  <c:v>49.926000000000002</c:v>
                </c:pt>
                <c:pt idx="6583">
                  <c:v>49.924999999999997</c:v>
                </c:pt>
                <c:pt idx="6584">
                  <c:v>49.924999999999997</c:v>
                </c:pt>
                <c:pt idx="6585">
                  <c:v>49.926000000000002</c:v>
                </c:pt>
                <c:pt idx="6586">
                  <c:v>49.926000000000002</c:v>
                </c:pt>
                <c:pt idx="6587">
                  <c:v>49.926000000000002</c:v>
                </c:pt>
                <c:pt idx="6588">
                  <c:v>49.924999999999997</c:v>
                </c:pt>
                <c:pt idx="6589">
                  <c:v>49.929000000000002</c:v>
                </c:pt>
                <c:pt idx="6590">
                  <c:v>49.93</c:v>
                </c:pt>
                <c:pt idx="6591">
                  <c:v>49.932000000000002</c:v>
                </c:pt>
                <c:pt idx="6592">
                  <c:v>49.933</c:v>
                </c:pt>
                <c:pt idx="6593">
                  <c:v>49.935000000000002</c:v>
                </c:pt>
                <c:pt idx="6594">
                  <c:v>49.936</c:v>
                </c:pt>
                <c:pt idx="6595">
                  <c:v>49.935000000000002</c:v>
                </c:pt>
                <c:pt idx="6596">
                  <c:v>49.935000000000002</c:v>
                </c:pt>
                <c:pt idx="6597">
                  <c:v>49.936</c:v>
                </c:pt>
                <c:pt idx="6598">
                  <c:v>49.936</c:v>
                </c:pt>
                <c:pt idx="6599">
                  <c:v>49.936999999999998</c:v>
                </c:pt>
                <c:pt idx="6600">
                  <c:v>49.933999999999997</c:v>
                </c:pt>
                <c:pt idx="6601">
                  <c:v>49.933</c:v>
                </c:pt>
                <c:pt idx="6602">
                  <c:v>49.932000000000002</c:v>
                </c:pt>
                <c:pt idx="6603">
                  <c:v>49.93</c:v>
                </c:pt>
                <c:pt idx="6604">
                  <c:v>49.927999999999997</c:v>
                </c:pt>
                <c:pt idx="6605">
                  <c:v>49.924999999999997</c:v>
                </c:pt>
                <c:pt idx="6606">
                  <c:v>49.921999999999997</c:v>
                </c:pt>
                <c:pt idx="6607">
                  <c:v>49.920999999999999</c:v>
                </c:pt>
                <c:pt idx="6608">
                  <c:v>49.92</c:v>
                </c:pt>
                <c:pt idx="6609">
                  <c:v>49.917999999999999</c:v>
                </c:pt>
                <c:pt idx="6610">
                  <c:v>49.914000000000001</c:v>
                </c:pt>
                <c:pt idx="6611">
                  <c:v>49.911999999999999</c:v>
                </c:pt>
                <c:pt idx="6612">
                  <c:v>49.91</c:v>
                </c:pt>
                <c:pt idx="6613">
                  <c:v>49.91</c:v>
                </c:pt>
                <c:pt idx="6614">
                  <c:v>49.908000000000001</c:v>
                </c:pt>
                <c:pt idx="6615">
                  <c:v>49.905999999999999</c:v>
                </c:pt>
                <c:pt idx="6616">
                  <c:v>49.905999999999999</c:v>
                </c:pt>
                <c:pt idx="6617">
                  <c:v>49.908000000000001</c:v>
                </c:pt>
                <c:pt idx="6618">
                  <c:v>49.91</c:v>
                </c:pt>
                <c:pt idx="6619">
                  <c:v>49.911000000000001</c:v>
                </c:pt>
                <c:pt idx="6620">
                  <c:v>49.911000000000001</c:v>
                </c:pt>
                <c:pt idx="6621">
                  <c:v>49.912999999999997</c:v>
                </c:pt>
                <c:pt idx="6622">
                  <c:v>49.915999999999997</c:v>
                </c:pt>
                <c:pt idx="6623">
                  <c:v>49.918999999999997</c:v>
                </c:pt>
                <c:pt idx="6624">
                  <c:v>49.92</c:v>
                </c:pt>
                <c:pt idx="6625">
                  <c:v>49.920999999999999</c:v>
                </c:pt>
                <c:pt idx="6626">
                  <c:v>49.921999999999997</c:v>
                </c:pt>
                <c:pt idx="6627">
                  <c:v>49.920999999999999</c:v>
                </c:pt>
                <c:pt idx="6628">
                  <c:v>49.920999999999999</c:v>
                </c:pt>
                <c:pt idx="6629">
                  <c:v>49.918999999999997</c:v>
                </c:pt>
                <c:pt idx="6630">
                  <c:v>49.917999999999999</c:v>
                </c:pt>
                <c:pt idx="6631">
                  <c:v>49.917999999999999</c:v>
                </c:pt>
                <c:pt idx="6632">
                  <c:v>49.92</c:v>
                </c:pt>
                <c:pt idx="6633">
                  <c:v>49.923000000000002</c:v>
                </c:pt>
                <c:pt idx="6634">
                  <c:v>49.923999999999999</c:v>
                </c:pt>
                <c:pt idx="6635">
                  <c:v>49.924999999999997</c:v>
                </c:pt>
                <c:pt idx="6636">
                  <c:v>49.927999999999997</c:v>
                </c:pt>
                <c:pt idx="6637">
                  <c:v>49.93</c:v>
                </c:pt>
                <c:pt idx="6638">
                  <c:v>49.933</c:v>
                </c:pt>
                <c:pt idx="6639">
                  <c:v>49.933999999999997</c:v>
                </c:pt>
                <c:pt idx="6640">
                  <c:v>49.935000000000002</c:v>
                </c:pt>
                <c:pt idx="6641">
                  <c:v>49.933</c:v>
                </c:pt>
                <c:pt idx="6642">
                  <c:v>49.933</c:v>
                </c:pt>
                <c:pt idx="6643">
                  <c:v>49.933</c:v>
                </c:pt>
                <c:pt idx="6644">
                  <c:v>49.933</c:v>
                </c:pt>
                <c:pt idx="6645">
                  <c:v>49.933</c:v>
                </c:pt>
                <c:pt idx="6646">
                  <c:v>49.93</c:v>
                </c:pt>
                <c:pt idx="6647">
                  <c:v>49.929000000000002</c:v>
                </c:pt>
                <c:pt idx="6648">
                  <c:v>49.926000000000002</c:v>
                </c:pt>
                <c:pt idx="6649">
                  <c:v>49.926000000000002</c:v>
                </c:pt>
                <c:pt idx="6650">
                  <c:v>49.927</c:v>
                </c:pt>
                <c:pt idx="6651">
                  <c:v>49.927</c:v>
                </c:pt>
                <c:pt idx="6652">
                  <c:v>49.927</c:v>
                </c:pt>
                <c:pt idx="6653">
                  <c:v>49.923000000000002</c:v>
                </c:pt>
                <c:pt idx="6654">
                  <c:v>49.92</c:v>
                </c:pt>
                <c:pt idx="6655">
                  <c:v>49.918999999999997</c:v>
                </c:pt>
                <c:pt idx="6656">
                  <c:v>49.917000000000002</c:v>
                </c:pt>
                <c:pt idx="6657">
                  <c:v>49.915999999999997</c:v>
                </c:pt>
                <c:pt idx="6658">
                  <c:v>49.914000000000001</c:v>
                </c:pt>
                <c:pt idx="6659">
                  <c:v>49.912999999999997</c:v>
                </c:pt>
                <c:pt idx="6660">
                  <c:v>49.911999999999999</c:v>
                </c:pt>
                <c:pt idx="6661">
                  <c:v>49.911000000000001</c:v>
                </c:pt>
                <c:pt idx="6662">
                  <c:v>49.911999999999999</c:v>
                </c:pt>
                <c:pt idx="6663">
                  <c:v>49.912999999999997</c:v>
                </c:pt>
                <c:pt idx="6664">
                  <c:v>49.912999999999997</c:v>
                </c:pt>
                <c:pt idx="6665">
                  <c:v>49.912999999999997</c:v>
                </c:pt>
                <c:pt idx="6666">
                  <c:v>49.911999999999999</c:v>
                </c:pt>
                <c:pt idx="6667">
                  <c:v>49.911999999999999</c:v>
                </c:pt>
                <c:pt idx="6668">
                  <c:v>49.908999999999999</c:v>
                </c:pt>
                <c:pt idx="6669">
                  <c:v>49.908000000000001</c:v>
                </c:pt>
                <c:pt idx="6670">
                  <c:v>49.904000000000003</c:v>
                </c:pt>
                <c:pt idx="6671">
                  <c:v>49.902000000000001</c:v>
                </c:pt>
                <c:pt idx="6672">
                  <c:v>49.901000000000003</c:v>
                </c:pt>
                <c:pt idx="6673">
                  <c:v>49.901000000000003</c:v>
                </c:pt>
                <c:pt idx="6674">
                  <c:v>49.902000000000001</c:v>
                </c:pt>
                <c:pt idx="6675">
                  <c:v>49.904000000000003</c:v>
                </c:pt>
                <c:pt idx="6676">
                  <c:v>49.905000000000001</c:v>
                </c:pt>
                <c:pt idx="6677">
                  <c:v>49.905999999999999</c:v>
                </c:pt>
                <c:pt idx="6678">
                  <c:v>49.905999999999999</c:v>
                </c:pt>
                <c:pt idx="6679">
                  <c:v>49.906999999999996</c:v>
                </c:pt>
                <c:pt idx="6680">
                  <c:v>49.905000000000001</c:v>
                </c:pt>
                <c:pt idx="6681">
                  <c:v>49.905000000000001</c:v>
                </c:pt>
                <c:pt idx="6682">
                  <c:v>49.902999999999999</c:v>
                </c:pt>
                <c:pt idx="6683">
                  <c:v>49.902999999999999</c:v>
                </c:pt>
                <c:pt idx="6684">
                  <c:v>49.902999999999999</c:v>
                </c:pt>
                <c:pt idx="6685">
                  <c:v>49.902999999999999</c:v>
                </c:pt>
                <c:pt idx="6686">
                  <c:v>49.902999999999999</c:v>
                </c:pt>
                <c:pt idx="6687">
                  <c:v>49.902000000000001</c:v>
                </c:pt>
                <c:pt idx="6688">
                  <c:v>49.9</c:v>
                </c:pt>
                <c:pt idx="6689">
                  <c:v>49.901000000000003</c:v>
                </c:pt>
                <c:pt idx="6690">
                  <c:v>49.9</c:v>
                </c:pt>
                <c:pt idx="6691">
                  <c:v>49.901000000000003</c:v>
                </c:pt>
                <c:pt idx="6692">
                  <c:v>49.901000000000003</c:v>
                </c:pt>
                <c:pt idx="6693">
                  <c:v>49.902000000000001</c:v>
                </c:pt>
                <c:pt idx="6694">
                  <c:v>49.904000000000003</c:v>
                </c:pt>
                <c:pt idx="6695">
                  <c:v>49.904000000000003</c:v>
                </c:pt>
                <c:pt idx="6696">
                  <c:v>49.902999999999999</c:v>
                </c:pt>
                <c:pt idx="6697">
                  <c:v>49.904000000000003</c:v>
                </c:pt>
                <c:pt idx="6698">
                  <c:v>49.905000000000001</c:v>
                </c:pt>
                <c:pt idx="6699">
                  <c:v>49.906999999999996</c:v>
                </c:pt>
                <c:pt idx="6700">
                  <c:v>49.908000000000001</c:v>
                </c:pt>
                <c:pt idx="6701">
                  <c:v>49.908999999999999</c:v>
                </c:pt>
                <c:pt idx="6702">
                  <c:v>49.911000000000001</c:v>
                </c:pt>
                <c:pt idx="6703">
                  <c:v>49.91</c:v>
                </c:pt>
                <c:pt idx="6704">
                  <c:v>49.91</c:v>
                </c:pt>
                <c:pt idx="6705">
                  <c:v>49.911000000000001</c:v>
                </c:pt>
                <c:pt idx="6706">
                  <c:v>49.911999999999999</c:v>
                </c:pt>
                <c:pt idx="6707">
                  <c:v>49.912999999999997</c:v>
                </c:pt>
                <c:pt idx="6708">
                  <c:v>49.912999999999997</c:v>
                </c:pt>
                <c:pt idx="6709">
                  <c:v>49.914000000000001</c:v>
                </c:pt>
                <c:pt idx="6710">
                  <c:v>49.912999999999997</c:v>
                </c:pt>
                <c:pt idx="6711">
                  <c:v>49.912999999999997</c:v>
                </c:pt>
                <c:pt idx="6712">
                  <c:v>49.911000000000001</c:v>
                </c:pt>
                <c:pt idx="6713">
                  <c:v>49.908999999999999</c:v>
                </c:pt>
                <c:pt idx="6714">
                  <c:v>49.911000000000001</c:v>
                </c:pt>
                <c:pt idx="6715">
                  <c:v>49.911000000000001</c:v>
                </c:pt>
                <c:pt idx="6716">
                  <c:v>49.911999999999999</c:v>
                </c:pt>
                <c:pt idx="6717">
                  <c:v>49.911000000000001</c:v>
                </c:pt>
                <c:pt idx="6718">
                  <c:v>49.908999999999999</c:v>
                </c:pt>
                <c:pt idx="6719">
                  <c:v>49.908000000000001</c:v>
                </c:pt>
                <c:pt idx="6720">
                  <c:v>49.906999999999996</c:v>
                </c:pt>
                <c:pt idx="6721">
                  <c:v>49.908000000000001</c:v>
                </c:pt>
                <c:pt idx="6722">
                  <c:v>49.908000000000001</c:v>
                </c:pt>
                <c:pt idx="6723">
                  <c:v>49.906999999999996</c:v>
                </c:pt>
                <c:pt idx="6724">
                  <c:v>49.908000000000001</c:v>
                </c:pt>
                <c:pt idx="6725">
                  <c:v>49.908999999999999</c:v>
                </c:pt>
                <c:pt idx="6726">
                  <c:v>49.908999999999999</c:v>
                </c:pt>
                <c:pt idx="6727">
                  <c:v>49.911000000000001</c:v>
                </c:pt>
                <c:pt idx="6728">
                  <c:v>49.911000000000001</c:v>
                </c:pt>
                <c:pt idx="6729">
                  <c:v>49.912999999999997</c:v>
                </c:pt>
                <c:pt idx="6730">
                  <c:v>49.912999999999997</c:v>
                </c:pt>
                <c:pt idx="6731">
                  <c:v>49.914000000000001</c:v>
                </c:pt>
                <c:pt idx="6732">
                  <c:v>49.915999999999997</c:v>
                </c:pt>
                <c:pt idx="6733">
                  <c:v>49.917000000000002</c:v>
                </c:pt>
                <c:pt idx="6734">
                  <c:v>49.918999999999997</c:v>
                </c:pt>
                <c:pt idx="6735">
                  <c:v>49.92</c:v>
                </c:pt>
                <c:pt idx="6736">
                  <c:v>49.918999999999997</c:v>
                </c:pt>
                <c:pt idx="6737">
                  <c:v>49.917999999999999</c:v>
                </c:pt>
                <c:pt idx="6738">
                  <c:v>49.917999999999999</c:v>
                </c:pt>
                <c:pt idx="6739">
                  <c:v>49.917000000000002</c:v>
                </c:pt>
                <c:pt idx="6740">
                  <c:v>49.914999999999999</c:v>
                </c:pt>
                <c:pt idx="6741">
                  <c:v>49.914000000000001</c:v>
                </c:pt>
                <c:pt idx="6742">
                  <c:v>49.911999999999999</c:v>
                </c:pt>
                <c:pt idx="6743">
                  <c:v>49.91</c:v>
                </c:pt>
                <c:pt idx="6744">
                  <c:v>49.908000000000001</c:v>
                </c:pt>
                <c:pt idx="6745">
                  <c:v>49.906999999999996</c:v>
                </c:pt>
                <c:pt idx="6746">
                  <c:v>49.906999999999996</c:v>
                </c:pt>
                <c:pt idx="6747">
                  <c:v>49.905000000000001</c:v>
                </c:pt>
                <c:pt idx="6748">
                  <c:v>49.902000000000001</c:v>
                </c:pt>
                <c:pt idx="6749">
                  <c:v>49.899000000000001</c:v>
                </c:pt>
                <c:pt idx="6750">
                  <c:v>49.896000000000001</c:v>
                </c:pt>
                <c:pt idx="6751">
                  <c:v>49.892000000000003</c:v>
                </c:pt>
                <c:pt idx="6752">
                  <c:v>49.889000000000003</c:v>
                </c:pt>
                <c:pt idx="6753">
                  <c:v>49.887</c:v>
                </c:pt>
                <c:pt idx="6754">
                  <c:v>49.886000000000003</c:v>
                </c:pt>
                <c:pt idx="6755">
                  <c:v>49.884999999999998</c:v>
                </c:pt>
                <c:pt idx="6756">
                  <c:v>49.884999999999998</c:v>
                </c:pt>
                <c:pt idx="6757">
                  <c:v>49.881999999999998</c:v>
                </c:pt>
                <c:pt idx="6758">
                  <c:v>49.878999999999998</c:v>
                </c:pt>
                <c:pt idx="6759">
                  <c:v>49.877000000000002</c:v>
                </c:pt>
                <c:pt idx="6760">
                  <c:v>49.877000000000002</c:v>
                </c:pt>
                <c:pt idx="6761">
                  <c:v>49.875</c:v>
                </c:pt>
                <c:pt idx="6762">
                  <c:v>49.875999999999998</c:v>
                </c:pt>
                <c:pt idx="6763">
                  <c:v>49.875999999999998</c:v>
                </c:pt>
                <c:pt idx="6764">
                  <c:v>49.878</c:v>
                </c:pt>
                <c:pt idx="6765">
                  <c:v>49.878</c:v>
                </c:pt>
                <c:pt idx="6766">
                  <c:v>49.878</c:v>
                </c:pt>
                <c:pt idx="6767">
                  <c:v>49.878999999999998</c:v>
                </c:pt>
                <c:pt idx="6768">
                  <c:v>49.878</c:v>
                </c:pt>
                <c:pt idx="6769">
                  <c:v>49.878</c:v>
                </c:pt>
                <c:pt idx="6770">
                  <c:v>49.878999999999998</c:v>
                </c:pt>
                <c:pt idx="6771">
                  <c:v>49.881</c:v>
                </c:pt>
                <c:pt idx="6772">
                  <c:v>49.883000000000003</c:v>
                </c:pt>
                <c:pt idx="6773">
                  <c:v>49.884</c:v>
                </c:pt>
                <c:pt idx="6774">
                  <c:v>49.886000000000003</c:v>
                </c:pt>
                <c:pt idx="6775">
                  <c:v>49.887999999999998</c:v>
                </c:pt>
                <c:pt idx="6776">
                  <c:v>49.89</c:v>
                </c:pt>
                <c:pt idx="6777">
                  <c:v>49.889000000000003</c:v>
                </c:pt>
                <c:pt idx="6778">
                  <c:v>49.890999999999998</c:v>
                </c:pt>
                <c:pt idx="6779">
                  <c:v>49.890999999999998</c:v>
                </c:pt>
                <c:pt idx="6780">
                  <c:v>49.890999999999998</c:v>
                </c:pt>
                <c:pt idx="6781">
                  <c:v>49.889000000000003</c:v>
                </c:pt>
                <c:pt idx="6782">
                  <c:v>49.889000000000003</c:v>
                </c:pt>
                <c:pt idx="6783">
                  <c:v>49.887999999999998</c:v>
                </c:pt>
                <c:pt idx="6784">
                  <c:v>49.887</c:v>
                </c:pt>
                <c:pt idx="6785">
                  <c:v>49.886000000000003</c:v>
                </c:pt>
                <c:pt idx="6786">
                  <c:v>49.884999999999998</c:v>
                </c:pt>
                <c:pt idx="6787">
                  <c:v>49.883000000000003</c:v>
                </c:pt>
                <c:pt idx="6788">
                  <c:v>49.881</c:v>
                </c:pt>
                <c:pt idx="6789">
                  <c:v>49.878</c:v>
                </c:pt>
                <c:pt idx="6790">
                  <c:v>49.878</c:v>
                </c:pt>
                <c:pt idx="6791">
                  <c:v>49.878</c:v>
                </c:pt>
                <c:pt idx="6792">
                  <c:v>49.88</c:v>
                </c:pt>
                <c:pt idx="6793">
                  <c:v>49.88</c:v>
                </c:pt>
                <c:pt idx="6794">
                  <c:v>49.88</c:v>
                </c:pt>
                <c:pt idx="6795">
                  <c:v>49.877000000000002</c:v>
                </c:pt>
                <c:pt idx="6796">
                  <c:v>49.878999999999998</c:v>
                </c:pt>
                <c:pt idx="6797">
                  <c:v>49.88</c:v>
                </c:pt>
                <c:pt idx="6798">
                  <c:v>49.88</c:v>
                </c:pt>
                <c:pt idx="6799">
                  <c:v>49.884999999999998</c:v>
                </c:pt>
                <c:pt idx="6800">
                  <c:v>49.887999999999998</c:v>
                </c:pt>
                <c:pt idx="6801">
                  <c:v>49.890999999999998</c:v>
                </c:pt>
                <c:pt idx="6802">
                  <c:v>49.893999999999998</c:v>
                </c:pt>
                <c:pt idx="6803">
                  <c:v>49.899000000000001</c:v>
                </c:pt>
                <c:pt idx="6804">
                  <c:v>49.904000000000003</c:v>
                </c:pt>
                <c:pt idx="6805">
                  <c:v>49.906999999999996</c:v>
                </c:pt>
                <c:pt idx="6806">
                  <c:v>49.911999999999999</c:v>
                </c:pt>
                <c:pt idx="6807">
                  <c:v>49.912999999999997</c:v>
                </c:pt>
                <c:pt idx="6808">
                  <c:v>49.915999999999997</c:v>
                </c:pt>
                <c:pt idx="6809">
                  <c:v>49.917999999999999</c:v>
                </c:pt>
                <c:pt idx="6810">
                  <c:v>49.918999999999997</c:v>
                </c:pt>
                <c:pt idx="6811">
                  <c:v>49.917999999999999</c:v>
                </c:pt>
                <c:pt idx="6812">
                  <c:v>49.917999999999999</c:v>
                </c:pt>
                <c:pt idx="6813">
                  <c:v>49.914999999999999</c:v>
                </c:pt>
                <c:pt idx="6814">
                  <c:v>49.914999999999999</c:v>
                </c:pt>
                <c:pt idx="6815">
                  <c:v>49.914000000000001</c:v>
                </c:pt>
                <c:pt idx="6816">
                  <c:v>49.912999999999997</c:v>
                </c:pt>
                <c:pt idx="6817">
                  <c:v>49.91</c:v>
                </c:pt>
                <c:pt idx="6818">
                  <c:v>49.905999999999999</c:v>
                </c:pt>
                <c:pt idx="6819">
                  <c:v>49.904000000000003</c:v>
                </c:pt>
                <c:pt idx="6820">
                  <c:v>49.902000000000001</c:v>
                </c:pt>
                <c:pt idx="6821">
                  <c:v>49.902000000000001</c:v>
                </c:pt>
                <c:pt idx="6822">
                  <c:v>49.901000000000003</c:v>
                </c:pt>
                <c:pt idx="6823">
                  <c:v>49.902000000000001</c:v>
                </c:pt>
                <c:pt idx="6824">
                  <c:v>49.902000000000001</c:v>
                </c:pt>
                <c:pt idx="6825">
                  <c:v>49.901000000000003</c:v>
                </c:pt>
                <c:pt idx="6826">
                  <c:v>49.902000000000001</c:v>
                </c:pt>
                <c:pt idx="6827">
                  <c:v>49.904000000000003</c:v>
                </c:pt>
                <c:pt idx="6828">
                  <c:v>49.904000000000003</c:v>
                </c:pt>
                <c:pt idx="6829">
                  <c:v>49.906999999999996</c:v>
                </c:pt>
                <c:pt idx="6830">
                  <c:v>49.908999999999999</c:v>
                </c:pt>
                <c:pt idx="6831">
                  <c:v>49.911000000000001</c:v>
                </c:pt>
                <c:pt idx="6832">
                  <c:v>49.911999999999999</c:v>
                </c:pt>
                <c:pt idx="6833">
                  <c:v>49.91</c:v>
                </c:pt>
                <c:pt idx="6834">
                  <c:v>49.906999999999996</c:v>
                </c:pt>
                <c:pt idx="6835">
                  <c:v>49.902999999999999</c:v>
                </c:pt>
                <c:pt idx="6836">
                  <c:v>49.901000000000003</c:v>
                </c:pt>
                <c:pt idx="6837">
                  <c:v>49.901000000000003</c:v>
                </c:pt>
                <c:pt idx="6838">
                  <c:v>49.898000000000003</c:v>
                </c:pt>
                <c:pt idx="6839">
                  <c:v>49.895000000000003</c:v>
                </c:pt>
                <c:pt idx="6840">
                  <c:v>49.89</c:v>
                </c:pt>
                <c:pt idx="6841">
                  <c:v>49.887999999999998</c:v>
                </c:pt>
                <c:pt idx="6842">
                  <c:v>49.884</c:v>
                </c:pt>
                <c:pt idx="6843">
                  <c:v>49.881</c:v>
                </c:pt>
                <c:pt idx="6844">
                  <c:v>49.88</c:v>
                </c:pt>
                <c:pt idx="6845">
                  <c:v>49.878999999999998</c:v>
                </c:pt>
                <c:pt idx="6846">
                  <c:v>49.878</c:v>
                </c:pt>
                <c:pt idx="6847">
                  <c:v>49.878</c:v>
                </c:pt>
                <c:pt idx="6848">
                  <c:v>49.877000000000002</c:v>
                </c:pt>
                <c:pt idx="6849">
                  <c:v>49.875</c:v>
                </c:pt>
                <c:pt idx="6850">
                  <c:v>49.875</c:v>
                </c:pt>
                <c:pt idx="6851">
                  <c:v>49.877000000000002</c:v>
                </c:pt>
                <c:pt idx="6852">
                  <c:v>49.878</c:v>
                </c:pt>
                <c:pt idx="6853">
                  <c:v>49.881</c:v>
                </c:pt>
                <c:pt idx="6854">
                  <c:v>49.884</c:v>
                </c:pt>
                <c:pt idx="6855">
                  <c:v>49.886000000000003</c:v>
                </c:pt>
                <c:pt idx="6856">
                  <c:v>49.881999999999998</c:v>
                </c:pt>
                <c:pt idx="6857">
                  <c:v>49.887999999999998</c:v>
                </c:pt>
                <c:pt idx="6858">
                  <c:v>49.890999999999998</c:v>
                </c:pt>
                <c:pt idx="6859">
                  <c:v>49.893999999999998</c:v>
                </c:pt>
                <c:pt idx="6860">
                  <c:v>49.898000000000003</c:v>
                </c:pt>
                <c:pt idx="6861">
                  <c:v>49.899000000000001</c:v>
                </c:pt>
                <c:pt idx="6862">
                  <c:v>49.898000000000003</c:v>
                </c:pt>
                <c:pt idx="6863">
                  <c:v>49.896999999999998</c:v>
                </c:pt>
                <c:pt idx="6864">
                  <c:v>49.896999999999998</c:v>
                </c:pt>
                <c:pt idx="6865">
                  <c:v>49.896000000000001</c:v>
                </c:pt>
                <c:pt idx="6866">
                  <c:v>49.895000000000003</c:v>
                </c:pt>
                <c:pt idx="6867">
                  <c:v>49.895000000000003</c:v>
                </c:pt>
                <c:pt idx="6868">
                  <c:v>49.892000000000003</c:v>
                </c:pt>
                <c:pt idx="6869">
                  <c:v>49.893000000000001</c:v>
                </c:pt>
                <c:pt idx="6870">
                  <c:v>49.893999999999998</c:v>
                </c:pt>
                <c:pt idx="6871">
                  <c:v>49.896000000000001</c:v>
                </c:pt>
                <c:pt idx="6872">
                  <c:v>49.896999999999998</c:v>
                </c:pt>
                <c:pt idx="6873">
                  <c:v>49.9</c:v>
                </c:pt>
                <c:pt idx="6874">
                  <c:v>49.902000000000001</c:v>
                </c:pt>
                <c:pt idx="6875">
                  <c:v>49.902000000000001</c:v>
                </c:pt>
                <c:pt idx="6876">
                  <c:v>49.904000000000003</c:v>
                </c:pt>
                <c:pt idx="6877">
                  <c:v>49.905999999999999</c:v>
                </c:pt>
                <c:pt idx="6878">
                  <c:v>49.905000000000001</c:v>
                </c:pt>
                <c:pt idx="6879">
                  <c:v>49.905999999999999</c:v>
                </c:pt>
                <c:pt idx="6880">
                  <c:v>49.906999999999996</c:v>
                </c:pt>
                <c:pt idx="6881">
                  <c:v>49.905000000000001</c:v>
                </c:pt>
                <c:pt idx="6882">
                  <c:v>49.904000000000003</c:v>
                </c:pt>
                <c:pt idx="6883">
                  <c:v>49.905000000000001</c:v>
                </c:pt>
                <c:pt idx="6884">
                  <c:v>49.902000000000001</c:v>
                </c:pt>
                <c:pt idx="6885">
                  <c:v>49.902000000000001</c:v>
                </c:pt>
                <c:pt idx="6886">
                  <c:v>49.901000000000003</c:v>
                </c:pt>
                <c:pt idx="6887">
                  <c:v>49.901000000000003</c:v>
                </c:pt>
                <c:pt idx="6888">
                  <c:v>49.901000000000003</c:v>
                </c:pt>
                <c:pt idx="6889">
                  <c:v>49.899000000000001</c:v>
                </c:pt>
                <c:pt idx="6890">
                  <c:v>49.899000000000001</c:v>
                </c:pt>
                <c:pt idx="6891">
                  <c:v>49.898000000000003</c:v>
                </c:pt>
                <c:pt idx="6892">
                  <c:v>49.896999999999998</c:v>
                </c:pt>
                <c:pt idx="6893">
                  <c:v>49.893999999999998</c:v>
                </c:pt>
                <c:pt idx="6894">
                  <c:v>49.887</c:v>
                </c:pt>
                <c:pt idx="6895">
                  <c:v>49.878</c:v>
                </c:pt>
                <c:pt idx="6896">
                  <c:v>49.869</c:v>
                </c:pt>
                <c:pt idx="6897">
                  <c:v>49.860999999999997</c:v>
                </c:pt>
                <c:pt idx="6898">
                  <c:v>49.848999999999997</c:v>
                </c:pt>
                <c:pt idx="6899">
                  <c:v>49.841999999999999</c:v>
                </c:pt>
                <c:pt idx="6900">
                  <c:v>49.834000000000003</c:v>
                </c:pt>
                <c:pt idx="6901">
                  <c:v>49.831000000000003</c:v>
                </c:pt>
                <c:pt idx="6902">
                  <c:v>49.831000000000003</c:v>
                </c:pt>
                <c:pt idx="6903">
                  <c:v>49.834000000000003</c:v>
                </c:pt>
                <c:pt idx="6904">
                  <c:v>49.841000000000001</c:v>
                </c:pt>
                <c:pt idx="6905">
                  <c:v>49.850999999999999</c:v>
                </c:pt>
                <c:pt idx="6906">
                  <c:v>49.857999999999997</c:v>
                </c:pt>
                <c:pt idx="6907">
                  <c:v>49.863999999999997</c:v>
                </c:pt>
                <c:pt idx="6908">
                  <c:v>49.863999999999997</c:v>
                </c:pt>
                <c:pt idx="6909">
                  <c:v>49.863</c:v>
                </c:pt>
                <c:pt idx="6910">
                  <c:v>49.863</c:v>
                </c:pt>
                <c:pt idx="6911">
                  <c:v>49.862000000000002</c:v>
                </c:pt>
                <c:pt idx="6912">
                  <c:v>49.860999999999997</c:v>
                </c:pt>
                <c:pt idx="6913">
                  <c:v>49.859000000000002</c:v>
                </c:pt>
                <c:pt idx="6914">
                  <c:v>49.857999999999997</c:v>
                </c:pt>
                <c:pt idx="6915">
                  <c:v>49.857999999999997</c:v>
                </c:pt>
                <c:pt idx="6916">
                  <c:v>49.857999999999997</c:v>
                </c:pt>
                <c:pt idx="6917">
                  <c:v>49.859000000000002</c:v>
                </c:pt>
                <c:pt idx="6918">
                  <c:v>49.86</c:v>
                </c:pt>
                <c:pt idx="6919">
                  <c:v>49.862000000000002</c:v>
                </c:pt>
                <c:pt idx="6920">
                  <c:v>49.862000000000002</c:v>
                </c:pt>
                <c:pt idx="6921">
                  <c:v>49.863</c:v>
                </c:pt>
                <c:pt idx="6922">
                  <c:v>49.862000000000002</c:v>
                </c:pt>
                <c:pt idx="6923">
                  <c:v>49.860999999999997</c:v>
                </c:pt>
                <c:pt idx="6924">
                  <c:v>49.862000000000002</c:v>
                </c:pt>
                <c:pt idx="6925">
                  <c:v>49.863</c:v>
                </c:pt>
                <c:pt idx="6926">
                  <c:v>49.865000000000002</c:v>
                </c:pt>
                <c:pt idx="6927">
                  <c:v>49.87</c:v>
                </c:pt>
                <c:pt idx="6928">
                  <c:v>49.877000000000002</c:v>
                </c:pt>
                <c:pt idx="6929">
                  <c:v>49.884999999999998</c:v>
                </c:pt>
                <c:pt idx="6930">
                  <c:v>49.89</c:v>
                </c:pt>
                <c:pt idx="6931">
                  <c:v>49.896000000000001</c:v>
                </c:pt>
                <c:pt idx="6932">
                  <c:v>49.9</c:v>
                </c:pt>
                <c:pt idx="6933">
                  <c:v>49.904000000000003</c:v>
                </c:pt>
                <c:pt idx="6934">
                  <c:v>49.905999999999999</c:v>
                </c:pt>
                <c:pt idx="6935">
                  <c:v>49.905999999999999</c:v>
                </c:pt>
                <c:pt idx="6936">
                  <c:v>49.905999999999999</c:v>
                </c:pt>
                <c:pt idx="6937">
                  <c:v>49.908000000000001</c:v>
                </c:pt>
                <c:pt idx="6938">
                  <c:v>49.908999999999999</c:v>
                </c:pt>
                <c:pt idx="6939">
                  <c:v>49.911000000000001</c:v>
                </c:pt>
                <c:pt idx="6940">
                  <c:v>49.911000000000001</c:v>
                </c:pt>
                <c:pt idx="6941">
                  <c:v>49.911999999999999</c:v>
                </c:pt>
                <c:pt idx="6942">
                  <c:v>49.911999999999999</c:v>
                </c:pt>
                <c:pt idx="6943">
                  <c:v>49.911000000000001</c:v>
                </c:pt>
                <c:pt idx="6944">
                  <c:v>49.914000000000001</c:v>
                </c:pt>
                <c:pt idx="6945">
                  <c:v>49.914000000000001</c:v>
                </c:pt>
                <c:pt idx="6946">
                  <c:v>49.914999999999999</c:v>
                </c:pt>
                <c:pt idx="6947">
                  <c:v>49.914999999999999</c:v>
                </c:pt>
                <c:pt idx="6948">
                  <c:v>49.914000000000001</c:v>
                </c:pt>
                <c:pt idx="6949">
                  <c:v>49.912999999999997</c:v>
                </c:pt>
                <c:pt idx="6950">
                  <c:v>49.908999999999999</c:v>
                </c:pt>
                <c:pt idx="6951">
                  <c:v>49.905000000000001</c:v>
                </c:pt>
                <c:pt idx="6952">
                  <c:v>49.901000000000003</c:v>
                </c:pt>
                <c:pt idx="6953">
                  <c:v>49.896999999999998</c:v>
                </c:pt>
                <c:pt idx="6954">
                  <c:v>49.893000000000001</c:v>
                </c:pt>
                <c:pt idx="6955">
                  <c:v>49.89</c:v>
                </c:pt>
                <c:pt idx="6956">
                  <c:v>49.886000000000003</c:v>
                </c:pt>
                <c:pt idx="6957">
                  <c:v>49.883000000000003</c:v>
                </c:pt>
                <c:pt idx="6958">
                  <c:v>49.884</c:v>
                </c:pt>
                <c:pt idx="6959">
                  <c:v>49.883000000000003</c:v>
                </c:pt>
                <c:pt idx="6960">
                  <c:v>49.883000000000003</c:v>
                </c:pt>
                <c:pt idx="6961">
                  <c:v>49.884</c:v>
                </c:pt>
                <c:pt idx="6962">
                  <c:v>49.884999999999998</c:v>
                </c:pt>
                <c:pt idx="6963">
                  <c:v>49.887</c:v>
                </c:pt>
                <c:pt idx="6964">
                  <c:v>49.889000000000003</c:v>
                </c:pt>
                <c:pt idx="6965">
                  <c:v>49.892000000000003</c:v>
                </c:pt>
                <c:pt idx="6966">
                  <c:v>49.895000000000003</c:v>
                </c:pt>
                <c:pt idx="6967">
                  <c:v>49.899000000000001</c:v>
                </c:pt>
                <c:pt idx="6968">
                  <c:v>49.908000000000001</c:v>
                </c:pt>
                <c:pt idx="6969">
                  <c:v>49.914000000000001</c:v>
                </c:pt>
                <c:pt idx="6970">
                  <c:v>49.920999999999999</c:v>
                </c:pt>
                <c:pt idx="6971">
                  <c:v>49.929000000000002</c:v>
                </c:pt>
                <c:pt idx="6972">
                  <c:v>49.936</c:v>
                </c:pt>
                <c:pt idx="6973">
                  <c:v>49.945999999999998</c:v>
                </c:pt>
                <c:pt idx="6974">
                  <c:v>49.953000000000003</c:v>
                </c:pt>
                <c:pt idx="6975">
                  <c:v>49.957000000000001</c:v>
                </c:pt>
                <c:pt idx="6976">
                  <c:v>49.96</c:v>
                </c:pt>
                <c:pt idx="6977">
                  <c:v>49.96</c:v>
                </c:pt>
                <c:pt idx="6978">
                  <c:v>49.959000000000003</c:v>
                </c:pt>
                <c:pt idx="6979">
                  <c:v>49.957000000000001</c:v>
                </c:pt>
                <c:pt idx="6980">
                  <c:v>49.954999999999998</c:v>
                </c:pt>
                <c:pt idx="6981">
                  <c:v>49.951999999999998</c:v>
                </c:pt>
                <c:pt idx="6982">
                  <c:v>49.951000000000001</c:v>
                </c:pt>
                <c:pt idx="6983">
                  <c:v>49.948999999999998</c:v>
                </c:pt>
                <c:pt idx="6984">
                  <c:v>49.947000000000003</c:v>
                </c:pt>
                <c:pt idx="6985">
                  <c:v>49.945999999999998</c:v>
                </c:pt>
                <c:pt idx="6986">
                  <c:v>49.942999999999998</c:v>
                </c:pt>
                <c:pt idx="6987">
                  <c:v>49.939</c:v>
                </c:pt>
                <c:pt idx="6988">
                  <c:v>49.936</c:v>
                </c:pt>
                <c:pt idx="6989">
                  <c:v>49.933</c:v>
                </c:pt>
                <c:pt idx="6990">
                  <c:v>49.932000000000002</c:v>
                </c:pt>
                <c:pt idx="6991">
                  <c:v>49.927999999999997</c:v>
                </c:pt>
                <c:pt idx="6992">
                  <c:v>49.924999999999997</c:v>
                </c:pt>
                <c:pt idx="6993">
                  <c:v>49.920999999999999</c:v>
                </c:pt>
                <c:pt idx="6994">
                  <c:v>49.918999999999997</c:v>
                </c:pt>
                <c:pt idx="6995">
                  <c:v>49.917000000000002</c:v>
                </c:pt>
                <c:pt idx="6996">
                  <c:v>49.915999999999997</c:v>
                </c:pt>
                <c:pt idx="6997">
                  <c:v>49.915999999999997</c:v>
                </c:pt>
                <c:pt idx="6998">
                  <c:v>49.915999999999997</c:v>
                </c:pt>
                <c:pt idx="6999">
                  <c:v>49.914999999999999</c:v>
                </c:pt>
                <c:pt idx="7000">
                  <c:v>49.917000000000002</c:v>
                </c:pt>
                <c:pt idx="7001">
                  <c:v>49.915999999999997</c:v>
                </c:pt>
                <c:pt idx="7002">
                  <c:v>49.917000000000002</c:v>
                </c:pt>
                <c:pt idx="7003">
                  <c:v>49.917000000000002</c:v>
                </c:pt>
                <c:pt idx="7004">
                  <c:v>49.915999999999997</c:v>
                </c:pt>
                <c:pt idx="7005">
                  <c:v>49.915999999999997</c:v>
                </c:pt>
                <c:pt idx="7006">
                  <c:v>49.915999999999997</c:v>
                </c:pt>
                <c:pt idx="7007">
                  <c:v>49.914999999999999</c:v>
                </c:pt>
                <c:pt idx="7008">
                  <c:v>49.914999999999999</c:v>
                </c:pt>
                <c:pt idx="7009">
                  <c:v>49.917000000000002</c:v>
                </c:pt>
                <c:pt idx="7010">
                  <c:v>49.92</c:v>
                </c:pt>
                <c:pt idx="7011">
                  <c:v>49.921999999999997</c:v>
                </c:pt>
                <c:pt idx="7012">
                  <c:v>49.923000000000002</c:v>
                </c:pt>
                <c:pt idx="7013">
                  <c:v>49.927</c:v>
                </c:pt>
                <c:pt idx="7014">
                  <c:v>49.930999999999997</c:v>
                </c:pt>
                <c:pt idx="7015">
                  <c:v>49.933</c:v>
                </c:pt>
                <c:pt idx="7016">
                  <c:v>49.933999999999997</c:v>
                </c:pt>
                <c:pt idx="7017">
                  <c:v>49.935000000000002</c:v>
                </c:pt>
                <c:pt idx="7018">
                  <c:v>49.936</c:v>
                </c:pt>
                <c:pt idx="7019">
                  <c:v>49.936999999999998</c:v>
                </c:pt>
                <c:pt idx="7020">
                  <c:v>49.936999999999998</c:v>
                </c:pt>
                <c:pt idx="7021">
                  <c:v>49.939</c:v>
                </c:pt>
                <c:pt idx="7022">
                  <c:v>49.94</c:v>
                </c:pt>
                <c:pt idx="7023">
                  <c:v>49.942999999999998</c:v>
                </c:pt>
                <c:pt idx="7024">
                  <c:v>49.942999999999998</c:v>
                </c:pt>
                <c:pt idx="7025">
                  <c:v>49.942</c:v>
                </c:pt>
                <c:pt idx="7026">
                  <c:v>49.939</c:v>
                </c:pt>
                <c:pt idx="7027">
                  <c:v>49.938000000000002</c:v>
                </c:pt>
                <c:pt idx="7028">
                  <c:v>49.933</c:v>
                </c:pt>
                <c:pt idx="7029">
                  <c:v>49.930999999999997</c:v>
                </c:pt>
                <c:pt idx="7030">
                  <c:v>49.930999999999997</c:v>
                </c:pt>
                <c:pt idx="7031">
                  <c:v>49.93</c:v>
                </c:pt>
                <c:pt idx="7032">
                  <c:v>49.929000000000002</c:v>
                </c:pt>
                <c:pt idx="7033">
                  <c:v>49.927999999999997</c:v>
                </c:pt>
                <c:pt idx="7034">
                  <c:v>49.927</c:v>
                </c:pt>
                <c:pt idx="7035">
                  <c:v>49.929000000000002</c:v>
                </c:pt>
                <c:pt idx="7036">
                  <c:v>49.926000000000002</c:v>
                </c:pt>
                <c:pt idx="7037">
                  <c:v>49.927</c:v>
                </c:pt>
                <c:pt idx="7038">
                  <c:v>49.927999999999997</c:v>
                </c:pt>
                <c:pt idx="7039">
                  <c:v>49.927</c:v>
                </c:pt>
                <c:pt idx="7040">
                  <c:v>49.926000000000002</c:v>
                </c:pt>
                <c:pt idx="7041">
                  <c:v>49.927</c:v>
                </c:pt>
                <c:pt idx="7042">
                  <c:v>49.929000000000002</c:v>
                </c:pt>
                <c:pt idx="7043">
                  <c:v>49.932000000000002</c:v>
                </c:pt>
                <c:pt idx="7044">
                  <c:v>49.933</c:v>
                </c:pt>
                <c:pt idx="7045">
                  <c:v>49.936</c:v>
                </c:pt>
                <c:pt idx="7046">
                  <c:v>49.942</c:v>
                </c:pt>
                <c:pt idx="7047">
                  <c:v>49.945</c:v>
                </c:pt>
                <c:pt idx="7048">
                  <c:v>49.95</c:v>
                </c:pt>
                <c:pt idx="7049">
                  <c:v>49.951000000000001</c:v>
                </c:pt>
                <c:pt idx="7050">
                  <c:v>49.951999999999998</c:v>
                </c:pt>
                <c:pt idx="7051">
                  <c:v>49.953000000000003</c:v>
                </c:pt>
                <c:pt idx="7052">
                  <c:v>49.951999999999998</c:v>
                </c:pt>
                <c:pt idx="7053">
                  <c:v>49.951999999999998</c:v>
                </c:pt>
                <c:pt idx="7054">
                  <c:v>49.95</c:v>
                </c:pt>
                <c:pt idx="7055">
                  <c:v>49.947000000000003</c:v>
                </c:pt>
                <c:pt idx="7056">
                  <c:v>49.945999999999998</c:v>
                </c:pt>
                <c:pt idx="7057">
                  <c:v>49.944000000000003</c:v>
                </c:pt>
                <c:pt idx="7058">
                  <c:v>49.942999999999998</c:v>
                </c:pt>
                <c:pt idx="7059">
                  <c:v>49.945999999999998</c:v>
                </c:pt>
                <c:pt idx="7060">
                  <c:v>49.947000000000003</c:v>
                </c:pt>
                <c:pt idx="7061">
                  <c:v>49.948</c:v>
                </c:pt>
                <c:pt idx="7062">
                  <c:v>49.948999999999998</c:v>
                </c:pt>
                <c:pt idx="7063">
                  <c:v>49.951999999999998</c:v>
                </c:pt>
                <c:pt idx="7064">
                  <c:v>49.951000000000001</c:v>
                </c:pt>
                <c:pt idx="7065">
                  <c:v>49.951000000000001</c:v>
                </c:pt>
                <c:pt idx="7066">
                  <c:v>49.951000000000001</c:v>
                </c:pt>
                <c:pt idx="7067">
                  <c:v>49.948</c:v>
                </c:pt>
                <c:pt idx="7068">
                  <c:v>49.947000000000003</c:v>
                </c:pt>
                <c:pt idx="7069">
                  <c:v>49.942999999999998</c:v>
                </c:pt>
                <c:pt idx="7070">
                  <c:v>49.94</c:v>
                </c:pt>
                <c:pt idx="7071">
                  <c:v>49.939</c:v>
                </c:pt>
                <c:pt idx="7072">
                  <c:v>49.94</c:v>
                </c:pt>
                <c:pt idx="7073">
                  <c:v>49.941000000000003</c:v>
                </c:pt>
                <c:pt idx="7074">
                  <c:v>49.942</c:v>
                </c:pt>
                <c:pt idx="7075">
                  <c:v>49.942999999999998</c:v>
                </c:pt>
                <c:pt idx="7076">
                  <c:v>49.944000000000003</c:v>
                </c:pt>
                <c:pt idx="7077">
                  <c:v>49.945</c:v>
                </c:pt>
                <c:pt idx="7078">
                  <c:v>49.944000000000003</c:v>
                </c:pt>
                <c:pt idx="7079">
                  <c:v>49.945</c:v>
                </c:pt>
                <c:pt idx="7080">
                  <c:v>49.941000000000003</c:v>
                </c:pt>
                <c:pt idx="7081">
                  <c:v>49.936</c:v>
                </c:pt>
                <c:pt idx="7082">
                  <c:v>49.932000000000002</c:v>
                </c:pt>
                <c:pt idx="7083">
                  <c:v>49.927999999999997</c:v>
                </c:pt>
                <c:pt idx="7084">
                  <c:v>49.923999999999999</c:v>
                </c:pt>
                <c:pt idx="7085">
                  <c:v>49.92</c:v>
                </c:pt>
                <c:pt idx="7086">
                  <c:v>49.917000000000002</c:v>
                </c:pt>
                <c:pt idx="7087">
                  <c:v>49.914000000000001</c:v>
                </c:pt>
                <c:pt idx="7088">
                  <c:v>49.911000000000001</c:v>
                </c:pt>
                <c:pt idx="7089">
                  <c:v>49.911999999999999</c:v>
                </c:pt>
                <c:pt idx="7090">
                  <c:v>49.912999999999997</c:v>
                </c:pt>
                <c:pt idx="7091">
                  <c:v>49.914999999999999</c:v>
                </c:pt>
                <c:pt idx="7092">
                  <c:v>49.915999999999997</c:v>
                </c:pt>
                <c:pt idx="7093">
                  <c:v>49.918999999999997</c:v>
                </c:pt>
                <c:pt idx="7094">
                  <c:v>49.918999999999997</c:v>
                </c:pt>
                <c:pt idx="7095">
                  <c:v>49.92</c:v>
                </c:pt>
                <c:pt idx="7096">
                  <c:v>49.92</c:v>
                </c:pt>
                <c:pt idx="7097">
                  <c:v>49.923000000000002</c:v>
                </c:pt>
                <c:pt idx="7098">
                  <c:v>49.926000000000002</c:v>
                </c:pt>
                <c:pt idx="7099">
                  <c:v>49.929000000000002</c:v>
                </c:pt>
                <c:pt idx="7100">
                  <c:v>49.93</c:v>
                </c:pt>
                <c:pt idx="7101">
                  <c:v>49.933</c:v>
                </c:pt>
                <c:pt idx="7102">
                  <c:v>49.936</c:v>
                </c:pt>
                <c:pt idx="7103">
                  <c:v>49.936</c:v>
                </c:pt>
                <c:pt idx="7104">
                  <c:v>49.936</c:v>
                </c:pt>
                <c:pt idx="7105">
                  <c:v>49.938000000000002</c:v>
                </c:pt>
                <c:pt idx="7106">
                  <c:v>49.939</c:v>
                </c:pt>
                <c:pt idx="7107">
                  <c:v>49.939</c:v>
                </c:pt>
                <c:pt idx="7108">
                  <c:v>49.94</c:v>
                </c:pt>
                <c:pt idx="7109">
                  <c:v>49.938000000000002</c:v>
                </c:pt>
                <c:pt idx="7110">
                  <c:v>49.936999999999998</c:v>
                </c:pt>
                <c:pt idx="7111">
                  <c:v>49.936</c:v>
                </c:pt>
                <c:pt idx="7112">
                  <c:v>49.936999999999998</c:v>
                </c:pt>
                <c:pt idx="7113">
                  <c:v>49.94</c:v>
                </c:pt>
                <c:pt idx="7114">
                  <c:v>49.941000000000003</c:v>
                </c:pt>
                <c:pt idx="7115">
                  <c:v>49.942</c:v>
                </c:pt>
                <c:pt idx="7116">
                  <c:v>49.944000000000003</c:v>
                </c:pt>
                <c:pt idx="7117">
                  <c:v>49.945</c:v>
                </c:pt>
                <c:pt idx="7118">
                  <c:v>49.945</c:v>
                </c:pt>
                <c:pt idx="7119">
                  <c:v>49.945999999999998</c:v>
                </c:pt>
                <c:pt idx="7120">
                  <c:v>49.945999999999998</c:v>
                </c:pt>
                <c:pt idx="7121">
                  <c:v>49.95</c:v>
                </c:pt>
                <c:pt idx="7122">
                  <c:v>49.951999999999998</c:v>
                </c:pt>
                <c:pt idx="7123">
                  <c:v>49.954999999999998</c:v>
                </c:pt>
                <c:pt idx="7124">
                  <c:v>49.959000000000003</c:v>
                </c:pt>
                <c:pt idx="7125">
                  <c:v>49.960999999999999</c:v>
                </c:pt>
                <c:pt idx="7126">
                  <c:v>49.963999999999999</c:v>
                </c:pt>
                <c:pt idx="7127">
                  <c:v>49.966000000000001</c:v>
                </c:pt>
                <c:pt idx="7128">
                  <c:v>49.966000000000001</c:v>
                </c:pt>
                <c:pt idx="7129">
                  <c:v>49.966000000000001</c:v>
                </c:pt>
                <c:pt idx="7130">
                  <c:v>49.966999999999999</c:v>
                </c:pt>
                <c:pt idx="7131">
                  <c:v>49.965000000000003</c:v>
                </c:pt>
                <c:pt idx="7132">
                  <c:v>49.963000000000001</c:v>
                </c:pt>
                <c:pt idx="7133">
                  <c:v>49.959000000000003</c:v>
                </c:pt>
                <c:pt idx="7134">
                  <c:v>49.956000000000003</c:v>
                </c:pt>
                <c:pt idx="7135">
                  <c:v>49.954000000000001</c:v>
                </c:pt>
                <c:pt idx="7136">
                  <c:v>49.951000000000001</c:v>
                </c:pt>
                <c:pt idx="7137">
                  <c:v>49.948</c:v>
                </c:pt>
                <c:pt idx="7138">
                  <c:v>49.945</c:v>
                </c:pt>
                <c:pt idx="7139">
                  <c:v>49.942999999999998</c:v>
                </c:pt>
                <c:pt idx="7140">
                  <c:v>49.939</c:v>
                </c:pt>
                <c:pt idx="7141">
                  <c:v>49.936</c:v>
                </c:pt>
                <c:pt idx="7142">
                  <c:v>49.933999999999997</c:v>
                </c:pt>
                <c:pt idx="7143">
                  <c:v>49.93</c:v>
                </c:pt>
                <c:pt idx="7144">
                  <c:v>49.929000000000002</c:v>
                </c:pt>
                <c:pt idx="7145">
                  <c:v>49.927999999999997</c:v>
                </c:pt>
                <c:pt idx="7146">
                  <c:v>49.926000000000002</c:v>
                </c:pt>
                <c:pt idx="7147">
                  <c:v>49.927</c:v>
                </c:pt>
                <c:pt idx="7148">
                  <c:v>49.926000000000002</c:v>
                </c:pt>
                <c:pt idx="7149">
                  <c:v>49.927</c:v>
                </c:pt>
                <c:pt idx="7150">
                  <c:v>49.926000000000002</c:v>
                </c:pt>
                <c:pt idx="7151">
                  <c:v>49.927999999999997</c:v>
                </c:pt>
                <c:pt idx="7152">
                  <c:v>49.930999999999997</c:v>
                </c:pt>
                <c:pt idx="7153">
                  <c:v>49.933</c:v>
                </c:pt>
                <c:pt idx="7154">
                  <c:v>49.933999999999997</c:v>
                </c:pt>
                <c:pt idx="7155">
                  <c:v>49.936</c:v>
                </c:pt>
                <c:pt idx="7156">
                  <c:v>49.938000000000002</c:v>
                </c:pt>
                <c:pt idx="7157">
                  <c:v>49.939</c:v>
                </c:pt>
                <c:pt idx="7158">
                  <c:v>49.94</c:v>
                </c:pt>
                <c:pt idx="7159">
                  <c:v>49.941000000000003</c:v>
                </c:pt>
                <c:pt idx="7160">
                  <c:v>49.941000000000003</c:v>
                </c:pt>
                <c:pt idx="7161">
                  <c:v>49.942</c:v>
                </c:pt>
                <c:pt idx="7162">
                  <c:v>49.942999999999998</c:v>
                </c:pt>
                <c:pt idx="7163">
                  <c:v>49.942</c:v>
                </c:pt>
                <c:pt idx="7164">
                  <c:v>49.945</c:v>
                </c:pt>
                <c:pt idx="7165">
                  <c:v>49.945</c:v>
                </c:pt>
                <c:pt idx="7166">
                  <c:v>49.942999999999998</c:v>
                </c:pt>
                <c:pt idx="7167">
                  <c:v>49.941000000000003</c:v>
                </c:pt>
                <c:pt idx="7168">
                  <c:v>49.941000000000003</c:v>
                </c:pt>
                <c:pt idx="7169">
                  <c:v>49.939</c:v>
                </c:pt>
                <c:pt idx="7170">
                  <c:v>49.936999999999998</c:v>
                </c:pt>
                <c:pt idx="7171">
                  <c:v>49.936999999999998</c:v>
                </c:pt>
                <c:pt idx="7172">
                  <c:v>49.936999999999998</c:v>
                </c:pt>
                <c:pt idx="7173">
                  <c:v>49.936</c:v>
                </c:pt>
                <c:pt idx="7174">
                  <c:v>49.939</c:v>
                </c:pt>
                <c:pt idx="7175">
                  <c:v>49.941000000000003</c:v>
                </c:pt>
                <c:pt idx="7176">
                  <c:v>49.945</c:v>
                </c:pt>
                <c:pt idx="7177">
                  <c:v>49.948999999999998</c:v>
                </c:pt>
                <c:pt idx="7178">
                  <c:v>49.953000000000003</c:v>
                </c:pt>
                <c:pt idx="7179">
                  <c:v>49.957000000000001</c:v>
                </c:pt>
                <c:pt idx="7180">
                  <c:v>49.96</c:v>
                </c:pt>
                <c:pt idx="7181">
                  <c:v>49.962000000000003</c:v>
                </c:pt>
                <c:pt idx="7182">
                  <c:v>49.965000000000003</c:v>
                </c:pt>
                <c:pt idx="7183">
                  <c:v>49.965000000000003</c:v>
                </c:pt>
                <c:pt idx="7184">
                  <c:v>49.965000000000003</c:v>
                </c:pt>
                <c:pt idx="7185">
                  <c:v>49.966000000000001</c:v>
                </c:pt>
                <c:pt idx="7186">
                  <c:v>49.965000000000003</c:v>
                </c:pt>
                <c:pt idx="7187">
                  <c:v>49.963999999999999</c:v>
                </c:pt>
                <c:pt idx="7188">
                  <c:v>49.96</c:v>
                </c:pt>
                <c:pt idx="7189">
                  <c:v>49.959000000000003</c:v>
                </c:pt>
                <c:pt idx="7190">
                  <c:v>49.956000000000003</c:v>
                </c:pt>
                <c:pt idx="7191">
                  <c:v>49.954999999999998</c:v>
                </c:pt>
                <c:pt idx="7192">
                  <c:v>49.951999999999998</c:v>
                </c:pt>
                <c:pt idx="7193">
                  <c:v>49.951999999999998</c:v>
                </c:pt>
                <c:pt idx="7194">
                  <c:v>49.953000000000003</c:v>
                </c:pt>
                <c:pt idx="7195">
                  <c:v>49.953000000000003</c:v>
                </c:pt>
                <c:pt idx="7196">
                  <c:v>49.954000000000001</c:v>
                </c:pt>
                <c:pt idx="7197">
                  <c:v>49.954999999999998</c:v>
                </c:pt>
                <c:pt idx="7198">
                  <c:v>49.956000000000003</c:v>
                </c:pt>
                <c:pt idx="7199">
                  <c:v>49.956000000000003</c:v>
                </c:pt>
                <c:pt idx="7200">
                  <c:v>49.957000000000001</c:v>
                </c:pt>
                <c:pt idx="7201">
                  <c:v>49.957000000000001</c:v>
                </c:pt>
                <c:pt idx="7202">
                  <c:v>49.956000000000003</c:v>
                </c:pt>
                <c:pt idx="7203">
                  <c:v>49.957000000000001</c:v>
                </c:pt>
                <c:pt idx="7204">
                  <c:v>49.954000000000001</c:v>
                </c:pt>
                <c:pt idx="7205">
                  <c:v>49.951000000000001</c:v>
                </c:pt>
                <c:pt idx="7206">
                  <c:v>49.948</c:v>
                </c:pt>
                <c:pt idx="7207">
                  <c:v>49.942999999999998</c:v>
                </c:pt>
                <c:pt idx="7208">
                  <c:v>49.938000000000002</c:v>
                </c:pt>
                <c:pt idx="7209">
                  <c:v>49.933</c:v>
                </c:pt>
                <c:pt idx="7210">
                  <c:v>49.93</c:v>
                </c:pt>
                <c:pt idx="7211">
                  <c:v>49.927999999999997</c:v>
                </c:pt>
                <c:pt idx="7212">
                  <c:v>49.927</c:v>
                </c:pt>
                <c:pt idx="7213">
                  <c:v>49.927</c:v>
                </c:pt>
                <c:pt idx="7214">
                  <c:v>49.926000000000002</c:v>
                </c:pt>
                <c:pt idx="7215">
                  <c:v>49.927</c:v>
                </c:pt>
                <c:pt idx="7216">
                  <c:v>49.929000000000002</c:v>
                </c:pt>
                <c:pt idx="7217">
                  <c:v>49.927</c:v>
                </c:pt>
                <c:pt idx="7218">
                  <c:v>49.93</c:v>
                </c:pt>
                <c:pt idx="7219">
                  <c:v>49.933</c:v>
                </c:pt>
                <c:pt idx="7220">
                  <c:v>49.935000000000002</c:v>
                </c:pt>
                <c:pt idx="7221">
                  <c:v>49.939</c:v>
                </c:pt>
                <c:pt idx="7222">
                  <c:v>49.941000000000003</c:v>
                </c:pt>
                <c:pt idx="7223">
                  <c:v>49.942</c:v>
                </c:pt>
                <c:pt idx="7224">
                  <c:v>49.944000000000003</c:v>
                </c:pt>
                <c:pt idx="7225">
                  <c:v>49.944000000000003</c:v>
                </c:pt>
                <c:pt idx="7226">
                  <c:v>49.945</c:v>
                </c:pt>
                <c:pt idx="7227">
                  <c:v>49.947000000000003</c:v>
                </c:pt>
                <c:pt idx="7228">
                  <c:v>49.947000000000003</c:v>
                </c:pt>
                <c:pt idx="7229">
                  <c:v>49.947000000000003</c:v>
                </c:pt>
                <c:pt idx="7230">
                  <c:v>49.945999999999998</c:v>
                </c:pt>
                <c:pt idx="7231">
                  <c:v>49.948</c:v>
                </c:pt>
                <c:pt idx="7232">
                  <c:v>49.948</c:v>
                </c:pt>
                <c:pt idx="7233">
                  <c:v>49.951000000000001</c:v>
                </c:pt>
                <c:pt idx="7234">
                  <c:v>49.951999999999998</c:v>
                </c:pt>
                <c:pt idx="7235">
                  <c:v>49.954999999999998</c:v>
                </c:pt>
                <c:pt idx="7236">
                  <c:v>49.959000000000003</c:v>
                </c:pt>
                <c:pt idx="7237">
                  <c:v>49.962000000000003</c:v>
                </c:pt>
                <c:pt idx="7238">
                  <c:v>49.963999999999999</c:v>
                </c:pt>
                <c:pt idx="7239">
                  <c:v>49.969000000000001</c:v>
                </c:pt>
                <c:pt idx="7240">
                  <c:v>49.97</c:v>
                </c:pt>
                <c:pt idx="7241">
                  <c:v>49.972999999999999</c:v>
                </c:pt>
                <c:pt idx="7242">
                  <c:v>49.975000000000001</c:v>
                </c:pt>
                <c:pt idx="7243">
                  <c:v>49.978000000000002</c:v>
                </c:pt>
                <c:pt idx="7244">
                  <c:v>49.98</c:v>
                </c:pt>
                <c:pt idx="7245">
                  <c:v>49.982999999999997</c:v>
                </c:pt>
                <c:pt idx="7246">
                  <c:v>49.987000000000002</c:v>
                </c:pt>
                <c:pt idx="7247">
                  <c:v>49.99</c:v>
                </c:pt>
                <c:pt idx="7248">
                  <c:v>49.99</c:v>
                </c:pt>
                <c:pt idx="7249">
                  <c:v>49.991999999999997</c:v>
                </c:pt>
                <c:pt idx="7250">
                  <c:v>49.993000000000002</c:v>
                </c:pt>
                <c:pt idx="7251">
                  <c:v>49.994999999999997</c:v>
                </c:pt>
                <c:pt idx="7252">
                  <c:v>49.997999999999998</c:v>
                </c:pt>
                <c:pt idx="7253">
                  <c:v>50.000999999999998</c:v>
                </c:pt>
                <c:pt idx="7254">
                  <c:v>50.003999999999998</c:v>
                </c:pt>
                <c:pt idx="7255">
                  <c:v>50.005000000000003</c:v>
                </c:pt>
                <c:pt idx="7256">
                  <c:v>50.006999999999998</c:v>
                </c:pt>
                <c:pt idx="7257">
                  <c:v>50.008000000000003</c:v>
                </c:pt>
                <c:pt idx="7258">
                  <c:v>50.008000000000003</c:v>
                </c:pt>
                <c:pt idx="7259">
                  <c:v>50.006999999999998</c:v>
                </c:pt>
                <c:pt idx="7260">
                  <c:v>50.003999999999998</c:v>
                </c:pt>
                <c:pt idx="7261">
                  <c:v>50.000999999999998</c:v>
                </c:pt>
                <c:pt idx="7262">
                  <c:v>49.997</c:v>
                </c:pt>
                <c:pt idx="7263">
                  <c:v>49.993000000000002</c:v>
                </c:pt>
                <c:pt idx="7264">
                  <c:v>49.988999999999997</c:v>
                </c:pt>
                <c:pt idx="7265">
                  <c:v>49.985999999999997</c:v>
                </c:pt>
                <c:pt idx="7266">
                  <c:v>49.982999999999997</c:v>
                </c:pt>
                <c:pt idx="7267">
                  <c:v>49.978000000000002</c:v>
                </c:pt>
                <c:pt idx="7268">
                  <c:v>49.976999999999997</c:v>
                </c:pt>
                <c:pt idx="7269">
                  <c:v>49.975000000000001</c:v>
                </c:pt>
                <c:pt idx="7270">
                  <c:v>49.975000000000001</c:v>
                </c:pt>
                <c:pt idx="7271">
                  <c:v>49.970999999999997</c:v>
                </c:pt>
                <c:pt idx="7272">
                  <c:v>49.972000000000001</c:v>
                </c:pt>
                <c:pt idx="7273">
                  <c:v>49.970999999999997</c:v>
                </c:pt>
                <c:pt idx="7274">
                  <c:v>49.97</c:v>
                </c:pt>
                <c:pt idx="7275">
                  <c:v>49.97</c:v>
                </c:pt>
                <c:pt idx="7276">
                  <c:v>49.972000000000001</c:v>
                </c:pt>
                <c:pt idx="7277">
                  <c:v>49.970999999999997</c:v>
                </c:pt>
                <c:pt idx="7278">
                  <c:v>49.970999999999997</c:v>
                </c:pt>
                <c:pt idx="7279">
                  <c:v>49.970999999999997</c:v>
                </c:pt>
                <c:pt idx="7280">
                  <c:v>49.972999999999999</c:v>
                </c:pt>
                <c:pt idx="7281">
                  <c:v>49.972999999999999</c:v>
                </c:pt>
                <c:pt idx="7282">
                  <c:v>49.972999999999999</c:v>
                </c:pt>
                <c:pt idx="7283">
                  <c:v>49.972999999999999</c:v>
                </c:pt>
                <c:pt idx="7284">
                  <c:v>49.972000000000001</c:v>
                </c:pt>
                <c:pt idx="7285">
                  <c:v>49.972000000000001</c:v>
                </c:pt>
                <c:pt idx="7286">
                  <c:v>49.97</c:v>
                </c:pt>
                <c:pt idx="7287">
                  <c:v>49.969000000000001</c:v>
                </c:pt>
                <c:pt idx="7288">
                  <c:v>49.969000000000001</c:v>
                </c:pt>
                <c:pt idx="7289">
                  <c:v>49.969000000000001</c:v>
                </c:pt>
                <c:pt idx="7290">
                  <c:v>49.970999999999997</c:v>
                </c:pt>
                <c:pt idx="7291">
                  <c:v>49.972000000000001</c:v>
                </c:pt>
                <c:pt idx="7292">
                  <c:v>49.972999999999999</c:v>
                </c:pt>
                <c:pt idx="7293">
                  <c:v>49.975999999999999</c:v>
                </c:pt>
                <c:pt idx="7294">
                  <c:v>49.976999999999997</c:v>
                </c:pt>
                <c:pt idx="7295">
                  <c:v>49.978000000000002</c:v>
                </c:pt>
                <c:pt idx="7296">
                  <c:v>49.978000000000002</c:v>
                </c:pt>
                <c:pt idx="7297">
                  <c:v>49.98</c:v>
                </c:pt>
                <c:pt idx="7298">
                  <c:v>49.981999999999999</c:v>
                </c:pt>
                <c:pt idx="7299">
                  <c:v>49.985999999999997</c:v>
                </c:pt>
                <c:pt idx="7300">
                  <c:v>49.984999999999999</c:v>
                </c:pt>
                <c:pt idx="7301">
                  <c:v>49.988999999999997</c:v>
                </c:pt>
                <c:pt idx="7302">
                  <c:v>49.99</c:v>
                </c:pt>
                <c:pt idx="7303">
                  <c:v>49.988999999999997</c:v>
                </c:pt>
                <c:pt idx="7304">
                  <c:v>49.987000000000002</c:v>
                </c:pt>
                <c:pt idx="7305">
                  <c:v>49.987000000000002</c:v>
                </c:pt>
                <c:pt idx="7306">
                  <c:v>49.987000000000002</c:v>
                </c:pt>
                <c:pt idx="7307">
                  <c:v>49.987000000000002</c:v>
                </c:pt>
                <c:pt idx="7308">
                  <c:v>49.987000000000002</c:v>
                </c:pt>
                <c:pt idx="7309">
                  <c:v>49.987000000000002</c:v>
                </c:pt>
                <c:pt idx="7310">
                  <c:v>49.988</c:v>
                </c:pt>
                <c:pt idx="7311">
                  <c:v>49.987000000000002</c:v>
                </c:pt>
                <c:pt idx="7312">
                  <c:v>49.988999999999997</c:v>
                </c:pt>
                <c:pt idx="7313">
                  <c:v>49.988999999999997</c:v>
                </c:pt>
                <c:pt idx="7314">
                  <c:v>49.99</c:v>
                </c:pt>
                <c:pt idx="7315">
                  <c:v>49.988</c:v>
                </c:pt>
                <c:pt idx="7316">
                  <c:v>49.988</c:v>
                </c:pt>
                <c:pt idx="7317">
                  <c:v>49.99</c:v>
                </c:pt>
                <c:pt idx="7318">
                  <c:v>49.988</c:v>
                </c:pt>
                <c:pt idx="7319">
                  <c:v>49.988999999999997</c:v>
                </c:pt>
                <c:pt idx="7320">
                  <c:v>49.988999999999997</c:v>
                </c:pt>
                <c:pt idx="7321">
                  <c:v>49.99</c:v>
                </c:pt>
                <c:pt idx="7322">
                  <c:v>49.991999999999997</c:v>
                </c:pt>
                <c:pt idx="7323">
                  <c:v>49.993000000000002</c:v>
                </c:pt>
                <c:pt idx="7324">
                  <c:v>49.996000000000002</c:v>
                </c:pt>
                <c:pt idx="7325">
                  <c:v>49.997999999999998</c:v>
                </c:pt>
                <c:pt idx="7326">
                  <c:v>50</c:v>
                </c:pt>
                <c:pt idx="7327">
                  <c:v>50.002000000000002</c:v>
                </c:pt>
                <c:pt idx="7328">
                  <c:v>50.003</c:v>
                </c:pt>
                <c:pt idx="7329">
                  <c:v>50.006</c:v>
                </c:pt>
                <c:pt idx="7330">
                  <c:v>50.008000000000003</c:v>
                </c:pt>
                <c:pt idx="7331">
                  <c:v>50.011000000000003</c:v>
                </c:pt>
                <c:pt idx="7332">
                  <c:v>50.012</c:v>
                </c:pt>
                <c:pt idx="7333">
                  <c:v>50.012999999999998</c:v>
                </c:pt>
                <c:pt idx="7334">
                  <c:v>50.015000000000001</c:v>
                </c:pt>
                <c:pt idx="7335">
                  <c:v>50.017000000000003</c:v>
                </c:pt>
                <c:pt idx="7336">
                  <c:v>50.018000000000001</c:v>
                </c:pt>
                <c:pt idx="7337">
                  <c:v>50.018000000000001</c:v>
                </c:pt>
                <c:pt idx="7338">
                  <c:v>50.02</c:v>
                </c:pt>
                <c:pt idx="7339">
                  <c:v>50.023000000000003</c:v>
                </c:pt>
                <c:pt idx="7340">
                  <c:v>50.023000000000003</c:v>
                </c:pt>
                <c:pt idx="7341">
                  <c:v>50.024000000000001</c:v>
                </c:pt>
                <c:pt idx="7342">
                  <c:v>50.024999999999999</c:v>
                </c:pt>
                <c:pt idx="7343">
                  <c:v>50.027999999999999</c:v>
                </c:pt>
                <c:pt idx="7344">
                  <c:v>50.027000000000001</c:v>
                </c:pt>
                <c:pt idx="7345">
                  <c:v>50.029000000000003</c:v>
                </c:pt>
                <c:pt idx="7346">
                  <c:v>50.029000000000003</c:v>
                </c:pt>
                <c:pt idx="7347">
                  <c:v>50.027999999999999</c:v>
                </c:pt>
                <c:pt idx="7348">
                  <c:v>50.03</c:v>
                </c:pt>
                <c:pt idx="7349">
                  <c:v>50.03</c:v>
                </c:pt>
                <c:pt idx="7350">
                  <c:v>50.03</c:v>
                </c:pt>
                <c:pt idx="7351">
                  <c:v>50.029000000000003</c:v>
                </c:pt>
                <c:pt idx="7352">
                  <c:v>50.03</c:v>
                </c:pt>
                <c:pt idx="7353">
                  <c:v>50.027999999999999</c:v>
                </c:pt>
                <c:pt idx="7354">
                  <c:v>50.027999999999999</c:v>
                </c:pt>
                <c:pt idx="7355">
                  <c:v>50.024999999999999</c:v>
                </c:pt>
                <c:pt idx="7356">
                  <c:v>50.024999999999999</c:v>
                </c:pt>
                <c:pt idx="7357">
                  <c:v>50.023000000000003</c:v>
                </c:pt>
                <c:pt idx="7358">
                  <c:v>50.023000000000003</c:v>
                </c:pt>
                <c:pt idx="7359">
                  <c:v>50.023000000000003</c:v>
                </c:pt>
                <c:pt idx="7360">
                  <c:v>50.024999999999999</c:v>
                </c:pt>
                <c:pt idx="7361">
                  <c:v>50.027000000000001</c:v>
                </c:pt>
                <c:pt idx="7362">
                  <c:v>50.029000000000003</c:v>
                </c:pt>
                <c:pt idx="7363">
                  <c:v>50.027999999999999</c:v>
                </c:pt>
                <c:pt idx="7364">
                  <c:v>50.030999999999999</c:v>
                </c:pt>
                <c:pt idx="7365">
                  <c:v>50.033000000000001</c:v>
                </c:pt>
                <c:pt idx="7366">
                  <c:v>50.036000000000001</c:v>
                </c:pt>
                <c:pt idx="7367">
                  <c:v>50.036000000000001</c:v>
                </c:pt>
                <c:pt idx="7368">
                  <c:v>50.036000000000001</c:v>
                </c:pt>
                <c:pt idx="7369">
                  <c:v>50.034999999999997</c:v>
                </c:pt>
                <c:pt idx="7370">
                  <c:v>50.036000000000001</c:v>
                </c:pt>
                <c:pt idx="7371">
                  <c:v>50.034999999999997</c:v>
                </c:pt>
                <c:pt idx="7372">
                  <c:v>50.034999999999997</c:v>
                </c:pt>
                <c:pt idx="7373">
                  <c:v>50.036000000000001</c:v>
                </c:pt>
                <c:pt idx="7374">
                  <c:v>50.036000000000001</c:v>
                </c:pt>
                <c:pt idx="7375">
                  <c:v>50.036000000000001</c:v>
                </c:pt>
                <c:pt idx="7376">
                  <c:v>50.036000000000001</c:v>
                </c:pt>
                <c:pt idx="7377">
                  <c:v>50.034999999999997</c:v>
                </c:pt>
                <c:pt idx="7378">
                  <c:v>50.033999999999999</c:v>
                </c:pt>
                <c:pt idx="7379">
                  <c:v>50.031999999999996</c:v>
                </c:pt>
                <c:pt idx="7380">
                  <c:v>50.027000000000001</c:v>
                </c:pt>
                <c:pt idx="7381">
                  <c:v>50.021000000000001</c:v>
                </c:pt>
                <c:pt idx="7382">
                  <c:v>50.012999999999998</c:v>
                </c:pt>
                <c:pt idx="7383">
                  <c:v>50.003999999999998</c:v>
                </c:pt>
                <c:pt idx="7384">
                  <c:v>49.993000000000002</c:v>
                </c:pt>
                <c:pt idx="7385">
                  <c:v>49.98</c:v>
                </c:pt>
                <c:pt idx="7386">
                  <c:v>49.97</c:v>
                </c:pt>
                <c:pt idx="7387">
                  <c:v>49.96</c:v>
                </c:pt>
                <c:pt idx="7388">
                  <c:v>49.951000000000001</c:v>
                </c:pt>
                <c:pt idx="7389">
                  <c:v>49.944000000000003</c:v>
                </c:pt>
                <c:pt idx="7390">
                  <c:v>49.94</c:v>
                </c:pt>
                <c:pt idx="7391">
                  <c:v>49.936</c:v>
                </c:pt>
                <c:pt idx="7392">
                  <c:v>49.936</c:v>
                </c:pt>
                <c:pt idx="7393">
                  <c:v>49.936999999999998</c:v>
                </c:pt>
                <c:pt idx="7394">
                  <c:v>49.939</c:v>
                </c:pt>
                <c:pt idx="7395">
                  <c:v>49.94</c:v>
                </c:pt>
                <c:pt idx="7396">
                  <c:v>49.942999999999998</c:v>
                </c:pt>
                <c:pt idx="7397">
                  <c:v>49.945999999999998</c:v>
                </c:pt>
                <c:pt idx="7398">
                  <c:v>49.945999999999998</c:v>
                </c:pt>
                <c:pt idx="7399">
                  <c:v>49.945999999999998</c:v>
                </c:pt>
                <c:pt idx="7400">
                  <c:v>49.947000000000003</c:v>
                </c:pt>
                <c:pt idx="7401">
                  <c:v>49.945999999999998</c:v>
                </c:pt>
                <c:pt idx="7402">
                  <c:v>49.947000000000003</c:v>
                </c:pt>
                <c:pt idx="7403">
                  <c:v>49.947000000000003</c:v>
                </c:pt>
                <c:pt idx="7404">
                  <c:v>49.945999999999998</c:v>
                </c:pt>
                <c:pt idx="7405">
                  <c:v>49.944000000000003</c:v>
                </c:pt>
                <c:pt idx="7406">
                  <c:v>49.942</c:v>
                </c:pt>
                <c:pt idx="7407">
                  <c:v>49.939</c:v>
                </c:pt>
                <c:pt idx="7408">
                  <c:v>49.939</c:v>
                </c:pt>
                <c:pt idx="7409">
                  <c:v>49.938000000000002</c:v>
                </c:pt>
                <c:pt idx="7410">
                  <c:v>49.936</c:v>
                </c:pt>
                <c:pt idx="7411">
                  <c:v>49.933</c:v>
                </c:pt>
                <c:pt idx="7412">
                  <c:v>49.933999999999997</c:v>
                </c:pt>
                <c:pt idx="7413">
                  <c:v>49.933999999999997</c:v>
                </c:pt>
                <c:pt idx="7414">
                  <c:v>49.936</c:v>
                </c:pt>
                <c:pt idx="7415">
                  <c:v>49.936</c:v>
                </c:pt>
                <c:pt idx="7416">
                  <c:v>49.938000000000002</c:v>
                </c:pt>
                <c:pt idx="7417">
                  <c:v>49.941000000000003</c:v>
                </c:pt>
                <c:pt idx="7418">
                  <c:v>49.945</c:v>
                </c:pt>
                <c:pt idx="7419">
                  <c:v>49.948999999999998</c:v>
                </c:pt>
                <c:pt idx="7420">
                  <c:v>49.948</c:v>
                </c:pt>
                <c:pt idx="7421">
                  <c:v>49.95</c:v>
                </c:pt>
                <c:pt idx="7422">
                  <c:v>49.948999999999998</c:v>
                </c:pt>
                <c:pt idx="7423">
                  <c:v>49.948999999999998</c:v>
                </c:pt>
                <c:pt idx="7424">
                  <c:v>49.948999999999998</c:v>
                </c:pt>
                <c:pt idx="7425">
                  <c:v>49.948</c:v>
                </c:pt>
                <c:pt idx="7426">
                  <c:v>49.947000000000003</c:v>
                </c:pt>
                <c:pt idx="7427">
                  <c:v>49.947000000000003</c:v>
                </c:pt>
                <c:pt idx="7428">
                  <c:v>49.948</c:v>
                </c:pt>
                <c:pt idx="7429">
                  <c:v>49.947000000000003</c:v>
                </c:pt>
                <c:pt idx="7430">
                  <c:v>49.948</c:v>
                </c:pt>
                <c:pt idx="7431">
                  <c:v>49.948</c:v>
                </c:pt>
                <c:pt idx="7432">
                  <c:v>49.948999999999998</c:v>
                </c:pt>
                <c:pt idx="7433">
                  <c:v>49.948</c:v>
                </c:pt>
                <c:pt idx="7434">
                  <c:v>49.948999999999998</c:v>
                </c:pt>
                <c:pt idx="7435">
                  <c:v>49.948999999999998</c:v>
                </c:pt>
                <c:pt idx="7436">
                  <c:v>49.951000000000001</c:v>
                </c:pt>
                <c:pt idx="7437">
                  <c:v>49.95</c:v>
                </c:pt>
                <c:pt idx="7438">
                  <c:v>49.951000000000001</c:v>
                </c:pt>
                <c:pt idx="7439">
                  <c:v>49.951000000000001</c:v>
                </c:pt>
                <c:pt idx="7440">
                  <c:v>49.95</c:v>
                </c:pt>
                <c:pt idx="7441">
                  <c:v>49.948</c:v>
                </c:pt>
                <c:pt idx="7442">
                  <c:v>49.948</c:v>
                </c:pt>
                <c:pt idx="7443">
                  <c:v>49.947000000000003</c:v>
                </c:pt>
                <c:pt idx="7444">
                  <c:v>49.947000000000003</c:v>
                </c:pt>
                <c:pt idx="7445">
                  <c:v>49.947000000000003</c:v>
                </c:pt>
                <c:pt idx="7446">
                  <c:v>49.948999999999998</c:v>
                </c:pt>
                <c:pt idx="7447">
                  <c:v>49.948</c:v>
                </c:pt>
                <c:pt idx="7448">
                  <c:v>49.948999999999998</c:v>
                </c:pt>
                <c:pt idx="7449">
                  <c:v>49.948</c:v>
                </c:pt>
                <c:pt idx="7450">
                  <c:v>49.947000000000003</c:v>
                </c:pt>
                <c:pt idx="7451">
                  <c:v>49.947000000000003</c:v>
                </c:pt>
                <c:pt idx="7452">
                  <c:v>49.947000000000003</c:v>
                </c:pt>
                <c:pt idx="7453">
                  <c:v>49.947000000000003</c:v>
                </c:pt>
                <c:pt idx="7454">
                  <c:v>49.947000000000003</c:v>
                </c:pt>
                <c:pt idx="7455">
                  <c:v>49.948</c:v>
                </c:pt>
                <c:pt idx="7456">
                  <c:v>49.945999999999998</c:v>
                </c:pt>
                <c:pt idx="7457">
                  <c:v>49.944000000000003</c:v>
                </c:pt>
                <c:pt idx="7458">
                  <c:v>49.942999999999998</c:v>
                </c:pt>
                <c:pt idx="7459">
                  <c:v>49.941000000000003</c:v>
                </c:pt>
                <c:pt idx="7460">
                  <c:v>49.938000000000002</c:v>
                </c:pt>
                <c:pt idx="7461">
                  <c:v>49.935000000000002</c:v>
                </c:pt>
                <c:pt idx="7462">
                  <c:v>49.933</c:v>
                </c:pt>
                <c:pt idx="7463">
                  <c:v>49.930999999999997</c:v>
                </c:pt>
                <c:pt idx="7464">
                  <c:v>49.93</c:v>
                </c:pt>
                <c:pt idx="7465">
                  <c:v>49.929000000000002</c:v>
                </c:pt>
                <c:pt idx="7466">
                  <c:v>49.927999999999997</c:v>
                </c:pt>
                <c:pt idx="7467">
                  <c:v>49.927999999999997</c:v>
                </c:pt>
                <c:pt idx="7468">
                  <c:v>49.926000000000002</c:v>
                </c:pt>
                <c:pt idx="7469">
                  <c:v>49.923000000000002</c:v>
                </c:pt>
                <c:pt idx="7470">
                  <c:v>49.920999999999999</c:v>
                </c:pt>
                <c:pt idx="7471">
                  <c:v>49.917999999999999</c:v>
                </c:pt>
                <c:pt idx="7472">
                  <c:v>49.917000000000002</c:v>
                </c:pt>
                <c:pt idx="7473">
                  <c:v>49.912999999999997</c:v>
                </c:pt>
                <c:pt idx="7474">
                  <c:v>49.911000000000001</c:v>
                </c:pt>
                <c:pt idx="7475">
                  <c:v>49.911000000000001</c:v>
                </c:pt>
                <c:pt idx="7476">
                  <c:v>49.911000000000001</c:v>
                </c:pt>
                <c:pt idx="7477">
                  <c:v>49.91</c:v>
                </c:pt>
                <c:pt idx="7478">
                  <c:v>49.91</c:v>
                </c:pt>
                <c:pt idx="7479">
                  <c:v>49.911000000000001</c:v>
                </c:pt>
                <c:pt idx="7480">
                  <c:v>49.911000000000001</c:v>
                </c:pt>
                <c:pt idx="7481">
                  <c:v>49.911999999999999</c:v>
                </c:pt>
                <c:pt idx="7482">
                  <c:v>49.914000000000001</c:v>
                </c:pt>
                <c:pt idx="7483">
                  <c:v>49.914000000000001</c:v>
                </c:pt>
                <c:pt idx="7484">
                  <c:v>49.917000000000002</c:v>
                </c:pt>
                <c:pt idx="7485">
                  <c:v>49.917999999999999</c:v>
                </c:pt>
                <c:pt idx="7486">
                  <c:v>49.917999999999999</c:v>
                </c:pt>
                <c:pt idx="7487">
                  <c:v>49.920999999999999</c:v>
                </c:pt>
                <c:pt idx="7488">
                  <c:v>49.923000000000002</c:v>
                </c:pt>
                <c:pt idx="7489">
                  <c:v>49.924999999999997</c:v>
                </c:pt>
                <c:pt idx="7490">
                  <c:v>49.927</c:v>
                </c:pt>
                <c:pt idx="7491">
                  <c:v>49.927</c:v>
                </c:pt>
                <c:pt idx="7492">
                  <c:v>49.927999999999997</c:v>
                </c:pt>
                <c:pt idx="7493">
                  <c:v>49.929000000000002</c:v>
                </c:pt>
                <c:pt idx="7494">
                  <c:v>49.929000000000002</c:v>
                </c:pt>
                <c:pt idx="7495">
                  <c:v>49.930999999999997</c:v>
                </c:pt>
                <c:pt idx="7496">
                  <c:v>49.93</c:v>
                </c:pt>
                <c:pt idx="7497">
                  <c:v>49.932000000000002</c:v>
                </c:pt>
                <c:pt idx="7498">
                  <c:v>49.929000000000002</c:v>
                </c:pt>
                <c:pt idx="7499">
                  <c:v>49.929000000000002</c:v>
                </c:pt>
                <c:pt idx="7500">
                  <c:v>49.924999999999997</c:v>
                </c:pt>
                <c:pt idx="7501">
                  <c:v>49.921999999999997</c:v>
                </c:pt>
                <c:pt idx="7502">
                  <c:v>49.918999999999997</c:v>
                </c:pt>
                <c:pt idx="7503">
                  <c:v>49.914000000000001</c:v>
                </c:pt>
                <c:pt idx="7504">
                  <c:v>49.911000000000001</c:v>
                </c:pt>
                <c:pt idx="7505">
                  <c:v>49.908000000000001</c:v>
                </c:pt>
                <c:pt idx="7506">
                  <c:v>49.905999999999999</c:v>
                </c:pt>
                <c:pt idx="7507">
                  <c:v>49.905000000000001</c:v>
                </c:pt>
                <c:pt idx="7508">
                  <c:v>49.906999999999996</c:v>
                </c:pt>
                <c:pt idx="7509">
                  <c:v>49.908000000000001</c:v>
                </c:pt>
                <c:pt idx="7510">
                  <c:v>49.91</c:v>
                </c:pt>
                <c:pt idx="7511">
                  <c:v>49.914000000000001</c:v>
                </c:pt>
                <c:pt idx="7512">
                  <c:v>49.915999999999997</c:v>
                </c:pt>
                <c:pt idx="7513">
                  <c:v>49.917999999999999</c:v>
                </c:pt>
                <c:pt idx="7514">
                  <c:v>49.918999999999997</c:v>
                </c:pt>
                <c:pt idx="7515">
                  <c:v>49.920999999999999</c:v>
                </c:pt>
                <c:pt idx="7516">
                  <c:v>49.921999999999997</c:v>
                </c:pt>
                <c:pt idx="7517">
                  <c:v>49.921999999999997</c:v>
                </c:pt>
                <c:pt idx="7518">
                  <c:v>49.923999999999999</c:v>
                </c:pt>
                <c:pt idx="7519">
                  <c:v>49.920999999999999</c:v>
                </c:pt>
                <c:pt idx="7520">
                  <c:v>49.920999999999999</c:v>
                </c:pt>
                <c:pt idx="7521">
                  <c:v>49.92</c:v>
                </c:pt>
                <c:pt idx="7522">
                  <c:v>49.92</c:v>
                </c:pt>
                <c:pt idx="7523">
                  <c:v>49.918999999999997</c:v>
                </c:pt>
                <c:pt idx="7524">
                  <c:v>49.917999999999999</c:v>
                </c:pt>
                <c:pt idx="7525">
                  <c:v>49.92</c:v>
                </c:pt>
                <c:pt idx="7526">
                  <c:v>49.923000000000002</c:v>
                </c:pt>
                <c:pt idx="7527">
                  <c:v>49.927</c:v>
                </c:pt>
                <c:pt idx="7528">
                  <c:v>49.930999999999997</c:v>
                </c:pt>
                <c:pt idx="7529">
                  <c:v>49.933999999999997</c:v>
                </c:pt>
                <c:pt idx="7530">
                  <c:v>49.936999999999998</c:v>
                </c:pt>
                <c:pt idx="7531">
                  <c:v>49.941000000000003</c:v>
                </c:pt>
                <c:pt idx="7532">
                  <c:v>49.942999999999998</c:v>
                </c:pt>
                <c:pt idx="7533">
                  <c:v>49.947000000000003</c:v>
                </c:pt>
                <c:pt idx="7534">
                  <c:v>49.947000000000003</c:v>
                </c:pt>
                <c:pt idx="7535">
                  <c:v>49.947000000000003</c:v>
                </c:pt>
                <c:pt idx="7536">
                  <c:v>49.948999999999998</c:v>
                </c:pt>
                <c:pt idx="7537">
                  <c:v>49.948999999999998</c:v>
                </c:pt>
                <c:pt idx="7538">
                  <c:v>49.948</c:v>
                </c:pt>
                <c:pt idx="7539">
                  <c:v>49.948999999999998</c:v>
                </c:pt>
                <c:pt idx="7540">
                  <c:v>49.948999999999998</c:v>
                </c:pt>
                <c:pt idx="7541">
                  <c:v>49.948999999999998</c:v>
                </c:pt>
                <c:pt idx="7542">
                  <c:v>49.948999999999998</c:v>
                </c:pt>
                <c:pt idx="7543">
                  <c:v>49.95</c:v>
                </c:pt>
                <c:pt idx="7544">
                  <c:v>49.948999999999998</c:v>
                </c:pt>
                <c:pt idx="7545">
                  <c:v>49.95</c:v>
                </c:pt>
                <c:pt idx="7546">
                  <c:v>49.95</c:v>
                </c:pt>
                <c:pt idx="7547">
                  <c:v>49.95</c:v>
                </c:pt>
                <c:pt idx="7548">
                  <c:v>49.951999999999998</c:v>
                </c:pt>
                <c:pt idx="7549">
                  <c:v>49.951000000000001</c:v>
                </c:pt>
                <c:pt idx="7550">
                  <c:v>49.951999999999998</c:v>
                </c:pt>
                <c:pt idx="7551">
                  <c:v>49.954000000000001</c:v>
                </c:pt>
                <c:pt idx="7552">
                  <c:v>49.956000000000003</c:v>
                </c:pt>
                <c:pt idx="7553">
                  <c:v>49.957000000000001</c:v>
                </c:pt>
                <c:pt idx="7554">
                  <c:v>49.956000000000003</c:v>
                </c:pt>
                <c:pt idx="7555">
                  <c:v>49.956000000000003</c:v>
                </c:pt>
                <c:pt idx="7556">
                  <c:v>49.954000000000001</c:v>
                </c:pt>
                <c:pt idx="7557">
                  <c:v>49.953000000000003</c:v>
                </c:pt>
                <c:pt idx="7558">
                  <c:v>49.95</c:v>
                </c:pt>
                <c:pt idx="7559">
                  <c:v>49.948999999999998</c:v>
                </c:pt>
                <c:pt idx="7560">
                  <c:v>49.947000000000003</c:v>
                </c:pt>
                <c:pt idx="7561">
                  <c:v>49.948</c:v>
                </c:pt>
                <c:pt idx="7562">
                  <c:v>49.947000000000003</c:v>
                </c:pt>
                <c:pt idx="7563">
                  <c:v>49.95</c:v>
                </c:pt>
                <c:pt idx="7564">
                  <c:v>49.951000000000001</c:v>
                </c:pt>
                <c:pt idx="7565">
                  <c:v>49.953000000000003</c:v>
                </c:pt>
                <c:pt idx="7566">
                  <c:v>49.954999999999998</c:v>
                </c:pt>
                <c:pt idx="7567">
                  <c:v>49.957000000000001</c:v>
                </c:pt>
                <c:pt idx="7568">
                  <c:v>49.957000000000001</c:v>
                </c:pt>
                <c:pt idx="7569">
                  <c:v>49.956000000000003</c:v>
                </c:pt>
                <c:pt idx="7570">
                  <c:v>49.953000000000003</c:v>
                </c:pt>
                <c:pt idx="7571">
                  <c:v>49.951999999999998</c:v>
                </c:pt>
                <c:pt idx="7572">
                  <c:v>49.947000000000003</c:v>
                </c:pt>
                <c:pt idx="7573">
                  <c:v>49.942999999999998</c:v>
                </c:pt>
                <c:pt idx="7574">
                  <c:v>49.941000000000003</c:v>
                </c:pt>
                <c:pt idx="7575">
                  <c:v>49.94</c:v>
                </c:pt>
                <c:pt idx="7576">
                  <c:v>49.94</c:v>
                </c:pt>
                <c:pt idx="7577">
                  <c:v>49.941000000000003</c:v>
                </c:pt>
                <c:pt idx="7578">
                  <c:v>49.939</c:v>
                </c:pt>
                <c:pt idx="7579">
                  <c:v>49.938000000000002</c:v>
                </c:pt>
                <c:pt idx="7580">
                  <c:v>49.936</c:v>
                </c:pt>
                <c:pt idx="7581">
                  <c:v>49.933999999999997</c:v>
                </c:pt>
                <c:pt idx="7582">
                  <c:v>49.933</c:v>
                </c:pt>
                <c:pt idx="7583">
                  <c:v>49.930999999999997</c:v>
                </c:pt>
                <c:pt idx="7584">
                  <c:v>49.933</c:v>
                </c:pt>
                <c:pt idx="7585">
                  <c:v>49.93</c:v>
                </c:pt>
                <c:pt idx="7586">
                  <c:v>49.93</c:v>
                </c:pt>
                <c:pt idx="7587">
                  <c:v>49.93</c:v>
                </c:pt>
                <c:pt idx="7588">
                  <c:v>49.93</c:v>
                </c:pt>
                <c:pt idx="7589">
                  <c:v>49.93</c:v>
                </c:pt>
                <c:pt idx="7590">
                  <c:v>49.933</c:v>
                </c:pt>
                <c:pt idx="7591">
                  <c:v>49.936</c:v>
                </c:pt>
                <c:pt idx="7592">
                  <c:v>49.938000000000002</c:v>
                </c:pt>
                <c:pt idx="7593">
                  <c:v>49.936</c:v>
                </c:pt>
                <c:pt idx="7594">
                  <c:v>49.939</c:v>
                </c:pt>
                <c:pt idx="7595">
                  <c:v>49.94</c:v>
                </c:pt>
                <c:pt idx="7596">
                  <c:v>49.941000000000003</c:v>
                </c:pt>
                <c:pt idx="7597">
                  <c:v>49.942</c:v>
                </c:pt>
                <c:pt idx="7598">
                  <c:v>49.942</c:v>
                </c:pt>
                <c:pt idx="7599">
                  <c:v>49.944000000000003</c:v>
                </c:pt>
                <c:pt idx="7600">
                  <c:v>49.944000000000003</c:v>
                </c:pt>
                <c:pt idx="7601">
                  <c:v>49.945999999999998</c:v>
                </c:pt>
                <c:pt idx="7602">
                  <c:v>49.948</c:v>
                </c:pt>
                <c:pt idx="7603">
                  <c:v>49.948</c:v>
                </c:pt>
                <c:pt idx="7604">
                  <c:v>49.95</c:v>
                </c:pt>
                <c:pt idx="7605">
                  <c:v>49.951000000000001</c:v>
                </c:pt>
                <c:pt idx="7606">
                  <c:v>49.951000000000001</c:v>
                </c:pt>
                <c:pt idx="7607">
                  <c:v>49.954000000000001</c:v>
                </c:pt>
                <c:pt idx="7608">
                  <c:v>49.951999999999998</c:v>
                </c:pt>
                <c:pt idx="7609">
                  <c:v>49.951000000000001</c:v>
                </c:pt>
                <c:pt idx="7610">
                  <c:v>49.948999999999998</c:v>
                </c:pt>
                <c:pt idx="7611">
                  <c:v>49.948</c:v>
                </c:pt>
                <c:pt idx="7612">
                  <c:v>49.945999999999998</c:v>
                </c:pt>
                <c:pt idx="7613">
                  <c:v>49.945</c:v>
                </c:pt>
                <c:pt idx="7614">
                  <c:v>49.944000000000003</c:v>
                </c:pt>
                <c:pt idx="7615">
                  <c:v>49.942</c:v>
                </c:pt>
                <c:pt idx="7616">
                  <c:v>49.941000000000003</c:v>
                </c:pt>
                <c:pt idx="7617">
                  <c:v>49.942999999999998</c:v>
                </c:pt>
                <c:pt idx="7618">
                  <c:v>49.944000000000003</c:v>
                </c:pt>
                <c:pt idx="7619">
                  <c:v>49.944000000000003</c:v>
                </c:pt>
                <c:pt idx="7620">
                  <c:v>49.945999999999998</c:v>
                </c:pt>
                <c:pt idx="7621">
                  <c:v>49.945999999999998</c:v>
                </c:pt>
                <c:pt idx="7622">
                  <c:v>49.948</c:v>
                </c:pt>
                <c:pt idx="7623">
                  <c:v>49.951999999999998</c:v>
                </c:pt>
                <c:pt idx="7624">
                  <c:v>49.954999999999998</c:v>
                </c:pt>
                <c:pt idx="7625">
                  <c:v>49.96</c:v>
                </c:pt>
                <c:pt idx="7626">
                  <c:v>49.962000000000003</c:v>
                </c:pt>
                <c:pt idx="7627">
                  <c:v>49.962000000000003</c:v>
                </c:pt>
                <c:pt idx="7628">
                  <c:v>49.963000000000001</c:v>
                </c:pt>
                <c:pt idx="7629">
                  <c:v>49.963000000000001</c:v>
                </c:pt>
                <c:pt idx="7630">
                  <c:v>49.963999999999999</c:v>
                </c:pt>
                <c:pt idx="7631">
                  <c:v>49.965000000000003</c:v>
                </c:pt>
                <c:pt idx="7632">
                  <c:v>49.966000000000001</c:v>
                </c:pt>
                <c:pt idx="7633">
                  <c:v>49.966999999999999</c:v>
                </c:pt>
                <c:pt idx="7634">
                  <c:v>49.966000000000001</c:v>
                </c:pt>
                <c:pt idx="7635">
                  <c:v>49.963999999999999</c:v>
                </c:pt>
                <c:pt idx="7636">
                  <c:v>49.963000000000001</c:v>
                </c:pt>
                <c:pt idx="7637">
                  <c:v>49.962000000000003</c:v>
                </c:pt>
                <c:pt idx="7638">
                  <c:v>49.959000000000003</c:v>
                </c:pt>
                <c:pt idx="7639">
                  <c:v>49.954999999999998</c:v>
                </c:pt>
                <c:pt idx="7640">
                  <c:v>49.953000000000003</c:v>
                </c:pt>
                <c:pt idx="7641">
                  <c:v>49.95</c:v>
                </c:pt>
                <c:pt idx="7642">
                  <c:v>49.948</c:v>
                </c:pt>
                <c:pt idx="7643">
                  <c:v>49.945</c:v>
                </c:pt>
                <c:pt idx="7644">
                  <c:v>49.942999999999998</c:v>
                </c:pt>
                <c:pt idx="7645">
                  <c:v>49.941000000000003</c:v>
                </c:pt>
                <c:pt idx="7646">
                  <c:v>49.939</c:v>
                </c:pt>
                <c:pt idx="7647">
                  <c:v>49.938000000000002</c:v>
                </c:pt>
                <c:pt idx="7648">
                  <c:v>49.936</c:v>
                </c:pt>
                <c:pt idx="7649">
                  <c:v>49.933</c:v>
                </c:pt>
                <c:pt idx="7650">
                  <c:v>49.933</c:v>
                </c:pt>
                <c:pt idx="7651">
                  <c:v>49.932000000000002</c:v>
                </c:pt>
                <c:pt idx="7652">
                  <c:v>49.930999999999997</c:v>
                </c:pt>
                <c:pt idx="7653">
                  <c:v>49.929000000000002</c:v>
                </c:pt>
                <c:pt idx="7654">
                  <c:v>49.929000000000002</c:v>
                </c:pt>
                <c:pt idx="7655">
                  <c:v>49.929000000000002</c:v>
                </c:pt>
                <c:pt idx="7656">
                  <c:v>49.93</c:v>
                </c:pt>
                <c:pt idx="7657">
                  <c:v>49.930999999999997</c:v>
                </c:pt>
                <c:pt idx="7658">
                  <c:v>49.93</c:v>
                </c:pt>
                <c:pt idx="7659">
                  <c:v>49.93</c:v>
                </c:pt>
                <c:pt idx="7660">
                  <c:v>49.927999999999997</c:v>
                </c:pt>
                <c:pt idx="7661">
                  <c:v>49.929000000000002</c:v>
                </c:pt>
                <c:pt idx="7662">
                  <c:v>49.929000000000002</c:v>
                </c:pt>
                <c:pt idx="7663">
                  <c:v>49.929000000000002</c:v>
                </c:pt>
                <c:pt idx="7664">
                  <c:v>49.929000000000002</c:v>
                </c:pt>
                <c:pt idx="7665">
                  <c:v>49.929000000000002</c:v>
                </c:pt>
                <c:pt idx="7666">
                  <c:v>49.930999999999997</c:v>
                </c:pt>
                <c:pt idx="7667">
                  <c:v>49.933</c:v>
                </c:pt>
                <c:pt idx="7668">
                  <c:v>49.933999999999997</c:v>
                </c:pt>
                <c:pt idx="7669">
                  <c:v>49.935000000000002</c:v>
                </c:pt>
                <c:pt idx="7670">
                  <c:v>49.935000000000002</c:v>
                </c:pt>
                <c:pt idx="7671">
                  <c:v>49.936999999999998</c:v>
                </c:pt>
                <c:pt idx="7672">
                  <c:v>49.938000000000002</c:v>
                </c:pt>
                <c:pt idx="7673">
                  <c:v>49.939</c:v>
                </c:pt>
                <c:pt idx="7674">
                  <c:v>49.939</c:v>
                </c:pt>
                <c:pt idx="7675">
                  <c:v>49.94</c:v>
                </c:pt>
                <c:pt idx="7676">
                  <c:v>49.941000000000003</c:v>
                </c:pt>
                <c:pt idx="7677">
                  <c:v>49.941000000000003</c:v>
                </c:pt>
                <c:pt idx="7678">
                  <c:v>49.942</c:v>
                </c:pt>
                <c:pt idx="7679">
                  <c:v>49.94</c:v>
                </c:pt>
                <c:pt idx="7680">
                  <c:v>49.94</c:v>
                </c:pt>
                <c:pt idx="7681">
                  <c:v>49.938000000000002</c:v>
                </c:pt>
                <c:pt idx="7682">
                  <c:v>49.936</c:v>
                </c:pt>
                <c:pt idx="7683">
                  <c:v>49.935000000000002</c:v>
                </c:pt>
                <c:pt idx="7684">
                  <c:v>49.935000000000002</c:v>
                </c:pt>
                <c:pt idx="7685">
                  <c:v>49.933999999999997</c:v>
                </c:pt>
                <c:pt idx="7686">
                  <c:v>49.930999999999997</c:v>
                </c:pt>
                <c:pt idx="7687">
                  <c:v>49.929000000000002</c:v>
                </c:pt>
                <c:pt idx="7688">
                  <c:v>49.924999999999997</c:v>
                </c:pt>
                <c:pt idx="7689">
                  <c:v>49.923999999999999</c:v>
                </c:pt>
                <c:pt idx="7690">
                  <c:v>49.924999999999997</c:v>
                </c:pt>
                <c:pt idx="7691">
                  <c:v>49.924999999999997</c:v>
                </c:pt>
                <c:pt idx="7692">
                  <c:v>49.927</c:v>
                </c:pt>
                <c:pt idx="7693">
                  <c:v>49.929000000000002</c:v>
                </c:pt>
                <c:pt idx="7694">
                  <c:v>49.927999999999997</c:v>
                </c:pt>
                <c:pt idx="7695">
                  <c:v>49.927999999999997</c:v>
                </c:pt>
                <c:pt idx="7696">
                  <c:v>49.926000000000002</c:v>
                </c:pt>
                <c:pt idx="7697">
                  <c:v>49.927</c:v>
                </c:pt>
                <c:pt idx="7698">
                  <c:v>49.927</c:v>
                </c:pt>
                <c:pt idx="7699">
                  <c:v>49.93</c:v>
                </c:pt>
                <c:pt idx="7700">
                  <c:v>49.933999999999997</c:v>
                </c:pt>
                <c:pt idx="7701">
                  <c:v>49.939</c:v>
                </c:pt>
                <c:pt idx="7702">
                  <c:v>49.944000000000003</c:v>
                </c:pt>
                <c:pt idx="7703">
                  <c:v>49.951999999999998</c:v>
                </c:pt>
                <c:pt idx="7704">
                  <c:v>49.959000000000003</c:v>
                </c:pt>
                <c:pt idx="7705">
                  <c:v>49.966000000000001</c:v>
                </c:pt>
                <c:pt idx="7706">
                  <c:v>49.975999999999999</c:v>
                </c:pt>
                <c:pt idx="7707">
                  <c:v>49.981999999999999</c:v>
                </c:pt>
                <c:pt idx="7708">
                  <c:v>49.99</c:v>
                </c:pt>
                <c:pt idx="7709">
                  <c:v>49.997999999999998</c:v>
                </c:pt>
                <c:pt idx="7710">
                  <c:v>50.006999999999998</c:v>
                </c:pt>
                <c:pt idx="7711">
                  <c:v>50.015000000000001</c:v>
                </c:pt>
                <c:pt idx="7712">
                  <c:v>50.024000000000001</c:v>
                </c:pt>
                <c:pt idx="7713">
                  <c:v>50.030999999999999</c:v>
                </c:pt>
                <c:pt idx="7714">
                  <c:v>50.036000000000001</c:v>
                </c:pt>
                <c:pt idx="7715">
                  <c:v>50.039000000000001</c:v>
                </c:pt>
                <c:pt idx="7716">
                  <c:v>50.045000000000002</c:v>
                </c:pt>
                <c:pt idx="7717">
                  <c:v>50.048999999999999</c:v>
                </c:pt>
                <c:pt idx="7718">
                  <c:v>50.052999999999997</c:v>
                </c:pt>
                <c:pt idx="7719">
                  <c:v>50.058</c:v>
                </c:pt>
                <c:pt idx="7720">
                  <c:v>50.06</c:v>
                </c:pt>
                <c:pt idx="7721">
                  <c:v>50.061</c:v>
                </c:pt>
                <c:pt idx="7722">
                  <c:v>50.06</c:v>
                </c:pt>
                <c:pt idx="7723">
                  <c:v>50.058</c:v>
                </c:pt>
                <c:pt idx="7724">
                  <c:v>50.055999999999997</c:v>
                </c:pt>
                <c:pt idx="7725">
                  <c:v>50.057000000000002</c:v>
                </c:pt>
                <c:pt idx="7726">
                  <c:v>50.058</c:v>
                </c:pt>
                <c:pt idx="7727">
                  <c:v>50.058</c:v>
                </c:pt>
                <c:pt idx="7728">
                  <c:v>50.06</c:v>
                </c:pt>
                <c:pt idx="7729">
                  <c:v>50.06</c:v>
                </c:pt>
                <c:pt idx="7730">
                  <c:v>50.06</c:v>
                </c:pt>
                <c:pt idx="7731">
                  <c:v>50.061</c:v>
                </c:pt>
                <c:pt idx="7732">
                  <c:v>50.06</c:v>
                </c:pt>
                <c:pt idx="7733">
                  <c:v>50.061999999999998</c:v>
                </c:pt>
                <c:pt idx="7734">
                  <c:v>50.064</c:v>
                </c:pt>
                <c:pt idx="7735">
                  <c:v>50.064999999999998</c:v>
                </c:pt>
                <c:pt idx="7736">
                  <c:v>50.069000000000003</c:v>
                </c:pt>
                <c:pt idx="7737">
                  <c:v>50.07</c:v>
                </c:pt>
                <c:pt idx="7738">
                  <c:v>50.072000000000003</c:v>
                </c:pt>
                <c:pt idx="7739">
                  <c:v>50.073</c:v>
                </c:pt>
                <c:pt idx="7740">
                  <c:v>50.075000000000003</c:v>
                </c:pt>
                <c:pt idx="7741">
                  <c:v>50.075000000000003</c:v>
                </c:pt>
                <c:pt idx="7742">
                  <c:v>50.076999999999998</c:v>
                </c:pt>
                <c:pt idx="7743">
                  <c:v>50.076000000000001</c:v>
                </c:pt>
                <c:pt idx="7744">
                  <c:v>50.076000000000001</c:v>
                </c:pt>
                <c:pt idx="7745">
                  <c:v>50.076999999999998</c:v>
                </c:pt>
                <c:pt idx="7746">
                  <c:v>50.076999999999998</c:v>
                </c:pt>
                <c:pt idx="7747">
                  <c:v>50.076000000000001</c:v>
                </c:pt>
                <c:pt idx="7748">
                  <c:v>50.076000000000001</c:v>
                </c:pt>
                <c:pt idx="7749">
                  <c:v>50.078000000000003</c:v>
                </c:pt>
                <c:pt idx="7750">
                  <c:v>50.079000000000001</c:v>
                </c:pt>
                <c:pt idx="7751">
                  <c:v>50.08</c:v>
                </c:pt>
                <c:pt idx="7752">
                  <c:v>50.082000000000001</c:v>
                </c:pt>
                <c:pt idx="7753">
                  <c:v>50.082999999999998</c:v>
                </c:pt>
                <c:pt idx="7754">
                  <c:v>50.085000000000001</c:v>
                </c:pt>
                <c:pt idx="7755">
                  <c:v>50.084000000000003</c:v>
                </c:pt>
                <c:pt idx="7756">
                  <c:v>50.085999999999999</c:v>
                </c:pt>
                <c:pt idx="7757">
                  <c:v>50.085000000000001</c:v>
                </c:pt>
                <c:pt idx="7758">
                  <c:v>50.084000000000003</c:v>
                </c:pt>
                <c:pt idx="7759">
                  <c:v>50.084000000000003</c:v>
                </c:pt>
                <c:pt idx="7760">
                  <c:v>50.085999999999999</c:v>
                </c:pt>
                <c:pt idx="7761">
                  <c:v>50.087000000000003</c:v>
                </c:pt>
                <c:pt idx="7762">
                  <c:v>50.088999999999999</c:v>
                </c:pt>
                <c:pt idx="7763">
                  <c:v>50.09</c:v>
                </c:pt>
                <c:pt idx="7764">
                  <c:v>50.091000000000001</c:v>
                </c:pt>
                <c:pt idx="7765">
                  <c:v>50.09</c:v>
                </c:pt>
                <c:pt idx="7766">
                  <c:v>50.088999999999999</c:v>
                </c:pt>
                <c:pt idx="7767">
                  <c:v>50.087000000000003</c:v>
                </c:pt>
                <c:pt idx="7768">
                  <c:v>50.085000000000001</c:v>
                </c:pt>
                <c:pt idx="7769">
                  <c:v>50.085000000000001</c:v>
                </c:pt>
                <c:pt idx="7770">
                  <c:v>50.085000000000001</c:v>
                </c:pt>
                <c:pt idx="7771">
                  <c:v>50.085000000000001</c:v>
                </c:pt>
                <c:pt idx="7772">
                  <c:v>50.085999999999999</c:v>
                </c:pt>
                <c:pt idx="7773">
                  <c:v>50.085999999999999</c:v>
                </c:pt>
                <c:pt idx="7774">
                  <c:v>50.085999999999999</c:v>
                </c:pt>
                <c:pt idx="7775">
                  <c:v>50.085000000000001</c:v>
                </c:pt>
                <c:pt idx="7776">
                  <c:v>50.085000000000001</c:v>
                </c:pt>
                <c:pt idx="7777">
                  <c:v>50.084000000000003</c:v>
                </c:pt>
                <c:pt idx="7778">
                  <c:v>50.084000000000003</c:v>
                </c:pt>
                <c:pt idx="7779">
                  <c:v>50.082999999999998</c:v>
                </c:pt>
                <c:pt idx="7780">
                  <c:v>50.084000000000003</c:v>
                </c:pt>
                <c:pt idx="7781">
                  <c:v>50.082999999999998</c:v>
                </c:pt>
                <c:pt idx="7782">
                  <c:v>50.082999999999998</c:v>
                </c:pt>
                <c:pt idx="7783">
                  <c:v>50.082999999999998</c:v>
                </c:pt>
                <c:pt idx="7784">
                  <c:v>50.085000000000001</c:v>
                </c:pt>
                <c:pt idx="7785">
                  <c:v>50.085999999999999</c:v>
                </c:pt>
                <c:pt idx="7786">
                  <c:v>50.088000000000001</c:v>
                </c:pt>
                <c:pt idx="7787">
                  <c:v>50.09</c:v>
                </c:pt>
                <c:pt idx="7788">
                  <c:v>50.09</c:v>
                </c:pt>
                <c:pt idx="7789">
                  <c:v>50.09</c:v>
                </c:pt>
                <c:pt idx="7790">
                  <c:v>50.09</c:v>
                </c:pt>
                <c:pt idx="7791">
                  <c:v>50.088999999999999</c:v>
                </c:pt>
                <c:pt idx="7792">
                  <c:v>50.088000000000001</c:v>
                </c:pt>
                <c:pt idx="7793">
                  <c:v>50.088999999999999</c:v>
                </c:pt>
                <c:pt idx="7794">
                  <c:v>50.087000000000003</c:v>
                </c:pt>
                <c:pt idx="7795">
                  <c:v>50.087000000000003</c:v>
                </c:pt>
                <c:pt idx="7796">
                  <c:v>50.085999999999999</c:v>
                </c:pt>
                <c:pt idx="7797">
                  <c:v>50.085999999999999</c:v>
                </c:pt>
                <c:pt idx="7798">
                  <c:v>50.085999999999999</c:v>
                </c:pt>
                <c:pt idx="7799">
                  <c:v>50.085000000000001</c:v>
                </c:pt>
                <c:pt idx="7800">
                  <c:v>50.082999999999998</c:v>
                </c:pt>
                <c:pt idx="7801">
                  <c:v>50.079000000000001</c:v>
                </c:pt>
                <c:pt idx="7802">
                  <c:v>50.076000000000001</c:v>
                </c:pt>
                <c:pt idx="7803">
                  <c:v>50.075000000000003</c:v>
                </c:pt>
                <c:pt idx="7804">
                  <c:v>50.073</c:v>
                </c:pt>
                <c:pt idx="7805">
                  <c:v>50.070999999999998</c:v>
                </c:pt>
                <c:pt idx="7806">
                  <c:v>50.07</c:v>
                </c:pt>
                <c:pt idx="7807">
                  <c:v>50.069000000000003</c:v>
                </c:pt>
                <c:pt idx="7808">
                  <c:v>50.067999999999998</c:v>
                </c:pt>
                <c:pt idx="7809">
                  <c:v>50.066000000000003</c:v>
                </c:pt>
                <c:pt idx="7810">
                  <c:v>50.064</c:v>
                </c:pt>
                <c:pt idx="7811">
                  <c:v>50.061</c:v>
                </c:pt>
                <c:pt idx="7812">
                  <c:v>50.058999999999997</c:v>
                </c:pt>
                <c:pt idx="7813">
                  <c:v>50.058</c:v>
                </c:pt>
                <c:pt idx="7814">
                  <c:v>50.055999999999997</c:v>
                </c:pt>
                <c:pt idx="7815">
                  <c:v>50.057000000000002</c:v>
                </c:pt>
                <c:pt idx="7816">
                  <c:v>50.057000000000002</c:v>
                </c:pt>
                <c:pt idx="7817">
                  <c:v>50.057000000000002</c:v>
                </c:pt>
                <c:pt idx="7818">
                  <c:v>50.055999999999997</c:v>
                </c:pt>
                <c:pt idx="7819">
                  <c:v>50.057000000000002</c:v>
                </c:pt>
                <c:pt idx="7820">
                  <c:v>50.058999999999997</c:v>
                </c:pt>
                <c:pt idx="7821">
                  <c:v>50.06</c:v>
                </c:pt>
                <c:pt idx="7822">
                  <c:v>50.061</c:v>
                </c:pt>
                <c:pt idx="7823">
                  <c:v>50.064</c:v>
                </c:pt>
                <c:pt idx="7824">
                  <c:v>50.067</c:v>
                </c:pt>
                <c:pt idx="7825">
                  <c:v>50.067</c:v>
                </c:pt>
                <c:pt idx="7826">
                  <c:v>50.067999999999998</c:v>
                </c:pt>
                <c:pt idx="7827">
                  <c:v>50.07</c:v>
                </c:pt>
                <c:pt idx="7828">
                  <c:v>50.070999999999998</c:v>
                </c:pt>
                <c:pt idx="7829">
                  <c:v>50.072000000000003</c:v>
                </c:pt>
                <c:pt idx="7830">
                  <c:v>50.075000000000003</c:v>
                </c:pt>
                <c:pt idx="7831">
                  <c:v>50.076000000000001</c:v>
                </c:pt>
                <c:pt idx="7832">
                  <c:v>50.078000000000003</c:v>
                </c:pt>
                <c:pt idx="7833">
                  <c:v>50.081000000000003</c:v>
                </c:pt>
                <c:pt idx="7834">
                  <c:v>50.082999999999998</c:v>
                </c:pt>
                <c:pt idx="7835">
                  <c:v>50.085000000000001</c:v>
                </c:pt>
                <c:pt idx="7836">
                  <c:v>50.085999999999999</c:v>
                </c:pt>
                <c:pt idx="7837">
                  <c:v>50.088999999999999</c:v>
                </c:pt>
                <c:pt idx="7838">
                  <c:v>50.091000000000001</c:v>
                </c:pt>
                <c:pt idx="7839">
                  <c:v>50.091000000000001</c:v>
                </c:pt>
                <c:pt idx="7840">
                  <c:v>50.09</c:v>
                </c:pt>
                <c:pt idx="7841">
                  <c:v>50.09</c:v>
                </c:pt>
                <c:pt idx="7842">
                  <c:v>50.088999999999999</c:v>
                </c:pt>
                <c:pt idx="7843">
                  <c:v>50.087000000000003</c:v>
                </c:pt>
                <c:pt idx="7844">
                  <c:v>50.084000000000003</c:v>
                </c:pt>
                <c:pt idx="7845">
                  <c:v>50.084000000000003</c:v>
                </c:pt>
                <c:pt idx="7846">
                  <c:v>50.082000000000001</c:v>
                </c:pt>
                <c:pt idx="7847">
                  <c:v>50.081000000000003</c:v>
                </c:pt>
                <c:pt idx="7848">
                  <c:v>50.08</c:v>
                </c:pt>
                <c:pt idx="7849">
                  <c:v>50.078000000000003</c:v>
                </c:pt>
                <c:pt idx="7850">
                  <c:v>50.076999999999998</c:v>
                </c:pt>
                <c:pt idx="7851">
                  <c:v>50.076999999999998</c:v>
                </c:pt>
                <c:pt idx="7852">
                  <c:v>50.075000000000003</c:v>
                </c:pt>
                <c:pt idx="7853">
                  <c:v>50.073999999999998</c:v>
                </c:pt>
                <c:pt idx="7854">
                  <c:v>50.073999999999998</c:v>
                </c:pt>
                <c:pt idx="7855">
                  <c:v>50.070999999999998</c:v>
                </c:pt>
                <c:pt idx="7856">
                  <c:v>50.07</c:v>
                </c:pt>
                <c:pt idx="7857">
                  <c:v>50.069000000000003</c:v>
                </c:pt>
                <c:pt idx="7858">
                  <c:v>50.069000000000003</c:v>
                </c:pt>
                <c:pt idx="7859">
                  <c:v>50.07</c:v>
                </c:pt>
                <c:pt idx="7860">
                  <c:v>50.072000000000003</c:v>
                </c:pt>
                <c:pt idx="7861">
                  <c:v>50.073999999999998</c:v>
                </c:pt>
                <c:pt idx="7862">
                  <c:v>50.073999999999998</c:v>
                </c:pt>
                <c:pt idx="7863">
                  <c:v>50.072000000000003</c:v>
                </c:pt>
                <c:pt idx="7864">
                  <c:v>50.07</c:v>
                </c:pt>
                <c:pt idx="7865">
                  <c:v>50.067</c:v>
                </c:pt>
                <c:pt idx="7866">
                  <c:v>50.067</c:v>
                </c:pt>
                <c:pt idx="7867">
                  <c:v>50.064999999999998</c:v>
                </c:pt>
                <c:pt idx="7868">
                  <c:v>50.061999999999998</c:v>
                </c:pt>
                <c:pt idx="7869">
                  <c:v>50.058999999999997</c:v>
                </c:pt>
                <c:pt idx="7870">
                  <c:v>50.058</c:v>
                </c:pt>
                <c:pt idx="7871">
                  <c:v>50.055999999999997</c:v>
                </c:pt>
                <c:pt idx="7872">
                  <c:v>50.058</c:v>
                </c:pt>
                <c:pt idx="7873">
                  <c:v>50.061999999999998</c:v>
                </c:pt>
                <c:pt idx="7874">
                  <c:v>50.064</c:v>
                </c:pt>
                <c:pt idx="7875">
                  <c:v>50.064999999999998</c:v>
                </c:pt>
                <c:pt idx="7876">
                  <c:v>50.067999999999998</c:v>
                </c:pt>
                <c:pt idx="7877">
                  <c:v>50.072000000000003</c:v>
                </c:pt>
                <c:pt idx="7878">
                  <c:v>50.075000000000003</c:v>
                </c:pt>
                <c:pt idx="7879">
                  <c:v>50.079000000000001</c:v>
                </c:pt>
                <c:pt idx="7880">
                  <c:v>50.08</c:v>
                </c:pt>
                <c:pt idx="7881">
                  <c:v>50.082000000000001</c:v>
                </c:pt>
                <c:pt idx="7882">
                  <c:v>50.082000000000001</c:v>
                </c:pt>
                <c:pt idx="7883">
                  <c:v>50.08</c:v>
                </c:pt>
                <c:pt idx="7884">
                  <c:v>50.08</c:v>
                </c:pt>
                <c:pt idx="7885">
                  <c:v>50.08</c:v>
                </c:pt>
                <c:pt idx="7886">
                  <c:v>50.081000000000003</c:v>
                </c:pt>
                <c:pt idx="7887">
                  <c:v>50.082000000000001</c:v>
                </c:pt>
                <c:pt idx="7888">
                  <c:v>50.082999999999998</c:v>
                </c:pt>
                <c:pt idx="7889">
                  <c:v>50.087000000000003</c:v>
                </c:pt>
                <c:pt idx="7890">
                  <c:v>50.088999999999999</c:v>
                </c:pt>
                <c:pt idx="7891">
                  <c:v>50.088999999999999</c:v>
                </c:pt>
                <c:pt idx="7892">
                  <c:v>50.09</c:v>
                </c:pt>
                <c:pt idx="7893">
                  <c:v>50.09</c:v>
                </c:pt>
                <c:pt idx="7894">
                  <c:v>50.091000000000001</c:v>
                </c:pt>
                <c:pt idx="7895">
                  <c:v>50.09</c:v>
                </c:pt>
                <c:pt idx="7896">
                  <c:v>50.09</c:v>
                </c:pt>
                <c:pt idx="7897">
                  <c:v>50.087000000000003</c:v>
                </c:pt>
                <c:pt idx="7898">
                  <c:v>50.084000000000003</c:v>
                </c:pt>
                <c:pt idx="7899">
                  <c:v>50.081000000000003</c:v>
                </c:pt>
                <c:pt idx="7900">
                  <c:v>50.078000000000003</c:v>
                </c:pt>
                <c:pt idx="7901">
                  <c:v>50.073999999999998</c:v>
                </c:pt>
                <c:pt idx="7902">
                  <c:v>50.070999999999998</c:v>
                </c:pt>
                <c:pt idx="7903">
                  <c:v>50.067</c:v>
                </c:pt>
                <c:pt idx="7904">
                  <c:v>50.064</c:v>
                </c:pt>
                <c:pt idx="7905">
                  <c:v>50.061999999999998</c:v>
                </c:pt>
                <c:pt idx="7906">
                  <c:v>50.063000000000002</c:v>
                </c:pt>
                <c:pt idx="7907">
                  <c:v>50.061999999999998</c:v>
                </c:pt>
                <c:pt idx="7908">
                  <c:v>50.061999999999998</c:v>
                </c:pt>
                <c:pt idx="7909">
                  <c:v>50.061999999999998</c:v>
                </c:pt>
                <c:pt idx="7910">
                  <c:v>50.061</c:v>
                </c:pt>
                <c:pt idx="7911">
                  <c:v>50.06</c:v>
                </c:pt>
                <c:pt idx="7912">
                  <c:v>50.06</c:v>
                </c:pt>
                <c:pt idx="7913">
                  <c:v>50.06</c:v>
                </c:pt>
                <c:pt idx="7914">
                  <c:v>50.06</c:v>
                </c:pt>
                <c:pt idx="7915">
                  <c:v>50.061</c:v>
                </c:pt>
                <c:pt idx="7916">
                  <c:v>50.06</c:v>
                </c:pt>
                <c:pt idx="7917">
                  <c:v>50.055999999999997</c:v>
                </c:pt>
                <c:pt idx="7918">
                  <c:v>50.054000000000002</c:v>
                </c:pt>
                <c:pt idx="7919">
                  <c:v>50.051000000000002</c:v>
                </c:pt>
                <c:pt idx="7920">
                  <c:v>50.05</c:v>
                </c:pt>
                <c:pt idx="7921">
                  <c:v>50.048000000000002</c:v>
                </c:pt>
                <c:pt idx="7922">
                  <c:v>50.046999999999997</c:v>
                </c:pt>
                <c:pt idx="7923">
                  <c:v>50.045999999999999</c:v>
                </c:pt>
                <c:pt idx="7924">
                  <c:v>50.048000000000002</c:v>
                </c:pt>
                <c:pt idx="7925">
                  <c:v>50.046999999999997</c:v>
                </c:pt>
                <c:pt idx="7926">
                  <c:v>50.045000000000002</c:v>
                </c:pt>
                <c:pt idx="7927">
                  <c:v>50.045000000000002</c:v>
                </c:pt>
                <c:pt idx="7928">
                  <c:v>50.043999999999997</c:v>
                </c:pt>
                <c:pt idx="7929">
                  <c:v>50.04</c:v>
                </c:pt>
                <c:pt idx="7930">
                  <c:v>50.039000000000001</c:v>
                </c:pt>
                <c:pt idx="7931">
                  <c:v>50.037999999999997</c:v>
                </c:pt>
                <c:pt idx="7932">
                  <c:v>50.037999999999997</c:v>
                </c:pt>
                <c:pt idx="7933">
                  <c:v>50.036000000000001</c:v>
                </c:pt>
                <c:pt idx="7934">
                  <c:v>50.036000000000001</c:v>
                </c:pt>
                <c:pt idx="7935">
                  <c:v>50.036999999999999</c:v>
                </c:pt>
                <c:pt idx="7936">
                  <c:v>50.034999999999997</c:v>
                </c:pt>
                <c:pt idx="7937">
                  <c:v>50.033000000000001</c:v>
                </c:pt>
                <c:pt idx="7938">
                  <c:v>50.033000000000001</c:v>
                </c:pt>
                <c:pt idx="7939">
                  <c:v>50.030999999999999</c:v>
                </c:pt>
                <c:pt idx="7940">
                  <c:v>50.031999999999996</c:v>
                </c:pt>
                <c:pt idx="7941">
                  <c:v>50.033000000000001</c:v>
                </c:pt>
                <c:pt idx="7942">
                  <c:v>50.030999999999999</c:v>
                </c:pt>
                <c:pt idx="7943">
                  <c:v>50.03</c:v>
                </c:pt>
                <c:pt idx="7944">
                  <c:v>50.027000000000001</c:v>
                </c:pt>
                <c:pt idx="7945">
                  <c:v>50.027000000000001</c:v>
                </c:pt>
                <c:pt idx="7946">
                  <c:v>50.026000000000003</c:v>
                </c:pt>
                <c:pt idx="7947">
                  <c:v>50.024999999999999</c:v>
                </c:pt>
                <c:pt idx="7948">
                  <c:v>50.024000000000001</c:v>
                </c:pt>
                <c:pt idx="7949">
                  <c:v>50.024000000000001</c:v>
                </c:pt>
                <c:pt idx="7950">
                  <c:v>50.024999999999999</c:v>
                </c:pt>
                <c:pt idx="7951">
                  <c:v>50.024000000000001</c:v>
                </c:pt>
                <c:pt idx="7952">
                  <c:v>50.026000000000003</c:v>
                </c:pt>
                <c:pt idx="7953">
                  <c:v>50.024999999999999</c:v>
                </c:pt>
                <c:pt idx="7954">
                  <c:v>50.024000000000001</c:v>
                </c:pt>
                <c:pt idx="7955">
                  <c:v>50.023000000000003</c:v>
                </c:pt>
                <c:pt idx="7956">
                  <c:v>50.023000000000003</c:v>
                </c:pt>
                <c:pt idx="7957">
                  <c:v>50.023000000000003</c:v>
                </c:pt>
                <c:pt idx="7958">
                  <c:v>50.021000000000001</c:v>
                </c:pt>
                <c:pt idx="7959">
                  <c:v>50.021000000000001</c:v>
                </c:pt>
                <c:pt idx="7960">
                  <c:v>50.018999999999998</c:v>
                </c:pt>
                <c:pt idx="7961">
                  <c:v>50.018000000000001</c:v>
                </c:pt>
                <c:pt idx="7962">
                  <c:v>50.018000000000001</c:v>
                </c:pt>
                <c:pt idx="7963">
                  <c:v>50.015999999999998</c:v>
                </c:pt>
                <c:pt idx="7964">
                  <c:v>50.015999999999998</c:v>
                </c:pt>
                <c:pt idx="7965">
                  <c:v>50.014000000000003</c:v>
                </c:pt>
                <c:pt idx="7966">
                  <c:v>50.014000000000003</c:v>
                </c:pt>
                <c:pt idx="7967">
                  <c:v>50.012999999999998</c:v>
                </c:pt>
                <c:pt idx="7968">
                  <c:v>50.014000000000003</c:v>
                </c:pt>
                <c:pt idx="7969">
                  <c:v>50.017000000000003</c:v>
                </c:pt>
                <c:pt idx="7970">
                  <c:v>50.015999999999998</c:v>
                </c:pt>
                <c:pt idx="7971">
                  <c:v>50.018000000000001</c:v>
                </c:pt>
                <c:pt idx="7972">
                  <c:v>50.02</c:v>
                </c:pt>
                <c:pt idx="7973">
                  <c:v>50.02</c:v>
                </c:pt>
                <c:pt idx="7974">
                  <c:v>50.02</c:v>
                </c:pt>
                <c:pt idx="7975">
                  <c:v>50.02</c:v>
                </c:pt>
                <c:pt idx="7976">
                  <c:v>50.015000000000001</c:v>
                </c:pt>
                <c:pt idx="7977">
                  <c:v>50.015999999999998</c:v>
                </c:pt>
                <c:pt idx="7978">
                  <c:v>50.014000000000003</c:v>
                </c:pt>
                <c:pt idx="7979">
                  <c:v>50.015999999999998</c:v>
                </c:pt>
                <c:pt idx="7980">
                  <c:v>50.017000000000003</c:v>
                </c:pt>
                <c:pt idx="7981">
                  <c:v>50.017000000000003</c:v>
                </c:pt>
                <c:pt idx="7982">
                  <c:v>50.023000000000003</c:v>
                </c:pt>
                <c:pt idx="7983">
                  <c:v>50.021000000000001</c:v>
                </c:pt>
                <c:pt idx="7984">
                  <c:v>50.021999999999998</c:v>
                </c:pt>
                <c:pt idx="7985">
                  <c:v>50.023000000000003</c:v>
                </c:pt>
                <c:pt idx="7986">
                  <c:v>50.024000000000001</c:v>
                </c:pt>
                <c:pt idx="7987">
                  <c:v>50.024000000000001</c:v>
                </c:pt>
                <c:pt idx="7988">
                  <c:v>50.023000000000003</c:v>
                </c:pt>
                <c:pt idx="7989">
                  <c:v>50.02</c:v>
                </c:pt>
                <c:pt idx="7990">
                  <c:v>50.017000000000003</c:v>
                </c:pt>
                <c:pt idx="7991">
                  <c:v>50.012999999999998</c:v>
                </c:pt>
                <c:pt idx="7992">
                  <c:v>50.01</c:v>
                </c:pt>
                <c:pt idx="7993">
                  <c:v>50.009</c:v>
                </c:pt>
                <c:pt idx="7994">
                  <c:v>50.011000000000003</c:v>
                </c:pt>
                <c:pt idx="7995">
                  <c:v>50.008000000000003</c:v>
                </c:pt>
                <c:pt idx="7996">
                  <c:v>50.009</c:v>
                </c:pt>
                <c:pt idx="7997">
                  <c:v>50.009</c:v>
                </c:pt>
                <c:pt idx="7998">
                  <c:v>50.008000000000003</c:v>
                </c:pt>
                <c:pt idx="7999">
                  <c:v>50.006</c:v>
                </c:pt>
                <c:pt idx="8000">
                  <c:v>50.003</c:v>
                </c:pt>
                <c:pt idx="8001">
                  <c:v>49.999000000000002</c:v>
                </c:pt>
                <c:pt idx="8002">
                  <c:v>49.994</c:v>
                </c:pt>
                <c:pt idx="8003">
                  <c:v>49.988999999999997</c:v>
                </c:pt>
                <c:pt idx="8004">
                  <c:v>49.984000000000002</c:v>
                </c:pt>
                <c:pt idx="8005">
                  <c:v>49.981000000000002</c:v>
                </c:pt>
                <c:pt idx="8006">
                  <c:v>49.98</c:v>
                </c:pt>
                <c:pt idx="8007">
                  <c:v>49.978999999999999</c:v>
                </c:pt>
                <c:pt idx="8008">
                  <c:v>49.98</c:v>
                </c:pt>
                <c:pt idx="8009">
                  <c:v>49.982999999999997</c:v>
                </c:pt>
                <c:pt idx="8010">
                  <c:v>49.985999999999997</c:v>
                </c:pt>
                <c:pt idx="8011">
                  <c:v>49.988999999999997</c:v>
                </c:pt>
                <c:pt idx="8012">
                  <c:v>49.991</c:v>
                </c:pt>
                <c:pt idx="8013">
                  <c:v>49.99</c:v>
                </c:pt>
                <c:pt idx="8014">
                  <c:v>49.988999999999997</c:v>
                </c:pt>
                <c:pt idx="8015">
                  <c:v>49.99</c:v>
                </c:pt>
                <c:pt idx="8016">
                  <c:v>49.99</c:v>
                </c:pt>
                <c:pt idx="8017">
                  <c:v>49.99</c:v>
                </c:pt>
                <c:pt idx="8018">
                  <c:v>49.988999999999997</c:v>
                </c:pt>
                <c:pt idx="8019">
                  <c:v>49.985999999999997</c:v>
                </c:pt>
                <c:pt idx="8020">
                  <c:v>49.982999999999997</c:v>
                </c:pt>
                <c:pt idx="8021">
                  <c:v>49.981000000000002</c:v>
                </c:pt>
                <c:pt idx="8022">
                  <c:v>49.978999999999999</c:v>
                </c:pt>
                <c:pt idx="8023">
                  <c:v>49.976999999999997</c:v>
                </c:pt>
                <c:pt idx="8024">
                  <c:v>49.972999999999999</c:v>
                </c:pt>
                <c:pt idx="8025">
                  <c:v>49.97</c:v>
                </c:pt>
                <c:pt idx="8026">
                  <c:v>49.968000000000004</c:v>
                </c:pt>
                <c:pt idx="8027">
                  <c:v>49.966000000000001</c:v>
                </c:pt>
                <c:pt idx="8028">
                  <c:v>49.963999999999999</c:v>
                </c:pt>
                <c:pt idx="8029">
                  <c:v>49.962000000000003</c:v>
                </c:pt>
                <c:pt idx="8030">
                  <c:v>49.962000000000003</c:v>
                </c:pt>
                <c:pt idx="8031">
                  <c:v>49.963000000000001</c:v>
                </c:pt>
                <c:pt idx="8032">
                  <c:v>49.962000000000003</c:v>
                </c:pt>
                <c:pt idx="8033">
                  <c:v>49.963000000000001</c:v>
                </c:pt>
                <c:pt idx="8034">
                  <c:v>49.963999999999999</c:v>
                </c:pt>
                <c:pt idx="8035">
                  <c:v>49.960999999999999</c:v>
                </c:pt>
                <c:pt idx="8036">
                  <c:v>49.960999999999999</c:v>
                </c:pt>
                <c:pt idx="8037">
                  <c:v>49.959000000000003</c:v>
                </c:pt>
                <c:pt idx="8038">
                  <c:v>49.954999999999998</c:v>
                </c:pt>
                <c:pt idx="8039">
                  <c:v>49.953000000000003</c:v>
                </c:pt>
                <c:pt idx="8040">
                  <c:v>49.95</c:v>
                </c:pt>
                <c:pt idx="8041">
                  <c:v>49.948</c:v>
                </c:pt>
                <c:pt idx="8042">
                  <c:v>49.945999999999998</c:v>
                </c:pt>
                <c:pt idx="8043">
                  <c:v>49.941000000000003</c:v>
                </c:pt>
                <c:pt idx="8044">
                  <c:v>49.94</c:v>
                </c:pt>
                <c:pt idx="8045">
                  <c:v>49.939</c:v>
                </c:pt>
                <c:pt idx="8046">
                  <c:v>49.938000000000002</c:v>
                </c:pt>
                <c:pt idx="8047">
                  <c:v>49.936999999999998</c:v>
                </c:pt>
                <c:pt idx="8048">
                  <c:v>49.936999999999998</c:v>
                </c:pt>
                <c:pt idx="8049">
                  <c:v>49.939</c:v>
                </c:pt>
                <c:pt idx="8050">
                  <c:v>49.942</c:v>
                </c:pt>
                <c:pt idx="8051">
                  <c:v>49.945999999999998</c:v>
                </c:pt>
                <c:pt idx="8052">
                  <c:v>49.951000000000001</c:v>
                </c:pt>
                <c:pt idx="8053">
                  <c:v>49.956000000000003</c:v>
                </c:pt>
                <c:pt idx="8054">
                  <c:v>49.96</c:v>
                </c:pt>
                <c:pt idx="8055">
                  <c:v>49.965000000000003</c:v>
                </c:pt>
                <c:pt idx="8056">
                  <c:v>49.968000000000004</c:v>
                </c:pt>
                <c:pt idx="8057">
                  <c:v>49.969000000000001</c:v>
                </c:pt>
                <c:pt idx="8058">
                  <c:v>49.972999999999999</c:v>
                </c:pt>
                <c:pt idx="8059">
                  <c:v>49.975000000000001</c:v>
                </c:pt>
                <c:pt idx="8060">
                  <c:v>49.976999999999997</c:v>
                </c:pt>
                <c:pt idx="8061">
                  <c:v>49.98</c:v>
                </c:pt>
                <c:pt idx="8062">
                  <c:v>49.98</c:v>
                </c:pt>
                <c:pt idx="8063">
                  <c:v>49.982999999999997</c:v>
                </c:pt>
                <c:pt idx="8064">
                  <c:v>49.984999999999999</c:v>
                </c:pt>
                <c:pt idx="8065">
                  <c:v>49.985999999999997</c:v>
                </c:pt>
                <c:pt idx="8066">
                  <c:v>49.987000000000002</c:v>
                </c:pt>
                <c:pt idx="8067">
                  <c:v>49.988999999999997</c:v>
                </c:pt>
                <c:pt idx="8068">
                  <c:v>49.991</c:v>
                </c:pt>
                <c:pt idx="8069">
                  <c:v>49.991</c:v>
                </c:pt>
                <c:pt idx="8070">
                  <c:v>49.993000000000002</c:v>
                </c:pt>
                <c:pt idx="8071">
                  <c:v>49.994</c:v>
                </c:pt>
                <c:pt idx="8072">
                  <c:v>49.996000000000002</c:v>
                </c:pt>
                <c:pt idx="8073">
                  <c:v>49.997999999999998</c:v>
                </c:pt>
                <c:pt idx="8074">
                  <c:v>49.999000000000002</c:v>
                </c:pt>
                <c:pt idx="8075">
                  <c:v>49.997999999999998</c:v>
                </c:pt>
                <c:pt idx="8076">
                  <c:v>49.997999999999998</c:v>
                </c:pt>
                <c:pt idx="8077">
                  <c:v>49.997999999999998</c:v>
                </c:pt>
                <c:pt idx="8078">
                  <c:v>49.997</c:v>
                </c:pt>
                <c:pt idx="8079">
                  <c:v>49.997</c:v>
                </c:pt>
                <c:pt idx="8080">
                  <c:v>49.997</c:v>
                </c:pt>
                <c:pt idx="8081">
                  <c:v>49.994999999999997</c:v>
                </c:pt>
                <c:pt idx="8082">
                  <c:v>49.994999999999997</c:v>
                </c:pt>
                <c:pt idx="8083">
                  <c:v>49.994</c:v>
                </c:pt>
                <c:pt idx="8084">
                  <c:v>49.993000000000002</c:v>
                </c:pt>
                <c:pt idx="8085">
                  <c:v>49.991999999999997</c:v>
                </c:pt>
                <c:pt idx="8086">
                  <c:v>49.993000000000002</c:v>
                </c:pt>
                <c:pt idx="8087">
                  <c:v>49.991999999999997</c:v>
                </c:pt>
                <c:pt idx="8088">
                  <c:v>49.988999999999997</c:v>
                </c:pt>
                <c:pt idx="8089">
                  <c:v>49.985999999999997</c:v>
                </c:pt>
                <c:pt idx="8090">
                  <c:v>49.984000000000002</c:v>
                </c:pt>
                <c:pt idx="8091">
                  <c:v>49.981000000000002</c:v>
                </c:pt>
                <c:pt idx="8092">
                  <c:v>49.978000000000002</c:v>
                </c:pt>
                <c:pt idx="8093">
                  <c:v>49.975000000000001</c:v>
                </c:pt>
                <c:pt idx="8094">
                  <c:v>49.972999999999999</c:v>
                </c:pt>
                <c:pt idx="8095">
                  <c:v>49.969000000000001</c:v>
                </c:pt>
                <c:pt idx="8096">
                  <c:v>49.966000000000001</c:v>
                </c:pt>
                <c:pt idx="8097">
                  <c:v>49.963000000000001</c:v>
                </c:pt>
                <c:pt idx="8098">
                  <c:v>49.963000000000001</c:v>
                </c:pt>
                <c:pt idx="8099">
                  <c:v>49.963000000000001</c:v>
                </c:pt>
                <c:pt idx="8100">
                  <c:v>49.96</c:v>
                </c:pt>
                <c:pt idx="8101">
                  <c:v>49.959000000000003</c:v>
                </c:pt>
                <c:pt idx="8102">
                  <c:v>49.956000000000003</c:v>
                </c:pt>
                <c:pt idx="8103">
                  <c:v>49.953000000000003</c:v>
                </c:pt>
                <c:pt idx="8104">
                  <c:v>49.951999999999998</c:v>
                </c:pt>
                <c:pt idx="8105">
                  <c:v>49.95</c:v>
                </c:pt>
                <c:pt idx="8106">
                  <c:v>49.948999999999998</c:v>
                </c:pt>
                <c:pt idx="8107">
                  <c:v>49.947000000000003</c:v>
                </c:pt>
                <c:pt idx="8108">
                  <c:v>49.942999999999998</c:v>
                </c:pt>
                <c:pt idx="8109">
                  <c:v>49.942</c:v>
                </c:pt>
                <c:pt idx="8110">
                  <c:v>49.941000000000003</c:v>
                </c:pt>
                <c:pt idx="8111">
                  <c:v>49.94</c:v>
                </c:pt>
                <c:pt idx="8112">
                  <c:v>49.939</c:v>
                </c:pt>
                <c:pt idx="8113">
                  <c:v>49.94</c:v>
                </c:pt>
                <c:pt idx="8114">
                  <c:v>49.941000000000003</c:v>
                </c:pt>
                <c:pt idx="8115">
                  <c:v>49.942999999999998</c:v>
                </c:pt>
                <c:pt idx="8116">
                  <c:v>49.944000000000003</c:v>
                </c:pt>
                <c:pt idx="8117">
                  <c:v>49.945</c:v>
                </c:pt>
                <c:pt idx="8118">
                  <c:v>49.947000000000003</c:v>
                </c:pt>
                <c:pt idx="8119">
                  <c:v>49.947000000000003</c:v>
                </c:pt>
                <c:pt idx="8120">
                  <c:v>49.945</c:v>
                </c:pt>
                <c:pt idx="8121">
                  <c:v>49.942999999999998</c:v>
                </c:pt>
                <c:pt idx="8122">
                  <c:v>49.938000000000002</c:v>
                </c:pt>
                <c:pt idx="8123">
                  <c:v>49.938000000000002</c:v>
                </c:pt>
                <c:pt idx="8124">
                  <c:v>49.936</c:v>
                </c:pt>
                <c:pt idx="8125">
                  <c:v>49.936</c:v>
                </c:pt>
                <c:pt idx="8126">
                  <c:v>49.936</c:v>
                </c:pt>
                <c:pt idx="8127">
                  <c:v>49.936999999999998</c:v>
                </c:pt>
                <c:pt idx="8128">
                  <c:v>49.94</c:v>
                </c:pt>
                <c:pt idx="8129">
                  <c:v>49.942999999999998</c:v>
                </c:pt>
                <c:pt idx="8130">
                  <c:v>49.945</c:v>
                </c:pt>
                <c:pt idx="8131">
                  <c:v>49.948</c:v>
                </c:pt>
                <c:pt idx="8132">
                  <c:v>49.95</c:v>
                </c:pt>
                <c:pt idx="8133">
                  <c:v>49.951999999999998</c:v>
                </c:pt>
                <c:pt idx="8134">
                  <c:v>49.953000000000003</c:v>
                </c:pt>
                <c:pt idx="8135">
                  <c:v>49.954000000000001</c:v>
                </c:pt>
                <c:pt idx="8136">
                  <c:v>49.956000000000003</c:v>
                </c:pt>
                <c:pt idx="8137">
                  <c:v>49.953000000000003</c:v>
                </c:pt>
                <c:pt idx="8138">
                  <c:v>49.953000000000003</c:v>
                </c:pt>
                <c:pt idx="8139">
                  <c:v>49.951999999999998</c:v>
                </c:pt>
                <c:pt idx="8140">
                  <c:v>49.951999999999998</c:v>
                </c:pt>
                <c:pt idx="8141">
                  <c:v>49.951999999999998</c:v>
                </c:pt>
                <c:pt idx="8142">
                  <c:v>49.951999999999998</c:v>
                </c:pt>
                <c:pt idx="8143">
                  <c:v>49.954000000000001</c:v>
                </c:pt>
                <c:pt idx="8144">
                  <c:v>49.953000000000003</c:v>
                </c:pt>
                <c:pt idx="8145">
                  <c:v>49.953000000000003</c:v>
                </c:pt>
                <c:pt idx="8146">
                  <c:v>49.95</c:v>
                </c:pt>
                <c:pt idx="8147">
                  <c:v>49.948</c:v>
                </c:pt>
                <c:pt idx="8148">
                  <c:v>49.945999999999998</c:v>
                </c:pt>
                <c:pt idx="8149">
                  <c:v>49.944000000000003</c:v>
                </c:pt>
                <c:pt idx="8150">
                  <c:v>49.941000000000003</c:v>
                </c:pt>
                <c:pt idx="8151">
                  <c:v>49.942999999999998</c:v>
                </c:pt>
                <c:pt idx="8152">
                  <c:v>49.944000000000003</c:v>
                </c:pt>
                <c:pt idx="8153">
                  <c:v>49.944000000000003</c:v>
                </c:pt>
                <c:pt idx="8154">
                  <c:v>49.944000000000003</c:v>
                </c:pt>
                <c:pt idx="8155">
                  <c:v>49.945</c:v>
                </c:pt>
                <c:pt idx="8156">
                  <c:v>49.947000000000003</c:v>
                </c:pt>
                <c:pt idx="8157">
                  <c:v>49.948999999999998</c:v>
                </c:pt>
                <c:pt idx="8158">
                  <c:v>49.95</c:v>
                </c:pt>
                <c:pt idx="8159">
                  <c:v>49.95</c:v>
                </c:pt>
                <c:pt idx="8160">
                  <c:v>49.95</c:v>
                </c:pt>
                <c:pt idx="8161">
                  <c:v>49.95</c:v>
                </c:pt>
                <c:pt idx="8162">
                  <c:v>49.948999999999998</c:v>
                </c:pt>
                <c:pt idx="8163">
                  <c:v>49.948</c:v>
                </c:pt>
                <c:pt idx="8164">
                  <c:v>49.947000000000003</c:v>
                </c:pt>
                <c:pt idx="8165">
                  <c:v>49.944000000000003</c:v>
                </c:pt>
                <c:pt idx="8166">
                  <c:v>49.942</c:v>
                </c:pt>
                <c:pt idx="8167">
                  <c:v>49.941000000000003</c:v>
                </c:pt>
                <c:pt idx="8168">
                  <c:v>49.941000000000003</c:v>
                </c:pt>
                <c:pt idx="8169">
                  <c:v>49.939</c:v>
                </c:pt>
                <c:pt idx="8170">
                  <c:v>49.939</c:v>
                </c:pt>
                <c:pt idx="8171">
                  <c:v>49.939</c:v>
                </c:pt>
                <c:pt idx="8172">
                  <c:v>49.938000000000002</c:v>
                </c:pt>
                <c:pt idx="8173">
                  <c:v>49.938000000000002</c:v>
                </c:pt>
                <c:pt idx="8174">
                  <c:v>49.936999999999998</c:v>
                </c:pt>
                <c:pt idx="8175">
                  <c:v>49.936</c:v>
                </c:pt>
                <c:pt idx="8176">
                  <c:v>49.935000000000002</c:v>
                </c:pt>
                <c:pt idx="8177">
                  <c:v>49.933999999999997</c:v>
                </c:pt>
                <c:pt idx="8178">
                  <c:v>49.933999999999997</c:v>
                </c:pt>
                <c:pt idx="8179">
                  <c:v>49.932000000000002</c:v>
                </c:pt>
                <c:pt idx="8180">
                  <c:v>49.93</c:v>
                </c:pt>
                <c:pt idx="8181">
                  <c:v>49.929000000000002</c:v>
                </c:pt>
                <c:pt idx="8182">
                  <c:v>49.929000000000002</c:v>
                </c:pt>
                <c:pt idx="8183">
                  <c:v>49.929000000000002</c:v>
                </c:pt>
                <c:pt idx="8184">
                  <c:v>49.929000000000002</c:v>
                </c:pt>
                <c:pt idx="8185">
                  <c:v>49.93</c:v>
                </c:pt>
                <c:pt idx="8186">
                  <c:v>49.930999999999997</c:v>
                </c:pt>
                <c:pt idx="8187">
                  <c:v>49.932000000000002</c:v>
                </c:pt>
                <c:pt idx="8188">
                  <c:v>49.930999999999997</c:v>
                </c:pt>
                <c:pt idx="8189">
                  <c:v>49.930999999999997</c:v>
                </c:pt>
                <c:pt idx="8190">
                  <c:v>49.932000000000002</c:v>
                </c:pt>
                <c:pt idx="8191">
                  <c:v>49.933999999999997</c:v>
                </c:pt>
                <c:pt idx="8192">
                  <c:v>49.935000000000002</c:v>
                </c:pt>
                <c:pt idx="8193">
                  <c:v>49.936999999999998</c:v>
                </c:pt>
                <c:pt idx="8194">
                  <c:v>49.936999999999998</c:v>
                </c:pt>
                <c:pt idx="8195">
                  <c:v>49.939</c:v>
                </c:pt>
                <c:pt idx="8196">
                  <c:v>49.941000000000003</c:v>
                </c:pt>
                <c:pt idx="8197">
                  <c:v>49.944000000000003</c:v>
                </c:pt>
                <c:pt idx="8198">
                  <c:v>49.947000000000003</c:v>
                </c:pt>
                <c:pt idx="8199">
                  <c:v>49.947000000000003</c:v>
                </c:pt>
                <c:pt idx="8200">
                  <c:v>49.947000000000003</c:v>
                </c:pt>
                <c:pt idx="8201">
                  <c:v>49.945999999999998</c:v>
                </c:pt>
                <c:pt idx="8202">
                  <c:v>49.945999999999998</c:v>
                </c:pt>
                <c:pt idx="8203">
                  <c:v>49.945</c:v>
                </c:pt>
                <c:pt idx="8204">
                  <c:v>49.944000000000003</c:v>
                </c:pt>
                <c:pt idx="8205">
                  <c:v>49.942</c:v>
                </c:pt>
                <c:pt idx="8206">
                  <c:v>49.94</c:v>
                </c:pt>
                <c:pt idx="8207">
                  <c:v>49.938000000000002</c:v>
                </c:pt>
                <c:pt idx="8208">
                  <c:v>49.936</c:v>
                </c:pt>
                <c:pt idx="8209">
                  <c:v>49.933</c:v>
                </c:pt>
                <c:pt idx="8210">
                  <c:v>49.93</c:v>
                </c:pt>
                <c:pt idx="8211">
                  <c:v>49.927</c:v>
                </c:pt>
                <c:pt idx="8212">
                  <c:v>49.923999999999999</c:v>
                </c:pt>
                <c:pt idx="8213">
                  <c:v>49.920999999999999</c:v>
                </c:pt>
                <c:pt idx="8214">
                  <c:v>49.92</c:v>
                </c:pt>
                <c:pt idx="8215">
                  <c:v>49.917999999999999</c:v>
                </c:pt>
                <c:pt idx="8216">
                  <c:v>49.917000000000002</c:v>
                </c:pt>
                <c:pt idx="8217">
                  <c:v>49.918999999999997</c:v>
                </c:pt>
                <c:pt idx="8218">
                  <c:v>49.920999999999999</c:v>
                </c:pt>
                <c:pt idx="8219">
                  <c:v>49.920999999999999</c:v>
                </c:pt>
                <c:pt idx="8220">
                  <c:v>49.92</c:v>
                </c:pt>
                <c:pt idx="8221">
                  <c:v>49.918999999999997</c:v>
                </c:pt>
                <c:pt idx="8222">
                  <c:v>49.918999999999997</c:v>
                </c:pt>
                <c:pt idx="8223">
                  <c:v>49.92</c:v>
                </c:pt>
                <c:pt idx="8224">
                  <c:v>49.920999999999999</c:v>
                </c:pt>
                <c:pt idx="8225">
                  <c:v>49.921999999999997</c:v>
                </c:pt>
                <c:pt idx="8226">
                  <c:v>49.921999999999997</c:v>
                </c:pt>
                <c:pt idx="8227">
                  <c:v>49.921999999999997</c:v>
                </c:pt>
                <c:pt idx="8228">
                  <c:v>49.921999999999997</c:v>
                </c:pt>
                <c:pt idx="8229">
                  <c:v>49.921999999999997</c:v>
                </c:pt>
                <c:pt idx="8230">
                  <c:v>49.92</c:v>
                </c:pt>
                <c:pt idx="8231">
                  <c:v>49.917999999999999</c:v>
                </c:pt>
                <c:pt idx="8232">
                  <c:v>49.915999999999997</c:v>
                </c:pt>
                <c:pt idx="8233">
                  <c:v>49.914999999999999</c:v>
                </c:pt>
                <c:pt idx="8234">
                  <c:v>49.914999999999999</c:v>
                </c:pt>
                <c:pt idx="8235">
                  <c:v>49.915999999999997</c:v>
                </c:pt>
                <c:pt idx="8236">
                  <c:v>49.914999999999999</c:v>
                </c:pt>
                <c:pt idx="8237">
                  <c:v>49.917999999999999</c:v>
                </c:pt>
                <c:pt idx="8238">
                  <c:v>49.914999999999999</c:v>
                </c:pt>
                <c:pt idx="8239">
                  <c:v>49.914000000000001</c:v>
                </c:pt>
                <c:pt idx="8240">
                  <c:v>49.914000000000001</c:v>
                </c:pt>
                <c:pt idx="8241">
                  <c:v>49.914999999999999</c:v>
                </c:pt>
                <c:pt idx="8242">
                  <c:v>49.915999999999997</c:v>
                </c:pt>
                <c:pt idx="8243">
                  <c:v>49.915999999999997</c:v>
                </c:pt>
                <c:pt idx="8244">
                  <c:v>49.915999999999997</c:v>
                </c:pt>
                <c:pt idx="8245">
                  <c:v>49.915999999999997</c:v>
                </c:pt>
                <c:pt idx="8246">
                  <c:v>49.912999999999997</c:v>
                </c:pt>
                <c:pt idx="8247">
                  <c:v>49.912999999999997</c:v>
                </c:pt>
                <c:pt idx="8248">
                  <c:v>49.914000000000001</c:v>
                </c:pt>
                <c:pt idx="8249">
                  <c:v>49.912999999999997</c:v>
                </c:pt>
                <c:pt idx="8250">
                  <c:v>49.911999999999999</c:v>
                </c:pt>
                <c:pt idx="8251">
                  <c:v>49.914999999999999</c:v>
                </c:pt>
                <c:pt idx="8252">
                  <c:v>49.917000000000002</c:v>
                </c:pt>
                <c:pt idx="8253">
                  <c:v>49.918999999999997</c:v>
                </c:pt>
                <c:pt idx="8254">
                  <c:v>49.92</c:v>
                </c:pt>
                <c:pt idx="8255">
                  <c:v>49.920999999999999</c:v>
                </c:pt>
                <c:pt idx="8256">
                  <c:v>49.921999999999997</c:v>
                </c:pt>
                <c:pt idx="8257">
                  <c:v>49.923999999999999</c:v>
                </c:pt>
                <c:pt idx="8258">
                  <c:v>49.927999999999997</c:v>
                </c:pt>
                <c:pt idx="8259">
                  <c:v>49.930999999999997</c:v>
                </c:pt>
                <c:pt idx="8260">
                  <c:v>49.930999999999997</c:v>
                </c:pt>
                <c:pt idx="8261">
                  <c:v>49.933</c:v>
                </c:pt>
                <c:pt idx="8262">
                  <c:v>49.936</c:v>
                </c:pt>
                <c:pt idx="8263">
                  <c:v>49.94</c:v>
                </c:pt>
                <c:pt idx="8264">
                  <c:v>49.942999999999998</c:v>
                </c:pt>
                <c:pt idx="8265">
                  <c:v>49.947000000000003</c:v>
                </c:pt>
                <c:pt idx="8266">
                  <c:v>49.948999999999998</c:v>
                </c:pt>
                <c:pt idx="8267">
                  <c:v>49.95</c:v>
                </c:pt>
                <c:pt idx="8268">
                  <c:v>49.953000000000003</c:v>
                </c:pt>
                <c:pt idx="8269">
                  <c:v>49.953000000000003</c:v>
                </c:pt>
                <c:pt idx="8270">
                  <c:v>49.951000000000001</c:v>
                </c:pt>
                <c:pt idx="8271">
                  <c:v>49.953000000000003</c:v>
                </c:pt>
                <c:pt idx="8272">
                  <c:v>49.951999999999998</c:v>
                </c:pt>
                <c:pt idx="8273">
                  <c:v>49.951999999999998</c:v>
                </c:pt>
                <c:pt idx="8274">
                  <c:v>49.953000000000003</c:v>
                </c:pt>
                <c:pt idx="8275">
                  <c:v>49.953000000000003</c:v>
                </c:pt>
                <c:pt idx="8276">
                  <c:v>49.954000000000001</c:v>
                </c:pt>
                <c:pt idx="8277">
                  <c:v>49.954999999999998</c:v>
                </c:pt>
                <c:pt idx="8278">
                  <c:v>49.954000000000001</c:v>
                </c:pt>
                <c:pt idx="8279">
                  <c:v>49.951999999999998</c:v>
                </c:pt>
                <c:pt idx="8280">
                  <c:v>49.95</c:v>
                </c:pt>
                <c:pt idx="8281">
                  <c:v>49.95</c:v>
                </c:pt>
                <c:pt idx="8282">
                  <c:v>49.947000000000003</c:v>
                </c:pt>
                <c:pt idx="8283">
                  <c:v>49.945999999999998</c:v>
                </c:pt>
                <c:pt idx="8284">
                  <c:v>49.945</c:v>
                </c:pt>
                <c:pt idx="8285">
                  <c:v>49.942999999999998</c:v>
                </c:pt>
                <c:pt idx="8286">
                  <c:v>49.941000000000003</c:v>
                </c:pt>
                <c:pt idx="8287">
                  <c:v>49.94</c:v>
                </c:pt>
                <c:pt idx="8288">
                  <c:v>49.939</c:v>
                </c:pt>
                <c:pt idx="8289">
                  <c:v>49.94</c:v>
                </c:pt>
                <c:pt idx="8290">
                  <c:v>49.939</c:v>
                </c:pt>
                <c:pt idx="8291">
                  <c:v>49.939</c:v>
                </c:pt>
                <c:pt idx="8292">
                  <c:v>49.938000000000002</c:v>
                </c:pt>
                <c:pt idx="8293">
                  <c:v>49.938000000000002</c:v>
                </c:pt>
                <c:pt idx="8294">
                  <c:v>49.936999999999998</c:v>
                </c:pt>
                <c:pt idx="8295">
                  <c:v>49.935000000000002</c:v>
                </c:pt>
                <c:pt idx="8296">
                  <c:v>49.933999999999997</c:v>
                </c:pt>
                <c:pt idx="8297">
                  <c:v>49.933</c:v>
                </c:pt>
                <c:pt idx="8298">
                  <c:v>49.932000000000002</c:v>
                </c:pt>
                <c:pt idx="8299">
                  <c:v>49.929000000000002</c:v>
                </c:pt>
                <c:pt idx="8300">
                  <c:v>49.927</c:v>
                </c:pt>
                <c:pt idx="8301">
                  <c:v>49.921999999999997</c:v>
                </c:pt>
                <c:pt idx="8302">
                  <c:v>49.920999999999999</c:v>
                </c:pt>
                <c:pt idx="8303">
                  <c:v>49.917000000000002</c:v>
                </c:pt>
                <c:pt idx="8304">
                  <c:v>49.915999999999997</c:v>
                </c:pt>
                <c:pt idx="8305">
                  <c:v>49.914999999999999</c:v>
                </c:pt>
                <c:pt idx="8306">
                  <c:v>49.915999999999997</c:v>
                </c:pt>
                <c:pt idx="8307">
                  <c:v>49.917000000000002</c:v>
                </c:pt>
                <c:pt idx="8308">
                  <c:v>49.917999999999999</c:v>
                </c:pt>
                <c:pt idx="8309">
                  <c:v>49.92</c:v>
                </c:pt>
                <c:pt idx="8310">
                  <c:v>49.924999999999997</c:v>
                </c:pt>
                <c:pt idx="8311">
                  <c:v>49.929000000000002</c:v>
                </c:pt>
                <c:pt idx="8312">
                  <c:v>49.932000000000002</c:v>
                </c:pt>
                <c:pt idx="8313">
                  <c:v>49.933999999999997</c:v>
                </c:pt>
                <c:pt idx="8314">
                  <c:v>49.939</c:v>
                </c:pt>
                <c:pt idx="8315">
                  <c:v>49.94</c:v>
                </c:pt>
                <c:pt idx="8316">
                  <c:v>49.942</c:v>
                </c:pt>
                <c:pt idx="8317">
                  <c:v>49.941000000000003</c:v>
                </c:pt>
                <c:pt idx="8318">
                  <c:v>49.945999999999998</c:v>
                </c:pt>
                <c:pt idx="8319">
                  <c:v>49.947000000000003</c:v>
                </c:pt>
                <c:pt idx="8320">
                  <c:v>49.948</c:v>
                </c:pt>
                <c:pt idx="8321">
                  <c:v>49.947000000000003</c:v>
                </c:pt>
                <c:pt idx="8322">
                  <c:v>49.945</c:v>
                </c:pt>
                <c:pt idx="8323">
                  <c:v>49.942999999999998</c:v>
                </c:pt>
                <c:pt idx="8324">
                  <c:v>49.942999999999998</c:v>
                </c:pt>
                <c:pt idx="8325">
                  <c:v>49.942</c:v>
                </c:pt>
                <c:pt idx="8326">
                  <c:v>49.941000000000003</c:v>
                </c:pt>
                <c:pt idx="8327">
                  <c:v>49.936999999999998</c:v>
                </c:pt>
                <c:pt idx="8328">
                  <c:v>49.933999999999997</c:v>
                </c:pt>
                <c:pt idx="8329">
                  <c:v>49.933</c:v>
                </c:pt>
                <c:pt idx="8330">
                  <c:v>49.930999999999997</c:v>
                </c:pt>
                <c:pt idx="8331">
                  <c:v>49.933</c:v>
                </c:pt>
                <c:pt idx="8332">
                  <c:v>49.933999999999997</c:v>
                </c:pt>
                <c:pt idx="8333">
                  <c:v>49.936</c:v>
                </c:pt>
                <c:pt idx="8334">
                  <c:v>49.935000000000002</c:v>
                </c:pt>
                <c:pt idx="8335">
                  <c:v>49.933</c:v>
                </c:pt>
                <c:pt idx="8336">
                  <c:v>49.932000000000002</c:v>
                </c:pt>
                <c:pt idx="8337">
                  <c:v>49.93</c:v>
                </c:pt>
                <c:pt idx="8338">
                  <c:v>49.927999999999997</c:v>
                </c:pt>
                <c:pt idx="8339">
                  <c:v>49.924999999999997</c:v>
                </c:pt>
                <c:pt idx="8340">
                  <c:v>49.920999999999999</c:v>
                </c:pt>
                <c:pt idx="8341">
                  <c:v>49.918999999999997</c:v>
                </c:pt>
                <c:pt idx="8342">
                  <c:v>49.914000000000001</c:v>
                </c:pt>
                <c:pt idx="8343">
                  <c:v>49.911999999999999</c:v>
                </c:pt>
                <c:pt idx="8344">
                  <c:v>49.914999999999999</c:v>
                </c:pt>
                <c:pt idx="8345">
                  <c:v>49.914999999999999</c:v>
                </c:pt>
                <c:pt idx="8346">
                  <c:v>49.917000000000002</c:v>
                </c:pt>
                <c:pt idx="8347">
                  <c:v>49.917999999999999</c:v>
                </c:pt>
                <c:pt idx="8348">
                  <c:v>49.92</c:v>
                </c:pt>
                <c:pt idx="8349">
                  <c:v>49.923000000000002</c:v>
                </c:pt>
                <c:pt idx="8350">
                  <c:v>49.927</c:v>
                </c:pt>
                <c:pt idx="8351">
                  <c:v>49.932000000000002</c:v>
                </c:pt>
                <c:pt idx="8352">
                  <c:v>49.936</c:v>
                </c:pt>
                <c:pt idx="8353">
                  <c:v>49.939</c:v>
                </c:pt>
                <c:pt idx="8354">
                  <c:v>49.939</c:v>
                </c:pt>
                <c:pt idx="8355">
                  <c:v>49.94</c:v>
                </c:pt>
                <c:pt idx="8356">
                  <c:v>49.938000000000002</c:v>
                </c:pt>
                <c:pt idx="8357">
                  <c:v>49.936999999999998</c:v>
                </c:pt>
                <c:pt idx="8358">
                  <c:v>49.936</c:v>
                </c:pt>
                <c:pt idx="8359">
                  <c:v>49.933</c:v>
                </c:pt>
                <c:pt idx="8360">
                  <c:v>49.932000000000002</c:v>
                </c:pt>
                <c:pt idx="8361">
                  <c:v>49.932000000000002</c:v>
                </c:pt>
                <c:pt idx="8362">
                  <c:v>49.932000000000002</c:v>
                </c:pt>
                <c:pt idx="8363">
                  <c:v>49.93</c:v>
                </c:pt>
                <c:pt idx="8364">
                  <c:v>49.929000000000002</c:v>
                </c:pt>
                <c:pt idx="8365">
                  <c:v>49.927999999999997</c:v>
                </c:pt>
                <c:pt idx="8366">
                  <c:v>49.927</c:v>
                </c:pt>
                <c:pt idx="8367">
                  <c:v>49.924999999999997</c:v>
                </c:pt>
                <c:pt idx="8368">
                  <c:v>49.923000000000002</c:v>
                </c:pt>
                <c:pt idx="8369">
                  <c:v>49.920999999999999</c:v>
                </c:pt>
                <c:pt idx="8370">
                  <c:v>49.917999999999999</c:v>
                </c:pt>
                <c:pt idx="8371">
                  <c:v>49.914999999999999</c:v>
                </c:pt>
                <c:pt idx="8372">
                  <c:v>49.912999999999997</c:v>
                </c:pt>
                <c:pt idx="8373">
                  <c:v>49.911000000000001</c:v>
                </c:pt>
                <c:pt idx="8374">
                  <c:v>49.91</c:v>
                </c:pt>
                <c:pt idx="8375">
                  <c:v>49.908999999999999</c:v>
                </c:pt>
                <c:pt idx="8376">
                  <c:v>49.911000000000001</c:v>
                </c:pt>
                <c:pt idx="8377">
                  <c:v>49.911000000000001</c:v>
                </c:pt>
                <c:pt idx="8378">
                  <c:v>49.912999999999997</c:v>
                </c:pt>
                <c:pt idx="8379">
                  <c:v>49.911999999999999</c:v>
                </c:pt>
                <c:pt idx="8380">
                  <c:v>49.914999999999999</c:v>
                </c:pt>
                <c:pt idx="8381">
                  <c:v>49.914000000000001</c:v>
                </c:pt>
                <c:pt idx="8382">
                  <c:v>49.917000000000002</c:v>
                </c:pt>
                <c:pt idx="8383">
                  <c:v>49.915999999999997</c:v>
                </c:pt>
                <c:pt idx="8384">
                  <c:v>49.917999999999999</c:v>
                </c:pt>
                <c:pt idx="8385">
                  <c:v>49.917999999999999</c:v>
                </c:pt>
                <c:pt idx="8386">
                  <c:v>49.92</c:v>
                </c:pt>
                <c:pt idx="8387">
                  <c:v>49.92</c:v>
                </c:pt>
                <c:pt idx="8388">
                  <c:v>49.921999999999997</c:v>
                </c:pt>
                <c:pt idx="8389">
                  <c:v>49.923999999999999</c:v>
                </c:pt>
                <c:pt idx="8390">
                  <c:v>49.927999999999997</c:v>
                </c:pt>
                <c:pt idx="8391">
                  <c:v>49.927999999999997</c:v>
                </c:pt>
                <c:pt idx="8392">
                  <c:v>49.932000000000002</c:v>
                </c:pt>
                <c:pt idx="8393">
                  <c:v>49.930999999999997</c:v>
                </c:pt>
                <c:pt idx="8394">
                  <c:v>49.930999999999997</c:v>
                </c:pt>
                <c:pt idx="8395">
                  <c:v>49.932000000000002</c:v>
                </c:pt>
                <c:pt idx="8396">
                  <c:v>49.933</c:v>
                </c:pt>
                <c:pt idx="8397">
                  <c:v>49.935000000000002</c:v>
                </c:pt>
                <c:pt idx="8398">
                  <c:v>49.938000000000002</c:v>
                </c:pt>
                <c:pt idx="8399">
                  <c:v>49.939</c:v>
                </c:pt>
                <c:pt idx="8400">
                  <c:v>49.942</c:v>
                </c:pt>
                <c:pt idx="8401">
                  <c:v>49.944000000000003</c:v>
                </c:pt>
                <c:pt idx="8402">
                  <c:v>49.948</c:v>
                </c:pt>
                <c:pt idx="8403">
                  <c:v>49.948</c:v>
                </c:pt>
                <c:pt idx="8404">
                  <c:v>49.95</c:v>
                </c:pt>
                <c:pt idx="8405">
                  <c:v>49.951999999999998</c:v>
                </c:pt>
                <c:pt idx="8406">
                  <c:v>49.957000000000001</c:v>
                </c:pt>
                <c:pt idx="8407">
                  <c:v>49.96</c:v>
                </c:pt>
                <c:pt idx="8408">
                  <c:v>49.965000000000003</c:v>
                </c:pt>
                <c:pt idx="8409">
                  <c:v>49.97</c:v>
                </c:pt>
                <c:pt idx="8410">
                  <c:v>49.975999999999999</c:v>
                </c:pt>
                <c:pt idx="8411">
                  <c:v>49.978999999999999</c:v>
                </c:pt>
                <c:pt idx="8412">
                  <c:v>49.984000000000002</c:v>
                </c:pt>
                <c:pt idx="8413">
                  <c:v>49.99</c:v>
                </c:pt>
                <c:pt idx="8414">
                  <c:v>49.996000000000002</c:v>
                </c:pt>
                <c:pt idx="8415">
                  <c:v>50.002000000000002</c:v>
                </c:pt>
                <c:pt idx="8416">
                  <c:v>50.006999999999998</c:v>
                </c:pt>
                <c:pt idx="8417">
                  <c:v>50.011000000000003</c:v>
                </c:pt>
                <c:pt idx="8418">
                  <c:v>50.015999999999998</c:v>
                </c:pt>
                <c:pt idx="8419">
                  <c:v>50.02</c:v>
                </c:pt>
                <c:pt idx="8420">
                  <c:v>50.021999999999998</c:v>
                </c:pt>
                <c:pt idx="8421">
                  <c:v>50.023000000000003</c:v>
                </c:pt>
                <c:pt idx="8422">
                  <c:v>50.027000000000001</c:v>
                </c:pt>
                <c:pt idx="8423">
                  <c:v>50.03</c:v>
                </c:pt>
                <c:pt idx="8424">
                  <c:v>50.033000000000001</c:v>
                </c:pt>
                <c:pt idx="8425">
                  <c:v>50.036000000000001</c:v>
                </c:pt>
                <c:pt idx="8426">
                  <c:v>50.039000000000001</c:v>
                </c:pt>
                <c:pt idx="8427">
                  <c:v>50.042000000000002</c:v>
                </c:pt>
                <c:pt idx="8428">
                  <c:v>50.045000000000002</c:v>
                </c:pt>
                <c:pt idx="8429">
                  <c:v>50.046999999999997</c:v>
                </c:pt>
                <c:pt idx="8430">
                  <c:v>50.05</c:v>
                </c:pt>
                <c:pt idx="8431">
                  <c:v>50.052</c:v>
                </c:pt>
                <c:pt idx="8432">
                  <c:v>50.052</c:v>
                </c:pt>
                <c:pt idx="8433">
                  <c:v>50.05</c:v>
                </c:pt>
                <c:pt idx="8434">
                  <c:v>50.052</c:v>
                </c:pt>
                <c:pt idx="8435">
                  <c:v>50.05</c:v>
                </c:pt>
                <c:pt idx="8436">
                  <c:v>50.05</c:v>
                </c:pt>
                <c:pt idx="8437">
                  <c:v>50.051000000000002</c:v>
                </c:pt>
                <c:pt idx="8438">
                  <c:v>50.051000000000002</c:v>
                </c:pt>
                <c:pt idx="8439">
                  <c:v>50.05</c:v>
                </c:pt>
                <c:pt idx="8440">
                  <c:v>50.051000000000002</c:v>
                </c:pt>
                <c:pt idx="8441">
                  <c:v>50.05</c:v>
                </c:pt>
                <c:pt idx="8442">
                  <c:v>50.048000000000002</c:v>
                </c:pt>
                <c:pt idx="8443">
                  <c:v>50.048999999999999</c:v>
                </c:pt>
                <c:pt idx="8444">
                  <c:v>50.048999999999999</c:v>
                </c:pt>
                <c:pt idx="8445">
                  <c:v>50.045999999999999</c:v>
                </c:pt>
                <c:pt idx="8446">
                  <c:v>50.045000000000002</c:v>
                </c:pt>
                <c:pt idx="8447">
                  <c:v>50.043999999999997</c:v>
                </c:pt>
                <c:pt idx="8448">
                  <c:v>50.042000000000002</c:v>
                </c:pt>
                <c:pt idx="8449">
                  <c:v>50.042999999999999</c:v>
                </c:pt>
                <c:pt idx="8450">
                  <c:v>50.042999999999999</c:v>
                </c:pt>
                <c:pt idx="8451">
                  <c:v>50.045000000000002</c:v>
                </c:pt>
                <c:pt idx="8452">
                  <c:v>50.043999999999997</c:v>
                </c:pt>
                <c:pt idx="8453">
                  <c:v>50.042999999999999</c:v>
                </c:pt>
                <c:pt idx="8454">
                  <c:v>50.045000000000002</c:v>
                </c:pt>
                <c:pt idx="8455">
                  <c:v>50.046999999999997</c:v>
                </c:pt>
                <c:pt idx="8456">
                  <c:v>50.048000000000002</c:v>
                </c:pt>
                <c:pt idx="8457">
                  <c:v>50.048999999999999</c:v>
                </c:pt>
                <c:pt idx="8458">
                  <c:v>50.048999999999999</c:v>
                </c:pt>
                <c:pt idx="8459">
                  <c:v>50.051000000000002</c:v>
                </c:pt>
                <c:pt idx="8460">
                  <c:v>50.05</c:v>
                </c:pt>
                <c:pt idx="8461">
                  <c:v>50.052999999999997</c:v>
                </c:pt>
                <c:pt idx="8462">
                  <c:v>50.052</c:v>
                </c:pt>
                <c:pt idx="8463">
                  <c:v>50.052</c:v>
                </c:pt>
                <c:pt idx="8464">
                  <c:v>50.052</c:v>
                </c:pt>
                <c:pt idx="8465">
                  <c:v>50.051000000000002</c:v>
                </c:pt>
                <c:pt idx="8466">
                  <c:v>50.05</c:v>
                </c:pt>
                <c:pt idx="8467">
                  <c:v>50.048999999999999</c:v>
                </c:pt>
                <c:pt idx="8468">
                  <c:v>50.045999999999999</c:v>
                </c:pt>
                <c:pt idx="8469">
                  <c:v>50.043999999999997</c:v>
                </c:pt>
                <c:pt idx="8470">
                  <c:v>50.042999999999999</c:v>
                </c:pt>
                <c:pt idx="8471">
                  <c:v>50.040999999999997</c:v>
                </c:pt>
                <c:pt idx="8472">
                  <c:v>50.037999999999997</c:v>
                </c:pt>
                <c:pt idx="8473">
                  <c:v>50.036999999999999</c:v>
                </c:pt>
                <c:pt idx="8474">
                  <c:v>50.033999999999999</c:v>
                </c:pt>
                <c:pt idx="8475">
                  <c:v>50.034999999999997</c:v>
                </c:pt>
                <c:pt idx="8476">
                  <c:v>50.034999999999997</c:v>
                </c:pt>
                <c:pt idx="8477">
                  <c:v>50.031999999999996</c:v>
                </c:pt>
                <c:pt idx="8478">
                  <c:v>50.030999999999999</c:v>
                </c:pt>
                <c:pt idx="8479">
                  <c:v>50.033000000000001</c:v>
                </c:pt>
                <c:pt idx="8480">
                  <c:v>50.033000000000001</c:v>
                </c:pt>
                <c:pt idx="8481">
                  <c:v>50.033000000000001</c:v>
                </c:pt>
                <c:pt idx="8482">
                  <c:v>50.030999999999999</c:v>
                </c:pt>
                <c:pt idx="8483">
                  <c:v>50.027999999999999</c:v>
                </c:pt>
                <c:pt idx="8484">
                  <c:v>50.027999999999999</c:v>
                </c:pt>
                <c:pt idx="8485">
                  <c:v>50.027000000000001</c:v>
                </c:pt>
                <c:pt idx="8486">
                  <c:v>50.027999999999999</c:v>
                </c:pt>
                <c:pt idx="8487">
                  <c:v>50.027999999999999</c:v>
                </c:pt>
                <c:pt idx="8488">
                  <c:v>50.029000000000003</c:v>
                </c:pt>
                <c:pt idx="8489">
                  <c:v>50.029000000000003</c:v>
                </c:pt>
                <c:pt idx="8490">
                  <c:v>50.029000000000003</c:v>
                </c:pt>
                <c:pt idx="8491">
                  <c:v>50.027000000000001</c:v>
                </c:pt>
                <c:pt idx="8492">
                  <c:v>50.027999999999999</c:v>
                </c:pt>
                <c:pt idx="8493">
                  <c:v>50.024999999999999</c:v>
                </c:pt>
                <c:pt idx="8494">
                  <c:v>50.024999999999999</c:v>
                </c:pt>
                <c:pt idx="8495">
                  <c:v>50.026000000000003</c:v>
                </c:pt>
                <c:pt idx="8496">
                  <c:v>50.027999999999999</c:v>
                </c:pt>
                <c:pt idx="8497">
                  <c:v>50.030999999999999</c:v>
                </c:pt>
                <c:pt idx="8498">
                  <c:v>50.033999999999999</c:v>
                </c:pt>
                <c:pt idx="8499">
                  <c:v>50.036999999999999</c:v>
                </c:pt>
                <c:pt idx="8500">
                  <c:v>50.042999999999999</c:v>
                </c:pt>
                <c:pt idx="8501">
                  <c:v>50.048999999999999</c:v>
                </c:pt>
                <c:pt idx="8502">
                  <c:v>50.054000000000002</c:v>
                </c:pt>
                <c:pt idx="8503">
                  <c:v>50.06</c:v>
                </c:pt>
                <c:pt idx="8504">
                  <c:v>50.064999999999998</c:v>
                </c:pt>
                <c:pt idx="8505">
                  <c:v>50.067999999999998</c:v>
                </c:pt>
                <c:pt idx="8506">
                  <c:v>50.073</c:v>
                </c:pt>
                <c:pt idx="8507">
                  <c:v>50.076000000000001</c:v>
                </c:pt>
                <c:pt idx="8508">
                  <c:v>50.076999999999998</c:v>
                </c:pt>
                <c:pt idx="8509">
                  <c:v>50.079000000000001</c:v>
                </c:pt>
                <c:pt idx="8510">
                  <c:v>50.081000000000003</c:v>
                </c:pt>
                <c:pt idx="8511">
                  <c:v>50.082000000000001</c:v>
                </c:pt>
                <c:pt idx="8512">
                  <c:v>50.082999999999998</c:v>
                </c:pt>
                <c:pt idx="8513">
                  <c:v>50.082999999999998</c:v>
                </c:pt>
                <c:pt idx="8514">
                  <c:v>50.082999999999998</c:v>
                </c:pt>
                <c:pt idx="8515">
                  <c:v>50.082000000000001</c:v>
                </c:pt>
                <c:pt idx="8516">
                  <c:v>50.08</c:v>
                </c:pt>
                <c:pt idx="8517">
                  <c:v>50.079000000000001</c:v>
                </c:pt>
                <c:pt idx="8518">
                  <c:v>50.076999999999998</c:v>
                </c:pt>
                <c:pt idx="8519">
                  <c:v>50.073999999999998</c:v>
                </c:pt>
                <c:pt idx="8520">
                  <c:v>50.072000000000003</c:v>
                </c:pt>
                <c:pt idx="8521">
                  <c:v>50.070999999999998</c:v>
                </c:pt>
                <c:pt idx="8522">
                  <c:v>50.072000000000003</c:v>
                </c:pt>
                <c:pt idx="8523">
                  <c:v>50.072000000000003</c:v>
                </c:pt>
                <c:pt idx="8524">
                  <c:v>50.075000000000003</c:v>
                </c:pt>
                <c:pt idx="8525">
                  <c:v>50.076000000000001</c:v>
                </c:pt>
                <c:pt idx="8526">
                  <c:v>50.078000000000003</c:v>
                </c:pt>
                <c:pt idx="8527">
                  <c:v>50.079000000000001</c:v>
                </c:pt>
                <c:pt idx="8528">
                  <c:v>50.081000000000003</c:v>
                </c:pt>
                <c:pt idx="8529">
                  <c:v>50.079000000000001</c:v>
                </c:pt>
                <c:pt idx="8530">
                  <c:v>50.079000000000001</c:v>
                </c:pt>
                <c:pt idx="8531">
                  <c:v>50.079000000000001</c:v>
                </c:pt>
                <c:pt idx="8532">
                  <c:v>50.081000000000003</c:v>
                </c:pt>
                <c:pt idx="8533">
                  <c:v>50.081000000000003</c:v>
                </c:pt>
                <c:pt idx="8534">
                  <c:v>50.082999999999998</c:v>
                </c:pt>
                <c:pt idx="8535">
                  <c:v>50.084000000000003</c:v>
                </c:pt>
                <c:pt idx="8536">
                  <c:v>50.082999999999998</c:v>
                </c:pt>
                <c:pt idx="8537">
                  <c:v>50.082000000000001</c:v>
                </c:pt>
                <c:pt idx="8538">
                  <c:v>50.082000000000001</c:v>
                </c:pt>
                <c:pt idx="8539">
                  <c:v>50.081000000000003</c:v>
                </c:pt>
                <c:pt idx="8540">
                  <c:v>50.081000000000003</c:v>
                </c:pt>
                <c:pt idx="8541">
                  <c:v>50.081000000000003</c:v>
                </c:pt>
                <c:pt idx="8542">
                  <c:v>50.081000000000003</c:v>
                </c:pt>
                <c:pt idx="8543">
                  <c:v>50.08</c:v>
                </c:pt>
                <c:pt idx="8544">
                  <c:v>50.081000000000003</c:v>
                </c:pt>
                <c:pt idx="8545">
                  <c:v>50.08</c:v>
                </c:pt>
                <c:pt idx="8546">
                  <c:v>50.08</c:v>
                </c:pt>
                <c:pt idx="8547">
                  <c:v>50.081000000000003</c:v>
                </c:pt>
                <c:pt idx="8548">
                  <c:v>50.08</c:v>
                </c:pt>
                <c:pt idx="8549">
                  <c:v>50.079000000000001</c:v>
                </c:pt>
                <c:pt idx="8550">
                  <c:v>50.076999999999998</c:v>
                </c:pt>
                <c:pt idx="8551">
                  <c:v>50.076999999999998</c:v>
                </c:pt>
                <c:pt idx="8552">
                  <c:v>50.076000000000001</c:v>
                </c:pt>
                <c:pt idx="8553">
                  <c:v>50.076000000000001</c:v>
                </c:pt>
                <c:pt idx="8554">
                  <c:v>50.075000000000003</c:v>
                </c:pt>
                <c:pt idx="8555">
                  <c:v>50.073</c:v>
                </c:pt>
                <c:pt idx="8556">
                  <c:v>50.072000000000003</c:v>
                </c:pt>
                <c:pt idx="8557">
                  <c:v>50.067999999999998</c:v>
                </c:pt>
                <c:pt idx="8558">
                  <c:v>50.064999999999998</c:v>
                </c:pt>
                <c:pt idx="8559">
                  <c:v>50.063000000000002</c:v>
                </c:pt>
                <c:pt idx="8560">
                  <c:v>50.061999999999998</c:v>
                </c:pt>
                <c:pt idx="8561">
                  <c:v>50.061</c:v>
                </c:pt>
                <c:pt idx="8562">
                  <c:v>50.06</c:v>
                </c:pt>
                <c:pt idx="8563">
                  <c:v>50.058999999999997</c:v>
                </c:pt>
                <c:pt idx="8564">
                  <c:v>50.058</c:v>
                </c:pt>
                <c:pt idx="8565">
                  <c:v>50.055999999999997</c:v>
                </c:pt>
                <c:pt idx="8566">
                  <c:v>50.055999999999997</c:v>
                </c:pt>
                <c:pt idx="8567">
                  <c:v>50.057000000000002</c:v>
                </c:pt>
                <c:pt idx="8568">
                  <c:v>50.058999999999997</c:v>
                </c:pt>
                <c:pt idx="8569">
                  <c:v>50.061999999999998</c:v>
                </c:pt>
                <c:pt idx="8570">
                  <c:v>50.067</c:v>
                </c:pt>
                <c:pt idx="8571">
                  <c:v>50.07</c:v>
                </c:pt>
                <c:pt idx="8572">
                  <c:v>50.073999999999998</c:v>
                </c:pt>
                <c:pt idx="8573">
                  <c:v>50.076000000000001</c:v>
                </c:pt>
                <c:pt idx="8574">
                  <c:v>50.075000000000003</c:v>
                </c:pt>
                <c:pt idx="8575">
                  <c:v>50.075000000000003</c:v>
                </c:pt>
                <c:pt idx="8576">
                  <c:v>50.073</c:v>
                </c:pt>
                <c:pt idx="8577">
                  <c:v>50.07</c:v>
                </c:pt>
                <c:pt idx="8578">
                  <c:v>50.064999999999998</c:v>
                </c:pt>
                <c:pt idx="8579">
                  <c:v>50.061</c:v>
                </c:pt>
                <c:pt idx="8580">
                  <c:v>50.057000000000002</c:v>
                </c:pt>
                <c:pt idx="8581">
                  <c:v>50.05</c:v>
                </c:pt>
                <c:pt idx="8582">
                  <c:v>50.045000000000002</c:v>
                </c:pt>
                <c:pt idx="8583">
                  <c:v>50.042000000000002</c:v>
                </c:pt>
                <c:pt idx="8584">
                  <c:v>50.039000000000001</c:v>
                </c:pt>
                <c:pt idx="8585">
                  <c:v>50.036999999999999</c:v>
                </c:pt>
                <c:pt idx="8586">
                  <c:v>50.036000000000001</c:v>
                </c:pt>
                <c:pt idx="8587">
                  <c:v>50.033999999999999</c:v>
                </c:pt>
                <c:pt idx="8588">
                  <c:v>50.031999999999996</c:v>
                </c:pt>
                <c:pt idx="8589">
                  <c:v>50.034999999999997</c:v>
                </c:pt>
                <c:pt idx="8590">
                  <c:v>50.036999999999999</c:v>
                </c:pt>
                <c:pt idx="8591">
                  <c:v>50.036999999999999</c:v>
                </c:pt>
                <c:pt idx="8592">
                  <c:v>50.039000000000001</c:v>
                </c:pt>
                <c:pt idx="8593">
                  <c:v>50.042000000000002</c:v>
                </c:pt>
                <c:pt idx="8594">
                  <c:v>50.040999999999997</c:v>
                </c:pt>
                <c:pt idx="8595">
                  <c:v>50.043999999999997</c:v>
                </c:pt>
                <c:pt idx="8596">
                  <c:v>50.045000000000002</c:v>
                </c:pt>
                <c:pt idx="8597">
                  <c:v>50.042999999999999</c:v>
                </c:pt>
                <c:pt idx="8598">
                  <c:v>50.043999999999997</c:v>
                </c:pt>
                <c:pt idx="8599">
                  <c:v>50.042000000000002</c:v>
                </c:pt>
                <c:pt idx="8600">
                  <c:v>50.040999999999997</c:v>
                </c:pt>
                <c:pt idx="8601">
                  <c:v>50.04</c:v>
                </c:pt>
                <c:pt idx="8602">
                  <c:v>50.037999999999997</c:v>
                </c:pt>
                <c:pt idx="8603">
                  <c:v>50.037999999999997</c:v>
                </c:pt>
                <c:pt idx="8604">
                  <c:v>50.036999999999999</c:v>
                </c:pt>
                <c:pt idx="8605">
                  <c:v>50.036000000000001</c:v>
                </c:pt>
                <c:pt idx="8606">
                  <c:v>50.033999999999999</c:v>
                </c:pt>
                <c:pt idx="8607">
                  <c:v>50.030999999999999</c:v>
                </c:pt>
                <c:pt idx="8608">
                  <c:v>50.03</c:v>
                </c:pt>
                <c:pt idx="8609">
                  <c:v>50.027999999999999</c:v>
                </c:pt>
                <c:pt idx="8610">
                  <c:v>50.024999999999999</c:v>
                </c:pt>
                <c:pt idx="8611">
                  <c:v>50.026000000000003</c:v>
                </c:pt>
                <c:pt idx="8612">
                  <c:v>50.024000000000001</c:v>
                </c:pt>
                <c:pt idx="8613">
                  <c:v>50.024999999999999</c:v>
                </c:pt>
                <c:pt idx="8614">
                  <c:v>50.027000000000001</c:v>
                </c:pt>
                <c:pt idx="8615">
                  <c:v>50.033000000000001</c:v>
                </c:pt>
                <c:pt idx="8616">
                  <c:v>50.037999999999997</c:v>
                </c:pt>
                <c:pt idx="8617">
                  <c:v>50.042999999999999</c:v>
                </c:pt>
                <c:pt idx="8618">
                  <c:v>50.045999999999999</c:v>
                </c:pt>
                <c:pt idx="8619">
                  <c:v>50.046999999999997</c:v>
                </c:pt>
                <c:pt idx="8620">
                  <c:v>50.051000000000002</c:v>
                </c:pt>
                <c:pt idx="8621">
                  <c:v>50.052</c:v>
                </c:pt>
                <c:pt idx="8622">
                  <c:v>50.052999999999997</c:v>
                </c:pt>
                <c:pt idx="8623">
                  <c:v>50.055</c:v>
                </c:pt>
                <c:pt idx="8624">
                  <c:v>50.054000000000002</c:v>
                </c:pt>
                <c:pt idx="8625">
                  <c:v>50.052</c:v>
                </c:pt>
                <c:pt idx="8626">
                  <c:v>50.05</c:v>
                </c:pt>
                <c:pt idx="8627">
                  <c:v>50.048999999999999</c:v>
                </c:pt>
                <c:pt idx="8628">
                  <c:v>50.051000000000002</c:v>
                </c:pt>
                <c:pt idx="8629">
                  <c:v>50.052999999999997</c:v>
                </c:pt>
                <c:pt idx="8630">
                  <c:v>50.055</c:v>
                </c:pt>
                <c:pt idx="8631">
                  <c:v>50.057000000000002</c:v>
                </c:pt>
                <c:pt idx="8632">
                  <c:v>50.058</c:v>
                </c:pt>
                <c:pt idx="8633">
                  <c:v>50.058</c:v>
                </c:pt>
                <c:pt idx="8634">
                  <c:v>50.058999999999997</c:v>
                </c:pt>
                <c:pt idx="8635">
                  <c:v>50.057000000000002</c:v>
                </c:pt>
                <c:pt idx="8636">
                  <c:v>50.057000000000002</c:v>
                </c:pt>
                <c:pt idx="8637">
                  <c:v>50.055999999999997</c:v>
                </c:pt>
                <c:pt idx="8638">
                  <c:v>50.054000000000002</c:v>
                </c:pt>
                <c:pt idx="8639">
                  <c:v>50.052</c:v>
                </c:pt>
                <c:pt idx="8640">
                  <c:v>50.052999999999997</c:v>
                </c:pt>
                <c:pt idx="8641">
                  <c:v>50.054000000000002</c:v>
                </c:pt>
                <c:pt idx="8642">
                  <c:v>50.054000000000002</c:v>
                </c:pt>
                <c:pt idx="8643">
                  <c:v>50.054000000000002</c:v>
                </c:pt>
                <c:pt idx="8644">
                  <c:v>50.055</c:v>
                </c:pt>
                <c:pt idx="8645">
                  <c:v>50.055999999999997</c:v>
                </c:pt>
                <c:pt idx="8646">
                  <c:v>50.055999999999997</c:v>
                </c:pt>
                <c:pt idx="8647">
                  <c:v>50.058</c:v>
                </c:pt>
                <c:pt idx="8648">
                  <c:v>50.06</c:v>
                </c:pt>
                <c:pt idx="8649">
                  <c:v>50.063000000000002</c:v>
                </c:pt>
                <c:pt idx="8650">
                  <c:v>50.064</c:v>
                </c:pt>
                <c:pt idx="8651">
                  <c:v>50.063000000000002</c:v>
                </c:pt>
                <c:pt idx="8652">
                  <c:v>50.064</c:v>
                </c:pt>
                <c:pt idx="8653">
                  <c:v>50.064999999999998</c:v>
                </c:pt>
                <c:pt idx="8654">
                  <c:v>50.067</c:v>
                </c:pt>
                <c:pt idx="8655">
                  <c:v>50.069000000000003</c:v>
                </c:pt>
                <c:pt idx="8656">
                  <c:v>50.072000000000003</c:v>
                </c:pt>
                <c:pt idx="8657">
                  <c:v>50.073999999999998</c:v>
                </c:pt>
                <c:pt idx="8658">
                  <c:v>50.073999999999998</c:v>
                </c:pt>
                <c:pt idx="8659">
                  <c:v>50.076000000000001</c:v>
                </c:pt>
                <c:pt idx="8660">
                  <c:v>50.076999999999998</c:v>
                </c:pt>
                <c:pt idx="8661">
                  <c:v>50.076999999999998</c:v>
                </c:pt>
                <c:pt idx="8662">
                  <c:v>50.078000000000003</c:v>
                </c:pt>
                <c:pt idx="8663">
                  <c:v>50.079000000000001</c:v>
                </c:pt>
                <c:pt idx="8664">
                  <c:v>50.079000000000001</c:v>
                </c:pt>
                <c:pt idx="8665">
                  <c:v>50.079000000000001</c:v>
                </c:pt>
                <c:pt idx="8666">
                  <c:v>50.079000000000001</c:v>
                </c:pt>
                <c:pt idx="8667">
                  <c:v>50.078000000000003</c:v>
                </c:pt>
                <c:pt idx="8668">
                  <c:v>50.076000000000001</c:v>
                </c:pt>
                <c:pt idx="8669">
                  <c:v>50.073</c:v>
                </c:pt>
                <c:pt idx="8670">
                  <c:v>50.07</c:v>
                </c:pt>
                <c:pt idx="8671">
                  <c:v>50.067</c:v>
                </c:pt>
                <c:pt idx="8672">
                  <c:v>50.066000000000003</c:v>
                </c:pt>
                <c:pt idx="8673">
                  <c:v>50.064</c:v>
                </c:pt>
                <c:pt idx="8674">
                  <c:v>50.063000000000002</c:v>
                </c:pt>
                <c:pt idx="8675">
                  <c:v>50.06</c:v>
                </c:pt>
                <c:pt idx="8676">
                  <c:v>50.061</c:v>
                </c:pt>
                <c:pt idx="8677">
                  <c:v>50.061999999999998</c:v>
                </c:pt>
                <c:pt idx="8678">
                  <c:v>50.063000000000002</c:v>
                </c:pt>
                <c:pt idx="8679">
                  <c:v>50.061999999999998</c:v>
                </c:pt>
                <c:pt idx="8680">
                  <c:v>50.061</c:v>
                </c:pt>
                <c:pt idx="8681">
                  <c:v>50.06</c:v>
                </c:pt>
                <c:pt idx="8682">
                  <c:v>50.058</c:v>
                </c:pt>
                <c:pt idx="8683">
                  <c:v>50.055999999999997</c:v>
                </c:pt>
                <c:pt idx="8684">
                  <c:v>50.054000000000002</c:v>
                </c:pt>
                <c:pt idx="8685">
                  <c:v>50.052999999999997</c:v>
                </c:pt>
                <c:pt idx="8686">
                  <c:v>50.05</c:v>
                </c:pt>
                <c:pt idx="8687">
                  <c:v>50.048999999999999</c:v>
                </c:pt>
                <c:pt idx="8688">
                  <c:v>50.046999999999997</c:v>
                </c:pt>
                <c:pt idx="8689">
                  <c:v>50.048000000000002</c:v>
                </c:pt>
                <c:pt idx="8690">
                  <c:v>50.045999999999999</c:v>
                </c:pt>
                <c:pt idx="8691">
                  <c:v>50.045999999999999</c:v>
                </c:pt>
                <c:pt idx="8692">
                  <c:v>50.042999999999999</c:v>
                </c:pt>
                <c:pt idx="8693">
                  <c:v>50.043999999999997</c:v>
                </c:pt>
                <c:pt idx="8694">
                  <c:v>50.045999999999999</c:v>
                </c:pt>
                <c:pt idx="8695">
                  <c:v>50.043999999999997</c:v>
                </c:pt>
                <c:pt idx="8696">
                  <c:v>50.045999999999999</c:v>
                </c:pt>
                <c:pt idx="8697">
                  <c:v>50.048000000000002</c:v>
                </c:pt>
                <c:pt idx="8698">
                  <c:v>50.048999999999999</c:v>
                </c:pt>
                <c:pt idx="8699">
                  <c:v>50.051000000000002</c:v>
                </c:pt>
                <c:pt idx="8700">
                  <c:v>50.052</c:v>
                </c:pt>
                <c:pt idx="8701">
                  <c:v>50.057000000000002</c:v>
                </c:pt>
                <c:pt idx="8702">
                  <c:v>50.058</c:v>
                </c:pt>
                <c:pt idx="8703">
                  <c:v>50.061</c:v>
                </c:pt>
                <c:pt idx="8704">
                  <c:v>50.063000000000002</c:v>
                </c:pt>
                <c:pt idx="8705">
                  <c:v>50.064999999999998</c:v>
                </c:pt>
                <c:pt idx="8706">
                  <c:v>50.064999999999998</c:v>
                </c:pt>
                <c:pt idx="8707">
                  <c:v>50.064999999999998</c:v>
                </c:pt>
                <c:pt idx="8708">
                  <c:v>50.063000000000002</c:v>
                </c:pt>
                <c:pt idx="8709">
                  <c:v>50.058999999999997</c:v>
                </c:pt>
                <c:pt idx="8710">
                  <c:v>50.06</c:v>
                </c:pt>
                <c:pt idx="8711">
                  <c:v>50.058</c:v>
                </c:pt>
                <c:pt idx="8712">
                  <c:v>50.055999999999997</c:v>
                </c:pt>
                <c:pt idx="8713">
                  <c:v>50.054000000000002</c:v>
                </c:pt>
                <c:pt idx="8714">
                  <c:v>50.055</c:v>
                </c:pt>
                <c:pt idx="8715">
                  <c:v>50.051000000000002</c:v>
                </c:pt>
                <c:pt idx="8716">
                  <c:v>50.05</c:v>
                </c:pt>
                <c:pt idx="8717">
                  <c:v>50.046999999999997</c:v>
                </c:pt>
                <c:pt idx="8718">
                  <c:v>50.043999999999997</c:v>
                </c:pt>
                <c:pt idx="8719">
                  <c:v>50.042999999999999</c:v>
                </c:pt>
                <c:pt idx="8720">
                  <c:v>50.039000000000001</c:v>
                </c:pt>
                <c:pt idx="8721">
                  <c:v>50.033999999999999</c:v>
                </c:pt>
                <c:pt idx="8722">
                  <c:v>50.030999999999999</c:v>
                </c:pt>
                <c:pt idx="8723">
                  <c:v>50.027999999999999</c:v>
                </c:pt>
                <c:pt idx="8724">
                  <c:v>50.027000000000001</c:v>
                </c:pt>
                <c:pt idx="8725">
                  <c:v>50.024999999999999</c:v>
                </c:pt>
                <c:pt idx="8726">
                  <c:v>50.026000000000003</c:v>
                </c:pt>
                <c:pt idx="8727">
                  <c:v>50.027999999999999</c:v>
                </c:pt>
                <c:pt idx="8728">
                  <c:v>50.030999999999999</c:v>
                </c:pt>
                <c:pt idx="8729">
                  <c:v>50.034999999999997</c:v>
                </c:pt>
                <c:pt idx="8730">
                  <c:v>50.036000000000001</c:v>
                </c:pt>
                <c:pt idx="8731">
                  <c:v>50.037999999999997</c:v>
                </c:pt>
                <c:pt idx="8732">
                  <c:v>50.04</c:v>
                </c:pt>
                <c:pt idx="8733">
                  <c:v>50.040999999999997</c:v>
                </c:pt>
                <c:pt idx="8734">
                  <c:v>50.042000000000002</c:v>
                </c:pt>
                <c:pt idx="8735">
                  <c:v>50.043999999999997</c:v>
                </c:pt>
                <c:pt idx="8736">
                  <c:v>50.040999999999997</c:v>
                </c:pt>
                <c:pt idx="8737">
                  <c:v>50.042999999999999</c:v>
                </c:pt>
                <c:pt idx="8738">
                  <c:v>50.042999999999999</c:v>
                </c:pt>
                <c:pt idx="8739">
                  <c:v>50.042000000000002</c:v>
                </c:pt>
                <c:pt idx="8740">
                  <c:v>50.042999999999999</c:v>
                </c:pt>
                <c:pt idx="8741">
                  <c:v>50.045999999999999</c:v>
                </c:pt>
                <c:pt idx="8742">
                  <c:v>50.05</c:v>
                </c:pt>
                <c:pt idx="8743">
                  <c:v>50.055999999999997</c:v>
                </c:pt>
                <c:pt idx="8744">
                  <c:v>50.061</c:v>
                </c:pt>
                <c:pt idx="8745">
                  <c:v>50.064999999999998</c:v>
                </c:pt>
                <c:pt idx="8746">
                  <c:v>50.066000000000003</c:v>
                </c:pt>
                <c:pt idx="8747">
                  <c:v>50.070999999999998</c:v>
                </c:pt>
                <c:pt idx="8748">
                  <c:v>50.070999999999998</c:v>
                </c:pt>
                <c:pt idx="8749">
                  <c:v>50.073</c:v>
                </c:pt>
                <c:pt idx="8750">
                  <c:v>50.075000000000003</c:v>
                </c:pt>
                <c:pt idx="8751">
                  <c:v>50.076000000000001</c:v>
                </c:pt>
                <c:pt idx="8752">
                  <c:v>50.076999999999998</c:v>
                </c:pt>
                <c:pt idx="8753">
                  <c:v>50.076999999999998</c:v>
                </c:pt>
                <c:pt idx="8754">
                  <c:v>50.08</c:v>
                </c:pt>
                <c:pt idx="8755">
                  <c:v>50.079000000000001</c:v>
                </c:pt>
                <c:pt idx="8756">
                  <c:v>50.078000000000003</c:v>
                </c:pt>
                <c:pt idx="8757">
                  <c:v>50.079000000000001</c:v>
                </c:pt>
                <c:pt idx="8758">
                  <c:v>50.076999999999998</c:v>
                </c:pt>
                <c:pt idx="8759">
                  <c:v>50.076999999999998</c:v>
                </c:pt>
                <c:pt idx="8760">
                  <c:v>50.076000000000001</c:v>
                </c:pt>
                <c:pt idx="8761">
                  <c:v>50.073</c:v>
                </c:pt>
                <c:pt idx="8762">
                  <c:v>50.070999999999998</c:v>
                </c:pt>
                <c:pt idx="8763">
                  <c:v>50.069000000000003</c:v>
                </c:pt>
                <c:pt idx="8764">
                  <c:v>50.069000000000003</c:v>
                </c:pt>
                <c:pt idx="8765">
                  <c:v>50.067999999999998</c:v>
                </c:pt>
                <c:pt idx="8766">
                  <c:v>50.067999999999998</c:v>
                </c:pt>
                <c:pt idx="8767">
                  <c:v>50.066000000000003</c:v>
                </c:pt>
                <c:pt idx="8768">
                  <c:v>50.067</c:v>
                </c:pt>
                <c:pt idx="8769">
                  <c:v>50.064999999999998</c:v>
                </c:pt>
                <c:pt idx="8770">
                  <c:v>50.064</c:v>
                </c:pt>
                <c:pt idx="8771">
                  <c:v>50.064999999999998</c:v>
                </c:pt>
                <c:pt idx="8772">
                  <c:v>50.061</c:v>
                </c:pt>
                <c:pt idx="8773">
                  <c:v>50.061</c:v>
                </c:pt>
                <c:pt idx="8774">
                  <c:v>50.058</c:v>
                </c:pt>
                <c:pt idx="8775">
                  <c:v>50.055999999999997</c:v>
                </c:pt>
                <c:pt idx="8776">
                  <c:v>50.055</c:v>
                </c:pt>
                <c:pt idx="8777">
                  <c:v>50.054000000000002</c:v>
                </c:pt>
                <c:pt idx="8778">
                  <c:v>50.051000000000002</c:v>
                </c:pt>
                <c:pt idx="8779">
                  <c:v>50.048999999999999</c:v>
                </c:pt>
                <c:pt idx="8780">
                  <c:v>50.046999999999997</c:v>
                </c:pt>
                <c:pt idx="8781">
                  <c:v>50.045000000000002</c:v>
                </c:pt>
                <c:pt idx="8782">
                  <c:v>50.042999999999999</c:v>
                </c:pt>
                <c:pt idx="8783">
                  <c:v>50.045999999999999</c:v>
                </c:pt>
                <c:pt idx="8784">
                  <c:v>50.048999999999999</c:v>
                </c:pt>
                <c:pt idx="8785">
                  <c:v>50.051000000000002</c:v>
                </c:pt>
                <c:pt idx="8786">
                  <c:v>50.051000000000002</c:v>
                </c:pt>
                <c:pt idx="8787">
                  <c:v>50.052</c:v>
                </c:pt>
                <c:pt idx="8788">
                  <c:v>50.052</c:v>
                </c:pt>
                <c:pt idx="8789">
                  <c:v>50.052999999999997</c:v>
                </c:pt>
                <c:pt idx="8790">
                  <c:v>50.054000000000002</c:v>
                </c:pt>
                <c:pt idx="8791">
                  <c:v>50.055999999999997</c:v>
                </c:pt>
                <c:pt idx="8792">
                  <c:v>50.057000000000002</c:v>
                </c:pt>
                <c:pt idx="8793">
                  <c:v>50.057000000000002</c:v>
                </c:pt>
                <c:pt idx="8794">
                  <c:v>50.058</c:v>
                </c:pt>
                <c:pt idx="8795">
                  <c:v>50.057000000000002</c:v>
                </c:pt>
                <c:pt idx="8796">
                  <c:v>50.055999999999997</c:v>
                </c:pt>
                <c:pt idx="8797">
                  <c:v>50.054000000000002</c:v>
                </c:pt>
                <c:pt idx="8798">
                  <c:v>50.052</c:v>
                </c:pt>
                <c:pt idx="8799">
                  <c:v>50.05</c:v>
                </c:pt>
                <c:pt idx="8800">
                  <c:v>50.051000000000002</c:v>
                </c:pt>
                <c:pt idx="8801">
                  <c:v>50.052</c:v>
                </c:pt>
                <c:pt idx="8802">
                  <c:v>50.051000000000002</c:v>
                </c:pt>
                <c:pt idx="8803">
                  <c:v>50.055</c:v>
                </c:pt>
                <c:pt idx="8804">
                  <c:v>50.055</c:v>
                </c:pt>
                <c:pt idx="8805">
                  <c:v>50.058999999999997</c:v>
                </c:pt>
                <c:pt idx="8806">
                  <c:v>50.058</c:v>
                </c:pt>
                <c:pt idx="8807">
                  <c:v>50.061</c:v>
                </c:pt>
                <c:pt idx="8808">
                  <c:v>50.061999999999998</c:v>
                </c:pt>
                <c:pt idx="8809">
                  <c:v>50.064</c:v>
                </c:pt>
                <c:pt idx="8810">
                  <c:v>50.064999999999998</c:v>
                </c:pt>
                <c:pt idx="8811">
                  <c:v>50.067</c:v>
                </c:pt>
                <c:pt idx="8812">
                  <c:v>50.069000000000003</c:v>
                </c:pt>
                <c:pt idx="8813">
                  <c:v>50.067</c:v>
                </c:pt>
                <c:pt idx="8814">
                  <c:v>50.067999999999998</c:v>
                </c:pt>
                <c:pt idx="8815">
                  <c:v>50.064999999999998</c:v>
                </c:pt>
                <c:pt idx="8816">
                  <c:v>50.064</c:v>
                </c:pt>
                <c:pt idx="8817">
                  <c:v>50.063000000000002</c:v>
                </c:pt>
                <c:pt idx="8818">
                  <c:v>50.06</c:v>
                </c:pt>
                <c:pt idx="8819">
                  <c:v>50.058</c:v>
                </c:pt>
                <c:pt idx="8820">
                  <c:v>50.052999999999997</c:v>
                </c:pt>
                <c:pt idx="8821">
                  <c:v>50.05</c:v>
                </c:pt>
                <c:pt idx="8822">
                  <c:v>50.045000000000002</c:v>
                </c:pt>
                <c:pt idx="8823">
                  <c:v>50.04</c:v>
                </c:pt>
                <c:pt idx="8824">
                  <c:v>50.033999999999999</c:v>
                </c:pt>
                <c:pt idx="8825">
                  <c:v>50.03</c:v>
                </c:pt>
                <c:pt idx="8826">
                  <c:v>50.027000000000001</c:v>
                </c:pt>
                <c:pt idx="8827">
                  <c:v>50.023000000000003</c:v>
                </c:pt>
                <c:pt idx="8828">
                  <c:v>50.018000000000001</c:v>
                </c:pt>
                <c:pt idx="8829">
                  <c:v>50.015000000000001</c:v>
                </c:pt>
                <c:pt idx="8830">
                  <c:v>50.011000000000003</c:v>
                </c:pt>
                <c:pt idx="8831">
                  <c:v>50.008000000000003</c:v>
                </c:pt>
                <c:pt idx="8832">
                  <c:v>50.008000000000003</c:v>
                </c:pt>
                <c:pt idx="8833">
                  <c:v>50.006999999999998</c:v>
                </c:pt>
                <c:pt idx="8834">
                  <c:v>50.01</c:v>
                </c:pt>
                <c:pt idx="8835">
                  <c:v>50.01</c:v>
                </c:pt>
                <c:pt idx="8836">
                  <c:v>50.011000000000003</c:v>
                </c:pt>
                <c:pt idx="8837">
                  <c:v>50.01</c:v>
                </c:pt>
                <c:pt idx="8838">
                  <c:v>50.012</c:v>
                </c:pt>
                <c:pt idx="8839">
                  <c:v>50.011000000000003</c:v>
                </c:pt>
                <c:pt idx="8840">
                  <c:v>50.012</c:v>
                </c:pt>
                <c:pt idx="8841">
                  <c:v>50.012999999999998</c:v>
                </c:pt>
                <c:pt idx="8842">
                  <c:v>50.012999999999998</c:v>
                </c:pt>
                <c:pt idx="8843">
                  <c:v>50.014000000000003</c:v>
                </c:pt>
                <c:pt idx="8844">
                  <c:v>50.015999999999998</c:v>
                </c:pt>
                <c:pt idx="8845">
                  <c:v>50.018999999999998</c:v>
                </c:pt>
                <c:pt idx="8846">
                  <c:v>50.021000000000001</c:v>
                </c:pt>
                <c:pt idx="8847">
                  <c:v>50.024000000000001</c:v>
                </c:pt>
                <c:pt idx="8848">
                  <c:v>50.024000000000001</c:v>
                </c:pt>
                <c:pt idx="8849">
                  <c:v>50.024000000000001</c:v>
                </c:pt>
                <c:pt idx="8850">
                  <c:v>50.027000000000001</c:v>
                </c:pt>
                <c:pt idx="8851">
                  <c:v>50.026000000000003</c:v>
                </c:pt>
                <c:pt idx="8852">
                  <c:v>50.026000000000003</c:v>
                </c:pt>
                <c:pt idx="8853">
                  <c:v>50.024999999999999</c:v>
                </c:pt>
                <c:pt idx="8854">
                  <c:v>50.024000000000001</c:v>
                </c:pt>
                <c:pt idx="8855">
                  <c:v>50.021999999999998</c:v>
                </c:pt>
                <c:pt idx="8856">
                  <c:v>50.018999999999998</c:v>
                </c:pt>
                <c:pt idx="8857">
                  <c:v>50.02</c:v>
                </c:pt>
                <c:pt idx="8858">
                  <c:v>50.02</c:v>
                </c:pt>
                <c:pt idx="8859">
                  <c:v>50.021000000000001</c:v>
                </c:pt>
                <c:pt idx="8860">
                  <c:v>50.021000000000001</c:v>
                </c:pt>
                <c:pt idx="8861">
                  <c:v>50.02</c:v>
                </c:pt>
                <c:pt idx="8862">
                  <c:v>50.021000000000001</c:v>
                </c:pt>
                <c:pt idx="8863">
                  <c:v>50.024999999999999</c:v>
                </c:pt>
                <c:pt idx="8864">
                  <c:v>50.026000000000003</c:v>
                </c:pt>
                <c:pt idx="8865">
                  <c:v>50.027999999999999</c:v>
                </c:pt>
                <c:pt idx="8866">
                  <c:v>50.03</c:v>
                </c:pt>
                <c:pt idx="8867">
                  <c:v>50.033999999999999</c:v>
                </c:pt>
                <c:pt idx="8868">
                  <c:v>50.04</c:v>
                </c:pt>
                <c:pt idx="8869">
                  <c:v>50.040999999999997</c:v>
                </c:pt>
                <c:pt idx="8870">
                  <c:v>50.04</c:v>
                </c:pt>
                <c:pt idx="8871">
                  <c:v>50.042000000000002</c:v>
                </c:pt>
                <c:pt idx="8872">
                  <c:v>50.045000000000002</c:v>
                </c:pt>
                <c:pt idx="8873">
                  <c:v>50.043999999999997</c:v>
                </c:pt>
                <c:pt idx="8874">
                  <c:v>50.045000000000002</c:v>
                </c:pt>
                <c:pt idx="8875">
                  <c:v>50.045000000000002</c:v>
                </c:pt>
                <c:pt idx="8876">
                  <c:v>50.045000000000002</c:v>
                </c:pt>
                <c:pt idx="8877">
                  <c:v>50.046999999999997</c:v>
                </c:pt>
                <c:pt idx="8878">
                  <c:v>50.045999999999999</c:v>
                </c:pt>
                <c:pt idx="8879">
                  <c:v>50.043999999999997</c:v>
                </c:pt>
                <c:pt idx="8880">
                  <c:v>50.042000000000002</c:v>
                </c:pt>
                <c:pt idx="8881">
                  <c:v>50.040999999999997</c:v>
                </c:pt>
                <c:pt idx="8882">
                  <c:v>50.037999999999997</c:v>
                </c:pt>
                <c:pt idx="8883">
                  <c:v>50.036999999999999</c:v>
                </c:pt>
                <c:pt idx="8884">
                  <c:v>50.034999999999997</c:v>
                </c:pt>
                <c:pt idx="8885">
                  <c:v>50.033000000000001</c:v>
                </c:pt>
                <c:pt idx="8886">
                  <c:v>50.033999999999999</c:v>
                </c:pt>
                <c:pt idx="8887">
                  <c:v>50.033000000000001</c:v>
                </c:pt>
                <c:pt idx="8888">
                  <c:v>50.030999999999999</c:v>
                </c:pt>
                <c:pt idx="8889">
                  <c:v>50.030999999999999</c:v>
                </c:pt>
                <c:pt idx="8890">
                  <c:v>50.03</c:v>
                </c:pt>
                <c:pt idx="8891">
                  <c:v>50.027999999999999</c:v>
                </c:pt>
                <c:pt idx="8892">
                  <c:v>50.026000000000003</c:v>
                </c:pt>
                <c:pt idx="8893">
                  <c:v>50.024999999999999</c:v>
                </c:pt>
                <c:pt idx="8894">
                  <c:v>50.024000000000001</c:v>
                </c:pt>
                <c:pt idx="8895">
                  <c:v>50.023000000000003</c:v>
                </c:pt>
                <c:pt idx="8896">
                  <c:v>50.021000000000001</c:v>
                </c:pt>
                <c:pt idx="8897">
                  <c:v>50.023000000000003</c:v>
                </c:pt>
                <c:pt idx="8898">
                  <c:v>50.024000000000001</c:v>
                </c:pt>
                <c:pt idx="8899">
                  <c:v>50.024999999999999</c:v>
                </c:pt>
                <c:pt idx="8900">
                  <c:v>50.026000000000003</c:v>
                </c:pt>
                <c:pt idx="8901">
                  <c:v>50.027999999999999</c:v>
                </c:pt>
                <c:pt idx="8902">
                  <c:v>50.029000000000003</c:v>
                </c:pt>
                <c:pt idx="8903">
                  <c:v>50.030999999999999</c:v>
                </c:pt>
                <c:pt idx="8904">
                  <c:v>50.034999999999997</c:v>
                </c:pt>
                <c:pt idx="8905">
                  <c:v>50.034999999999997</c:v>
                </c:pt>
                <c:pt idx="8906">
                  <c:v>50.037999999999997</c:v>
                </c:pt>
                <c:pt idx="8907">
                  <c:v>50.04</c:v>
                </c:pt>
                <c:pt idx="8908">
                  <c:v>50.04</c:v>
                </c:pt>
                <c:pt idx="8909">
                  <c:v>50.04</c:v>
                </c:pt>
                <c:pt idx="8910">
                  <c:v>50.042000000000002</c:v>
                </c:pt>
                <c:pt idx="8911">
                  <c:v>50.042999999999999</c:v>
                </c:pt>
                <c:pt idx="8912">
                  <c:v>50.042000000000002</c:v>
                </c:pt>
                <c:pt idx="8913">
                  <c:v>50.042999999999999</c:v>
                </c:pt>
                <c:pt idx="8914">
                  <c:v>50.045000000000002</c:v>
                </c:pt>
                <c:pt idx="8915">
                  <c:v>50.045999999999999</c:v>
                </c:pt>
                <c:pt idx="8916">
                  <c:v>50.046999999999997</c:v>
                </c:pt>
                <c:pt idx="8917">
                  <c:v>50.045999999999999</c:v>
                </c:pt>
                <c:pt idx="8918">
                  <c:v>50.045999999999999</c:v>
                </c:pt>
                <c:pt idx="8919">
                  <c:v>50.045999999999999</c:v>
                </c:pt>
                <c:pt idx="8920">
                  <c:v>50.045000000000002</c:v>
                </c:pt>
                <c:pt idx="8921">
                  <c:v>50.045000000000002</c:v>
                </c:pt>
                <c:pt idx="8922">
                  <c:v>50.042999999999999</c:v>
                </c:pt>
                <c:pt idx="8923">
                  <c:v>50.042999999999999</c:v>
                </c:pt>
                <c:pt idx="8924">
                  <c:v>50.040999999999997</c:v>
                </c:pt>
                <c:pt idx="8925">
                  <c:v>50.039000000000001</c:v>
                </c:pt>
                <c:pt idx="8926">
                  <c:v>50.037999999999997</c:v>
                </c:pt>
                <c:pt idx="8927">
                  <c:v>50.036000000000001</c:v>
                </c:pt>
                <c:pt idx="8928">
                  <c:v>50.031999999999996</c:v>
                </c:pt>
                <c:pt idx="8929">
                  <c:v>50.027999999999999</c:v>
                </c:pt>
                <c:pt idx="8930">
                  <c:v>50.024999999999999</c:v>
                </c:pt>
                <c:pt idx="8931">
                  <c:v>50.021000000000001</c:v>
                </c:pt>
                <c:pt idx="8932">
                  <c:v>50.015999999999998</c:v>
                </c:pt>
                <c:pt idx="8933">
                  <c:v>50.014000000000003</c:v>
                </c:pt>
                <c:pt idx="8934">
                  <c:v>50.012</c:v>
                </c:pt>
                <c:pt idx="8935">
                  <c:v>50.012</c:v>
                </c:pt>
                <c:pt idx="8936">
                  <c:v>50.011000000000003</c:v>
                </c:pt>
                <c:pt idx="8937">
                  <c:v>50.01</c:v>
                </c:pt>
                <c:pt idx="8938">
                  <c:v>50.011000000000003</c:v>
                </c:pt>
                <c:pt idx="8939">
                  <c:v>50.009</c:v>
                </c:pt>
                <c:pt idx="8940">
                  <c:v>50.008000000000003</c:v>
                </c:pt>
                <c:pt idx="8941">
                  <c:v>50.009</c:v>
                </c:pt>
                <c:pt idx="8942">
                  <c:v>50.012</c:v>
                </c:pt>
                <c:pt idx="8943">
                  <c:v>50.015000000000001</c:v>
                </c:pt>
                <c:pt idx="8944">
                  <c:v>50.015999999999998</c:v>
                </c:pt>
                <c:pt idx="8945">
                  <c:v>50.018000000000001</c:v>
                </c:pt>
                <c:pt idx="8946">
                  <c:v>50.018000000000001</c:v>
                </c:pt>
                <c:pt idx="8947">
                  <c:v>50.018000000000001</c:v>
                </c:pt>
                <c:pt idx="8948">
                  <c:v>50.018000000000001</c:v>
                </c:pt>
                <c:pt idx="8949">
                  <c:v>50.018000000000001</c:v>
                </c:pt>
                <c:pt idx="8950">
                  <c:v>50.018000000000001</c:v>
                </c:pt>
                <c:pt idx="8951">
                  <c:v>50.018000000000001</c:v>
                </c:pt>
                <c:pt idx="8952">
                  <c:v>50.017000000000003</c:v>
                </c:pt>
                <c:pt idx="8953">
                  <c:v>50.015000000000001</c:v>
                </c:pt>
                <c:pt idx="8954">
                  <c:v>50.015000000000001</c:v>
                </c:pt>
                <c:pt idx="8955">
                  <c:v>50.015999999999998</c:v>
                </c:pt>
                <c:pt idx="8956">
                  <c:v>50.018999999999998</c:v>
                </c:pt>
                <c:pt idx="8957">
                  <c:v>50.02</c:v>
                </c:pt>
                <c:pt idx="8958">
                  <c:v>50.023000000000003</c:v>
                </c:pt>
                <c:pt idx="8959">
                  <c:v>50.024999999999999</c:v>
                </c:pt>
                <c:pt idx="8960">
                  <c:v>50.026000000000003</c:v>
                </c:pt>
                <c:pt idx="8961">
                  <c:v>50.026000000000003</c:v>
                </c:pt>
                <c:pt idx="8962">
                  <c:v>50.024999999999999</c:v>
                </c:pt>
                <c:pt idx="8963">
                  <c:v>50.024000000000001</c:v>
                </c:pt>
                <c:pt idx="8964">
                  <c:v>50.024999999999999</c:v>
                </c:pt>
                <c:pt idx="8965">
                  <c:v>50.023000000000003</c:v>
                </c:pt>
                <c:pt idx="8966">
                  <c:v>50.021000000000001</c:v>
                </c:pt>
                <c:pt idx="8967">
                  <c:v>50.02</c:v>
                </c:pt>
                <c:pt idx="8968">
                  <c:v>50.02</c:v>
                </c:pt>
                <c:pt idx="8969">
                  <c:v>50.021000000000001</c:v>
                </c:pt>
                <c:pt idx="8970">
                  <c:v>50.021999999999998</c:v>
                </c:pt>
                <c:pt idx="8971">
                  <c:v>50.021000000000001</c:v>
                </c:pt>
                <c:pt idx="8972">
                  <c:v>50.021999999999998</c:v>
                </c:pt>
                <c:pt idx="8973">
                  <c:v>50.023000000000003</c:v>
                </c:pt>
                <c:pt idx="8974">
                  <c:v>50.021999999999998</c:v>
                </c:pt>
                <c:pt idx="8975">
                  <c:v>50.023000000000003</c:v>
                </c:pt>
                <c:pt idx="8976">
                  <c:v>50.024000000000001</c:v>
                </c:pt>
                <c:pt idx="8977">
                  <c:v>50.024000000000001</c:v>
                </c:pt>
                <c:pt idx="8978">
                  <c:v>50.023000000000003</c:v>
                </c:pt>
                <c:pt idx="8979">
                  <c:v>50.021999999999998</c:v>
                </c:pt>
                <c:pt idx="8980">
                  <c:v>50.021999999999998</c:v>
                </c:pt>
                <c:pt idx="8981">
                  <c:v>50.02</c:v>
                </c:pt>
                <c:pt idx="8982">
                  <c:v>50.02</c:v>
                </c:pt>
                <c:pt idx="8983">
                  <c:v>50.021999999999998</c:v>
                </c:pt>
                <c:pt idx="8984">
                  <c:v>50.024999999999999</c:v>
                </c:pt>
                <c:pt idx="8985">
                  <c:v>50.03</c:v>
                </c:pt>
                <c:pt idx="8986">
                  <c:v>50.034999999999997</c:v>
                </c:pt>
                <c:pt idx="8987">
                  <c:v>50.04</c:v>
                </c:pt>
                <c:pt idx="8988">
                  <c:v>50.042999999999999</c:v>
                </c:pt>
                <c:pt idx="8989">
                  <c:v>50.048999999999999</c:v>
                </c:pt>
                <c:pt idx="8990">
                  <c:v>50.052999999999997</c:v>
                </c:pt>
                <c:pt idx="8991">
                  <c:v>50.055999999999997</c:v>
                </c:pt>
                <c:pt idx="8992">
                  <c:v>50.058999999999997</c:v>
                </c:pt>
                <c:pt idx="8993">
                  <c:v>50.06</c:v>
                </c:pt>
                <c:pt idx="8994">
                  <c:v>50.057000000000002</c:v>
                </c:pt>
                <c:pt idx="8995">
                  <c:v>50.055</c:v>
                </c:pt>
                <c:pt idx="8996">
                  <c:v>50.052999999999997</c:v>
                </c:pt>
                <c:pt idx="8997">
                  <c:v>50.051000000000002</c:v>
                </c:pt>
                <c:pt idx="8998">
                  <c:v>50.048999999999999</c:v>
                </c:pt>
                <c:pt idx="8999">
                  <c:v>50.046999999999997</c:v>
                </c:pt>
                <c:pt idx="9000">
                  <c:v>50.045000000000002</c:v>
                </c:pt>
                <c:pt idx="9001">
                  <c:v>50.043999999999997</c:v>
                </c:pt>
                <c:pt idx="9002">
                  <c:v>50.042999999999999</c:v>
                </c:pt>
                <c:pt idx="9003">
                  <c:v>50.042999999999999</c:v>
                </c:pt>
                <c:pt idx="9004">
                  <c:v>50.042000000000002</c:v>
                </c:pt>
                <c:pt idx="9005">
                  <c:v>50.040999999999997</c:v>
                </c:pt>
                <c:pt idx="9006">
                  <c:v>50.042000000000002</c:v>
                </c:pt>
                <c:pt idx="9007">
                  <c:v>50.042999999999999</c:v>
                </c:pt>
                <c:pt idx="9008">
                  <c:v>50.045000000000002</c:v>
                </c:pt>
                <c:pt idx="9009">
                  <c:v>50.046999999999997</c:v>
                </c:pt>
                <c:pt idx="9010">
                  <c:v>50.048999999999999</c:v>
                </c:pt>
                <c:pt idx="9011">
                  <c:v>50.05</c:v>
                </c:pt>
                <c:pt idx="9012">
                  <c:v>50.054000000000002</c:v>
                </c:pt>
                <c:pt idx="9013">
                  <c:v>50.057000000000002</c:v>
                </c:pt>
                <c:pt idx="9014">
                  <c:v>50.06</c:v>
                </c:pt>
                <c:pt idx="9015">
                  <c:v>50.063000000000002</c:v>
                </c:pt>
                <c:pt idx="9016">
                  <c:v>50.064999999999998</c:v>
                </c:pt>
                <c:pt idx="9017">
                  <c:v>50.067999999999998</c:v>
                </c:pt>
                <c:pt idx="9018">
                  <c:v>50.067</c:v>
                </c:pt>
                <c:pt idx="9019">
                  <c:v>50.067</c:v>
                </c:pt>
                <c:pt idx="9020">
                  <c:v>50.064999999999998</c:v>
                </c:pt>
                <c:pt idx="9021">
                  <c:v>50.064</c:v>
                </c:pt>
                <c:pt idx="9022">
                  <c:v>50.063000000000002</c:v>
                </c:pt>
                <c:pt idx="9023">
                  <c:v>50.061999999999998</c:v>
                </c:pt>
                <c:pt idx="9024">
                  <c:v>50.063000000000002</c:v>
                </c:pt>
                <c:pt idx="9025">
                  <c:v>50.06</c:v>
                </c:pt>
                <c:pt idx="9026">
                  <c:v>50.058</c:v>
                </c:pt>
                <c:pt idx="9027">
                  <c:v>50.054000000000002</c:v>
                </c:pt>
                <c:pt idx="9028">
                  <c:v>50.051000000000002</c:v>
                </c:pt>
                <c:pt idx="9029">
                  <c:v>50.045000000000002</c:v>
                </c:pt>
                <c:pt idx="9030">
                  <c:v>50.040999999999997</c:v>
                </c:pt>
                <c:pt idx="9031">
                  <c:v>50.036999999999999</c:v>
                </c:pt>
                <c:pt idx="9032">
                  <c:v>50.036000000000001</c:v>
                </c:pt>
                <c:pt idx="9033">
                  <c:v>50.034999999999997</c:v>
                </c:pt>
                <c:pt idx="9034">
                  <c:v>50.036999999999999</c:v>
                </c:pt>
                <c:pt idx="9035">
                  <c:v>50.036999999999999</c:v>
                </c:pt>
                <c:pt idx="9036">
                  <c:v>50.037999999999997</c:v>
                </c:pt>
                <c:pt idx="9037">
                  <c:v>50.037999999999997</c:v>
                </c:pt>
                <c:pt idx="9038">
                  <c:v>50.04</c:v>
                </c:pt>
                <c:pt idx="9039">
                  <c:v>50.040999999999997</c:v>
                </c:pt>
                <c:pt idx="9040">
                  <c:v>50.040999999999997</c:v>
                </c:pt>
                <c:pt idx="9041">
                  <c:v>50.040999999999997</c:v>
                </c:pt>
                <c:pt idx="9042">
                  <c:v>50.04</c:v>
                </c:pt>
                <c:pt idx="9043">
                  <c:v>50.040999999999997</c:v>
                </c:pt>
                <c:pt idx="9044">
                  <c:v>50.04</c:v>
                </c:pt>
                <c:pt idx="9045">
                  <c:v>50.040999999999997</c:v>
                </c:pt>
                <c:pt idx="9046">
                  <c:v>50.042999999999999</c:v>
                </c:pt>
                <c:pt idx="9047">
                  <c:v>50.043999999999997</c:v>
                </c:pt>
                <c:pt idx="9048">
                  <c:v>50.045999999999999</c:v>
                </c:pt>
                <c:pt idx="9049">
                  <c:v>50.045999999999999</c:v>
                </c:pt>
                <c:pt idx="9050">
                  <c:v>50.048000000000002</c:v>
                </c:pt>
                <c:pt idx="9051">
                  <c:v>50.046999999999997</c:v>
                </c:pt>
                <c:pt idx="9052">
                  <c:v>50.045999999999999</c:v>
                </c:pt>
                <c:pt idx="9053">
                  <c:v>50.045999999999999</c:v>
                </c:pt>
                <c:pt idx="9054">
                  <c:v>50.045000000000002</c:v>
                </c:pt>
                <c:pt idx="9055">
                  <c:v>50.042999999999999</c:v>
                </c:pt>
                <c:pt idx="9056">
                  <c:v>50.040999999999997</c:v>
                </c:pt>
                <c:pt idx="9057">
                  <c:v>50.039000000000001</c:v>
                </c:pt>
                <c:pt idx="9058">
                  <c:v>50.039000000000001</c:v>
                </c:pt>
                <c:pt idx="9059">
                  <c:v>50.039000000000001</c:v>
                </c:pt>
                <c:pt idx="9060">
                  <c:v>50.040999999999997</c:v>
                </c:pt>
                <c:pt idx="9061">
                  <c:v>50.04</c:v>
                </c:pt>
                <c:pt idx="9062">
                  <c:v>50.042000000000002</c:v>
                </c:pt>
                <c:pt idx="9063">
                  <c:v>50.042000000000002</c:v>
                </c:pt>
                <c:pt idx="9064">
                  <c:v>50.042000000000002</c:v>
                </c:pt>
                <c:pt idx="9065">
                  <c:v>50.040999999999997</c:v>
                </c:pt>
                <c:pt idx="9066">
                  <c:v>50.04</c:v>
                </c:pt>
                <c:pt idx="9067">
                  <c:v>50.036999999999999</c:v>
                </c:pt>
                <c:pt idx="9068">
                  <c:v>50.034999999999997</c:v>
                </c:pt>
                <c:pt idx="9069">
                  <c:v>50.031999999999996</c:v>
                </c:pt>
                <c:pt idx="9070">
                  <c:v>50.029000000000003</c:v>
                </c:pt>
                <c:pt idx="9071">
                  <c:v>50.026000000000003</c:v>
                </c:pt>
                <c:pt idx="9072">
                  <c:v>50.024000000000001</c:v>
                </c:pt>
                <c:pt idx="9073">
                  <c:v>50.023000000000003</c:v>
                </c:pt>
                <c:pt idx="9074">
                  <c:v>50.021999999999998</c:v>
                </c:pt>
                <c:pt idx="9075">
                  <c:v>50.02</c:v>
                </c:pt>
                <c:pt idx="9076">
                  <c:v>50.021000000000001</c:v>
                </c:pt>
                <c:pt idx="9077">
                  <c:v>50.017000000000003</c:v>
                </c:pt>
                <c:pt idx="9078">
                  <c:v>50.014000000000003</c:v>
                </c:pt>
                <c:pt idx="9079">
                  <c:v>50.011000000000003</c:v>
                </c:pt>
                <c:pt idx="9080">
                  <c:v>50.008000000000003</c:v>
                </c:pt>
                <c:pt idx="9081">
                  <c:v>50.006</c:v>
                </c:pt>
                <c:pt idx="9082">
                  <c:v>50.002000000000002</c:v>
                </c:pt>
                <c:pt idx="9083">
                  <c:v>49.997999999999998</c:v>
                </c:pt>
                <c:pt idx="9084">
                  <c:v>49.997999999999998</c:v>
                </c:pt>
                <c:pt idx="9085">
                  <c:v>49.997999999999998</c:v>
                </c:pt>
                <c:pt idx="9086">
                  <c:v>49.999000000000002</c:v>
                </c:pt>
                <c:pt idx="9087">
                  <c:v>50.002000000000002</c:v>
                </c:pt>
                <c:pt idx="9088">
                  <c:v>50.005000000000003</c:v>
                </c:pt>
                <c:pt idx="9089">
                  <c:v>50.006999999999998</c:v>
                </c:pt>
                <c:pt idx="9090">
                  <c:v>50.008000000000003</c:v>
                </c:pt>
                <c:pt idx="9091">
                  <c:v>50.011000000000003</c:v>
                </c:pt>
                <c:pt idx="9092">
                  <c:v>50.014000000000003</c:v>
                </c:pt>
                <c:pt idx="9093">
                  <c:v>50.015000000000001</c:v>
                </c:pt>
                <c:pt idx="9094">
                  <c:v>50.015000000000001</c:v>
                </c:pt>
                <c:pt idx="9095">
                  <c:v>50.012</c:v>
                </c:pt>
                <c:pt idx="9096">
                  <c:v>50.011000000000003</c:v>
                </c:pt>
                <c:pt idx="9097">
                  <c:v>50.01</c:v>
                </c:pt>
                <c:pt idx="9098">
                  <c:v>50.006999999999998</c:v>
                </c:pt>
                <c:pt idx="9099">
                  <c:v>50.006</c:v>
                </c:pt>
                <c:pt idx="9100">
                  <c:v>50.005000000000003</c:v>
                </c:pt>
                <c:pt idx="9101">
                  <c:v>50.003999999999998</c:v>
                </c:pt>
                <c:pt idx="9102">
                  <c:v>50.006</c:v>
                </c:pt>
                <c:pt idx="9103">
                  <c:v>50.006999999999998</c:v>
                </c:pt>
                <c:pt idx="9104">
                  <c:v>50.009</c:v>
                </c:pt>
                <c:pt idx="9105">
                  <c:v>50.01</c:v>
                </c:pt>
                <c:pt idx="9106">
                  <c:v>50.01</c:v>
                </c:pt>
                <c:pt idx="9107">
                  <c:v>50.011000000000003</c:v>
                </c:pt>
                <c:pt idx="9108">
                  <c:v>50.01</c:v>
                </c:pt>
                <c:pt idx="9109">
                  <c:v>50.008000000000003</c:v>
                </c:pt>
                <c:pt idx="9110">
                  <c:v>50.006</c:v>
                </c:pt>
                <c:pt idx="9111">
                  <c:v>50.003999999999998</c:v>
                </c:pt>
                <c:pt idx="9112">
                  <c:v>50.003</c:v>
                </c:pt>
                <c:pt idx="9113">
                  <c:v>50.002000000000002</c:v>
                </c:pt>
                <c:pt idx="9114">
                  <c:v>50.002000000000002</c:v>
                </c:pt>
                <c:pt idx="9115">
                  <c:v>50.000999999999998</c:v>
                </c:pt>
                <c:pt idx="9116">
                  <c:v>50</c:v>
                </c:pt>
                <c:pt idx="9117">
                  <c:v>49.997999999999998</c:v>
                </c:pt>
                <c:pt idx="9118">
                  <c:v>49.997</c:v>
                </c:pt>
                <c:pt idx="9119">
                  <c:v>49.997</c:v>
                </c:pt>
                <c:pt idx="9120">
                  <c:v>50</c:v>
                </c:pt>
                <c:pt idx="9121">
                  <c:v>50.000999999999998</c:v>
                </c:pt>
                <c:pt idx="9122">
                  <c:v>50.003</c:v>
                </c:pt>
                <c:pt idx="9123">
                  <c:v>50.005000000000003</c:v>
                </c:pt>
                <c:pt idx="9124">
                  <c:v>50.009</c:v>
                </c:pt>
                <c:pt idx="9125">
                  <c:v>50.012999999999998</c:v>
                </c:pt>
                <c:pt idx="9126">
                  <c:v>50.02</c:v>
                </c:pt>
                <c:pt idx="9127">
                  <c:v>50.024000000000001</c:v>
                </c:pt>
                <c:pt idx="9128">
                  <c:v>50.029000000000003</c:v>
                </c:pt>
                <c:pt idx="9129">
                  <c:v>50.033000000000001</c:v>
                </c:pt>
                <c:pt idx="9130">
                  <c:v>50.036999999999999</c:v>
                </c:pt>
                <c:pt idx="9131">
                  <c:v>50.037999999999997</c:v>
                </c:pt>
                <c:pt idx="9132">
                  <c:v>50.039000000000001</c:v>
                </c:pt>
                <c:pt idx="9133">
                  <c:v>50.040999999999997</c:v>
                </c:pt>
                <c:pt idx="9134">
                  <c:v>50.042000000000002</c:v>
                </c:pt>
                <c:pt idx="9135">
                  <c:v>50.043999999999997</c:v>
                </c:pt>
                <c:pt idx="9136">
                  <c:v>50.045000000000002</c:v>
                </c:pt>
                <c:pt idx="9137">
                  <c:v>50.046999999999997</c:v>
                </c:pt>
                <c:pt idx="9138">
                  <c:v>50.048999999999999</c:v>
                </c:pt>
                <c:pt idx="9139">
                  <c:v>50.048999999999999</c:v>
                </c:pt>
                <c:pt idx="9140">
                  <c:v>50.052</c:v>
                </c:pt>
                <c:pt idx="9141">
                  <c:v>50.052</c:v>
                </c:pt>
                <c:pt idx="9142">
                  <c:v>50.054000000000002</c:v>
                </c:pt>
                <c:pt idx="9143">
                  <c:v>50.055</c:v>
                </c:pt>
                <c:pt idx="9144">
                  <c:v>50.058</c:v>
                </c:pt>
                <c:pt idx="9145">
                  <c:v>50.06</c:v>
                </c:pt>
                <c:pt idx="9146">
                  <c:v>50.061999999999998</c:v>
                </c:pt>
                <c:pt idx="9147">
                  <c:v>50.064</c:v>
                </c:pt>
                <c:pt idx="9148">
                  <c:v>50.064</c:v>
                </c:pt>
                <c:pt idx="9149">
                  <c:v>50.066000000000003</c:v>
                </c:pt>
                <c:pt idx="9150">
                  <c:v>50.067</c:v>
                </c:pt>
                <c:pt idx="9151">
                  <c:v>50.069000000000003</c:v>
                </c:pt>
                <c:pt idx="9152">
                  <c:v>50.067999999999998</c:v>
                </c:pt>
                <c:pt idx="9153">
                  <c:v>50.067</c:v>
                </c:pt>
                <c:pt idx="9154">
                  <c:v>50.067</c:v>
                </c:pt>
                <c:pt idx="9155">
                  <c:v>50.064</c:v>
                </c:pt>
                <c:pt idx="9156">
                  <c:v>50.063000000000002</c:v>
                </c:pt>
                <c:pt idx="9157">
                  <c:v>50.06</c:v>
                </c:pt>
                <c:pt idx="9158">
                  <c:v>50.06</c:v>
                </c:pt>
                <c:pt idx="9159">
                  <c:v>50.058</c:v>
                </c:pt>
                <c:pt idx="9160">
                  <c:v>50.057000000000002</c:v>
                </c:pt>
                <c:pt idx="9161">
                  <c:v>50.057000000000002</c:v>
                </c:pt>
                <c:pt idx="9162">
                  <c:v>50.057000000000002</c:v>
                </c:pt>
                <c:pt idx="9163">
                  <c:v>50.058</c:v>
                </c:pt>
                <c:pt idx="9164">
                  <c:v>50.055999999999997</c:v>
                </c:pt>
                <c:pt idx="9165">
                  <c:v>50.055999999999997</c:v>
                </c:pt>
                <c:pt idx="9166">
                  <c:v>50.055</c:v>
                </c:pt>
                <c:pt idx="9167">
                  <c:v>50.052</c:v>
                </c:pt>
                <c:pt idx="9168">
                  <c:v>50.046999999999997</c:v>
                </c:pt>
                <c:pt idx="9169">
                  <c:v>50.045000000000002</c:v>
                </c:pt>
                <c:pt idx="9170">
                  <c:v>50.039000000000001</c:v>
                </c:pt>
                <c:pt idx="9171">
                  <c:v>50.034999999999997</c:v>
                </c:pt>
                <c:pt idx="9172">
                  <c:v>50.031999999999996</c:v>
                </c:pt>
                <c:pt idx="9173">
                  <c:v>50.027999999999999</c:v>
                </c:pt>
                <c:pt idx="9174">
                  <c:v>50.024999999999999</c:v>
                </c:pt>
                <c:pt idx="9175">
                  <c:v>50.021000000000001</c:v>
                </c:pt>
                <c:pt idx="9176">
                  <c:v>50.018999999999998</c:v>
                </c:pt>
                <c:pt idx="9177">
                  <c:v>50.018000000000001</c:v>
                </c:pt>
                <c:pt idx="9178">
                  <c:v>50.015000000000001</c:v>
                </c:pt>
                <c:pt idx="9179">
                  <c:v>50.014000000000003</c:v>
                </c:pt>
                <c:pt idx="9180">
                  <c:v>50.01</c:v>
                </c:pt>
                <c:pt idx="9181">
                  <c:v>50.006999999999998</c:v>
                </c:pt>
                <c:pt idx="9182">
                  <c:v>50.003999999999998</c:v>
                </c:pt>
                <c:pt idx="9183">
                  <c:v>50.000999999999998</c:v>
                </c:pt>
                <c:pt idx="9184">
                  <c:v>49.997</c:v>
                </c:pt>
                <c:pt idx="9185">
                  <c:v>49.996000000000002</c:v>
                </c:pt>
                <c:pt idx="9186">
                  <c:v>49.994999999999997</c:v>
                </c:pt>
                <c:pt idx="9187">
                  <c:v>49.99</c:v>
                </c:pt>
                <c:pt idx="9188">
                  <c:v>49.988999999999997</c:v>
                </c:pt>
                <c:pt idx="9189">
                  <c:v>49.987000000000002</c:v>
                </c:pt>
                <c:pt idx="9190">
                  <c:v>49.984999999999999</c:v>
                </c:pt>
                <c:pt idx="9191">
                  <c:v>49.987000000000002</c:v>
                </c:pt>
                <c:pt idx="9192">
                  <c:v>49.984999999999999</c:v>
                </c:pt>
                <c:pt idx="9193">
                  <c:v>49.984999999999999</c:v>
                </c:pt>
                <c:pt idx="9194">
                  <c:v>49.985999999999997</c:v>
                </c:pt>
                <c:pt idx="9195">
                  <c:v>49.988999999999997</c:v>
                </c:pt>
                <c:pt idx="9196">
                  <c:v>49.991</c:v>
                </c:pt>
                <c:pt idx="9197">
                  <c:v>49.994999999999997</c:v>
                </c:pt>
                <c:pt idx="9198">
                  <c:v>49.997999999999998</c:v>
                </c:pt>
                <c:pt idx="9199">
                  <c:v>50.000999999999998</c:v>
                </c:pt>
                <c:pt idx="9200">
                  <c:v>50.005000000000003</c:v>
                </c:pt>
                <c:pt idx="9201">
                  <c:v>50.008000000000003</c:v>
                </c:pt>
                <c:pt idx="9202">
                  <c:v>50.011000000000003</c:v>
                </c:pt>
                <c:pt idx="9203">
                  <c:v>50.015000000000001</c:v>
                </c:pt>
                <c:pt idx="9204">
                  <c:v>50.017000000000003</c:v>
                </c:pt>
                <c:pt idx="9205">
                  <c:v>50.018999999999998</c:v>
                </c:pt>
                <c:pt idx="9206">
                  <c:v>50.023000000000003</c:v>
                </c:pt>
                <c:pt idx="9207">
                  <c:v>50.024000000000001</c:v>
                </c:pt>
                <c:pt idx="9208">
                  <c:v>50.024999999999999</c:v>
                </c:pt>
                <c:pt idx="9209">
                  <c:v>50.027000000000001</c:v>
                </c:pt>
                <c:pt idx="9210">
                  <c:v>50.027000000000001</c:v>
                </c:pt>
                <c:pt idx="9211">
                  <c:v>50.026000000000003</c:v>
                </c:pt>
                <c:pt idx="9212">
                  <c:v>50.024999999999999</c:v>
                </c:pt>
                <c:pt idx="9213">
                  <c:v>50.024999999999999</c:v>
                </c:pt>
                <c:pt idx="9214">
                  <c:v>50.021999999999998</c:v>
                </c:pt>
                <c:pt idx="9215">
                  <c:v>50.021000000000001</c:v>
                </c:pt>
                <c:pt idx="9216">
                  <c:v>50.02</c:v>
                </c:pt>
                <c:pt idx="9217">
                  <c:v>50.018999999999998</c:v>
                </c:pt>
                <c:pt idx="9218">
                  <c:v>50.02</c:v>
                </c:pt>
                <c:pt idx="9219">
                  <c:v>50.018999999999998</c:v>
                </c:pt>
                <c:pt idx="9220">
                  <c:v>50.021000000000001</c:v>
                </c:pt>
                <c:pt idx="9221">
                  <c:v>50.02</c:v>
                </c:pt>
                <c:pt idx="9222">
                  <c:v>50.021999999999998</c:v>
                </c:pt>
                <c:pt idx="9223">
                  <c:v>50.023000000000003</c:v>
                </c:pt>
                <c:pt idx="9224">
                  <c:v>50.021999999999998</c:v>
                </c:pt>
                <c:pt idx="9225">
                  <c:v>50.021000000000001</c:v>
                </c:pt>
                <c:pt idx="9226">
                  <c:v>50.021000000000001</c:v>
                </c:pt>
                <c:pt idx="9227">
                  <c:v>50.021000000000001</c:v>
                </c:pt>
                <c:pt idx="9228">
                  <c:v>50.021000000000001</c:v>
                </c:pt>
                <c:pt idx="9229">
                  <c:v>50.023000000000003</c:v>
                </c:pt>
                <c:pt idx="9230">
                  <c:v>50.023000000000003</c:v>
                </c:pt>
                <c:pt idx="9231">
                  <c:v>50.024000000000001</c:v>
                </c:pt>
                <c:pt idx="9232">
                  <c:v>50.027000000000001</c:v>
                </c:pt>
                <c:pt idx="9233">
                  <c:v>50.027999999999999</c:v>
                </c:pt>
                <c:pt idx="9234">
                  <c:v>50.027000000000001</c:v>
                </c:pt>
                <c:pt idx="9235">
                  <c:v>50.027000000000001</c:v>
                </c:pt>
                <c:pt idx="9236">
                  <c:v>50.024000000000001</c:v>
                </c:pt>
                <c:pt idx="9237">
                  <c:v>50.021999999999998</c:v>
                </c:pt>
                <c:pt idx="9238">
                  <c:v>50.021999999999998</c:v>
                </c:pt>
                <c:pt idx="9239">
                  <c:v>50.021000000000001</c:v>
                </c:pt>
                <c:pt idx="9240">
                  <c:v>50.021000000000001</c:v>
                </c:pt>
                <c:pt idx="9241">
                  <c:v>50.023000000000003</c:v>
                </c:pt>
                <c:pt idx="9242">
                  <c:v>50.021999999999998</c:v>
                </c:pt>
                <c:pt idx="9243">
                  <c:v>50.023000000000003</c:v>
                </c:pt>
                <c:pt idx="9244">
                  <c:v>50.023000000000003</c:v>
                </c:pt>
                <c:pt idx="9245">
                  <c:v>50.024000000000001</c:v>
                </c:pt>
                <c:pt idx="9246">
                  <c:v>50.021999999999998</c:v>
                </c:pt>
                <c:pt idx="9247">
                  <c:v>50.021999999999998</c:v>
                </c:pt>
                <c:pt idx="9248">
                  <c:v>50.018999999999998</c:v>
                </c:pt>
                <c:pt idx="9249">
                  <c:v>50.015000000000001</c:v>
                </c:pt>
                <c:pt idx="9250">
                  <c:v>50.012999999999998</c:v>
                </c:pt>
                <c:pt idx="9251">
                  <c:v>50.011000000000003</c:v>
                </c:pt>
                <c:pt idx="9252">
                  <c:v>50.006999999999998</c:v>
                </c:pt>
                <c:pt idx="9253">
                  <c:v>50.006</c:v>
                </c:pt>
                <c:pt idx="9254">
                  <c:v>50.002000000000002</c:v>
                </c:pt>
                <c:pt idx="9255">
                  <c:v>50.000999999999998</c:v>
                </c:pt>
                <c:pt idx="9256">
                  <c:v>50.003999999999998</c:v>
                </c:pt>
                <c:pt idx="9257">
                  <c:v>50.005000000000003</c:v>
                </c:pt>
                <c:pt idx="9258">
                  <c:v>50.009</c:v>
                </c:pt>
                <c:pt idx="9259">
                  <c:v>50.011000000000003</c:v>
                </c:pt>
                <c:pt idx="9260">
                  <c:v>50.012999999999998</c:v>
                </c:pt>
                <c:pt idx="9261">
                  <c:v>50.015000000000001</c:v>
                </c:pt>
                <c:pt idx="9262">
                  <c:v>50.017000000000003</c:v>
                </c:pt>
                <c:pt idx="9263">
                  <c:v>50.018000000000001</c:v>
                </c:pt>
                <c:pt idx="9264">
                  <c:v>50.018999999999998</c:v>
                </c:pt>
                <c:pt idx="9265">
                  <c:v>50.018999999999998</c:v>
                </c:pt>
                <c:pt idx="9266">
                  <c:v>50.018999999999998</c:v>
                </c:pt>
                <c:pt idx="9267">
                  <c:v>50.02</c:v>
                </c:pt>
                <c:pt idx="9268">
                  <c:v>50.021000000000001</c:v>
                </c:pt>
                <c:pt idx="9269">
                  <c:v>50.021000000000001</c:v>
                </c:pt>
                <c:pt idx="9270">
                  <c:v>50.021000000000001</c:v>
                </c:pt>
                <c:pt idx="9271">
                  <c:v>50.018999999999998</c:v>
                </c:pt>
                <c:pt idx="9272">
                  <c:v>50.015999999999998</c:v>
                </c:pt>
                <c:pt idx="9273">
                  <c:v>50.012999999999998</c:v>
                </c:pt>
                <c:pt idx="9274">
                  <c:v>50.01</c:v>
                </c:pt>
                <c:pt idx="9275">
                  <c:v>50.006</c:v>
                </c:pt>
                <c:pt idx="9276">
                  <c:v>50.003999999999998</c:v>
                </c:pt>
                <c:pt idx="9277">
                  <c:v>49.999000000000002</c:v>
                </c:pt>
                <c:pt idx="9278">
                  <c:v>49.996000000000002</c:v>
                </c:pt>
                <c:pt idx="9279">
                  <c:v>49.991999999999997</c:v>
                </c:pt>
                <c:pt idx="9280">
                  <c:v>49.988</c:v>
                </c:pt>
                <c:pt idx="9281">
                  <c:v>49.985999999999997</c:v>
                </c:pt>
                <c:pt idx="9282">
                  <c:v>49.984999999999999</c:v>
                </c:pt>
                <c:pt idx="9283">
                  <c:v>49.984999999999999</c:v>
                </c:pt>
                <c:pt idx="9284">
                  <c:v>49.985999999999997</c:v>
                </c:pt>
                <c:pt idx="9285">
                  <c:v>49.988</c:v>
                </c:pt>
                <c:pt idx="9286">
                  <c:v>49.99</c:v>
                </c:pt>
                <c:pt idx="9287">
                  <c:v>49.993000000000002</c:v>
                </c:pt>
                <c:pt idx="9288">
                  <c:v>49.997</c:v>
                </c:pt>
                <c:pt idx="9289">
                  <c:v>49.999000000000002</c:v>
                </c:pt>
                <c:pt idx="9290">
                  <c:v>50.002000000000002</c:v>
                </c:pt>
                <c:pt idx="9291">
                  <c:v>50.003999999999998</c:v>
                </c:pt>
                <c:pt idx="9292">
                  <c:v>50.003999999999998</c:v>
                </c:pt>
                <c:pt idx="9293">
                  <c:v>50.006999999999998</c:v>
                </c:pt>
                <c:pt idx="9294">
                  <c:v>50.006</c:v>
                </c:pt>
                <c:pt idx="9295">
                  <c:v>50.005000000000003</c:v>
                </c:pt>
                <c:pt idx="9296">
                  <c:v>50.003</c:v>
                </c:pt>
                <c:pt idx="9297">
                  <c:v>50.002000000000002</c:v>
                </c:pt>
                <c:pt idx="9298">
                  <c:v>50.002000000000002</c:v>
                </c:pt>
                <c:pt idx="9299">
                  <c:v>50.003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6-4AF8-A2E7-24EF592D3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20200217-1'!$B$3:$B$482</c:f>
              <c:numCache>
                <c:formatCode>h:mm:ss</c:formatCode>
                <c:ptCount val="480"/>
                <c:pt idx="0">
                  <c:v>3.3333333333333333E-2</c:v>
                </c:pt>
                <c:pt idx="1">
                  <c:v>3.3344907407407406E-2</c:v>
                </c:pt>
                <c:pt idx="2">
                  <c:v>3.335648148148148E-2</c:v>
                </c:pt>
                <c:pt idx="3">
                  <c:v>3.3368055555555554E-2</c:v>
                </c:pt>
                <c:pt idx="4">
                  <c:v>3.3379629629629634E-2</c:v>
                </c:pt>
                <c:pt idx="5">
                  <c:v>3.3391203703703708E-2</c:v>
                </c:pt>
                <c:pt idx="6">
                  <c:v>3.3402777777777774E-2</c:v>
                </c:pt>
                <c:pt idx="7">
                  <c:v>3.3414351851851855E-2</c:v>
                </c:pt>
                <c:pt idx="8">
                  <c:v>3.3425925925925921E-2</c:v>
                </c:pt>
                <c:pt idx="9">
                  <c:v>3.3437500000000002E-2</c:v>
                </c:pt>
                <c:pt idx="10">
                  <c:v>3.3449074074074069E-2</c:v>
                </c:pt>
                <c:pt idx="11">
                  <c:v>3.3460648148148149E-2</c:v>
                </c:pt>
                <c:pt idx="12">
                  <c:v>3.3472222222222223E-2</c:v>
                </c:pt>
                <c:pt idx="13">
                  <c:v>3.3483796296296296E-2</c:v>
                </c:pt>
                <c:pt idx="14">
                  <c:v>3.349537037037037E-2</c:v>
                </c:pt>
                <c:pt idx="15">
                  <c:v>3.3506944444444443E-2</c:v>
                </c:pt>
                <c:pt idx="16">
                  <c:v>3.3518518518518517E-2</c:v>
                </c:pt>
                <c:pt idx="17">
                  <c:v>3.3530092592592591E-2</c:v>
                </c:pt>
                <c:pt idx="18">
                  <c:v>3.3541666666666664E-2</c:v>
                </c:pt>
                <c:pt idx="19">
                  <c:v>3.3553240740740745E-2</c:v>
                </c:pt>
                <c:pt idx="20">
                  <c:v>3.3564814814814818E-2</c:v>
                </c:pt>
                <c:pt idx="21">
                  <c:v>3.3576388888888892E-2</c:v>
                </c:pt>
                <c:pt idx="22">
                  <c:v>3.3587962962962965E-2</c:v>
                </c:pt>
                <c:pt idx="23">
                  <c:v>3.3599537037037039E-2</c:v>
                </c:pt>
                <c:pt idx="24">
                  <c:v>3.3611111111111112E-2</c:v>
                </c:pt>
                <c:pt idx="25">
                  <c:v>3.3622685185185179E-2</c:v>
                </c:pt>
                <c:pt idx="26">
                  <c:v>3.363425925925926E-2</c:v>
                </c:pt>
                <c:pt idx="27">
                  <c:v>3.3645833333333333E-2</c:v>
                </c:pt>
                <c:pt idx="28">
                  <c:v>3.3657407407407407E-2</c:v>
                </c:pt>
                <c:pt idx="29">
                  <c:v>3.366898148148148E-2</c:v>
                </c:pt>
                <c:pt idx="30">
                  <c:v>3.3680555555555554E-2</c:v>
                </c:pt>
                <c:pt idx="31">
                  <c:v>3.3692129629629627E-2</c:v>
                </c:pt>
                <c:pt idx="32">
                  <c:v>3.3703703703703701E-2</c:v>
                </c:pt>
                <c:pt idx="33">
                  <c:v>3.3715277777777775E-2</c:v>
                </c:pt>
                <c:pt idx="34">
                  <c:v>3.3726851851851855E-2</c:v>
                </c:pt>
                <c:pt idx="35">
                  <c:v>3.3738425925925929E-2</c:v>
                </c:pt>
                <c:pt idx="36">
                  <c:v>3.3750000000000002E-2</c:v>
                </c:pt>
                <c:pt idx="37">
                  <c:v>3.3761574074074076E-2</c:v>
                </c:pt>
                <c:pt idx="38">
                  <c:v>3.3773148148148149E-2</c:v>
                </c:pt>
                <c:pt idx="39">
                  <c:v>3.3784722222222223E-2</c:v>
                </c:pt>
                <c:pt idx="40">
                  <c:v>3.3796296296296297E-2</c:v>
                </c:pt>
                <c:pt idx="41">
                  <c:v>3.380787037037037E-2</c:v>
                </c:pt>
                <c:pt idx="42">
                  <c:v>3.3819444444444451E-2</c:v>
                </c:pt>
                <c:pt idx="43">
                  <c:v>3.3831018518518517E-2</c:v>
                </c:pt>
                <c:pt idx="44">
                  <c:v>3.3842592592592598E-2</c:v>
                </c:pt>
                <c:pt idx="45">
                  <c:v>3.3854166666666664E-2</c:v>
                </c:pt>
                <c:pt idx="46">
                  <c:v>3.3865740740740738E-2</c:v>
                </c:pt>
                <c:pt idx="47">
                  <c:v>3.3877314814814811E-2</c:v>
                </c:pt>
                <c:pt idx="48">
                  <c:v>3.3888888888888885E-2</c:v>
                </c:pt>
                <c:pt idx="49">
                  <c:v>3.3900462962962966E-2</c:v>
                </c:pt>
                <c:pt idx="50">
                  <c:v>3.3912037037037039E-2</c:v>
                </c:pt>
                <c:pt idx="51">
                  <c:v>3.3923611111111113E-2</c:v>
                </c:pt>
                <c:pt idx="52">
                  <c:v>3.3935185185185186E-2</c:v>
                </c:pt>
                <c:pt idx="53">
                  <c:v>3.394675925925926E-2</c:v>
                </c:pt>
                <c:pt idx="54">
                  <c:v>3.3958333333333333E-2</c:v>
                </c:pt>
                <c:pt idx="55">
                  <c:v>3.3969907407407407E-2</c:v>
                </c:pt>
                <c:pt idx="56">
                  <c:v>3.3981481481481481E-2</c:v>
                </c:pt>
                <c:pt idx="57">
                  <c:v>3.3993055555555561E-2</c:v>
                </c:pt>
                <c:pt idx="58">
                  <c:v>3.4004629629629628E-2</c:v>
                </c:pt>
                <c:pt idx="59">
                  <c:v>3.4016203703703708E-2</c:v>
                </c:pt>
                <c:pt idx="60">
                  <c:v>3.4027777777777775E-2</c:v>
                </c:pt>
                <c:pt idx="61">
                  <c:v>3.4039351851851855E-2</c:v>
                </c:pt>
                <c:pt idx="62">
                  <c:v>3.4050925925925922E-2</c:v>
                </c:pt>
                <c:pt idx="63">
                  <c:v>3.4062500000000002E-2</c:v>
                </c:pt>
                <c:pt idx="64">
                  <c:v>3.4074074074074076E-2</c:v>
                </c:pt>
                <c:pt idx="65">
                  <c:v>3.408564814814815E-2</c:v>
                </c:pt>
                <c:pt idx="66">
                  <c:v>3.4097222222222223E-2</c:v>
                </c:pt>
                <c:pt idx="67">
                  <c:v>3.4108796296296297E-2</c:v>
                </c:pt>
                <c:pt idx="68">
                  <c:v>3.412037037037037E-2</c:v>
                </c:pt>
                <c:pt idx="69">
                  <c:v>3.4131944444444444E-2</c:v>
                </c:pt>
                <c:pt idx="70">
                  <c:v>3.4143518518518517E-2</c:v>
                </c:pt>
                <c:pt idx="71">
                  <c:v>3.4155092592592591E-2</c:v>
                </c:pt>
                <c:pt idx="72">
                  <c:v>3.4166666666666672E-2</c:v>
                </c:pt>
                <c:pt idx="73">
                  <c:v>3.4178240740740738E-2</c:v>
                </c:pt>
                <c:pt idx="74">
                  <c:v>3.4189814814814819E-2</c:v>
                </c:pt>
                <c:pt idx="75">
                  <c:v>3.4201388888888885E-2</c:v>
                </c:pt>
                <c:pt idx="76">
                  <c:v>3.4212962962962966E-2</c:v>
                </c:pt>
                <c:pt idx="77">
                  <c:v>3.4224537037037032E-2</c:v>
                </c:pt>
                <c:pt idx="78">
                  <c:v>3.4236111111111113E-2</c:v>
                </c:pt>
                <c:pt idx="79">
                  <c:v>3.4247685185185187E-2</c:v>
                </c:pt>
                <c:pt idx="80">
                  <c:v>3.425925925925926E-2</c:v>
                </c:pt>
                <c:pt idx="81">
                  <c:v>3.4270833333333334E-2</c:v>
                </c:pt>
                <c:pt idx="82">
                  <c:v>3.4282407407407407E-2</c:v>
                </c:pt>
                <c:pt idx="83">
                  <c:v>3.4293981481481481E-2</c:v>
                </c:pt>
                <c:pt idx="84">
                  <c:v>3.4305555555555554E-2</c:v>
                </c:pt>
                <c:pt idx="85">
                  <c:v>3.4317129629629628E-2</c:v>
                </c:pt>
                <c:pt idx="86">
                  <c:v>3.4328703703703702E-2</c:v>
                </c:pt>
                <c:pt idx="87">
                  <c:v>3.4340277777777782E-2</c:v>
                </c:pt>
                <c:pt idx="88">
                  <c:v>3.4351851851851849E-2</c:v>
                </c:pt>
                <c:pt idx="89">
                  <c:v>3.4363425925925929E-2</c:v>
                </c:pt>
                <c:pt idx="90">
                  <c:v>3.4374999999999996E-2</c:v>
                </c:pt>
                <c:pt idx="91">
                  <c:v>3.4386574074074076E-2</c:v>
                </c:pt>
                <c:pt idx="92">
                  <c:v>3.4398148148148143E-2</c:v>
                </c:pt>
                <c:pt idx="93">
                  <c:v>3.4409722222222223E-2</c:v>
                </c:pt>
                <c:pt idx="94">
                  <c:v>3.4421296296296297E-2</c:v>
                </c:pt>
                <c:pt idx="95">
                  <c:v>3.4432870370370371E-2</c:v>
                </c:pt>
                <c:pt idx="96">
                  <c:v>3.4444444444444444E-2</c:v>
                </c:pt>
                <c:pt idx="97">
                  <c:v>3.4456018518518518E-2</c:v>
                </c:pt>
                <c:pt idx="98">
                  <c:v>3.4467592592592591E-2</c:v>
                </c:pt>
                <c:pt idx="99">
                  <c:v>3.4479166666666665E-2</c:v>
                </c:pt>
                <c:pt idx="100">
                  <c:v>3.4490740740740738E-2</c:v>
                </c:pt>
                <c:pt idx="101">
                  <c:v>3.4502314814814812E-2</c:v>
                </c:pt>
                <c:pt idx="102">
                  <c:v>3.4513888888888893E-2</c:v>
                </c:pt>
                <c:pt idx="103">
                  <c:v>3.4525462962962966E-2</c:v>
                </c:pt>
                <c:pt idx="104">
                  <c:v>3.453703703703704E-2</c:v>
                </c:pt>
                <c:pt idx="105">
                  <c:v>3.4548611111111113E-2</c:v>
                </c:pt>
                <c:pt idx="106">
                  <c:v>3.4560185185185187E-2</c:v>
                </c:pt>
                <c:pt idx="107">
                  <c:v>3.4571759259259253E-2</c:v>
                </c:pt>
                <c:pt idx="108">
                  <c:v>3.4583333333333334E-2</c:v>
                </c:pt>
                <c:pt idx="109">
                  <c:v>3.4594907407407408E-2</c:v>
                </c:pt>
                <c:pt idx="110">
                  <c:v>3.4606481481481481E-2</c:v>
                </c:pt>
                <c:pt idx="111">
                  <c:v>3.4618055555555555E-2</c:v>
                </c:pt>
                <c:pt idx="112">
                  <c:v>3.4629629629629628E-2</c:v>
                </c:pt>
                <c:pt idx="113">
                  <c:v>3.4641203703703702E-2</c:v>
                </c:pt>
                <c:pt idx="114">
                  <c:v>3.4652777777777775E-2</c:v>
                </c:pt>
                <c:pt idx="115">
                  <c:v>3.4664351851851849E-2</c:v>
                </c:pt>
                <c:pt idx="116">
                  <c:v>3.4675925925925923E-2</c:v>
                </c:pt>
                <c:pt idx="117">
                  <c:v>3.4687500000000003E-2</c:v>
                </c:pt>
                <c:pt idx="118">
                  <c:v>3.4699074074074077E-2</c:v>
                </c:pt>
                <c:pt idx="119">
                  <c:v>3.471064814814815E-2</c:v>
                </c:pt>
                <c:pt idx="120">
                  <c:v>3.4722222222222224E-2</c:v>
                </c:pt>
                <c:pt idx="121">
                  <c:v>3.4733796296296297E-2</c:v>
                </c:pt>
                <c:pt idx="122">
                  <c:v>3.4745370370370371E-2</c:v>
                </c:pt>
                <c:pt idx="123">
                  <c:v>3.4756944444444444E-2</c:v>
                </c:pt>
                <c:pt idx="124">
                  <c:v>3.4768518518518525E-2</c:v>
                </c:pt>
                <c:pt idx="125">
                  <c:v>3.4780092592592592E-2</c:v>
                </c:pt>
                <c:pt idx="126">
                  <c:v>3.4791666666666672E-2</c:v>
                </c:pt>
                <c:pt idx="127">
                  <c:v>3.4803240740740739E-2</c:v>
                </c:pt>
                <c:pt idx="128">
                  <c:v>3.4814814814814812E-2</c:v>
                </c:pt>
                <c:pt idx="129">
                  <c:v>3.4826388888888886E-2</c:v>
                </c:pt>
                <c:pt idx="130">
                  <c:v>3.4837962962962959E-2</c:v>
                </c:pt>
                <c:pt idx="131">
                  <c:v>3.4849537037037033E-2</c:v>
                </c:pt>
                <c:pt idx="132">
                  <c:v>3.4861111111111114E-2</c:v>
                </c:pt>
                <c:pt idx="133">
                  <c:v>3.4872685185185187E-2</c:v>
                </c:pt>
                <c:pt idx="134">
                  <c:v>3.4884259259259261E-2</c:v>
                </c:pt>
                <c:pt idx="135">
                  <c:v>3.4895833333333334E-2</c:v>
                </c:pt>
                <c:pt idx="136">
                  <c:v>3.4907407407407408E-2</c:v>
                </c:pt>
                <c:pt idx="137">
                  <c:v>3.4918981481481481E-2</c:v>
                </c:pt>
                <c:pt idx="138">
                  <c:v>3.4930555555555555E-2</c:v>
                </c:pt>
                <c:pt idx="139">
                  <c:v>3.4942129629629635E-2</c:v>
                </c:pt>
                <c:pt idx="140">
                  <c:v>3.4953703703703702E-2</c:v>
                </c:pt>
                <c:pt idx="141">
                  <c:v>3.4965277777777783E-2</c:v>
                </c:pt>
                <c:pt idx="142">
                  <c:v>3.4976851851851849E-2</c:v>
                </c:pt>
                <c:pt idx="143">
                  <c:v>3.498842592592593E-2</c:v>
                </c:pt>
                <c:pt idx="144">
                  <c:v>3.4999999999999996E-2</c:v>
                </c:pt>
                <c:pt idx="145">
                  <c:v>3.5011574074074077E-2</c:v>
                </c:pt>
                <c:pt idx="146">
                  <c:v>3.5023148148148144E-2</c:v>
                </c:pt>
                <c:pt idx="147">
                  <c:v>3.5034722222222224E-2</c:v>
                </c:pt>
                <c:pt idx="148">
                  <c:v>3.5046296296296298E-2</c:v>
                </c:pt>
                <c:pt idx="149">
                  <c:v>3.5057870370370371E-2</c:v>
                </c:pt>
                <c:pt idx="150">
                  <c:v>3.5069444444444445E-2</c:v>
                </c:pt>
                <c:pt idx="151">
                  <c:v>3.5081018518518518E-2</c:v>
                </c:pt>
                <c:pt idx="152">
                  <c:v>3.5092592592592592E-2</c:v>
                </c:pt>
                <c:pt idx="153">
                  <c:v>3.5104166666666665E-2</c:v>
                </c:pt>
                <c:pt idx="154">
                  <c:v>3.5115740740740746E-2</c:v>
                </c:pt>
                <c:pt idx="155">
                  <c:v>3.5127314814814813E-2</c:v>
                </c:pt>
                <c:pt idx="156">
                  <c:v>3.5138888888888893E-2</c:v>
                </c:pt>
                <c:pt idx="157">
                  <c:v>3.515046296296296E-2</c:v>
                </c:pt>
                <c:pt idx="158">
                  <c:v>3.516203703703704E-2</c:v>
                </c:pt>
                <c:pt idx="159">
                  <c:v>3.5173611111111107E-2</c:v>
                </c:pt>
                <c:pt idx="160">
                  <c:v>3.5185185185185187E-2</c:v>
                </c:pt>
                <c:pt idx="161">
                  <c:v>3.5196759259259254E-2</c:v>
                </c:pt>
                <c:pt idx="162">
                  <c:v>3.5208333333333335E-2</c:v>
                </c:pt>
                <c:pt idx="163">
                  <c:v>3.5219907407407408E-2</c:v>
                </c:pt>
                <c:pt idx="164">
                  <c:v>3.5231481481481482E-2</c:v>
                </c:pt>
                <c:pt idx="165">
                  <c:v>3.5243055555555555E-2</c:v>
                </c:pt>
                <c:pt idx="166">
                  <c:v>3.5254629629629629E-2</c:v>
                </c:pt>
                <c:pt idx="167">
                  <c:v>3.5266203703703702E-2</c:v>
                </c:pt>
                <c:pt idx="168">
                  <c:v>3.5277777777777776E-2</c:v>
                </c:pt>
                <c:pt idx="169">
                  <c:v>3.5289351851851856E-2</c:v>
                </c:pt>
                <c:pt idx="170">
                  <c:v>3.5300925925925923E-2</c:v>
                </c:pt>
                <c:pt idx="171">
                  <c:v>3.5312500000000004E-2</c:v>
                </c:pt>
                <c:pt idx="172">
                  <c:v>3.532407407407407E-2</c:v>
                </c:pt>
                <c:pt idx="173">
                  <c:v>3.5335648148148151E-2</c:v>
                </c:pt>
                <c:pt idx="174">
                  <c:v>3.5347222222222217E-2</c:v>
                </c:pt>
                <c:pt idx="175">
                  <c:v>3.5358796296296298E-2</c:v>
                </c:pt>
                <c:pt idx="176">
                  <c:v>3.5370370370370365E-2</c:v>
                </c:pt>
                <c:pt idx="177">
                  <c:v>3.5381944444444445E-2</c:v>
                </c:pt>
                <c:pt idx="178">
                  <c:v>3.5393518518518519E-2</c:v>
                </c:pt>
                <c:pt idx="179">
                  <c:v>3.5405092592592592E-2</c:v>
                </c:pt>
                <c:pt idx="180">
                  <c:v>3.5416666666666666E-2</c:v>
                </c:pt>
                <c:pt idx="181">
                  <c:v>3.5428240740740739E-2</c:v>
                </c:pt>
                <c:pt idx="182">
                  <c:v>3.5439814814814813E-2</c:v>
                </c:pt>
                <c:pt idx="183">
                  <c:v>3.5451388888888886E-2</c:v>
                </c:pt>
                <c:pt idx="184">
                  <c:v>3.5462962962962967E-2</c:v>
                </c:pt>
                <c:pt idx="185">
                  <c:v>3.5474537037037041E-2</c:v>
                </c:pt>
                <c:pt idx="186">
                  <c:v>3.5486111111111114E-2</c:v>
                </c:pt>
                <c:pt idx="187">
                  <c:v>3.5497685185185188E-2</c:v>
                </c:pt>
                <c:pt idx="188">
                  <c:v>3.5509259259259261E-2</c:v>
                </c:pt>
                <c:pt idx="189">
                  <c:v>3.5520833333333328E-2</c:v>
                </c:pt>
                <c:pt idx="190">
                  <c:v>3.5532407407407408E-2</c:v>
                </c:pt>
                <c:pt idx="191">
                  <c:v>3.5543981481481475E-2</c:v>
                </c:pt>
                <c:pt idx="192">
                  <c:v>3.5555555555555556E-2</c:v>
                </c:pt>
                <c:pt idx="193">
                  <c:v>3.5567129629629629E-2</c:v>
                </c:pt>
                <c:pt idx="194">
                  <c:v>3.5578703703703703E-2</c:v>
                </c:pt>
                <c:pt idx="195">
                  <c:v>3.5590277777777776E-2</c:v>
                </c:pt>
                <c:pt idx="196">
                  <c:v>3.560185185185185E-2</c:v>
                </c:pt>
                <c:pt idx="197">
                  <c:v>3.5613425925925923E-2</c:v>
                </c:pt>
                <c:pt idx="198">
                  <c:v>3.5624999999999997E-2</c:v>
                </c:pt>
                <c:pt idx="199">
                  <c:v>3.5636574074074077E-2</c:v>
                </c:pt>
                <c:pt idx="200">
                  <c:v>3.5648148148148151E-2</c:v>
                </c:pt>
                <c:pt idx="201">
                  <c:v>3.5659722222222225E-2</c:v>
                </c:pt>
                <c:pt idx="202">
                  <c:v>3.5671296296296298E-2</c:v>
                </c:pt>
                <c:pt idx="203">
                  <c:v>3.5682870370370372E-2</c:v>
                </c:pt>
                <c:pt idx="204">
                  <c:v>3.5694444444444445E-2</c:v>
                </c:pt>
                <c:pt idx="205">
                  <c:v>3.5706018518518519E-2</c:v>
                </c:pt>
                <c:pt idx="206">
                  <c:v>3.5717592592592592E-2</c:v>
                </c:pt>
                <c:pt idx="207">
                  <c:v>3.5729166666666666E-2</c:v>
                </c:pt>
                <c:pt idx="208">
                  <c:v>3.5740740740740747E-2</c:v>
                </c:pt>
                <c:pt idx="209">
                  <c:v>3.5752314814814813E-2</c:v>
                </c:pt>
                <c:pt idx="210">
                  <c:v>3.5763888888888887E-2</c:v>
                </c:pt>
                <c:pt idx="211">
                  <c:v>3.577546296296296E-2</c:v>
                </c:pt>
                <c:pt idx="212">
                  <c:v>3.5787037037037034E-2</c:v>
                </c:pt>
                <c:pt idx="213">
                  <c:v>3.5798611111111107E-2</c:v>
                </c:pt>
                <c:pt idx="214">
                  <c:v>3.5810185185185188E-2</c:v>
                </c:pt>
                <c:pt idx="215">
                  <c:v>3.5821759259259262E-2</c:v>
                </c:pt>
                <c:pt idx="216">
                  <c:v>3.5833333333333335E-2</c:v>
                </c:pt>
                <c:pt idx="217">
                  <c:v>3.5844907407407409E-2</c:v>
                </c:pt>
                <c:pt idx="218">
                  <c:v>3.5856481481481482E-2</c:v>
                </c:pt>
                <c:pt idx="219">
                  <c:v>3.5868055555555556E-2</c:v>
                </c:pt>
                <c:pt idx="220">
                  <c:v>3.5879629629629629E-2</c:v>
                </c:pt>
                <c:pt idx="221">
                  <c:v>3.5891203703703703E-2</c:v>
                </c:pt>
                <c:pt idx="222">
                  <c:v>3.5902777777777777E-2</c:v>
                </c:pt>
                <c:pt idx="223">
                  <c:v>3.5914351851851857E-2</c:v>
                </c:pt>
                <c:pt idx="224">
                  <c:v>3.5925925925925924E-2</c:v>
                </c:pt>
                <c:pt idx="225">
                  <c:v>3.5937500000000004E-2</c:v>
                </c:pt>
                <c:pt idx="226">
                  <c:v>3.5949074074074071E-2</c:v>
                </c:pt>
                <c:pt idx="227">
                  <c:v>3.5960648148148151E-2</c:v>
                </c:pt>
                <c:pt idx="228">
                  <c:v>3.5972222222222218E-2</c:v>
                </c:pt>
                <c:pt idx="229">
                  <c:v>3.5983796296296298E-2</c:v>
                </c:pt>
                <c:pt idx="230">
                  <c:v>3.5995370370370372E-2</c:v>
                </c:pt>
                <c:pt idx="231">
                  <c:v>3.6006944444444446E-2</c:v>
                </c:pt>
                <c:pt idx="232">
                  <c:v>3.6018518518518519E-2</c:v>
                </c:pt>
                <c:pt idx="233">
                  <c:v>3.6030092592592593E-2</c:v>
                </c:pt>
                <c:pt idx="234">
                  <c:v>3.6041666666666666E-2</c:v>
                </c:pt>
                <c:pt idx="235">
                  <c:v>3.605324074074074E-2</c:v>
                </c:pt>
                <c:pt idx="236">
                  <c:v>3.6064814814814813E-2</c:v>
                </c:pt>
                <c:pt idx="237">
                  <c:v>3.6076388888888887E-2</c:v>
                </c:pt>
                <c:pt idx="238">
                  <c:v>3.6087962962962968E-2</c:v>
                </c:pt>
                <c:pt idx="239">
                  <c:v>3.6099537037037034E-2</c:v>
                </c:pt>
                <c:pt idx="240">
                  <c:v>3.6111111111111115E-2</c:v>
                </c:pt>
                <c:pt idx="241">
                  <c:v>3.6122685185185181E-2</c:v>
                </c:pt>
                <c:pt idx="242">
                  <c:v>3.6134259259259262E-2</c:v>
                </c:pt>
                <c:pt idx="243">
                  <c:v>3.6145833333333328E-2</c:v>
                </c:pt>
                <c:pt idx="244">
                  <c:v>3.6157407407407409E-2</c:v>
                </c:pt>
                <c:pt idx="245">
                  <c:v>3.6168981481481483E-2</c:v>
                </c:pt>
                <c:pt idx="246">
                  <c:v>3.6180555555555556E-2</c:v>
                </c:pt>
                <c:pt idx="247">
                  <c:v>3.619212962962963E-2</c:v>
                </c:pt>
                <c:pt idx="248">
                  <c:v>3.6203703703703703E-2</c:v>
                </c:pt>
                <c:pt idx="249">
                  <c:v>3.6215277777777777E-2</c:v>
                </c:pt>
                <c:pt idx="250">
                  <c:v>3.622685185185185E-2</c:v>
                </c:pt>
                <c:pt idx="251">
                  <c:v>3.6238425925925924E-2</c:v>
                </c:pt>
                <c:pt idx="252">
                  <c:v>3.6249999999999998E-2</c:v>
                </c:pt>
                <c:pt idx="253">
                  <c:v>3.6261574074074078E-2</c:v>
                </c:pt>
                <c:pt idx="254">
                  <c:v>3.6273148148148145E-2</c:v>
                </c:pt>
                <c:pt idx="255">
                  <c:v>3.6284722222222225E-2</c:v>
                </c:pt>
                <c:pt idx="256">
                  <c:v>3.6296296296296292E-2</c:v>
                </c:pt>
                <c:pt idx="257">
                  <c:v>3.6307870370370372E-2</c:v>
                </c:pt>
                <c:pt idx="258">
                  <c:v>3.6319444444444439E-2</c:v>
                </c:pt>
                <c:pt idx="259">
                  <c:v>3.6331018518518519E-2</c:v>
                </c:pt>
                <c:pt idx="260">
                  <c:v>3.6342592592592593E-2</c:v>
                </c:pt>
                <c:pt idx="261">
                  <c:v>3.6354166666666667E-2</c:v>
                </c:pt>
                <c:pt idx="262">
                  <c:v>3.636574074074074E-2</c:v>
                </c:pt>
                <c:pt idx="263">
                  <c:v>3.6377314814814814E-2</c:v>
                </c:pt>
                <c:pt idx="264">
                  <c:v>3.6388888888888887E-2</c:v>
                </c:pt>
                <c:pt idx="265">
                  <c:v>3.6400462962962961E-2</c:v>
                </c:pt>
                <c:pt idx="266">
                  <c:v>3.6412037037037034E-2</c:v>
                </c:pt>
                <c:pt idx="267">
                  <c:v>3.6423611111111115E-2</c:v>
                </c:pt>
                <c:pt idx="268">
                  <c:v>3.6435185185185189E-2</c:v>
                </c:pt>
                <c:pt idx="269">
                  <c:v>3.6446759259259262E-2</c:v>
                </c:pt>
                <c:pt idx="270">
                  <c:v>3.6458333333333336E-2</c:v>
                </c:pt>
                <c:pt idx="271">
                  <c:v>3.6469907407407402E-2</c:v>
                </c:pt>
                <c:pt idx="272">
                  <c:v>3.6481481481481483E-2</c:v>
                </c:pt>
                <c:pt idx="273">
                  <c:v>3.6493055555555549E-2</c:v>
                </c:pt>
                <c:pt idx="274">
                  <c:v>3.650462962962963E-2</c:v>
                </c:pt>
                <c:pt idx="275">
                  <c:v>3.6516203703703703E-2</c:v>
                </c:pt>
                <c:pt idx="276">
                  <c:v>3.6527777777777777E-2</c:v>
                </c:pt>
                <c:pt idx="277">
                  <c:v>3.6539351851851851E-2</c:v>
                </c:pt>
                <c:pt idx="278">
                  <c:v>3.6550925925925924E-2</c:v>
                </c:pt>
                <c:pt idx="279">
                  <c:v>3.6562499999999998E-2</c:v>
                </c:pt>
                <c:pt idx="280">
                  <c:v>3.6574074074074071E-2</c:v>
                </c:pt>
                <c:pt idx="281">
                  <c:v>3.6585648148148145E-2</c:v>
                </c:pt>
                <c:pt idx="282">
                  <c:v>3.6597222222222225E-2</c:v>
                </c:pt>
                <c:pt idx="283">
                  <c:v>3.6608796296296299E-2</c:v>
                </c:pt>
                <c:pt idx="284">
                  <c:v>3.6620370370370373E-2</c:v>
                </c:pt>
                <c:pt idx="285">
                  <c:v>3.6631944444444446E-2</c:v>
                </c:pt>
                <c:pt idx="286">
                  <c:v>3.664351851851852E-2</c:v>
                </c:pt>
                <c:pt idx="287">
                  <c:v>3.6655092592592593E-2</c:v>
                </c:pt>
                <c:pt idx="288">
                  <c:v>3.6666666666666667E-2</c:v>
                </c:pt>
                <c:pt idx="289">
                  <c:v>3.667824074074074E-2</c:v>
                </c:pt>
                <c:pt idx="290">
                  <c:v>3.6689814814814821E-2</c:v>
                </c:pt>
                <c:pt idx="291">
                  <c:v>3.6701388888888888E-2</c:v>
                </c:pt>
                <c:pt idx="292">
                  <c:v>3.6712962962962961E-2</c:v>
                </c:pt>
                <c:pt idx="293">
                  <c:v>3.6724537037037035E-2</c:v>
                </c:pt>
                <c:pt idx="294">
                  <c:v>3.6736111111111108E-2</c:v>
                </c:pt>
                <c:pt idx="295">
                  <c:v>3.6747685185185182E-2</c:v>
                </c:pt>
                <c:pt idx="296">
                  <c:v>3.6759259259259255E-2</c:v>
                </c:pt>
                <c:pt idx="297">
                  <c:v>3.6770833333333336E-2</c:v>
                </c:pt>
                <c:pt idx="298">
                  <c:v>3.6782407407407409E-2</c:v>
                </c:pt>
                <c:pt idx="299">
                  <c:v>3.6793981481481483E-2</c:v>
                </c:pt>
                <c:pt idx="300">
                  <c:v>3.6805555555555557E-2</c:v>
                </c:pt>
                <c:pt idx="301">
                  <c:v>3.681712962962963E-2</c:v>
                </c:pt>
                <c:pt idx="302">
                  <c:v>3.6828703703703704E-2</c:v>
                </c:pt>
                <c:pt idx="303">
                  <c:v>3.6840277777777777E-2</c:v>
                </c:pt>
                <c:pt idx="304">
                  <c:v>3.6851851851851851E-2</c:v>
                </c:pt>
                <c:pt idx="305">
                  <c:v>3.6863425925925931E-2</c:v>
                </c:pt>
                <c:pt idx="306">
                  <c:v>3.6874999999999998E-2</c:v>
                </c:pt>
                <c:pt idx="307">
                  <c:v>3.6886574074074079E-2</c:v>
                </c:pt>
                <c:pt idx="308">
                  <c:v>3.6898148148148145E-2</c:v>
                </c:pt>
                <c:pt idx="309">
                  <c:v>3.6909722222222226E-2</c:v>
                </c:pt>
                <c:pt idx="310">
                  <c:v>3.6921296296296292E-2</c:v>
                </c:pt>
                <c:pt idx="311">
                  <c:v>3.6932870370370366E-2</c:v>
                </c:pt>
                <c:pt idx="312">
                  <c:v>3.6944444444444446E-2</c:v>
                </c:pt>
                <c:pt idx="313">
                  <c:v>3.695601851851852E-2</c:v>
                </c:pt>
                <c:pt idx="314">
                  <c:v>3.6967592592592594E-2</c:v>
                </c:pt>
                <c:pt idx="315">
                  <c:v>3.6979166666666667E-2</c:v>
                </c:pt>
                <c:pt idx="316">
                  <c:v>3.6990740740740741E-2</c:v>
                </c:pt>
                <c:pt idx="317">
                  <c:v>3.7002314814814814E-2</c:v>
                </c:pt>
                <c:pt idx="318">
                  <c:v>3.7013888888888888E-2</c:v>
                </c:pt>
                <c:pt idx="319">
                  <c:v>3.7025462962962961E-2</c:v>
                </c:pt>
                <c:pt idx="320">
                  <c:v>3.7037037037037042E-2</c:v>
                </c:pt>
                <c:pt idx="321">
                  <c:v>3.7048611111111109E-2</c:v>
                </c:pt>
                <c:pt idx="322">
                  <c:v>3.7060185185185189E-2</c:v>
                </c:pt>
                <c:pt idx="323">
                  <c:v>3.7071759259259256E-2</c:v>
                </c:pt>
                <c:pt idx="324">
                  <c:v>3.7083333333333336E-2</c:v>
                </c:pt>
                <c:pt idx="325">
                  <c:v>3.7094907407407403E-2</c:v>
                </c:pt>
                <c:pt idx="326">
                  <c:v>3.7106481481481483E-2</c:v>
                </c:pt>
                <c:pt idx="327">
                  <c:v>3.7118055555555557E-2</c:v>
                </c:pt>
                <c:pt idx="328">
                  <c:v>3.712962962962963E-2</c:v>
                </c:pt>
                <c:pt idx="329">
                  <c:v>3.7141203703703704E-2</c:v>
                </c:pt>
                <c:pt idx="330">
                  <c:v>3.7152777777777778E-2</c:v>
                </c:pt>
                <c:pt idx="331">
                  <c:v>3.7164351851851851E-2</c:v>
                </c:pt>
                <c:pt idx="332">
                  <c:v>3.7175925925925925E-2</c:v>
                </c:pt>
                <c:pt idx="333">
                  <c:v>3.7187499999999998E-2</c:v>
                </c:pt>
                <c:pt idx="334">
                  <c:v>3.7199074074074072E-2</c:v>
                </c:pt>
                <c:pt idx="335">
                  <c:v>3.7210648148148152E-2</c:v>
                </c:pt>
                <c:pt idx="336">
                  <c:v>3.7222222222222219E-2</c:v>
                </c:pt>
                <c:pt idx="337">
                  <c:v>3.72337962962963E-2</c:v>
                </c:pt>
                <c:pt idx="338">
                  <c:v>3.7245370370370366E-2</c:v>
                </c:pt>
                <c:pt idx="339">
                  <c:v>3.7256944444444447E-2</c:v>
                </c:pt>
                <c:pt idx="340">
                  <c:v>3.7268518518518513E-2</c:v>
                </c:pt>
                <c:pt idx="341">
                  <c:v>3.7280092592592594E-2</c:v>
                </c:pt>
                <c:pt idx="342">
                  <c:v>3.7291666666666667E-2</c:v>
                </c:pt>
                <c:pt idx="343">
                  <c:v>3.7303240740740741E-2</c:v>
                </c:pt>
                <c:pt idx="344">
                  <c:v>3.7314814814814815E-2</c:v>
                </c:pt>
                <c:pt idx="345">
                  <c:v>3.7326388888888888E-2</c:v>
                </c:pt>
                <c:pt idx="346">
                  <c:v>3.7337962962962962E-2</c:v>
                </c:pt>
                <c:pt idx="347">
                  <c:v>3.7349537037037035E-2</c:v>
                </c:pt>
                <c:pt idx="348">
                  <c:v>3.7361111111111109E-2</c:v>
                </c:pt>
                <c:pt idx="349">
                  <c:v>3.7372685185185189E-2</c:v>
                </c:pt>
                <c:pt idx="350">
                  <c:v>3.7384259259259263E-2</c:v>
                </c:pt>
                <c:pt idx="351">
                  <c:v>3.7395833333333336E-2</c:v>
                </c:pt>
                <c:pt idx="352">
                  <c:v>3.740740740740741E-2</c:v>
                </c:pt>
                <c:pt idx="353">
                  <c:v>3.7418981481481477E-2</c:v>
                </c:pt>
                <c:pt idx="354">
                  <c:v>3.7430555555555557E-2</c:v>
                </c:pt>
                <c:pt idx="355">
                  <c:v>3.7442129629629624E-2</c:v>
                </c:pt>
                <c:pt idx="356">
                  <c:v>3.7453703703703704E-2</c:v>
                </c:pt>
                <c:pt idx="357">
                  <c:v>3.7465277777777778E-2</c:v>
                </c:pt>
                <c:pt idx="358">
                  <c:v>3.7476851851851851E-2</c:v>
                </c:pt>
                <c:pt idx="359">
                  <c:v>3.7488425925925925E-2</c:v>
                </c:pt>
                <c:pt idx="360">
                  <c:v>3.7499999999999999E-2</c:v>
                </c:pt>
                <c:pt idx="361">
                  <c:v>3.7511574074074072E-2</c:v>
                </c:pt>
                <c:pt idx="362">
                  <c:v>3.7523148148148146E-2</c:v>
                </c:pt>
                <c:pt idx="363">
                  <c:v>3.7534722222222219E-2</c:v>
                </c:pt>
                <c:pt idx="364">
                  <c:v>3.75462962962963E-2</c:v>
                </c:pt>
                <c:pt idx="365">
                  <c:v>3.7557870370370373E-2</c:v>
                </c:pt>
                <c:pt idx="366">
                  <c:v>3.7569444444444447E-2</c:v>
                </c:pt>
                <c:pt idx="367">
                  <c:v>3.7581018518518521E-2</c:v>
                </c:pt>
                <c:pt idx="368">
                  <c:v>3.7592592592592594E-2</c:v>
                </c:pt>
                <c:pt idx="369">
                  <c:v>3.7604166666666668E-2</c:v>
                </c:pt>
                <c:pt idx="370">
                  <c:v>3.7615740740740741E-2</c:v>
                </c:pt>
                <c:pt idx="371">
                  <c:v>3.7627314814814815E-2</c:v>
                </c:pt>
                <c:pt idx="372">
                  <c:v>3.7638888888888895E-2</c:v>
                </c:pt>
                <c:pt idx="373">
                  <c:v>3.7650462962962962E-2</c:v>
                </c:pt>
                <c:pt idx="374">
                  <c:v>3.7662037037037036E-2</c:v>
                </c:pt>
                <c:pt idx="375">
                  <c:v>3.7673611111111109E-2</c:v>
                </c:pt>
                <c:pt idx="376">
                  <c:v>3.7685185185185183E-2</c:v>
                </c:pt>
                <c:pt idx="377">
                  <c:v>3.7696759259259256E-2</c:v>
                </c:pt>
                <c:pt idx="378">
                  <c:v>3.770833333333333E-2</c:v>
                </c:pt>
                <c:pt idx="379">
                  <c:v>3.771990740740741E-2</c:v>
                </c:pt>
                <c:pt idx="380">
                  <c:v>3.7731481481481484E-2</c:v>
                </c:pt>
                <c:pt idx="381">
                  <c:v>3.7743055555555557E-2</c:v>
                </c:pt>
                <c:pt idx="382">
                  <c:v>3.7754629629629631E-2</c:v>
                </c:pt>
                <c:pt idx="383">
                  <c:v>3.7766203703703705E-2</c:v>
                </c:pt>
                <c:pt idx="384">
                  <c:v>3.7777777777777778E-2</c:v>
                </c:pt>
                <c:pt idx="385">
                  <c:v>3.7789351851851852E-2</c:v>
                </c:pt>
                <c:pt idx="386">
                  <c:v>3.7800925925925925E-2</c:v>
                </c:pt>
                <c:pt idx="387">
                  <c:v>3.7812500000000006E-2</c:v>
                </c:pt>
                <c:pt idx="388">
                  <c:v>3.7824074074074072E-2</c:v>
                </c:pt>
                <c:pt idx="389">
                  <c:v>3.7835648148148153E-2</c:v>
                </c:pt>
                <c:pt idx="390">
                  <c:v>3.784722222222222E-2</c:v>
                </c:pt>
                <c:pt idx="391">
                  <c:v>3.78587962962963E-2</c:v>
                </c:pt>
                <c:pt idx="392">
                  <c:v>3.7870370370370367E-2</c:v>
                </c:pt>
                <c:pt idx="393">
                  <c:v>3.788194444444444E-2</c:v>
                </c:pt>
                <c:pt idx="394">
                  <c:v>3.7893518518518521E-2</c:v>
                </c:pt>
                <c:pt idx="395">
                  <c:v>3.7905092592592594E-2</c:v>
                </c:pt>
                <c:pt idx="396">
                  <c:v>3.7916666666666668E-2</c:v>
                </c:pt>
                <c:pt idx="397">
                  <c:v>3.7928240740740742E-2</c:v>
                </c:pt>
                <c:pt idx="398">
                  <c:v>3.7939814814814815E-2</c:v>
                </c:pt>
                <c:pt idx="399">
                  <c:v>3.7951388888888889E-2</c:v>
                </c:pt>
                <c:pt idx="400">
                  <c:v>3.7962962962962962E-2</c:v>
                </c:pt>
                <c:pt idx="401">
                  <c:v>3.7974537037037036E-2</c:v>
                </c:pt>
                <c:pt idx="402">
                  <c:v>3.7986111111111116E-2</c:v>
                </c:pt>
                <c:pt idx="403">
                  <c:v>3.7997685185185183E-2</c:v>
                </c:pt>
                <c:pt idx="404">
                  <c:v>3.8009259259259263E-2</c:v>
                </c:pt>
                <c:pt idx="405">
                  <c:v>3.802083333333333E-2</c:v>
                </c:pt>
                <c:pt idx="406">
                  <c:v>3.8032407407407411E-2</c:v>
                </c:pt>
                <c:pt idx="407">
                  <c:v>3.8043981481481477E-2</c:v>
                </c:pt>
                <c:pt idx="408">
                  <c:v>3.8055555555555558E-2</c:v>
                </c:pt>
                <c:pt idx="409">
                  <c:v>3.8067129629629631E-2</c:v>
                </c:pt>
                <c:pt idx="410">
                  <c:v>3.8078703703703705E-2</c:v>
                </c:pt>
                <c:pt idx="411">
                  <c:v>3.8090277777777778E-2</c:v>
                </c:pt>
                <c:pt idx="412">
                  <c:v>3.8101851851851852E-2</c:v>
                </c:pt>
                <c:pt idx="413">
                  <c:v>3.8113425925925926E-2</c:v>
                </c:pt>
                <c:pt idx="414">
                  <c:v>3.8124999999999999E-2</c:v>
                </c:pt>
                <c:pt idx="415">
                  <c:v>3.8136574074074073E-2</c:v>
                </c:pt>
                <c:pt idx="416">
                  <c:v>3.8148148148148146E-2</c:v>
                </c:pt>
                <c:pt idx="417">
                  <c:v>3.8159722222222227E-2</c:v>
                </c:pt>
                <c:pt idx="418">
                  <c:v>3.8171296296296293E-2</c:v>
                </c:pt>
                <c:pt idx="419">
                  <c:v>3.8182870370370374E-2</c:v>
                </c:pt>
                <c:pt idx="420">
                  <c:v>3.8194444444444441E-2</c:v>
                </c:pt>
                <c:pt idx="421">
                  <c:v>3.8206018518518521E-2</c:v>
                </c:pt>
                <c:pt idx="422">
                  <c:v>3.8217592592592588E-2</c:v>
                </c:pt>
                <c:pt idx="423">
                  <c:v>3.8229166666666668E-2</c:v>
                </c:pt>
                <c:pt idx="424">
                  <c:v>3.8240740740740742E-2</c:v>
                </c:pt>
                <c:pt idx="425">
                  <c:v>3.8252314814814815E-2</c:v>
                </c:pt>
                <c:pt idx="426">
                  <c:v>3.8263888888888889E-2</c:v>
                </c:pt>
                <c:pt idx="427">
                  <c:v>3.8275462962962963E-2</c:v>
                </c:pt>
                <c:pt idx="428">
                  <c:v>3.8287037037037036E-2</c:v>
                </c:pt>
                <c:pt idx="429">
                  <c:v>3.829861111111111E-2</c:v>
                </c:pt>
                <c:pt idx="430">
                  <c:v>3.8310185185185183E-2</c:v>
                </c:pt>
                <c:pt idx="431">
                  <c:v>3.8321759259259257E-2</c:v>
                </c:pt>
                <c:pt idx="432">
                  <c:v>3.8333333333333337E-2</c:v>
                </c:pt>
                <c:pt idx="433">
                  <c:v>3.8344907407407411E-2</c:v>
                </c:pt>
                <c:pt idx="434">
                  <c:v>3.8356481481481484E-2</c:v>
                </c:pt>
                <c:pt idx="435">
                  <c:v>3.8368055555555551E-2</c:v>
                </c:pt>
                <c:pt idx="436">
                  <c:v>3.8379629629629632E-2</c:v>
                </c:pt>
                <c:pt idx="437">
                  <c:v>3.8391203703703698E-2</c:v>
                </c:pt>
                <c:pt idx="438">
                  <c:v>3.8402777777777779E-2</c:v>
                </c:pt>
                <c:pt idx="439">
                  <c:v>3.8414351851851852E-2</c:v>
                </c:pt>
                <c:pt idx="440">
                  <c:v>3.8425925925925926E-2</c:v>
                </c:pt>
                <c:pt idx="441">
                  <c:v>3.8437499999999999E-2</c:v>
                </c:pt>
                <c:pt idx="442">
                  <c:v>3.8449074074074073E-2</c:v>
                </c:pt>
                <c:pt idx="443">
                  <c:v>3.8460648148148147E-2</c:v>
                </c:pt>
                <c:pt idx="444">
                  <c:v>3.847222222222222E-2</c:v>
                </c:pt>
                <c:pt idx="445">
                  <c:v>3.8483796296296294E-2</c:v>
                </c:pt>
                <c:pt idx="446">
                  <c:v>3.8495370370370367E-2</c:v>
                </c:pt>
                <c:pt idx="447">
                  <c:v>3.8506944444444448E-2</c:v>
                </c:pt>
                <c:pt idx="448">
                  <c:v>3.8518518518518521E-2</c:v>
                </c:pt>
                <c:pt idx="449">
                  <c:v>3.8530092592592595E-2</c:v>
                </c:pt>
                <c:pt idx="450">
                  <c:v>3.8541666666666669E-2</c:v>
                </c:pt>
                <c:pt idx="451">
                  <c:v>3.8553240740740742E-2</c:v>
                </c:pt>
                <c:pt idx="452">
                  <c:v>3.8564814814814816E-2</c:v>
                </c:pt>
                <c:pt idx="453">
                  <c:v>3.8576388888888889E-2</c:v>
                </c:pt>
                <c:pt idx="454">
                  <c:v>3.858796296296297E-2</c:v>
                </c:pt>
                <c:pt idx="455">
                  <c:v>3.8599537037037036E-2</c:v>
                </c:pt>
                <c:pt idx="456">
                  <c:v>3.861111111111111E-2</c:v>
                </c:pt>
                <c:pt idx="457">
                  <c:v>3.8622685185185184E-2</c:v>
                </c:pt>
                <c:pt idx="458">
                  <c:v>3.8634259259259257E-2</c:v>
                </c:pt>
                <c:pt idx="459">
                  <c:v>3.8645833333333331E-2</c:v>
                </c:pt>
                <c:pt idx="460">
                  <c:v>3.8657407407407404E-2</c:v>
                </c:pt>
                <c:pt idx="461">
                  <c:v>3.8668981481481478E-2</c:v>
                </c:pt>
                <c:pt idx="462">
                  <c:v>3.8680555555555558E-2</c:v>
                </c:pt>
                <c:pt idx="463">
                  <c:v>3.8692129629629632E-2</c:v>
                </c:pt>
                <c:pt idx="464">
                  <c:v>3.8703703703703705E-2</c:v>
                </c:pt>
                <c:pt idx="465">
                  <c:v>3.8715277777777779E-2</c:v>
                </c:pt>
                <c:pt idx="466">
                  <c:v>3.8726851851851853E-2</c:v>
                </c:pt>
                <c:pt idx="467">
                  <c:v>3.8738425925925926E-2</c:v>
                </c:pt>
                <c:pt idx="468">
                  <c:v>3.875E-2</c:v>
                </c:pt>
                <c:pt idx="469">
                  <c:v>3.876157407407408E-2</c:v>
                </c:pt>
                <c:pt idx="470">
                  <c:v>3.8773148148148147E-2</c:v>
                </c:pt>
                <c:pt idx="471">
                  <c:v>3.8784722222222227E-2</c:v>
                </c:pt>
                <c:pt idx="472">
                  <c:v>3.8796296296296294E-2</c:v>
                </c:pt>
                <c:pt idx="473">
                  <c:v>3.8807870370370375E-2</c:v>
                </c:pt>
                <c:pt idx="474">
                  <c:v>3.8819444444444441E-2</c:v>
                </c:pt>
                <c:pt idx="475">
                  <c:v>3.8831018518518515E-2</c:v>
                </c:pt>
                <c:pt idx="476">
                  <c:v>3.8842592592592588E-2</c:v>
                </c:pt>
                <c:pt idx="477">
                  <c:v>3.8854166666666669E-2</c:v>
                </c:pt>
                <c:pt idx="478">
                  <c:v>3.8865740740740742E-2</c:v>
                </c:pt>
                <c:pt idx="479">
                  <c:v>3.8877314814814816E-2</c:v>
                </c:pt>
              </c:numCache>
            </c:numRef>
          </c:cat>
          <c:val>
            <c:numRef>
              <c:f>'Event 20200217-1'!$C$3:$C$482</c:f>
              <c:numCache>
                <c:formatCode>General</c:formatCode>
                <c:ptCount val="480"/>
                <c:pt idx="0">
                  <c:v>50.095999999999997</c:v>
                </c:pt>
                <c:pt idx="1">
                  <c:v>50.097000000000001</c:v>
                </c:pt>
                <c:pt idx="2">
                  <c:v>50.094000000000001</c:v>
                </c:pt>
                <c:pt idx="3">
                  <c:v>50.094999999999999</c:v>
                </c:pt>
                <c:pt idx="4">
                  <c:v>50.094000000000001</c:v>
                </c:pt>
                <c:pt idx="5">
                  <c:v>50.093000000000004</c:v>
                </c:pt>
                <c:pt idx="6">
                  <c:v>50.093000000000004</c:v>
                </c:pt>
                <c:pt idx="7">
                  <c:v>50.094000000000001</c:v>
                </c:pt>
                <c:pt idx="8">
                  <c:v>50.093000000000004</c:v>
                </c:pt>
                <c:pt idx="9">
                  <c:v>50.093000000000004</c:v>
                </c:pt>
                <c:pt idx="10">
                  <c:v>50.091999999999999</c:v>
                </c:pt>
                <c:pt idx="11">
                  <c:v>50.09</c:v>
                </c:pt>
                <c:pt idx="12">
                  <c:v>50.09</c:v>
                </c:pt>
                <c:pt idx="13">
                  <c:v>50.091000000000001</c:v>
                </c:pt>
                <c:pt idx="14">
                  <c:v>50.091000000000001</c:v>
                </c:pt>
                <c:pt idx="15">
                  <c:v>50.091000000000001</c:v>
                </c:pt>
                <c:pt idx="16">
                  <c:v>50.088000000000001</c:v>
                </c:pt>
                <c:pt idx="17">
                  <c:v>50.088999999999999</c:v>
                </c:pt>
                <c:pt idx="18">
                  <c:v>50.087000000000003</c:v>
                </c:pt>
                <c:pt idx="19">
                  <c:v>50.088000000000001</c:v>
                </c:pt>
                <c:pt idx="20">
                  <c:v>50.088000000000001</c:v>
                </c:pt>
                <c:pt idx="21">
                  <c:v>50.088999999999999</c:v>
                </c:pt>
                <c:pt idx="22">
                  <c:v>50.091000000000001</c:v>
                </c:pt>
                <c:pt idx="23">
                  <c:v>50.091999999999999</c:v>
                </c:pt>
                <c:pt idx="24">
                  <c:v>50.094999999999999</c:v>
                </c:pt>
                <c:pt idx="25">
                  <c:v>50.097999999999999</c:v>
                </c:pt>
                <c:pt idx="26">
                  <c:v>50.097999999999999</c:v>
                </c:pt>
                <c:pt idx="27">
                  <c:v>50.098999999999997</c:v>
                </c:pt>
                <c:pt idx="28">
                  <c:v>50.097999999999999</c:v>
                </c:pt>
                <c:pt idx="29">
                  <c:v>50.097999999999999</c:v>
                </c:pt>
                <c:pt idx="30">
                  <c:v>50.1</c:v>
                </c:pt>
                <c:pt idx="31">
                  <c:v>50.098999999999997</c:v>
                </c:pt>
                <c:pt idx="32">
                  <c:v>50.097999999999999</c:v>
                </c:pt>
                <c:pt idx="33">
                  <c:v>50.1</c:v>
                </c:pt>
                <c:pt idx="34">
                  <c:v>50.097999999999999</c:v>
                </c:pt>
                <c:pt idx="35">
                  <c:v>50.095999999999997</c:v>
                </c:pt>
                <c:pt idx="36">
                  <c:v>50.094999999999999</c:v>
                </c:pt>
                <c:pt idx="37">
                  <c:v>50.094000000000001</c:v>
                </c:pt>
                <c:pt idx="38">
                  <c:v>50.094000000000001</c:v>
                </c:pt>
                <c:pt idx="39">
                  <c:v>50.091999999999999</c:v>
                </c:pt>
                <c:pt idx="40">
                  <c:v>50.091999999999999</c:v>
                </c:pt>
                <c:pt idx="41">
                  <c:v>50.091999999999999</c:v>
                </c:pt>
                <c:pt idx="42">
                  <c:v>50.094000000000001</c:v>
                </c:pt>
                <c:pt idx="43">
                  <c:v>50.093000000000004</c:v>
                </c:pt>
                <c:pt idx="44">
                  <c:v>50.095999999999997</c:v>
                </c:pt>
                <c:pt idx="45">
                  <c:v>50.094999999999999</c:v>
                </c:pt>
                <c:pt idx="46">
                  <c:v>50.095999999999997</c:v>
                </c:pt>
                <c:pt idx="47">
                  <c:v>50.094999999999999</c:v>
                </c:pt>
                <c:pt idx="48">
                  <c:v>50.097000000000001</c:v>
                </c:pt>
                <c:pt idx="49">
                  <c:v>50.094999999999999</c:v>
                </c:pt>
                <c:pt idx="50">
                  <c:v>50.095999999999997</c:v>
                </c:pt>
                <c:pt idx="51">
                  <c:v>50.095999999999997</c:v>
                </c:pt>
                <c:pt idx="52">
                  <c:v>50.097000000000001</c:v>
                </c:pt>
                <c:pt idx="53">
                  <c:v>50.097000000000001</c:v>
                </c:pt>
                <c:pt idx="54">
                  <c:v>50.094999999999999</c:v>
                </c:pt>
                <c:pt idx="55">
                  <c:v>50.094000000000001</c:v>
                </c:pt>
                <c:pt idx="56">
                  <c:v>50.093000000000004</c:v>
                </c:pt>
                <c:pt idx="57">
                  <c:v>50.094000000000001</c:v>
                </c:pt>
                <c:pt idx="58">
                  <c:v>50.094999999999999</c:v>
                </c:pt>
                <c:pt idx="59">
                  <c:v>50.095999999999997</c:v>
                </c:pt>
                <c:pt idx="60">
                  <c:v>50.097999999999999</c:v>
                </c:pt>
                <c:pt idx="61">
                  <c:v>50.021000000000001</c:v>
                </c:pt>
                <c:pt idx="62">
                  <c:v>49.960999999999999</c:v>
                </c:pt>
                <c:pt idx="63">
                  <c:v>49.911999999999999</c:v>
                </c:pt>
                <c:pt idx="64">
                  <c:v>49.889000000000003</c:v>
                </c:pt>
                <c:pt idx="65">
                  <c:v>49.878999999999998</c:v>
                </c:pt>
                <c:pt idx="66">
                  <c:v>49.881</c:v>
                </c:pt>
                <c:pt idx="67">
                  <c:v>49.887999999999998</c:v>
                </c:pt>
                <c:pt idx="68">
                  <c:v>49.905000000000001</c:v>
                </c:pt>
                <c:pt idx="69">
                  <c:v>49.918999999999997</c:v>
                </c:pt>
                <c:pt idx="70">
                  <c:v>49.924999999999997</c:v>
                </c:pt>
                <c:pt idx="71">
                  <c:v>49.927999999999997</c:v>
                </c:pt>
                <c:pt idx="72">
                  <c:v>49.930999999999997</c:v>
                </c:pt>
                <c:pt idx="73">
                  <c:v>49.93</c:v>
                </c:pt>
                <c:pt idx="74">
                  <c:v>49.932000000000002</c:v>
                </c:pt>
                <c:pt idx="75">
                  <c:v>49.933</c:v>
                </c:pt>
                <c:pt idx="76">
                  <c:v>49.932000000000002</c:v>
                </c:pt>
                <c:pt idx="77">
                  <c:v>49.933999999999997</c:v>
                </c:pt>
                <c:pt idx="78">
                  <c:v>49.936</c:v>
                </c:pt>
                <c:pt idx="79">
                  <c:v>49.935000000000002</c:v>
                </c:pt>
                <c:pt idx="80">
                  <c:v>49.933</c:v>
                </c:pt>
                <c:pt idx="81">
                  <c:v>49.933999999999997</c:v>
                </c:pt>
                <c:pt idx="82">
                  <c:v>49.933</c:v>
                </c:pt>
                <c:pt idx="83">
                  <c:v>49.930999999999997</c:v>
                </c:pt>
                <c:pt idx="84">
                  <c:v>49.929000000000002</c:v>
                </c:pt>
                <c:pt idx="85">
                  <c:v>49.927999999999997</c:v>
                </c:pt>
                <c:pt idx="86">
                  <c:v>49.927</c:v>
                </c:pt>
                <c:pt idx="87">
                  <c:v>49.923999999999999</c:v>
                </c:pt>
                <c:pt idx="88">
                  <c:v>49.923999999999999</c:v>
                </c:pt>
                <c:pt idx="89">
                  <c:v>49.923000000000002</c:v>
                </c:pt>
                <c:pt idx="90">
                  <c:v>49.923000000000002</c:v>
                </c:pt>
                <c:pt idx="91">
                  <c:v>49.921999999999997</c:v>
                </c:pt>
                <c:pt idx="92">
                  <c:v>49.920999999999999</c:v>
                </c:pt>
                <c:pt idx="93">
                  <c:v>49.92</c:v>
                </c:pt>
                <c:pt idx="94">
                  <c:v>49.917999999999999</c:v>
                </c:pt>
                <c:pt idx="95">
                  <c:v>49.917999999999999</c:v>
                </c:pt>
                <c:pt idx="96">
                  <c:v>49.915999999999997</c:v>
                </c:pt>
                <c:pt idx="97">
                  <c:v>49.915999999999997</c:v>
                </c:pt>
                <c:pt idx="98">
                  <c:v>49.911999999999999</c:v>
                </c:pt>
                <c:pt idx="99">
                  <c:v>49.914000000000001</c:v>
                </c:pt>
                <c:pt idx="100">
                  <c:v>49.914000000000001</c:v>
                </c:pt>
                <c:pt idx="101">
                  <c:v>49.914000000000001</c:v>
                </c:pt>
                <c:pt idx="102">
                  <c:v>49.914000000000001</c:v>
                </c:pt>
                <c:pt idx="103">
                  <c:v>49.914999999999999</c:v>
                </c:pt>
                <c:pt idx="104">
                  <c:v>49.915999999999997</c:v>
                </c:pt>
                <c:pt idx="105">
                  <c:v>49.912999999999997</c:v>
                </c:pt>
                <c:pt idx="106">
                  <c:v>49.911999999999999</c:v>
                </c:pt>
                <c:pt idx="107">
                  <c:v>49.91</c:v>
                </c:pt>
                <c:pt idx="108">
                  <c:v>49.911000000000001</c:v>
                </c:pt>
                <c:pt idx="109">
                  <c:v>49.912999999999997</c:v>
                </c:pt>
                <c:pt idx="110">
                  <c:v>49.911999999999999</c:v>
                </c:pt>
                <c:pt idx="111">
                  <c:v>49.914000000000001</c:v>
                </c:pt>
                <c:pt idx="112">
                  <c:v>49.912999999999997</c:v>
                </c:pt>
                <c:pt idx="113">
                  <c:v>49.912999999999997</c:v>
                </c:pt>
                <c:pt idx="114">
                  <c:v>49.911000000000001</c:v>
                </c:pt>
                <c:pt idx="115">
                  <c:v>49.908999999999999</c:v>
                </c:pt>
                <c:pt idx="116">
                  <c:v>49.906999999999996</c:v>
                </c:pt>
                <c:pt idx="117">
                  <c:v>49.906999999999996</c:v>
                </c:pt>
                <c:pt idx="118">
                  <c:v>49.906999999999996</c:v>
                </c:pt>
                <c:pt idx="119">
                  <c:v>49.905000000000001</c:v>
                </c:pt>
                <c:pt idx="120">
                  <c:v>49.904000000000003</c:v>
                </c:pt>
                <c:pt idx="121">
                  <c:v>49.902000000000001</c:v>
                </c:pt>
                <c:pt idx="122">
                  <c:v>49.901000000000003</c:v>
                </c:pt>
                <c:pt idx="123">
                  <c:v>49.901000000000003</c:v>
                </c:pt>
                <c:pt idx="124">
                  <c:v>49.901000000000003</c:v>
                </c:pt>
                <c:pt idx="125">
                  <c:v>49.901000000000003</c:v>
                </c:pt>
                <c:pt idx="126">
                  <c:v>49.902000000000001</c:v>
                </c:pt>
                <c:pt idx="127">
                  <c:v>49.9</c:v>
                </c:pt>
                <c:pt idx="128">
                  <c:v>49.901000000000003</c:v>
                </c:pt>
                <c:pt idx="129">
                  <c:v>49.902999999999999</c:v>
                </c:pt>
                <c:pt idx="130">
                  <c:v>49.904000000000003</c:v>
                </c:pt>
                <c:pt idx="131">
                  <c:v>49.902000000000001</c:v>
                </c:pt>
                <c:pt idx="132">
                  <c:v>49.9</c:v>
                </c:pt>
                <c:pt idx="133">
                  <c:v>49.896999999999998</c:v>
                </c:pt>
                <c:pt idx="134">
                  <c:v>49.899000000000001</c:v>
                </c:pt>
                <c:pt idx="135">
                  <c:v>49.902999999999999</c:v>
                </c:pt>
                <c:pt idx="136">
                  <c:v>49.905000000000001</c:v>
                </c:pt>
                <c:pt idx="137">
                  <c:v>49.906999999999996</c:v>
                </c:pt>
                <c:pt idx="138">
                  <c:v>49.906999999999996</c:v>
                </c:pt>
                <c:pt idx="139">
                  <c:v>49.908000000000001</c:v>
                </c:pt>
                <c:pt idx="140">
                  <c:v>49.908000000000001</c:v>
                </c:pt>
                <c:pt idx="141">
                  <c:v>49.906999999999996</c:v>
                </c:pt>
                <c:pt idx="142">
                  <c:v>49.908000000000001</c:v>
                </c:pt>
                <c:pt idx="143">
                  <c:v>49.905999999999999</c:v>
                </c:pt>
                <c:pt idx="144">
                  <c:v>49.905999999999999</c:v>
                </c:pt>
                <c:pt idx="145">
                  <c:v>49.902000000000001</c:v>
                </c:pt>
                <c:pt idx="146">
                  <c:v>49.898000000000003</c:v>
                </c:pt>
                <c:pt idx="147">
                  <c:v>49.896999999999998</c:v>
                </c:pt>
                <c:pt idx="148">
                  <c:v>49.898000000000003</c:v>
                </c:pt>
                <c:pt idx="149">
                  <c:v>49.898000000000003</c:v>
                </c:pt>
                <c:pt idx="150">
                  <c:v>49.896999999999998</c:v>
                </c:pt>
                <c:pt idx="151">
                  <c:v>49.896000000000001</c:v>
                </c:pt>
                <c:pt idx="152">
                  <c:v>49.899000000000001</c:v>
                </c:pt>
                <c:pt idx="153">
                  <c:v>49.901000000000003</c:v>
                </c:pt>
                <c:pt idx="154">
                  <c:v>49.902000000000001</c:v>
                </c:pt>
                <c:pt idx="155">
                  <c:v>49.899000000000001</c:v>
                </c:pt>
                <c:pt idx="156">
                  <c:v>49.896999999999998</c:v>
                </c:pt>
                <c:pt idx="157">
                  <c:v>49.895000000000003</c:v>
                </c:pt>
                <c:pt idx="158">
                  <c:v>49.893999999999998</c:v>
                </c:pt>
                <c:pt idx="159">
                  <c:v>49.893000000000001</c:v>
                </c:pt>
                <c:pt idx="160">
                  <c:v>49.89</c:v>
                </c:pt>
                <c:pt idx="161">
                  <c:v>49.887</c:v>
                </c:pt>
                <c:pt idx="162">
                  <c:v>49.884999999999998</c:v>
                </c:pt>
                <c:pt idx="163">
                  <c:v>49.884</c:v>
                </c:pt>
                <c:pt idx="164">
                  <c:v>49.887</c:v>
                </c:pt>
                <c:pt idx="165">
                  <c:v>49.887999999999998</c:v>
                </c:pt>
                <c:pt idx="166">
                  <c:v>49.887999999999998</c:v>
                </c:pt>
                <c:pt idx="167">
                  <c:v>49.889000000000003</c:v>
                </c:pt>
                <c:pt idx="168">
                  <c:v>49.889000000000003</c:v>
                </c:pt>
                <c:pt idx="169">
                  <c:v>49.890999999999998</c:v>
                </c:pt>
                <c:pt idx="170">
                  <c:v>49.890999999999998</c:v>
                </c:pt>
                <c:pt idx="171">
                  <c:v>49.89</c:v>
                </c:pt>
                <c:pt idx="172">
                  <c:v>49.89</c:v>
                </c:pt>
                <c:pt idx="173">
                  <c:v>49.89</c:v>
                </c:pt>
                <c:pt idx="174">
                  <c:v>49.89</c:v>
                </c:pt>
                <c:pt idx="175">
                  <c:v>49.890999999999998</c:v>
                </c:pt>
                <c:pt idx="176">
                  <c:v>49.890999999999998</c:v>
                </c:pt>
                <c:pt idx="177">
                  <c:v>49.892000000000003</c:v>
                </c:pt>
                <c:pt idx="178">
                  <c:v>49.89</c:v>
                </c:pt>
                <c:pt idx="179">
                  <c:v>49.890999999999998</c:v>
                </c:pt>
                <c:pt idx="180">
                  <c:v>49.89</c:v>
                </c:pt>
                <c:pt idx="181">
                  <c:v>49.887</c:v>
                </c:pt>
                <c:pt idx="182">
                  <c:v>49.884</c:v>
                </c:pt>
                <c:pt idx="183">
                  <c:v>49.884</c:v>
                </c:pt>
                <c:pt idx="184">
                  <c:v>49.889000000000003</c:v>
                </c:pt>
                <c:pt idx="185">
                  <c:v>49.889000000000003</c:v>
                </c:pt>
                <c:pt idx="186">
                  <c:v>49.892000000000003</c:v>
                </c:pt>
                <c:pt idx="187">
                  <c:v>49.892000000000003</c:v>
                </c:pt>
                <c:pt idx="188">
                  <c:v>49.892000000000003</c:v>
                </c:pt>
                <c:pt idx="189">
                  <c:v>49.892000000000003</c:v>
                </c:pt>
                <c:pt idx="190">
                  <c:v>49.892000000000003</c:v>
                </c:pt>
                <c:pt idx="191">
                  <c:v>49.895000000000003</c:v>
                </c:pt>
                <c:pt idx="192">
                  <c:v>49.896999999999998</c:v>
                </c:pt>
                <c:pt idx="193">
                  <c:v>49.9</c:v>
                </c:pt>
                <c:pt idx="194">
                  <c:v>49.899000000000001</c:v>
                </c:pt>
                <c:pt idx="195">
                  <c:v>49.898000000000003</c:v>
                </c:pt>
                <c:pt idx="196">
                  <c:v>49.896999999999998</c:v>
                </c:pt>
                <c:pt idx="197">
                  <c:v>49.896000000000001</c:v>
                </c:pt>
                <c:pt idx="198">
                  <c:v>49.893999999999998</c:v>
                </c:pt>
                <c:pt idx="199">
                  <c:v>49.892000000000003</c:v>
                </c:pt>
                <c:pt idx="200">
                  <c:v>49.890999999999998</c:v>
                </c:pt>
                <c:pt idx="201">
                  <c:v>49.89</c:v>
                </c:pt>
                <c:pt idx="202">
                  <c:v>49.89</c:v>
                </c:pt>
                <c:pt idx="203">
                  <c:v>49.89</c:v>
                </c:pt>
                <c:pt idx="204">
                  <c:v>49.890999999999998</c:v>
                </c:pt>
                <c:pt idx="205">
                  <c:v>49.893000000000001</c:v>
                </c:pt>
                <c:pt idx="206">
                  <c:v>49.896999999999998</c:v>
                </c:pt>
                <c:pt idx="207">
                  <c:v>49.9</c:v>
                </c:pt>
                <c:pt idx="208">
                  <c:v>49.902000000000001</c:v>
                </c:pt>
                <c:pt idx="209">
                  <c:v>49.902999999999999</c:v>
                </c:pt>
                <c:pt idx="210">
                  <c:v>49.902000000000001</c:v>
                </c:pt>
                <c:pt idx="211">
                  <c:v>49.9</c:v>
                </c:pt>
                <c:pt idx="212">
                  <c:v>49.899000000000001</c:v>
                </c:pt>
                <c:pt idx="213">
                  <c:v>49.898000000000003</c:v>
                </c:pt>
                <c:pt idx="214">
                  <c:v>49.896000000000001</c:v>
                </c:pt>
                <c:pt idx="215">
                  <c:v>49.895000000000003</c:v>
                </c:pt>
                <c:pt idx="216">
                  <c:v>49.893999999999998</c:v>
                </c:pt>
                <c:pt idx="217">
                  <c:v>49.893000000000001</c:v>
                </c:pt>
                <c:pt idx="218">
                  <c:v>49.89</c:v>
                </c:pt>
                <c:pt idx="219">
                  <c:v>49.889000000000003</c:v>
                </c:pt>
                <c:pt idx="220">
                  <c:v>49.89</c:v>
                </c:pt>
                <c:pt idx="221">
                  <c:v>49.895000000000003</c:v>
                </c:pt>
                <c:pt idx="222">
                  <c:v>49.898000000000003</c:v>
                </c:pt>
                <c:pt idx="223">
                  <c:v>49.899000000000001</c:v>
                </c:pt>
                <c:pt idx="224">
                  <c:v>49.901000000000003</c:v>
                </c:pt>
                <c:pt idx="225">
                  <c:v>49.9</c:v>
                </c:pt>
                <c:pt idx="226">
                  <c:v>49.902000000000001</c:v>
                </c:pt>
                <c:pt idx="227">
                  <c:v>49.899000000000001</c:v>
                </c:pt>
                <c:pt idx="228">
                  <c:v>49.896999999999998</c:v>
                </c:pt>
                <c:pt idx="229">
                  <c:v>49.89</c:v>
                </c:pt>
                <c:pt idx="230">
                  <c:v>49.889000000000003</c:v>
                </c:pt>
                <c:pt idx="231">
                  <c:v>49.887999999999998</c:v>
                </c:pt>
                <c:pt idx="232">
                  <c:v>49.89</c:v>
                </c:pt>
                <c:pt idx="233">
                  <c:v>49.892000000000003</c:v>
                </c:pt>
                <c:pt idx="234">
                  <c:v>49.895000000000003</c:v>
                </c:pt>
                <c:pt idx="235">
                  <c:v>49.896999999999998</c:v>
                </c:pt>
                <c:pt idx="236">
                  <c:v>49.899000000000001</c:v>
                </c:pt>
                <c:pt idx="237">
                  <c:v>49.9</c:v>
                </c:pt>
                <c:pt idx="238">
                  <c:v>49.896999999999998</c:v>
                </c:pt>
                <c:pt idx="239">
                  <c:v>49.896000000000001</c:v>
                </c:pt>
                <c:pt idx="240">
                  <c:v>49.893999999999998</c:v>
                </c:pt>
                <c:pt idx="241">
                  <c:v>49.892000000000003</c:v>
                </c:pt>
                <c:pt idx="242">
                  <c:v>49.887999999999998</c:v>
                </c:pt>
                <c:pt idx="243">
                  <c:v>49.884999999999998</c:v>
                </c:pt>
                <c:pt idx="244">
                  <c:v>49.883000000000003</c:v>
                </c:pt>
                <c:pt idx="245">
                  <c:v>49.881999999999998</c:v>
                </c:pt>
                <c:pt idx="246">
                  <c:v>49.881999999999998</c:v>
                </c:pt>
                <c:pt idx="247">
                  <c:v>49.878</c:v>
                </c:pt>
                <c:pt idx="248">
                  <c:v>49.88</c:v>
                </c:pt>
                <c:pt idx="249">
                  <c:v>49.881</c:v>
                </c:pt>
                <c:pt idx="250">
                  <c:v>49.884</c:v>
                </c:pt>
                <c:pt idx="251">
                  <c:v>49.887</c:v>
                </c:pt>
                <c:pt idx="252">
                  <c:v>49.887</c:v>
                </c:pt>
                <c:pt idx="253">
                  <c:v>49.887</c:v>
                </c:pt>
                <c:pt idx="254">
                  <c:v>49.886000000000003</c:v>
                </c:pt>
                <c:pt idx="255">
                  <c:v>49.884</c:v>
                </c:pt>
                <c:pt idx="256">
                  <c:v>49.884999999999998</c:v>
                </c:pt>
                <c:pt idx="257">
                  <c:v>49.884999999999998</c:v>
                </c:pt>
                <c:pt idx="258">
                  <c:v>49.884</c:v>
                </c:pt>
                <c:pt idx="259">
                  <c:v>49.881999999999998</c:v>
                </c:pt>
                <c:pt idx="260">
                  <c:v>49.88</c:v>
                </c:pt>
                <c:pt idx="261">
                  <c:v>49.88</c:v>
                </c:pt>
                <c:pt idx="262">
                  <c:v>49.878999999999998</c:v>
                </c:pt>
                <c:pt idx="263">
                  <c:v>49.881</c:v>
                </c:pt>
                <c:pt idx="264">
                  <c:v>49.878999999999998</c:v>
                </c:pt>
                <c:pt idx="265">
                  <c:v>49.878</c:v>
                </c:pt>
                <c:pt idx="266">
                  <c:v>49.878</c:v>
                </c:pt>
                <c:pt idx="267">
                  <c:v>49.877000000000002</c:v>
                </c:pt>
                <c:pt idx="268">
                  <c:v>49.877000000000002</c:v>
                </c:pt>
                <c:pt idx="269">
                  <c:v>49.877000000000002</c:v>
                </c:pt>
                <c:pt idx="270">
                  <c:v>49.878</c:v>
                </c:pt>
                <c:pt idx="271">
                  <c:v>49.88</c:v>
                </c:pt>
                <c:pt idx="272">
                  <c:v>49.883000000000003</c:v>
                </c:pt>
                <c:pt idx="273">
                  <c:v>49.884</c:v>
                </c:pt>
                <c:pt idx="274">
                  <c:v>49.884</c:v>
                </c:pt>
                <c:pt idx="275">
                  <c:v>49.884999999999998</c:v>
                </c:pt>
                <c:pt idx="276">
                  <c:v>49.884999999999998</c:v>
                </c:pt>
                <c:pt idx="277">
                  <c:v>49.887</c:v>
                </c:pt>
                <c:pt idx="278">
                  <c:v>49.886000000000003</c:v>
                </c:pt>
                <c:pt idx="279">
                  <c:v>49.887</c:v>
                </c:pt>
                <c:pt idx="280">
                  <c:v>49.887</c:v>
                </c:pt>
                <c:pt idx="281">
                  <c:v>49.889000000000003</c:v>
                </c:pt>
                <c:pt idx="282">
                  <c:v>49.887999999999998</c:v>
                </c:pt>
                <c:pt idx="283">
                  <c:v>49.887999999999998</c:v>
                </c:pt>
                <c:pt idx="284">
                  <c:v>49.89</c:v>
                </c:pt>
                <c:pt idx="285">
                  <c:v>49.890999999999998</c:v>
                </c:pt>
                <c:pt idx="286">
                  <c:v>49.890999999999998</c:v>
                </c:pt>
                <c:pt idx="287">
                  <c:v>49.893999999999998</c:v>
                </c:pt>
                <c:pt idx="288">
                  <c:v>49.895000000000003</c:v>
                </c:pt>
                <c:pt idx="289">
                  <c:v>49.893999999999998</c:v>
                </c:pt>
                <c:pt idx="290">
                  <c:v>49.895000000000003</c:v>
                </c:pt>
                <c:pt idx="291">
                  <c:v>49.896999999999998</c:v>
                </c:pt>
                <c:pt idx="292">
                  <c:v>49.896000000000001</c:v>
                </c:pt>
                <c:pt idx="293">
                  <c:v>49.896000000000001</c:v>
                </c:pt>
                <c:pt idx="294">
                  <c:v>49.895000000000003</c:v>
                </c:pt>
                <c:pt idx="295">
                  <c:v>49.896000000000001</c:v>
                </c:pt>
                <c:pt idx="296">
                  <c:v>49.895000000000003</c:v>
                </c:pt>
                <c:pt idx="297">
                  <c:v>49.896999999999998</c:v>
                </c:pt>
                <c:pt idx="298">
                  <c:v>49.895000000000003</c:v>
                </c:pt>
                <c:pt idx="299">
                  <c:v>49.895000000000003</c:v>
                </c:pt>
                <c:pt idx="300">
                  <c:v>49.896000000000001</c:v>
                </c:pt>
                <c:pt idx="301">
                  <c:v>49.895000000000003</c:v>
                </c:pt>
                <c:pt idx="302">
                  <c:v>49.896999999999998</c:v>
                </c:pt>
                <c:pt idx="303">
                  <c:v>49.899000000000001</c:v>
                </c:pt>
                <c:pt idx="304">
                  <c:v>49.901000000000003</c:v>
                </c:pt>
                <c:pt idx="305">
                  <c:v>49.902999999999999</c:v>
                </c:pt>
                <c:pt idx="306">
                  <c:v>49.905999999999999</c:v>
                </c:pt>
                <c:pt idx="307">
                  <c:v>49.905000000000001</c:v>
                </c:pt>
                <c:pt idx="308">
                  <c:v>49.906999999999996</c:v>
                </c:pt>
                <c:pt idx="309">
                  <c:v>49.91</c:v>
                </c:pt>
                <c:pt idx="310">
                  <c:v>49.911999999999999</c:v>
                </c:pt>
                <c:pt idx="311">
                  <c:v>49.914000000000001</c:v>
                </c:pt>
                <c:pt idx="312">
                  <c:v>49.912999999999997</c:v>
                </c:pt>
                <c:pt idx="313">
                  <c:v>49.911999999999999</c:v>
                </c:pt>
                <c:pt idx="314">
                  <c:v>49.91</c:v>
                </c:pt>
                <c:pt idx="315">
                  <c:v>49.906999999999996</c:v>
                </c:pt>
                <c:pt idx="316">
                  <c:v>49.905000000000001</c:v>
                </c:pt>
                <c:pt idx="317">
                  <c:v>49.904000000000003</c:v>
                </c:pt>
                <c:pt idx="318">
                  <c:v>49.905999999999999</c:v>
                </c:pt>
                <c:pt idx="319">
                  <c:v>49.905999999999999</c:v>
                </c:pt>
                <c:pt idx="320">
                  <c:v>49.905999999999999</c:v>
                </c:pt>
                <c:pt idx="321">
                  <c:v>49.906999999999996</c:v>
                </c:pt>
                <c:pt idx="322">
                  <c:v>49.906999999999996</c:v>
                </c:pt>
                <c:pt idx="323">
                  <c:v>49.905999999999999</c:v>
                </c:pt>
                <c:pt idx="324">
                  <c:v>49.906999999999996</c:v>
                </c:pt>
                <c:pt idx="325">
                  <c:v>49.906999999999996</c:v>
                </c:pt>
                <c:pt idx="326">
                  <c:v>49.906999999999996</c:v>
                </c:pt>
                <c:pt idx="327">
                  <c:v>49.908999999999999</c:v>
                </c:pt>
                <c:pt idx="328">
                  <c:v>49.906999999999996</c:v>
                </c:pt>
                <c:pt idx="329">
                  <c:v>49.908000000000001</c:v>
                </c:pt>
                <c:pt idx="330">
                  <c:v>49.911000000000001</c:v>
                </c:pt>
                <c:pt idx="331">
                  <c:v>49.914000000000001</c:v>
                </c:pt>
                <c:pt idx="332">
                  <c:v>49.917000000000002</c:v>
                </c:pt>
                <c:pt idx="333">
                  <c:v>49.917999999999999</c:v>
                </c:pt>
                <c:pt idx="334">
                  <c:v>49.920999999999999</c:v>
                </c:pt>
                <c:pt idx="335">
                  <c:v>49.92</c:v>
                </c:pt>
                <c:pt idx="336">
                  <c:v>49.918999999999997</c:v>
                </c:pt>
                <c:pt idx="337">
                  <c:v>49.917999999999999</c:v>
                </c:pt>
                <c:pt idx="338">
                  <c:v>49.917000000000002</c:v>
                </c:pt>
                <c:pt idx="339">
                  <c:v>49.914999999999999</c:v>
                </c:pt>
                <c:pt idx="340">
                  <c:v>49.912999999999997</c:v>
                </c:pt>
                <c:pt idx="341">
                  <c:v>49.911999999999999</c:v>
                </c:pt>
                <c:pt idx="342">
                  <c:v>49.91</c:v>
                </c:pt>
                <c:pt idx="343">
                  <c:v>49.91</c:v>
                </c:pt>
                <c:pt idx="344">
                  <c:v>49.911000000000001</c:v>
                </c:pt>
                <c:pt idx="345">
                  <c:v>49.911000000000001</c:v>
                </c:pt>
                <c:pt idx="346">
                  <c:v>49.908999999999999</c:v>
                </c:pt>
                <c:pt idx="347">
                  <c:v>49.911999999999999</c:v>
                </c:pt>
                <c:pt idx="348">
                  <c:v>49.917999999999999</c:v>
                </c:pt>
                <c:pt idx="349">
                  <c:v>49.921999999999997</c:v>
                </c:pt>
                <c:pt idx="350">
                  <c:v>49.920999999999999</c:v>
                </c:pt>
                <c:pt idx="351">
                  <c:v>49.923000000000002</c:v>
                </c:pt>
                <c:pt idx="352">
                  <c:v>49.921999999999997</c:v>
                </c:pt>
                <c:pt idx="353">
                  <c:v>49.921999999999997</c:v>
                </c:pt>
                <c:pt idx="354">
                  <c:v>49.923000000000002</c:v>
                </c:pt>
                <c:pt idx="355">
                  <c:v>49.920999999999999</c:v>
                </c:pt>
                <c:pt idx="356">
                  <c:v>49.92</c:v>
                </c:pt>
                <c:pt idx="357">
                  <c:v>49.917000000000002</c:v>
                </c:pt>
                <c:pt idx="358">
                  <c:v>49.914000000000001</c:v>
                </c:pt>
                <c:pt idx="359">
                  <c:v>49.914000000000001</c:v>
                </c:pt>
                <c:pt idx="360">
                  <c:v>49.911999999999999</c:v>
                </c:pt>
                <c:pt idx="361">
                  <c:v>49.908999999999999</c:v>
                </c:pt>
                <c:pt idx="362">
                  <c:v>49.91</c:v>
                </c:pt>
                <c:pt idx="363">
                  <c:v>49.911999999999999</c:v>
                </c:pt>
                <c:pt idx="364">
                  <c:v>49.914000000000001</c:v>
                </c:pt>
                <c:pt idx="365">
                  <c:v>49.914999999999999</c:v>
                </c:pt>
                <c:pt idx="366">
                  <c:v>49.912999999999997</c:v>
                </c:pt>
                <c:pt idx="367">
                  <c:v>49.91</c:v>
                </c:pt>
                <c:pt idx="368">
                  <c:v>49.908999999999999</c:v>
                </c:pt>
                <c:pt idx="369">
                  <c:v>49.908999999999999</c:v>
                </c:pt>
                <c:pt idx="370">
                  <c:v>49.91</c:v>
                </c:pt>
                <c:pt idx="371">
                  <c:v>49.908999999999999</c:v>
                </c:pt>
                <c:pt idx="372">
                  <c:v>49.908999999999999</c:v>
                </c:pt>
                <c:pt idx="373">
                  <c:v>49.908000000000001</c:v>
                </c:pt>
                <c:pt idx="374">
                  <c:v>49.908999999999999</c:v>
                </c:pt>
                <c:pt idx="375">
                  <c:v>49.91</c:v>
                </c:pt>
                <c:pt idx="376">
                  <c:v>49.911999999999999</c:v>
                </c:pt>
                <c:pt idx="377">
                  <c:v>49.915999999999997</c:v>
                </c:pt>
                <c:pt idx="378">
                  <c:v>49.917000000000002</c:v>
                </c:pt>
                <c:pt idx="379">
                  <c:v>49.921999999999997</c:v>
                </c:pt>
                <c:pt idx="380">
                  <c:v>49.920999999999999</c:v>
                </c:pt>
                <c:pt idx="381">
                  <c:v>49.923999999999999</c:v>
                </c:pt>
                <c:pt idx="382">
                  <c:v>49.923999999999999</c:v>
                </c:pt>
                <c:pt idx="383">
                  <c:v>49.923000000000002</c:v>
                </c:pt>
                <c:pt idx="384">
                  <c:v>49.923000000000002</c:v>
                </c:pt>
                <c:pt idx="385">
                  <c:v>49.920999999999999</c:v>
                </c:pt>
                <c:pt idx="386">
                  <c:v>49.918999999999997</c:v>
                </c:pt>
                <c:pt idx="387">
                  <c:v>49.920999999999999</c:v>
                </c:pt>
                <c:pt idx="388">
                  <c:v>49.92</c:v>
                </c:pt>
                <c:pt idx="389">
                  <c:v>49.921999999999997</c:v>
                </c:pt>
                <c:pt idx="390">
                  <c:v>49.921999999999997</c:v>
                </c:pt>
                <c:pt idx="391">
                  <c:v>49.924999999999997</c:v>
                </c:pt>
                <c:pt idx="392">
                  <c:v>49.926000000000002</c:v>
                </c:pt>
                <c:pt idx="393">
                  <c:v>49.927999999999997</c:v>
                </c:pt>
                <c:pt idx="394">
                  <c:v>49.93</c:v>
                </c:pt>
                <c:pt idx="395">
                  <c:v>49.930999999999997</c:v>
                </c:pt>
                <c:pt idx="396">
                  <c:v>49.933</c:v>
                </c:pt>
                <c:pt idx="397">
                  <c:v>49.935000000000002</c:v>
                </c:pt>
                <c:pt idx="398">
                  <c:v>49.933999999999997</c:v>
                </c:pt>
                <c:pt idx="399">
                  <c:v>49.933</c:v>
                </c:pt>
                <c:pt idx="400">
                  <c:v>49.933</c:v>
                </c:pt>
                <c:pt idx="401">
                  <c:v>49.933</c:v>
                </c:pt>
                <c:pt idx="402">
                  <c:v>49.935000000000002</c:v>
                </c:pt>
                <c:pt idx="403">
                  <c:v>49.935000000000002</c:v>
                </c:pt>
                <c:pt idx="404">
                  <c:v>49.936999999999998</c:v>
                </c:pt>
                <c:pt idx="405">
                  <c:v>49.939</c:v>
                </c:pt>
                <c:pt idx="406">
                  <c:v>49.941000000000003</c:v>
                </c:pt>
                <c:pt idx="407">
                  <c:v>49.941000000000003</c:v>
                </c:pt>
                <c:pt idx="408">
                  <c:v>49.939</c:v>
                </c:pt>
                <c:pt idx="409">
                  <c:v>49.939</c:v>
                </c:pt>
                <c:pt idx="410">
                  <c:v>49.939</c:v>
                </c:pt>
                <c:pt idx="411">
                  <c:v>49.939</c:v>
                </c:pt>
                <c:pt idx="412">
                  <c:v>49.938000000000002</c:v>
                </c:pt>
                <c:pt idx="413">
                  <c:v>49.935000000000002</c:v>
                </c:pt>
                <c:pt idx="414">
                  <c:v>49.933999999999997</c:v>
                </c:pt>
                <c:pt idx="415">
                  <c:v>49.933</c:v>
                </c:pt>
                <c:pt idx="416">
                  <c:v>49.933</c:v>
                </c:pt>
                <c:pt idx="417">
                  <c:v>49.936999999999998</c:v>
                </c:pt>
                <c:pt idx="418">
                  <c:v>49.939</c:v>
                </c:pt>
                <c:pt idx="419">
                  <c:v>49.939</c:v>
                </c:pt>
                <c:pt idx="420">
                  <c:v>49.938000000000002</c:v>
                </c:pt>
                <c:pt idx="421">
                  <c:v>49.939</c:v>
                </c:pt>
                <c:pt idx="422">
                  <c:v>49.94</c:v>
                </c:pt>
                <c:pt idx="423">
                  <c:v>49.936999999999998</c:v>
                </c:pt>
                <c:pt idx="424">
                  <c:v>49.935000000000002</c:v>
                </c:pt>
                <c:pt idx="425">
                  <c:v>49.932000000000002</c:v>
                </c:pt>
                <c:pt idx="426">
                  <c:v>49.93</c:v>
                </c:pt>
                <c:pt idx="427">
                  <c:v>49.93</c:v>
                </c:pt>
                <c:pt idx="428">
                  <c:v>49.933999999999997</c:v>
                </c:pt>
                <c:pt idx="429">
                  <c:v>49.939</c:v>
                </c:pt>
                <c:pt idx="430">
                  <c:v>49.941000000000003</c:v>
                </c:pt>
                <c:pt idx="431">
                  <c:v>49.944000000000003</c:v>
                </c:pt>
                <c:pt idx="432">
                  <c:v>49.947000000000003</c:v>
                </c:pt>
                <c:pt idx="433">
                  <c:v>49.95</c:v>
                </c:pt>
                <c:pt idx="434">
                  <c:v>49.95</c:v>
                </c:pt>
                <c:pt idx="435">
                  <c:v>49.951000000000001</c:v>
                </c:pt>
                <c:pt idx="436">
                  <c:v>49.948999999999998</c:v>
                </c:pt>
                <c:pt idx="437">
                  <c:v>49.945999999999998</c:v>
                </c:pt>
                <c:pt idx="438">
                  <c:v>49.947000000000003</c:v>
                </c:pt>
                <c:pt idx="439">
                  <c:v>49.942</c:v>
                </c:pt>
                <c:pt idx="440">
                  <c:v>49.938000000000002</c:v>
                </c:pt>
                <c:pt idx="441">
                  <c:v>49.938000000000002</c:v>
                </c:pt>
                <c:pt idx="442">
                  <c:v>49.939</c:v>
                </c:pt>
                <c:pt idx="443">
                  <c:v>49.94</c:v>
                </c:pt>
                <c:pt idx="444">
                  <c:v>49.945</c:v>
                </c:pt>
                <c:pt idx="445">
                  <c:v>49.95</c:v>
                </c:pt>
                <c:pt idx="446">
                  <c:v>49.953000000000003</c:v>
                </c:pt>
                <c:pt idx="447">
                  <c:v>49.953000000000003</c:v>
                </c:pt>
                <c:pt idx="448">
                  <c:v>49.954000000000001</c:v>
                </c:pt>
                <c:pt idx="449">
                  <c:v>49.954999999999998</c:v>
                </c:pt>
                <c:pt idx="450">
                  <c:v>49.954999999999998</c:v>
                </c:pt>
                <c:pt idx="451">
                  <c:v>49.957000000000001</c:v>
                </c:pt>
                <c:pt idx="452">
                  <c:v>49.957999999999998</c:v>
                </c:pt>
                <c:pt idx="453">
                  <c:v>49.956000000000003</c:v>
                </c:pt>
                <c:pt idx="454">
                  <c:v>49.956000000000003</c:v>
                </c:pt>
                <c:pt idx="455">
                  <c:v>49.956000000000003</c:v>
                </c:pt>
                <c:pt idx="456">
                  <c:v>49.957999999999998</c:v>
                </c:pt>
                <c:pt idx="457">
                  <c:v>49.957000000000001</c:v>
                </c:pt>
                <c:pt idx="458">
                  <c:v>49.957000000000001</c:v>
                </c:pt>
                <c:pt idx="459">
                  <c:v>49.957999999999998</c:v>
                </c:pt>
                <c:pt idx="460">
                  <c:v>49.960999999999999</c:v>
                </c:pt>
                <c:pt idx="461">
                  <c:v>49.963000000000001</c:v>
                </c:pt>
                <c:pt idx="462">
                  <c:v>49.963000000000001</c:v>
                </c:pt>
                <c:pt idx="463">
                  <c:v>49.963999999999999</c:v>
                </c:pt>
                <c:pt idx="464">
                  <c:v>49.966000000000001</c:v>
                </c:pt>
                <c:pt idx="465">
                  <c:v>49.970999999999997</c:v>
                </c:pt>
                <c:pt idx="466">
                  <c:v>49.975000000000001</c:v>
                </c:pt>
                <c:pt idx="467">
                  <c:v>49.978000000000002</c:v>
                </c:pt>
                <c:pt idx="468">
                  <c:v>49.981000000000002</c:v>
                </c:pt>
                <c:pt idx="469">
                  <c:v>49.981999999999999</c:v>
                </c:pt>
                <c:pt idx="470">
                  <c:v>49.984999999999999</c:v>
                </c:pt>
                <c:pt idx="471">
                  <c:v>49.987000000000002</c:v>
                </c:pt>
                <c:pt idx="472">
                  <c:v>49.988</c:v>
                </c:pt>
                <c:pt idx="473">
                  <c:v>49.988</c:v>
                </c:pt>
                <c:pt idx="474">
                  <c:v>49.988</c:v>
                </c:pt>
                <c:pt idx="475">
                  <c:v>49.99</c:v>
                </c:pt>
                <c:pt idx="476">
                  <c:v>49.993000000000002</c:v>
                </c:pt>
                <c:pt idx="477">
                  <c:v>49.994999999999997</c:v>
                </c:pt>
                <c:pt idx="478">
                  <c:v>49.997999999999998</c:v>
                </c:pt>
                <c:pt idx="479">
                  <c:v>50.002000000000002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5-41AD-A375-1C59CE69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20200219-1'!$B$3:$B$242</c:f>
              <c:numCache>
                <c:formatCode>h:mm:ss</c:formatCode>
                <c:ptCount val="240"/>
                <c:pt idx="0">
                  <c:v>0.19513888888888889</c:v>
                </c:pt>
                <c:pt idx="1">
                  <c:v>0.19515046296296298</c:v>
                </c:pt>
                <c:pt idx="2">
                  <c:v>0.19516203703703705</c:v>
                </c:pt>
                <c:pt idx="3">
                  <c:v>0.19517361111111109</c:v>
                </c:pt>
                <c:pt idx="4">
                  <c:v>0.19518518518518521</c:v>
                </c:pt>
                <c:pt idx="5">
                  <c:v>0.19519675925925925</c:v>
                </c:pt>
                <c:pt idx="6">
                  <c:v>0.19520833333333334</c:v>
                </c:pt>
                <c:pt idx="7">
                  <c:v>0.19521990740740738</c:v>
                </c:pt>
                <c:pt idx="8">
                  <c:v>0.19523148148148148</c:v>
                </c:pt>
                <c:pt idx="9">
                  <c:v>0.19524305555555554</c:v>
                </c:pt>
                <c:pt idx="10">
                  <c:v>0.19525462962962961</c:v>
                </c:pt>
                <c:pt idx="11">
                  <c:v>0.19526620370370371</c:v>
                </c:pt>
                <c:pt idx="12">
                  <c:v>0.19527777777777777</c:v>
                </c:pt>
                <c:pt idx="13">
                  <c:v>0.19528935185185184</c:v>
                </c:pt>
                <c:pt idx="14">
                  <c:v>0.19530092592592593</c:v>
                </c:pt>
                <c:pt idx="15">
                  <c:v>0.1953125</c:v>
                </c:pt>
                <c:pt idx="16">
                  <c:v>0.19532407407407407</c:v>
                </c:pt>
                <c:pt idx="17">
                  <c:v>0.19533564814814816</c:v>
                </c:pt>
                <c:pt idx="18">
                  <c:v>0.19534722222222223</c:v>
                </c:pt>
                <c:pt idx="19">
                  <c:v>0.19535879629629629</c:v>
                </c:pt>
                <c:pt idx="20">
                  <c:v>0.19537037037037039</c:v>
                </c:pt>
                <c:pt idx="21">
                  <c:v>0.19538194444444446</c:v>
                </c:pt>
                <c:pt idx="22">
                  <c:v>0.19539351851851852</c:v>
                </c:pt>
                <c:pt idx="23">
                  <c:v>0.19540509259259262</c:v>
                </c:pt>
                <c:pt idx="24">
                  <c:v>0.19541666666666666</c:v>
                </c:pt>
                <c:pt idx="25">
                  <c:v>0.19542824074074075</c:v>
                </c:pt>
                <c:pt idx="26">
                  <c:v>0.19543981481481479</c:v>
                </c:pt>
                <c:pt idx="27">
                  <c:v>0.19545138888888891</c:v>
                </c:pt>
                <c:pt idx="28">
                  <c:v>0.19546296296296295</c:v>
                </c:pt>
                <c:pt idx="29">
                  <c:v>0.19547453703703702</c:v>
                </c:pt>
                <c:pt idx="30">
                  <c:v>0.19548611111111111</c:v>
                </c:pt>
                <c:pt idx="31">
                  <c:v>0.19549768518518518</c:v>
                </c:pt>
                <c:pt idx="32">
                  <c:v>0.19550925925925924</c:v>
                </c:pt>
                <c:pt idx="33">
                  <c:v>0.19552083333333334</c:v>
                </c:pt>
                <c:pt idx="34">
                  <c:v>0.1955324074074074</c:v>
                </c:pt>
                <c:pt idx="35">
                  <c:v>0.19554398148148147</c:v>
                </c:pt>
                <c:pt idx="36">
                  <c:v>0.19555555555555557</c:v>
                </c:pt>
                <c:pt idx="37">
                  <c:v>0.19556712962962963</c:v>
                </c:pt>
                <c:pt idx="38">
                  <c:v>0.1955787037037037</c:v>
                </c:pt>
                <c:pt idx="39">
                  <c:v>0.19559027777777779</c:v>
                </c:pt>
                <c:pt idx="40">
                  <c:v>0.19560185185185186</c:v>
                </c:pt>
                <c:pt idx="41">
                  <c:v>0.19561342592592593</c:v>
                </c:pt>
                <c:pt idx="42">
                  <c:v>0.19562500000000002</c:v>
                </c:pt>
                <c:pt idx="43">
                  <c:v>0.19563657407407409</c:v>
                </c:pt>
                <c:pt idx="44">
                  <c:v>0.19564814814814815</c:v>
                </c:pt>
                <c:pt idx="45">
                  <c:v>0.19565972222222219</c:v>
                </c:pt>
                <c:pt idx="46">
                  <c:v>0.19567129629629632</c:v>
                </c:pt>
                <c:pt idx="47">
                  <c:v>0.19568287037037035</c:v>
                </c:pt>
                <c:pt idx="48">
                  <c:v>0.19569444444444442</c:v>
                </c:pt>
                <c:pt idx="49">
                  <c:v>0.19570601851851852</c:v>
                </c:pt>
                <c:pt idx="50">
                  <c:v>0.19571759259259258</c:v>
                </c:pt>
                <c:pt idx="51">
                  <c:v>0.19572916666666665</c:v>
                </c:pt>
                <c:pt idx="52">
                  <c:v>0.19574074074074074</c:v>
                </c:pt>
                <c:pt idx="53">
                  <c:v>0.19575231481481481</c:v>
                </c:pt>
                <c:pt idx="54">
                  <c:v>0.19576388888888888</c:v>
                </c:pt>
                <c:pt idx="55">
                  <c:v>0.19577546296296297</c:v>
                </c:pt>
                <c:pt idx="56">
                  <c:v>0.19578703703703704</c:v>
                </c:pt>
                <c:pt idx="57">
                  <c:v>0.1957986111111111</c:v>
                </c:pt>
                <c:pt idx="58">
                  <c:v>0.1958101851851852</c:v>
                </c:pt>
                <c:pt idx="59">
                  <c:v>0.19582175925925926</c:v>
                </c:pt>
                <c:pt idx="60">
                  <c:v>0.19583333333333333</c:v>
                </c:pt>
                <c:pt idx="61">
                  <c:v>0.19584490740740743</c:v>
                </c:pt>
                <c:pt idx="62">
                  <c:v>0.19585648148148149</c:v>
                </c:pt>
                <c:pt idx="63">
                  <c:v>0.19586805555555556</c:v>
                </c:pt>
                <c:pt idx="64">
                  <c:v>0.19587962962962965</c:v>
                </c:pt>
                <c:pt idx="65">
                  <c:v>0.19589120370370372</c:v>
                </c:pt>
                <c:pt idx="66">
                  <c:v>0.19590277777777776</c:v>
                </c:pt>
                <c:pt idx="67">
                  <c:v>0.19591435185185188</c:v>
                </c:pt>
                <c:pt idx="68">
                  <c:v>0.19592592592592592</c:v>
                </c:pt>
                <c:pt idx="69">
                  <c:v>0.19593749999999999</c:v>
                </c:pt>
                <c:pt idx="70">
                  <c:v>0.19594907407407405</c:v>
                </c:pt>
                <c:pt idx="71">
                  <c:v>0.19596064814814815</c:v>
                </c:pt>
                <c:pt idx="72">
                  <c:v>0.19597222222222221</c:v>
                </c:pt>
                <c:pt idx="73">
                  <c:v>0.19598379629629628</c:v>
                </c:pt>
                <c:pt idx="74">
                  <c:v>0.19599537037037038</c:v>
                </c:pt>
                <c:pt idx="75">
                  <c:v>0.19600694444444444</c:v>
                </c:pt>
                <c:pt idx="76">
                  <c:v>0.19601851851851851</c:v>
                </c:pt>
                <c:pt idx="77">
                  <c:v>0.1960300925925926</c:v>
                </c:pt>
                <c:pt idx="78">
                  <c:v>0.19604166666666667</c:v>
                </c:pt>
                <c:pt idx="79">
                  <c:v>0.19605324074074074</c:v>
                </c:pt>
                <c:pt idx="80">
                  <c:v>0.19606481481481483</c:v>
                </c:pt>
                <c:pt idx="81">
                  <c:v>0.1960763888888889</c:v>
                </c:pt>
                <c:pt idx="82">
                  <c:v>0.19608796296296296</c:v>
                </c:pt>
                <c:pt idx="83">
                  <c:v>0.19609953703703706</c:v>
                </c:pt>
                <c:pt idx="84">
                  <c:v>0.19611111111111112</c:v>
                </c:pt>
                <c:pt idx="85">
                  <c:v>0.19612268518518516</c:v>
                </c:pt>
                <c:pt idx="86">
                  <c:v>0.19613425925925929</c:v>
                </c:pt>
                <c:pt idx="87">
                  <c:v>0.19614583333333332</c:v>
                </c:pt>
                <c:pt idx="88">
                  <c:v>0.19615740740740742</c:v>
                </c:pt>
                <c:pt idx="89">
                  <c:v>0.19616898148148146</c:v>
                </c:pt>
                <c:pt idx="90">
                  <c:v>0.19618055555555555</c:v>
                </c:pt>
                <c:pt idx="91">
                  <c:v>0.19619212962962962</c:v>
                </c:pt>
                <c:pt idx="92">
                  <c:v>0.19620370370370369</c:v>
                </c:pt>
                <c:pt idx="93">
                  <c:v>0.19621527777777778</c:v>
                </c:pt>
                <c:pt idx="94">
                  <c:v>0.19622685185185185</c:v>
                </c:pt>
                <c:pt idx="95">
                  <c:v>0.19623842592592591</c:v>
                </c:pt>
                <c:pt idx="96">
                  <c:v>0.19625000000000001</c:v>
                </c:pt>
                <c:pt idx="97">
                  <c:v>0.19626157407407407</c:v>
                </c:pt>
                <c:pt idx="98">
                  <c:v>0.19627314814814814</c:v>
                </c:pt>
                <c:pt idx="99">
                  <c:v>0.19628472222222224</c:v>
                </c:pt>
                <c:pt idx="100">
                  <c:v>0.1962962962962963</c:v>
                </c:pt>
                <c:pt idx="101">
                  <c:v>0.19630787037037037</c:v>
                </c:pt>
                <c:pt idx="102">
                  <c:v>0.19631944444444446</c:v>
                </c:pt>
                <c:pt idx="103">
                  <c:v>0.19633101851851853</c:v>
                </c:pt>
                <c:pt idx="104">
                  <c:v>0.1963425925925926</c:v>
                </c:pt>
                <c:pt idx="105">
                  <c:v>0.19635416666666669</c:v>
                </c:pt>
                <c:pt idx="106">
                  <c:v>0.19636574074074073</c:v>
                </c:pt>
                <c:pt idx="107">
                  <c:v>0.19637731481481482</c:v>
                </c:pt>
                <c:pt idx="108">
                  <c:v>0.19638888888888886</c:v>
                </c:pt>
                <c:pt idx="109">
                  <c:v>0.19640046296296299</c:v>
                </c:pt>
                <c:pt idx="110">
                  <c:v>0.19641203703703702</c:v>
                </c:pt>
                <c:pt idx="111">
                  <c:v>0.19642361111111109</c:v>
                </c:pt>
                <c:pt idx="112">
                  <c:v>0.19643518518518518</c:v>
                </c:pt>
                <c:pt idx="113">
                  <c:v>0.19644675925925925</c:v>
                </c:pt>
                <c:pt idx="114">
                  <c:v>0.19645833333333332</c:v>
                </c:pt>
                <c:pt idx="115">
                  <c:v>0.19646990740740741</c:v>
                </c:pt>
                <c:pt idx="116">
                  <c:v>0.19648148148148148</c:v>
                </c:pt>
                <c:pt idx="117">
                  <c:v>0.19649305555555555</c:v>
                </c:pt>
                <c:pt idx="118">
                  <c:v>0.19650462962962964</c:v>
                </c:pt>
                <c:pt idx="119">
                  <c:v>0.19651620370370371</c:v>
                </c:pt>
                <c:pt idx="120">
                  <c:v>0.19652777777777777</c:v>
                </c:pt>
                <c:pt idx="121">
                  <c:v>0.19653935185185187</c:v>
                </c:pt>
                <c:pt idx="122">
                  <c:v>0.19655092592592593</c:v>
                </c:pt>
                <c:pt idx="123">
                  <c:v>0.1965625</c:v>
                </c:pt>
                <c:pt idx="124">
                  <c:v>0.1965740740740741</c:v>
                </c:pt>
                <c:pt idx="125">
                  <c:v>0.19658564814814816</c:v>
                </c:pt>
                <c:pt idx="126">
                  <c:v>0.19659722222222223</c:v>
                </c:pt>
                <c:pt idx="127">
                  <c:v>0.19660879629629627</c:v>
                </c:pt>
                <c:pt idx="128">
                  <c:v>0.19662037037037039</c:v>
                </c:pt>
                <c:pt idx="129">
                  <c:v>0.19663194444444443</c:v>
                </c:pt>
                <c:pt idx="130">
                  <c:v>0.1966435185185185</c:v>
                </c:pt>
                <c:pt idx="131">
                  <c:v>0.19665509259259259</c:v>
                </c:pt>
                <c:pt idx="132">
                  <c:v>0.19666666666666666</c:v>
                </c:pt>
                <c:pt idx="133">
                  <c:v>0.19667824074074072</c:v>
                </c:pt>
                <c:pt idx="134">
                  <c:v>0.19668981481481482</c:v>
                </c:pt>
                <c:pt idx="135">
                  <c:v>0.19670138888888888</c:v>
                </c:pt>
                <c:pt idx="136">
                  <c:v>0.19671296296296295</c:v>
                </c:pt>
                <c:pt idx="137">
                  <c:v>0.19672453703703704</c:v>
                </c:pt>
                <c:pt idx="138">
                  <c:v>0.19673611111111111</c:v>
                </c:pt>
                <c:pt idx="139">
                  <c:v>0.19674768518518518</c:v>
                </c:pt>
                <c:pt idx="140">
                  <c:v>0.19675925925925927</c:v>
                </c:pt>
                <c:pt idx="141">
                  <c:v>0.19677083333333334</c:v>
                </c:pt>
                <c:pt idx="142">
                  <c:v>0.19678240740740741</c:v>
                </c:pt>
                <c:pt idx="143">
                  <c:v>0.1967939814814815</c:v>
                </c:pt>
                <c:pt idx="144">
                  <c:v>0.19680555555555557</c:v>
                </c:pt>
                <c:pt idx="145">
                  <c:v>0.19681712962962963</c:v>
                </c:pt>
                <c:pt idx="146">
                  <c:v>0.19682870370370367</c:v>
                </c:pt>
                <c:pt idx="147">
                  <c:v>0.19684027777777779</c:v>
                </c:pt>
                <c:pt idx="148">
                  <c:v>0.19685185185185183</c:v>
                </c:pt>
                <c:pt idx="149">
                  <c:v>0.19686342592592596</c:v>
                </c:pt>
                <c:pt idx="150">
                  <c:v>0.19687499999999999</c:v>
                </c:pt>
                <c:pt idx="151">
                  <c:v>0.19688657407407406</c:v>
                </c:pt>
                <c:pt idx="152">
                  <c:v>0.19689814814814813</c:v>
                </c:pt>
                <c:pt idx="153">
                  <c:v>0.19690972222222222</c:v>
                </c:pt>
                <c:pt idx="154">
                  <c:v>0.19692129629629629</c:v>
                </c:pt>
                <c:pt idx="155">
                  <c:v>0.19693287037037036</c:v>
                </c:pt>
                <c:pt idx="156">
                  <c:v>0.19694444444444445</c:v>
                </c:pt>
                <c:pt idx="157">
                  <c:v>0.19695601851851852</c:v>
                </c:pt>
                <c:pt idx="158">
                  <c:v>0.19696759259259258</c:v>
                </c:pt>
                <c:pt idx="159">
                  <c:v>0.19697916666666668</c:v>
                </c:pt>
                <c:pt idx="160">
                  <c:v>0.19699074074074074</c:v>
                </c:pt>
                <c:pt idx="161">
                  <c:v>0.19700231481481481</c:v>
                </c:pt>
                <c:pt idx="162">
                  <c:v>0.19701388888888891</c:v>
                </c:pt>
                <c:pt idx="163">
                  <c:v>0.19702546296296297</c:v>
                </c:pt>
                <c:pt idx="164">
                  <c:v>0.19703703703703704</c:v>
                </c:pt>
                <c:pt idx="165">
                  <c:v>0.19704861111111113</c:v>
                </c:pt>
                <c:pt idx="166">
                  <c:v>0.1970601851851852</c:v>
                </c:pt>
                <c:pt idx="167">
                  <c:v>0.19707175925925924</c:v>
                </c:pt>
                <c:pt idx="168">
                  <c:v>0.19708333333333336</c:v>
                </c:pt>
                <c:pt idx="169">
                  <c:v>0.1970949074074074</c:v>
                </c:pt>
                <c:pt idx="170">
                  <c:v>0.19710648148148149</c:v>
                </c:pt>
                <c:pt idx="171">
                  <c:v>0.19711805555555553</c:v>
                </c:pt>
                <c:pt idx="172">
                  <c:v>0.19712962962962963</c:v>
                </c:pt>
                <c:pt idx="173">
                  <c:v>0.19714120370370369</c:v>
                </c:pt>
                <c:pt idx="174">
                  <c:v>0.19715277777777776</c:v>
                </c:pt>
                <c:pt idx="175">
                  <c:v>0.19716435185185185</c:v>
                </c:pt>
                <c:pt idx="176">
                  <c:v>0.19717592592592592</c:v>
                </c:pt>
                <c:pt idx="177">
                  <c:v>0.19718749999999999</c:v>
                </c:pt>
                <c:pt idx="178">
                  <c:v>0.19719907407407408</c:v>
                </c:pt>
                <c:pt idx="179">
                  <c:v>0.19721064814814815</c:v>
                </c:pt>
                <c:pt idx="180">
                  <c:v>0.19722222222222222</c:v>
                </c:pt>
                <c:pt idx="181">
                  <c:v>0.19723379629629631</c:v>
                </c:pt>
                <c:pt idx="182">
                  <c:v>0.19724537037037038</c:v>
                </c:pt>
                <c:pt idx="183">
                  <c:v>0.19725694444444444</c:v>
                </c:pt>
                <c:pt idx="184">
                  <c:v>0.19726851851851854</c:v>
                </c:pt>
                <c:pt idx="185">
                  <c:v>0.1972800925925926</c:v>
                </c:pt>
                <c:pt idx="186">
                  <c:v>0.19729166666666667</c:v>
                </c:pt>
                <c:pt idx="187">
                  <c:v>0.19730324074074077</c:v>
                </c:pt>
                <c:pt idx="188">
                  <c:v>0.1973148148148148</c:v>
                </c:pt>
                <c:pt idx="189">
                  <c:v>0.1973263888888889</c:v>
                </c:pt>
                <c:pt idx="190">
                  <c:v>0.19733796296296294</c:v>
                </c:pt>
                <c:pt idx="191">
                  <c:v>0.19734953703703703</c:v>
                </c:pt>
                <c:pt idx="192">
                  <c:v>0.1973611111111111</c:v>
                </c:pt>
                <c:pt idx="193">
                  <c:v>0.19737268518518516</c:v>
                </c:pt>
                <c:pt idx="194">
                  <c:v>0.19738425925925926</c:v>
                </c:pt>
                <c:pt idx="195">
                  <c:v>0.19739583333333333</c:v>
                </c:pt>
                <c:pt idx="196">
                  <c:v>0.19740740740740739</c:v>
                </c:pt>
                <c:pt idx="197">
                  <c:v>0.19741898148148149</c:v>
                </c:pt>
                <c:pt idx="198">
                  <c:v>0.19743055555555555</c:v>
                </c:pt>
                <c:pt idx="199">
                  <c:v>0.19744212962962962</c:v>
                </c:pt>
                <c:pt idx="200">
                  <c:v>0.19745370370370371</c:v>
                </c:pt>
                <c:pt idx="201">
                  <c:v>0.19746527777777778</c:v>
                </c:pt>
                <c:pt idx="202">
                  <c:v>0.19747685185185185</c:v>
                </c:pt>
                <c:pt idx="203">
                  <c:v>0.19748842592592594</c:v>
                </c:pt>
                <c:pt idx="204">
                  <c:v>0.19750000000000001</c:v>
                </c:pt>
                <c:pt idx="205">
                  <c:v>0.19751157407407408</c:v>
                </c:pt>
                <c:pt idx="206">
                  <c:v>0.19752314814814817</c:v>
                </c:pt>
                <c:pt idx="207">
                  <c:v>0.19753472222222224</c:v>
                </c:pt>
                <c:pt idx="208">
                  <c:v>0.1975462962962963</c:v>
                </c:pt>
                <c:pt idx="209">
                  <c:v>0.19755787037037034</c:v>
                </c:pt>
                <c:pt idx="210">
                  <c:v>0.19756944444444446</c:v>
                </c:pt>
                <c:pt idx="211">
                  <c:v>0.1975810185185185</c:v>
                </c:pt>
                <c:pt idx="212">
                  <c:v>0.19759259259259257</c:v>
                </c:pt>
                <c:pt idx="213">
                  <c:v>0.19760416666666666</c:v>
                </c:pt>
                <c:pt idx="214">
                  <c:v>0.19761574074074073</c:v>
                </c:pt>
                <c:pt idx="215">
                  <c:v>0.1976273148148148</c:v>
                </c:pt>
                <c:pt idx="216">
                  <c:v>0.19763888888888889</c:v>
                </c:pt>
                <c:pt idx="217">
                  <c:v>0.19765046296296296</c:v>
                </c:pt>
                <c:pt idx="218">
                  <c:v>0.19766203703703702</c:v>
                </c:pt>
                <c:pt idx="219">
                  <c:v>0.19767361111111112</c:v>
                </c:pt>
                <c:pt idx="220">
                  <c:v>0.19768518518518519</c:v>
                </c:pt>
                <c:pt idx="221">
                  <c:v>0.19769675925925925</c:v>
                </c:pt>
                <c:pt idx="222">
                  <c:v>0.19770833333333335</c:v>
                </c:pt>
                <c:pt idx="223">
                  <c:v>0.19771990740740741</c:v>
                </c:pt>
                <c:pt idx="224">
                  <c:v>0.19773148148148148</c:v>
                </c:pt>
                <c:pt idx="225">
                  <c:v>0.19774305555555557</c:v>
                </c:pt>
                <c:pt idx="226">
                  <c:v>0.19775462962962964</c:v>
                </c:pt>
                <c:pt idx="227">
                  <c:v>0.19776620370370371</c:v>
                </c:pt>
                <c:pt idx="228">
                  <c:v>0.19777777777777775</c:v>
                </c:pt>
                <c:pt idx="229">
                  <c:v>0.19778935185185187</c:v>
                </c:pt>
                <c:pt idx="230">
                  <c:v>0.19780092592592591</c:v>
                </c:pt>
                <c:pt idx="231">
                  <c:v>0.19781250000000003</c:v>
                </c:pt>
                <c:pt idx="232">
                  <c:v>0.19782407407407407</c:v>
                </c:pt>
                <c:pt idx="233">
                  <c:v>0.19783564814814814</c:v>
                </c:pt>
                <c:pt idx="234">
                  <c:v>0.1978472222222222</c:v>
                </c:pt>
                <c:pt idx="235">
                  <c:v>0.1978587962962963</c:v>
                </c:pt>
                <c:pt idx="236">
                  <c:v>0.19787037037037036</c:v>
                </c:pt>
                <c:pt idx="237">
                  <c:v>0.19788194444444443</c:v>
                </c:pt>
                <c:pt idx="238">
                  <c:v>0.19789351851851852</c:v>
                </c:pt>
                <c:pt idx="239">
                  <c:v>0.19790509259259259</c:v>
                </c:pt>
              </c:numCache>
            </c:numRef>
          </c:cat>
          <c:val>
            <c:numRef>
              <c:f>'Event 20200219-1'!$C$3:$C$242</c:f>
              <c:numCache>
                <c:formatCode>General</c:formatCode>
                <c:ptCount val="240"/>
                <c:pt idx="0">
                  <c:v>49.975000000000001</c:v>
                </c:pt>
                <c:pt idx="1">
                  <c:v>49.975999999999999</c:v>
                </c:pt>
                <c:pt idx="2">
                  <c:v>49.976999999999997</c:v>
                </c:pt>
                <c:pt idx="3">
                  <c:v>49.981999999999999</c:v>
                </c:pt>
                <c:pt idx="4">
                  <c:v>49.985999999999997</c:v>
                </c:pt>
                <c:pt idx="5">
                  <c:v>49.988</c:v>
                </c:pt>
                <c:pt idx="6">
                  <c:v>49.991</c:v>
                </c:pt>
                <c:pt idx="7">
                  <c:v>49.993000000000002</c:v>
                </c:pt>
                <c:pt idx="8">
                  <c:v>49.993000000000002</c:v>
                </c:pt>
                <c:pt idx="9">
                  <c:v>49.994</c:v>
                </c:pt>
                <c:pt idx="10">
                  <c:v>49.996000000000002</c:v>
                </c:pt>
                <c:pt idx="11">
                  <c:v>49.994999999999997</c:v>
                </c:pt>
                <c:pt idx="12">
                  <c:v>49.994999999999997</c:v>
                </c:pt>
                <c:pt idx="13">
                  <c:v>49.994999999999997</c:v>
                </c:pt>
                <c:pt idx="14">
                  <c:v>49.994999999999997</c:v>
                </c:pt>
                <c:pt idx="15">
                  <c:v>49.993000000000002</c:v>
                </c:pt>
                <c:pt idx="16">
                  <c:v>49.991</c:v>
                </c:pt>
                <c:pt idx="17">
                  <c:v>49.988999999999997</c:v>
                </c:pt>
                <c:pt idx="18">
                  <c:v>49.987000000000002</c:v>
                </c:pt>
                <c:pt idx="19">
                  <c:v>49.985999999999997</c:v>
                </c:pt>
                <c:pt idx="20">
                  <c:v>49.987000000000002</c:v>
                </c:pt>
                <c:pt idx="21">
                  <c:v>49.988</c:v>
                </c:pt>
                <c:pt idx="22">
                  <c:v>49.988</c:v>
                </c:pt>
                <c:pt idx="23">
                  <c:v>49.988999999999997</c:v>
                </c:pt>
                <c:pt idx="24">
                  <c:v>49.988999999999997</c:v>
                </c:pt>
                <c:pt idx="25">
                  <c:v>49.991</c:v>
                </c:pt>
                <c:pt idx="26">
                  <c:v>49.993000000000002</c:v>
                </c:pt>
                <c:pt idx="27">
                  <c:v>49.994</c:v>
                </c:pt>
                <c:pt idx="28">
                  <c:v>49.996000000000002</c:v>
                </c:pt>
                <c:pt idx="29">
                  <c:v>49.997</c:v>
                </c:pt>
                <c:pt idx="30">
                  <c:v>49.997</c:v>
                </c:pt>
                <c:pt idx="31">
                  <c:v>49.997</c:v>
                </c:pt>
                <c:pt idx="32">
                  <c:v>49.997999999999998</c:v>
                </c:pt>
                <c:pt idx="33">
                  <c:v>49.997999999999998</c:v>
                </c:pt>
                <c:pt idx="34">
                  <c:v>49.996000000000002</c:v>
                </c:pt>
                <c:pt idx="35">
                  <c:v>49.994</c:v>
                </c:pt>
                <c:pt idx="36">
                  <c:v>49.991</c:v>
                </c:pt>
                <c:pt idx="37">
                  <c:v>49.988</c:v>
                </c:pt>
                <c:pt idx="38">
                  <c:v>49.984999999999999</c:v>
                </c:pt>
                <c:pt idx="39">
                  <c:v>49.981999999999999</c:v>
                </c:pt>
                <c:pt idx="40">
                  <c:v>49.98</c:v>
                </c:pt>
                <c:pt idx="41">
                  <c:v>49.976999999999997</c:v>
                </c:pt>
                <c:pt idx="42">
                  <c:v>49.976999999999997</c:v>
                </c:pt>
                <c:pt idx="43">
                  <c:v>49.975999999999999</c:v>
                </c:pt>
                <c:pt idx="44">
                  <c:v>49.975000000000001</c:v>
                </c:pt>
                <c:pt idx="45">
                  <c:v>49.975000000000001</c:v>
                </c:pt>
                <c:pt idx="46">
                  <c:v>49.973999999999997</c:v>
                </c:pt>
                <c:pt idx="47">
                  <c:v>49.973999999999997</c:v>
                </c:pt>
                <c:pt idx="48">
                  <c:v>49.975999999999999</c:v>
                </c:pt>
                <c:pt idx="49">
                  <c:v>49.975999999999999</c:v>
                </c:pt>
                <c:pt idx="50">
                  <c:v>49.978999999999999</c:v>
                </c:pt>
                <c:pt idx="51">
                  <c:v>49.98</c:v>
                </c:pt>
                <c:pt idx="52">
                  <c:v>49.982999999999997</c:v>
                </c:pt>
                <c:pt idx="53">
                  <c:v>49.984000000000002</c:v>
                </c:pt>
                <c:pt idx="54">
                  <c:v>49.984999999999999</c:v>
                </c:pt>
                <c:pt idx="55">
                  <c:v>49.985999999999997</c:v>
                </c:pt>
                <c:pt idx="56">
                  <c:v>49.985999999999997</c:v>
                </c:pt>
                <c:pt idx="57">
                  <c:v>49.985999999999997</c:v>
                </c:pt>
                <c:pt idx="58">
                  <c:v>49.985999999999997</c:v>
                </c:pt>
                <c:pt idx="59">
                  <c:v>49.985999999999997</c:v>
                </c:pt>
                <c:pt idx="60">
                  <c:v>49.985999999999997</c:v>
                </c:pt>
                <c:pt idx="61">
                  <c:v>49.985999999999997</c:v>
                </c:pt>
                <c:pt idx="62">
                  <c:v>49.987000000000002</c:v>
                </c:pt>
                <c:pt idx="63">
                  <c:v>49.988999999999997</c:v>
                </c:pt>
                <c:pt idx="64">
                  <c:v>49.988999999999997</c:v>
                </c:pt>
                <c:pt idx="65">
                  <c:v>49.99</c:v>
                </c:pt>
                <c:pt idx="66">
                  <c:v>49.991</c:v>
                </c:pt>
                <c:pt idx="67">
                  <c:v>49.991</c:v>
                </c:pt>
                <c:pt idx="68">
                  <c:v>49.988999999999997</c:v>
                </c:pt>
                <c:pt idx="69">
                  <c:v>49.987000000000002</c:v>
                </c:pt>
                <c:pt idx="70">
                  <c:v>49.985999999999997</c:v>
                </c:pt>
                <c:pt idx="71">
                  <c:v>49.984999999999999</c:v>
                </c:pt>
                <c:pt idx="72">
                  <c:v>49.982999999999997</c:v>
                </c:pt>
                <c:pt idx="73">
                  <c:v>49.982999999999997</c:v>
                </c:pt>
                <c:pt idx="74">
                  <c:v>49.981999999999999</c:v>
                </c:pt>
                <c:pt idx="75">
                  <c:v>49.982999999999997</c:v>
                </c:pt>
                <c:pt idx="76">
                  <c:v>49.984000000000002</c:v>
                </c:pt>
                <c:pt idx="77">
                  <c:v>49.984000000000002</c:v>
                </c:pt>
                <c:pt idx="78">
                  <c:v>49.981000000000002</c:v>
                </c:pt>
                <c:pt idx="79">
                  <c:v>49.981999999999999</c:v>
                </c:pt>
                <c:pt idx="80">
                  <c:v>49.981000000000002</c:v>
                </c:pt>
                <c:pt idx="81">
                  <c:v>49.978000000000002</c:v>
                </c:pt>
                <c:pt idx="82">
                  <c:v>49.975999999999999</c:v>
                </c:pt>
                <c:pt idx="83">
                  <c:v>49.975000000000001</c:v>
                </c:pt>
                <c:pt idx="84">
                  <c:v>49.973999999999997</c:v>
                </c:pt>
                <c:pt idx="85">
                  <c:v>49.975000000000001</c:v>
                </c:pt>
                <c:pt idx="86">
                  <c:v>49.975999999999999</c:v>
                </c:pt>
                <c:pt idx="87">
                  <c:v>49.978000000000002</c:v>
                </c:pt>
                <c:pt idx="88">
                  <c:v>49.981000000000002</c:v>
                </c:pt>
                <c:pt idx="89">
                  <c:v>49.984999999999999</c:v>
                </c:pt>
                <c:pt idx="90">
                  <c:v>49.997</c:v>
                </c:pt>
                <c:pt idx="91">
                  <c:v>50.006999999999998</c:v>
                </c:pt>
                <c:pt idx="92">
                  <c:v>50.015999999999998</c:v>
                </c:pt>
                <c:pt idx="93">
                  <c:v>50.021000000000001</c:v>
                </c:pt>
                <c:pt idx="94">
                  <c:v>50.021999999999998</c:v>
                </c:pt>
                <c:pt idx="95">
                  <c:v>50.021999999999998</c:v>
                </c:pt>
                <c:pt idx="96">
                  <c:v>50.021000000000001</c:v>
                </c:pt>
                <c:pt idx="97">
                  <c:v>50.021000000000001</c:v>
                </c:pt>
                <c:pt idx="98">
                  <c:v>50.023000000000003</c:v>
                </c:pt>
                <c:pt idx="99">
                  <c:v>50.02</c:v>
                </c:pt>
                <c:pt idx="100">
                  <c:v>50.018000000000001</c:v>
                </c:pt>
                <c:pt idx="101">
                  <c:v>50.015000000000001</c:v>
                </c:pt>
                <c:pt idx="102">
                  <c:v>50.012999999999998</c:v>
                </c:pt>
                <c:pt idx="103">
                  <c:v>50.012</c:v>
                </c:pt>
                <c:pt idx="104">
                  <c:v>50.01</c:v>
                </c:pt>
                <c:pt idx="105">
                  <c:v>50.008000000000003</c:v>
                </c:pt>
                <c:pt idx="106">
                  <c:v>50.006999999999998</c:v>
                </c:pt>
                <c:pt idx="107">
                  <c:v>50.008000000000003</c:v>
                </c:pt>
                <c:pt idx="108">
                  <c:v>50.006999999999998</c:v>
                </c:pt>
                <c:pt idx="109">
                  <c:v>50.005000000000003</c:v>
                </c:pt>
                <c:pt idx="110">
                  <c:v>50.003999999999998</c:v>
                </c:pt>
                <c:pt idx="111">
                  <c:v>50.003</c:v>
                </c:pt>
                <c:pt idx="112">
                  <c:v>50.002000000000002</c:v>
                </c:pt>
                <c:pt idx="113">
                  <c:v>50.000999999999998</c:v>
                </c:pt>
                <c:pt idx="114">
                  <c:v>50</c:v>
                </c:pt>
                <c:pt idx="115">
                  <c:v>49.997</c:v>
                </c:pt>
                <c:pt idx="116">
                  <c:v>49.993000000000002</c:v>
                </c:pt>
                <c:pt idx="117">
                  <c:v>49.991999999999997</c:v>
                </c:pt>
                <c:pt idx="118">
                  <c:v>49.99</c:v>
                </c:pt>
                <c:pt idx="119">
                  <c:v>49.991</c:v>
                </c:pt>
                <c:pt idx="120">
                  <c:v>49.993000000000002</c:v>
                </c:pt>
                <c:pt idx="121">
                  <c:v>49.994999999999997</c:v>
                </c:pt>
                <c:pt idx="122">
                  <c:v>49.996000000000002</c:v>
                </c:pt>
                <c:pt idx="123">
                  <c:v>49.996000000000002</c:v>
                </c:pt>
                <c:pt idx="124">
                  <c:v>49.996000000000002</c:v>
                </c:pt>
                <c:pt idx="125">
                  <c:v>49.996000000000002</c:v>
                </c:pt>
                <c:pt idx="126">
                  <c:v>49.997</c:v>
                </c:pt>
                <c:pt idx="127">
                  <c:v>49.997999999999998</c:v>
                </c:pt>
                <c:pt idx="128">
                  <c:v>49.999000000000002</c:v>
                </c:pt>
                <c:pt idx="129">
                  <c:v>50</c:v>
                </c:pt>
                <c:pt idx="130">
                  <c:v>49.997999999999998</c:v>
                </c:pt>
                <c:pt idx="131">
                  <c:v>49.996000000000002</c:v>
                </c:pt>
                <c:pt idx="132">
                  <c:v>49.993000000000002</c:v>
                </c:pt>
                <c:pt idx="133">
                  <c:v>49.991</c:v>
                </c:pt>
                <c:pt idx="134">
                  <c:v>49.988999999999997</c:v>
                </c:pt>
                <c:pt idx="135">
                  <c:v>49.991999999999997</c:v>
                </c:pt>
                <c:pt idx="136">
                  <c:v>49.994999999999997</c:v>
                </c:pt>
                <c:pt idx="137">
                  <c:v>49.996000000000002</c:v>
                </c:pt>
                <c:pt idx="138">
                  <c:v>49.996000000000002</c:v>
                </c:pt>
                <c:pt idx="139">
                  <c:v>49.997999999999998</c:v>
                </c:pt>
                <c:pt idx="140">
                  <c:v>49.999000000000002</c:v>
                </c:pt>
                <c:pt idx="141">
                  <c:v>49.999000000000002</c:v>
                </c:pt>
                <c:pt idx="142">
                  <c:v>49.999000000000002</c:v>
                </c:pt>
                <c:pt idx="143">
                  <c:v>49.997</c:v>
                </c:pt>
                <c:pt idx="144">
                  <c:v>49.994</c:v>
                </c:pt>
                <c:pt idx="145">
                  <c:v>49.99</c:v>
                </c:pt>
                <c:pt idx="146">
                  <c:v>49.984000000000002</c:v>
                </c:pt>
                <c:pt idx="147">
                  <c:v>49.978999999999999</c:v>
                </c:pt>
                <c:pt idx="148">
                  <c:v>49.978000000000002</c:v>
                </c:pt>
                <c:pt idx="149">
                  <c:v>49.978999999999999</c:v>
                </c:pt>
                <c:pt idx="150">
                  <c:v>49.981000000000002</c:v>
                </c:pt>
                <c:pt idx="151">
                  <c:v>49.984000000000002</c:v>
                </c:pt>
                <c:pt idx="152">
                  <c:v>49.987000000000002</c:v>
                </c:pt>
                <c:pt idx="153">
                  <c:v>49.988999999999997</c:v>
                </c:pt>
                <c:pt idx="154">
                  <c:v>49.991999999999997</c:v>
                </c:pt>
                <c:pt idx="155">
                  <c:v>49.994999999999997</c:v>
                </c:pt>
                <c:pt idx="156">
                  <c:v>49.997</c:v>
                </c:pt>
                <c:pt idx="157">
                  <c:v>49.999000000000002</c:v>
                </c:pt>
                <c:pt idx="158">
                  <c:v>50.002000000000002</c:v>
                </c:pt>
                <c:pt idx="159">
                  <c:v>50.002000000000002</c:v>
                </c:pt>
                <c:pt idx="160">
                  <c:v>50.003</c:v>
                </c:pt>
                <c:pt idx="161">
                  <c:v>50.003999999999998</c:v>
                </c:pt>
                <c:pt idx="162">
                  <c:v>50.005000000000003</c:v>
                </c:pt>
                <c:pt idx="163">
                  <c:v>50.003</c:v>
                </c:pt>
                <c:pt idx="164">
                  <c:v>50.000999999999998</c:v>
                </c:pt>
                <c:pt idx="165">
                  <c:v>49.999000000000002</c:v>
                </c:pt>
                <c:pt idx="166">
                  <c:v>49.999000000000002</c:v>
                </c:pt>
                <c:pt idx="167">
                  <c:v>49.997999999999998</c:v>
                </c:pt>
                <c:pt idx="168">
                  <c:v>49.997</c:v>
                </c:pt>
                <c:pt idx="169">
                  <c:v>49.997999999999998</c:v>
                </c:pt>
                <c:pt idx="170">
                  <c:v>49.996000000000002</c:v>
                </c:pt>
                <c:pt idx="171">
                  <c:v>49.994999999999997</c:v>
                </c:pt>
                <c:pt idx="172">
                  <c:v>49.997</c:v>
                </c:pt>
                <c:pt idx="173">
                  <c:v>50</c:v>
                </c:pt>
                <c:pt idx="174">
                  <c:v>49.999000000000002</c:v>
                </c:pt>
                <c:pt idx="175">
                  <c:v>49.999000000000002</c:v>
                </c:pt>
                <c:pt idx="176">
                  <c:v>50.002000000000002</c:v>
                </c:pt>
                <c:pt idx="177">
                  <c:v>50.005000000000003</c:v>
                </c:pt>
                <c:pt idx="178">
                  <c:v>50.008000000000003</c:v>
                </c:pt>
                <c:pt idx="179">
                  <c:v>50.012</c:v>
                </c:pt>
                <c:pt idx="180">
                  <c:v>50.015000000000001</c:v>
                </c:pt>
                <c:pt idx="181">
                  <c:v>50.015999999999998</c:v>
                </c:pt>
                <c:pt idx="182">
                  <c:v>50.017000000000003</c:v>
                </c:pt>
                <c:pt idx="183">
                  <c:v>50.018000000000001</c:v>
                </c:pt>
                <c:pt idx="184">
                  <c:v>50.018000000000001</c:v>
                </c:pt>
                <c:pt idx="185">
                  <c:v>50.018000000000001</c:v>
                </c:pt>
                <c:pt idx="186">
                  <c:v>50.018999999999998</c:v>
                </c:pt>
                <c:pt idx="187">
                  <c:v>50.02</c:v>
                </c:pt>
                <c:pt idx="188">
                  <c:v>50.021999999999998</c:v>
                </c:pt>
                <c:pt idx="189">
                  <c:v>50.024000000000001</c:v>
                </c:pt>
                <c:pt idx="190">
                  <c:v>50.024999999999999</c:v>
                </c:pt>
                <c:pt idx="191">
                  <c:v>50.024000000000001</c:v>
                </c:pt>
                <c:pt idx="192">
                  <c:v>50.021999999999998</c:v>
                </c:pt>
                <c:pt idx="193">
                  <c:v>50.021000000000001</c:v>
                </c:pt>
                <c:pt idx="194">
                  <c:v>50.021000000000001</c:v>
                </c:pt>
                <c:pt idx="195">
                  <c:v>50.021000000000001</c:v>
                </c:pt>
                <c:pt idx="196">
                  <c:v>50.02</c:v>
                </c:pt>
                <c:pt idx="197">
                  <c:v>50.02</c:v>
                </c:pt>
                <c:pt idx="198">
                  <c:v>50.02</c:v>
                </c:pt>
                <c:pt idx="199">
                  <c:v>50.018999999999998</c:v>
                </c:pt>
                <c:pt idx="200">
                  <c:v>50.018999999999998</c:v>
                </c:pt>
                <c:pt idx="201">
                  <c:v>50.018999999999998</c:v>
                </c:pt>
                <c:pt idx="202">
                  <c:v>50.021000000000001</c:v>
                </c:pt>
                <c:pt idx="203">
                  <c:v>50.021000000000001</c:v>
                </c:pt>
                <c:pt idx="204">
                  <c:v>50.02</c:v>
                </c:pt>
                <c:pt idx="205">
                  <c:v>50.021000000000001</c:v>
                </c:pt>
                <c:pt idx="206">
                  <c:v>50.023000000000003</c:v>
                </c:pt>
                <c:pt idx="207">
                  <c:v>50.024000000000001</c:v>
                </c:pt>
                <c:pt idx="208">
                  <c:v>50.026000000000003</c:v>
                </c:pt>
                <c:pt idx="209">
                  <c:v>50.027999999999999</c:v>
                </c:pt>
                <c:pt idx="210">
                  <c:v>50.03</c:v>
                </c:pt>
                <c:pt idx="211">
                  <c:v>50.03</c:v>
                </c:pt>
                <c:pt idx="212">
                  <c:v>50.031999999999996</c:v>
                </c:pt>
                <c:pt idx="213">
                  <c:v>50.031999999999996</c:v>
                </c:pt>
                <c:pt idx="214">
                  <c:v>50.031999999999996</c:v>
                </c:pt>
                <c:pt idx="215">
                  <c:v>50.030999999999999</c:v>
                </c:pt>
                <c:pt idx="216">
                  <c:v>50.03</c:v>
                </c:pt>
                <c:pt idx="217">
                  <c:v>50.027000000000001</c:v>
                </c:pt>
                <c:pt idx="218">
                  <c:v>50.024999999999999</c:v>
                </c:pt>
                <c:pt idx="219">
                  <c:v>50.023000000000003</c:v>
                </c:pt>
                <c:pt idx="220">
                  <c:v>50.023000000000003</c:v>
                </c:pt>
                <c:pt idx="221">
                  <c:v>50.021999999999998</c:v>
                </c:pt>
                <c:pt idx="222">
                  <c:v>50.021000000000001</c:v>
                </c:pt>
                <c:pt idx="223">
                  <c:v>50.018999999999998</c:v>
                </c:pt>
                <c:pt idx="224">
                  <c:v>50.018000000000001</c:v>
                </c:pt>
                <c:pt idx="225">
                  <c:v>50.017000000000003</c:v>
                </c:pt>
                <c:pt idx="226">
                  <c:v>50.017000000000003</c:v>
                </c:pt>
                <c:pt idx="227">
                  <c:v>50.017000000000003</c:v>
                </c:pt>
                <c:pt idx="228">
                  <c:v>50.017000000000003</c:v>
                </c:pt>
                <c:pt idx="229">
                  <c:v>50.018000000000001</c:v>
                </c:pt>
                <c:pt idx="230">
                  <c:v>50.02</c:v>
                </c:pt>
                <c:pt idx="231">
                  <c:v>50.021000000000001</c:v>
                </c:pt>
                <c:pt idx="232">
                  <c:v>50.024000000000001</c:v>
                </c:pt>
                <c:pt idx="233">
                  <c:v>50.026000000000003</c:v>
                </c:pt>
                <c:pt idx="234">
                  <c:v>50.029000000000003</c:v>
                </c:pt>
                <c:pt idx="235">
                  <c:v>50.033999999999999</c:v>
                </c:pt>
                <c:pt idx="236">
                  <c:v>50.04</c:v>
                </c:pt>
                <c:pt idx="237">
                  <c:v>50.04</c:v>
                </c:pt>
                <c:pt idx="238">
                  <c:v>50.039000000000001</c:v>
                </c:pt>
                <c:pt idx="239">
                  <c:v>50.036999999999999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0-487D-9F0B-6CFF81E6E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20200224-1'!$B$3:$B$362</c:f>
              <c:numCache>
                <c:formatCode>h:mm:ss</c:formatCode>
                <c:ptCount val="360"/>
                <c:pt idx="0">
                  <c:v>0.56319444444444444</c:v>
                </c:pt>
                <c:pt idx="1">
                  <c:v>0.56320601851851848</c:v>
                </c:pt>
                <c:pt idx="2">
                  <c:v>0.56321759259259263</c:v>
                </c:pt>
                <c:pt idx="3">
                  <c:v>0.56322916666666667</c:v>
                </c:pt>
                <c:pt idx="4">
                  <c:v>0.56324074074074071</c:v>
                </c:pt>
                <c:pt idx="5">
                  <c:v>0.56325231481481486</c:v>
                </c:pt>
                <c:pt idx="6">
                  <c:v>0.5632638888888889</c:v>
                </c:pt>
                <c:pt idx="7">
                  <c:v>0.56327546296296294</c:v>
                </c:pt>
                <c:pt idx="8">
                  <c:v>0.56328703703703698</c:v>
                </c:pt>
                <c:pt idx="9">
                  <c:v>0.56329861111111112</c:v>
                </c:pt>
                <c:pt idx="10">
                  <c:v>0.56331018518518516</c:v>
                </c:pt>
                <c:pt idx="11">
                  <c:v>0.56332175925925931</c:v>
                </c:pt>
                <c:pt idx="12">
                  <c:v>0.56333333333333335</c:v>
                </c:pt>
                <c:pt idx="13">
                  <c:v>0.56334490740740739</c:v>
                </c:pt>
                <c:pt idx="14">
                  <c:v>0.56335648148148143</c:v>
                </c:pt>
                <c:pt idx="15">
                  <c:v>0.56336805555555558</c:v>
                </c:pt>
                <c:pt idx="16">
                  <c:v>0.56337962962962962</c:v>
                </c:pt>
                <c:pt idx="17">
                  <c:v>0.56339120370370377</c:v>
                </c:pt>
                <c:pt idx="18">
                  <c:v>0.56340277777777781</c:v>
                </c:pt>
                <c:pt idx="19">
                  <c:v>0.56341435185185185</c:v>
                </c:pt>
                <c:pt idx="20">
                  <c:v>0.56342592592592589</c:v>
                </c:pt>
                <c:pt idx="21">
                  <c:v>0.56343750000000004</c:v>
                </c:pt>
                <c:pt idx="22">
                  <c:v>0.56344907407407407</c:v>
                </c:pt>
                <c:pt idx="23">
                  <c:v>0.56346064814814811</c:v>
                </c:pt>
                <c:pt idx="24">
                  <c:v>0.56347222222222226</c:v>
                </c:pt>
                <c:pt idx="25">
                  <c:v>0.5634837962962963</c:v>
                </c:pt>
                <c:pt idx="26">
                  <c:v>0.56349537037037034</c:v>
                </c:pt>
                <c:pt idx="27">
                  <c:v>0.56350694444444438</c:v>
                </c:pt>
                <c:pt idx="28">
                  <c:v>0.56351851851851853</c:v>
                </c:pt>
                <c:pt idx="29">
                  <c:v>0.56353009259259257</c:v>
                </c:pt>
                <c:pt idx="30">
                  <c:v>0.56354166666666672</c:v>
                </c:pt>
                <c:pt idx="31">
                  <c:v>0.56355324074074076</c:v>
                </c:pt>
                <c:pt idx="32">
                  <c:v>0.5635648148148148</c:v>
                </c:pt>
                <c:pt idx="33">
                  <c:v>0.56357638888888884</c:v>
                </c:pt>
                <c:pt idx="34">
                  <c:v>0.56358796296296299</c:v>
                </c:pt>
                <c:pt idx="35">
                  <c:v>0.56359953703703702</c:v>
                </c:pt>
                <c:pt idx="36">
                  <c:v>0.56361111111111117</c:v>
                </c:pt>
                <c:pt idx="37">
                  <c:v>0.56362268518518521</c:v>
                </c:pt>
                <c:pt idx="38">
                  <c:v>0.56363425925925925</c:v>
                </c:pt>
                <c:pt idx="39">
                  <c:v>0.56364583333333329</c:v>
                </c:pt>
                <c:pt idx="40">
                  <c:v>0.56365740740740744</c:v>
                </c:pt>
                <c:pt idx="41">
                  <c:v>0.56366898148148148</c:v>
                </c:pt>
                <c:pt idx="42">
                  <c:v>0.56368055555555552</c:v>
                </c:pt>
                <c:pt idx="43">
                  <c:v>0.56369212962962967</c:v>
                </c:pt>
                <c:pt idx="44">
                  <c:v>0.56370370370370371</c:v>
                </c:pt>
                <c:pt idx="45">
                  <c:v>0.56371527777777775</c:v>
                </c:pt>
                <c:pt idx="46">
                  <c:v>0.56372685185185178</c:v>
                </c:pt>
                <c:pt idx="47">
                  <c:v>0.56373842592592593</c:v>
                </c:pt>
                <c:pt idx="48">
                  <c:v>0.56374999999999997</c:v>
                </c:pt>
                <c:pt idx="49">
                  <c:v>0.56376157407407412</c:v>
                </c:pt>
                <c:pt idx="50">
                  <c:v>0.56377314814814816</c:v>
                </c:pt>
                <c:pt idx="51">
                  <c:v>0.5637847222222222</c:v>
                </c:pt>
                <c:pt idx="52">
                  <c:v>0.56379629629629624</c:v>
                </c:pt>
                <c:pt idx="53">
                  <c:v>0.56380787037037039</c:v>
                </c:pt>
                <c:pt idx="54">
                  <c:v>0.56381944444444443</c:v>
                </c:pt>
                <c:pt idx="55">
                  <c:v>0.56383101851851858</c:v>
                </c:pt>
                <c:pt idx="56">
                  <c:v>0.56384259259259262</c:v>
                </c:pt>
                <c:pt idx="57">
                  <c:v>0.56385416666666666</c:v>
                </c:pt>
                <c:pt idx="58">
                  <c:v>0.5638657407407407</c:v>
                </c:pt>
                <c:pt idx="59">
                  <c:v>0.56387731481481485</c:v>
                </c:pt>
                <c:pt idx="60">
                  <c:v>0.56388888888888888</c:v>
                </c:pt>
                <c:pt idx="61">
                  <c:v>0.56390046296296303</c:v>
                </c:pt>
                <c:pt idx="62">
                  <c:v>0.56391203703703707</c:v>
                </c:pt>
                <c:pt idx="63">
                  <c:v>0.56392361111111111</c:v>
                </c:pt>
                <c:pt idx="64">
                  <c:v>0.56393518518518515</c:v>
                </c:pt>
                <c:pt idx="65">
                  <c:v>0.56394675925925919</c:v>
                </c:pt>
                <c:pt idx="66">
                  <c:v>0.56395833333333334</c:v>
                </c:pt>
                <c:pt idx="67">
                  <c:v>0.56396990740740738</c:v>
                </c:pt>
                <c:pt idx="68">
                  <c:v>0.56398148148148153</c:v>
                </c:pt>
                <c:pt idx="69">
                  <c:v>0.56399305555555557</c:v>
                </c:pt>
                <c:pt idx="70">
                  <c:v>0.56400462962962961</c:v>
                </c:pt>
                <c:pt idx="71">
                  <c:v>0.56401620370370364</c:v>
                </c:pt>
                <c:pt idx="72">
                  <c:v>0.56402777777777779</c:v>
                </c:pt>
                <c:pt idx="73">
                  <c:v>0.56403935185185183</c:v>
                </c:pt>
                <c:pt idx="74">
                  <c:v>0.56405092592592598</c:v>
                </c:pt>
                <c:pt idx="75">
                  <c:v>0.56406250000000002</c:v>
                </c:pt>
                <c:pt idx="76">
                  <c:v>0.56407407407407406</c:v>
                </c:pt>
                <c:pt idx="77">
                  <c:v>0.5640856481481481</c:v>
                </c:pt>
                <c:pt idx="78">
                  <c:v>0.56409722222222225</c:v>
                </c:pt>
                <c:pt idx="79">
                  <c:v>0.56410879629629629</c:v>
                </c:pt>
                <c:pt idx="80">
                  <c:v>0.56412037037037044</c:v>
                </c:pt>
                <c:pt idx="81">
                  <c:v>0.56413194444444448</c:v>
                </c:pt>
                <c:pt idx="82">
                  <c:v>0.56414351851851852</c:v>
                </c:pt>
                <c:pt idx="83">
                  <c:v>0.56415509259259256</c:v>
                </c:pt>
                <c:pt idx="84">
                  <c:v>0.56416666666666659</c:v>
                </c:pt>
                <c:pt idx="85">
                  <c:v>0.56417824074074074</c:v>
                </c:pt>
                <c:pt idx="86">
                  <c:v>0.56418981481481478</c:v>
                </c:pt>
                <c:pt idx="87">
                  <c:v>0.56420138888888893</c:v>
                </c:pt>
                <c:pt idx="88">
                  <c:v>0.56421296296296297</c:v>
                </c:pt>
                <c:pt idx="89">
                  <c:v>0.56422453703703701</c:v>
                </c:pt>
                <c:pt idx="90">
                  <c:v>0.56423611111111105</c:v>
                </c:pt>
                <c:pt idx="91">
                  <c:v>0.5642476851851852</c:v>
                </c:pt>
                <c:pt idx="92">
                  <c:v>0.56425925925925924</c:v>
                </c:pt>
                <c:pt idx="93">
                  <c:v>0.56427083333333339</c:v>
                </c:pt>
                <c:pt idx="94">
                  <c:v>0.56428240740740743</c:v>
                </c:pt>
                <c:pt idx="95">
                  <c:v>0.56429398148148147</c:v>
                </c:pt>
                <c:pt idx="96">
                  <c:v>0.5643055555555555</c:v>
                </c:pt>
                <c:pt idx="97">
                  <c:v>0.56431712962962965</c:v>
                </c:pt>
                <c:pt idx="98">
                  <c:v>0.56432870370370369</c:v>
                </c:pt>
                <c:pt idx="99">
                  <c:v>0.56434027777777784</c:v>
                </c:pt>
                <c:pt idx="100">
                  <c:v>0.56435185185185188</c:v>
                </c:pt>
                <c:pt idx="101">
                  <c:v>0.56436342592592592</c:v>
                </c:pt>
                <c:pt idx="102">
                  <c:v>0.56437499999999996</c:v>
                </c:pt>
                <c:pt idx="103">
                  <c:v>0.56438657407407411</c:v>
                </c:pt>
                <c:pt idx="104">
                  <c:v>0.56439814814814815</c:v>
                </c:pt>
                <c:pt idx="105">
                  <c:v>0.56440972222222219</c:v>
                </c:pt>
                <c:pt idx="106">
                  <c:v>0.56442129629629634</c:v>
                </c:pt>
                <c:pt idx="107">
                  <c:v>0.56443287037037038</c:v>
                </c:pt>
                <c:pt idx="108">
                  <c:v>0.56444444444444442</c:v>
                </c:pt>
                <c:pt idx="109">
                  <c:v>0.56445601851851845</c:v>
                </c:pt>
                <c:pt idx="110">
                  <c:v>0.5644675925925926</c:v>
                </c:pt>
                <c:pt idx="111">
                  <c:v>0.56447916666666664</c:v>
                </c:pt>
                <c:pt idx="112">
                  <c:v>0.56449074074074079</c:v>
                </c:pt>
                <c:pt idx="113">
                  <c:v>0.56450231481481483</c:v>
                </c:pt>
                <c:pt idx="114">
                  <c:v>0.56451388888888887</c:v>
                </c:pt>
                <c:pt idx="115">
                  <c:v>0.56452546296296291</c:v>
                </c:pt>
                <c:pt idx="116">
                  <c:v>0.56453703703703706</c:v>
                </c:pt>
                <c:pt idx="117">
                  <c:v>0.5645486111111111</c:v>
                </c:pt>
                <c:pt idx="118">
                  <c:v>0.56456018518518525</c:v>
                </c:pt>
                <c:pt idx="119">
                  <c:v>0.56457175925925929</c:v>
                </c:pt>
                <c:pt idx="120">
                  <c:v>0.56458333333333333</c:v>
                </c:pt>
                <c:pt idx="121">
                  <c:v>0.56459490740740736</c:v>
                </c:pt>
                <c:pt idx="122">
                  <c:v>0.56460648148148151</c:v>
                </c:pt>
                <c:pt idx="123">
                  <c:v>0.56461805555555555</c:v>
                </c:pt>
                <c:pt idx="124">
                  <c:v>0.5646296296296297</c:v>
                </c:pt>
                <c:pt idx="125">
                  <c:v>0.56464120370370374</c:v>
                </c:pt>
                <c:pt idx="126">
                  <c:v>0.56465277777777778</c:v>
                </c:pt>
                <c:pt idx="127">
                  <c:v>0.56466435185185182</c:v>
                </c:pt>
                <c:pt idx="128">
                  <c:v>0.56467592592592586</c:v>
                </c:pt>
                <c:pt idx="129">
                  <c:v>0.56468750000000001</c:v>
                </c:pt>
                <c:pt idx="130">
                  <c:v>0.56469907407407405</c:v>
                </c:pt>
                <c:pt idx="131">
                  <c:v>0.5647106481481482</c:v>
                </c:pt>
                <c:pt idx="132">
                  <c:v>0.56472222222222224</c:v>
                </c:pt>
                <c:pt idx="133">
                  <c:v>0.56473379629629628</c:v>
                </c:pt>
                <c:pt idx="134">
                  <c:v>0.56474537037037031</c:v>
                </c:pt>
                <c:pt idx="135">
                  <c:v>0.56475694444444446</c:v>
                </c:pt>
                <c:pt idx="136">
                  <c:v>0.5647685185185185</c:v>
                </c:pt>
                <c:pt idx="137">
                  <c:v>0.56478009259259265</c:v>
                </c:pt>
                <c:pt idx="138">
                  <c:v>0.56479166666666669</c:v>
                </c:pt>
                <c:pt idx="139">
                  <c:v>0.56480324074074073</c:v>
                </c:pt>
                <c:pt idx="140">
                  <c:v>0.56481481481481477</c:v>
                </c:pt>
                <c:pt idx="141">
                  <c:v>0.56482638888888892</c:v>
                </c:pt>
                <c:pt idx="142">
                  <c:v>0.56483796296296296</c:v>
                </c:pt>
                <c:pt idx="143">
                  <c:v>0.56484953703703711</c:v>
                </c:pt>
                <c:pt idx="144">
                  <c:v>0.56486111111111115</c:v>
                </c:pt>
                <c:pt idx="145">
                  <c:v>0.56487268518518519</c:v>
                </c:pt>
                <c:pt idx="146">
                  <c:v>0.56488425925925922</c:v>
                </c:pt>
                <c:pt idx="147">
                  <c:v>0.56489583333333326</c:v>
                </c:pt>
                <c:pt idx="148">
                  <c:v>0.56490740740740741</c:v>
                </c:pt>
                <c:pt idx="149">
                  <c:v>0.56491898148148145</c:v>
                </c:pt>
                <c:pt idx="150">
                  <c:v>0.5649305555555556</c:v>
                </c:pt>
                <c:pt idx="151">
                  <c:v>0.56494212962962964</c:v>
                </c:pt>
                <c:pt idx="152">
                  <c:v>0.56495370370370368</c:v>
                </c:pt>
                <c:pt idx="153">
                  <c:v>0.56496527777777772</c:v>
                </c:pt>
                <c:pt idx="154">
                  <c:v>0.56497685185185187</c:v>
                </c:pt>
                <c:pt idx="155">
                  <c:v>0.56498842592592591</c:v>
                </c:pt>
                <c:pt idx="156">
                  <c:v>0.56500000000000006</c:v>
                </c:pt>
                <c:pt idx="157">
                  <c:v>0.5650115740740741</c:v>
                </c:pt>
                <c:pt idx="158">
                  <c:v>0.56502314814814814</c:v>
                </c:pt>
                <c:pt idx="159">
                  <c:v>0.56503472222222217</c:v>
                </c:pt>
                <c:pt idx="160">
                  <c:v>0.56504629629629632</c:v>
                </c:pt>
                <c:pt idx="161">
                  <c:v>0.56505787037037036</c:v>
                </c:pt>
                <c:pt idx="162">
                  <c:v>0.56506944444444451</c:v>
                </c:pt>
                <c:pt idx="163">
                  <c:v>0.56508101851851855</c:v>
                </c:pt>
                <c:pt idx="164">
                  <c:v>0.56509259259259259</c:v>
                </c:pt>
                <c:pt idx="165">
                  <c:v>0.56510416666666663</c:v>
                </c:pt>
                <c:pt idx="166">
                  <c:v>0.56511574074074067</c:v>
                </c:pt>
                <c:pt idx="167">
                  <c:v>0.56512731481481482</c:v>
                </c:pt>
                <c:pt idx="168">
                  <c:v>0.56513888888888886</c:v>
                </c:pt>
                <c:pt idx="169">
                  <c:v>0.56515046296296301</c:v>
                </c:pt>
                <c:pt idx="170">
                  <c:v>0.56516203703703705</c:v>
                </c:pt>
                <c:pt idx="171">
                  <c:v>0.56517361111111108</c:v>
                </c:pt>
                <c:pt idx="172">
                  <c:v>0.56518518518518512</c:v>
                </c:pt>
                <c:pt idx="173">
                  <c:v>0.56519675925925927</c:v>
                </c:pt>
                <c:pt idx="174">
                  <c:v>0.56520833333333331</c:v>
                </c:pt>
                <c:pt idx="175">
                  <c:v>0.56521990740740746</c:v>
                </c:pt>
                <c:pt idx="176">
                  <c:v>0.5652314814814815</c:v>
                </c:pt>
                <c:pt idx="177">
                  <c:v>0.56524305555555554</c:v>
                </c:pt>
                <c:pt idx="178">
                  <c:v>0.56525462962962958</c:v>
                </c:pt>
                <c:pt idx="179">
                  <c:v>0.56526620370370373</c:v>
                </c:pt>
                <c:pt idx="180">
                  <c:v>0.56527777777777777</c:v>
                </c:pt>
                <c:pt idx="181">
                  <c:v>0.56528935185185192</c:v>
                </c:pt>
                <c:pt idx="182">
                  <c:v>0.56530092592592596</c:v>
                </c:pt>
                <c:pt idx="183">
                  <c:v>0.5653125</c:v>
                </c:pt>
                <c:pt idx="184">
                  <c:v>0.56532407407407403</c:v>
                </c:pt>
                <c:pt idx="185">
                  <c:v>0.56533564814814818</c:v>
                </c:pt>
                <c:pt idx="186">
                  <c:v>0.56534722222222222</c:v>
                </c:pt>
                <c:pt idx="187">
                  <c:v>0.56535879629629626</c:v>
                </c:pt>
                <c:pt idx="188">
                  <c:v>0.56537037037037041</c:v>
                </c:pt>
                <c:pt idx="189">
                  <c:v>0.56538194444444445</c:v>
                </c:pt>
                <c:pt idx="190">
                  <c:v>0.56539351851851849</c:v>
                </c:pt>
                <c:pt idx="191">
                  <c:v>0.56540509259259253</c:v>
                </c:pt>
                <c:pt idx="192">
                  <c:v>0.56541666666666668</c:v>
                </c:pt>
                <c:pt idx="193">
                  <c:v>0.56542824074074072</c:v>
                </c:pt>
                <c:pt idx="194">
                  <c:v>0.56543981481481487</c:v>
                </c:pt>
                <c:pt idx="195">
                  <c:v>0.56545138888888891</c:v>
                </c:pt>
                <c:pt idx="196">
                  <c:v>0.56546296296296295</c:v>
                </c:pt>
                <c:pt idx="197">
                  <c:v>0.56547453703703698</c:v>
                </c:pt>
                <c:pt idx="198">
                  <c:v>0.56548611111111113</c:v>
                </c:pt>
                <c:pt idx="199">
                  <c:v>0.56549768518518517</c:v>
                </c:pt>
                <c:pt idx="200">
                  <c:v>0.56550925925925932</c:v>
                </c:pt>
                <c:pt idx="201">
                  <c:v>0.56552083333333336</c:v>
                </c:pt>
                <c:pt idx="202">
                  <c:v>0.5655324074074074</c:v>
                </c:pt>
                <c:pt idx="203">
                  <c:v>0.56554398148148144</c:v>
                </c:pt>
                <c:pt idx="204">
                  <c:v>0.56555555555555559</c:v>
                </c:pt>
                <c:pt idx="205">
                  <c:v>0.56556712962962963</c:v>
                </c:pt>
                <c:pt idx="206">
                  <c:v>0.56557870370370367</c:v>
                </c:pt>
                <c:pt idx="207">
                  <c:v>0.56559027777777782</c:v>
                </c:pt>
                <c:pt idx="208">
                  <c:v>0.56560185185185186</c:v>
                </c:pt>
                <c:pt idx="209">
                  <c:v>0.56561342592592589</c:v>
                </c:pt>
                <c:pt idx="210">
                  <c:v>0.56562499999999993</c:v>
                </c:pt>
                <c:pt idx="211">
                  <c:v>0.56563657407407408</c:v>
                </c:pt>
                <c:pt idx="212">
                  <c:v>0.56564814814814812</c:v>
                </c:pt>
                <c:pt idx="213">
                  <c:v>0.56565972222222227</c:v>
                </c:pt>
                <c:pt idx="214">
                  <c:v>0.56567129629629631</c:v>
                </c:pt>
                <c:pt idx="215">
                  <c:v>0.56568287037037035</c:v>
                </c:pt>
                <c:pt idx="216">
                  <c:v>0.56569444444444439</c:v>
                </c:pt>
                <c:pt idx="217">
                  <c:v>0.56570601851851854</c:v>
                </c:pt>
                <c:pt idx="218">
                  <c:v>0.56571759259259258</c:v>
                </c:pt>
                <c:pt idx="219">
                  <c:v>0.56572916666666673</c:v>
                </c:pt>
                <c:pt idx="220">
                  <c:v>0.56574074074074077</c:v>
                </c:pt>
                <c:pt idx="221">
                  <c:v>0.56575231481481481</c:v>
                </c:pt>
                <c:pt idx="222">
                  <c:v>0.56576388888888884</c:v>
                </c:pt>
                <c:pt idx="223">
                  <c:v>0.56577546296296299</c:v>
                </c:pt>
                <c:pt idx="224">
                  <c:v>0.56578703703703703</c:v>
                </c:pt>
                <c:pt idx="225">
                  <c:v>0.56579861111111118</c:v>
                </c:pt>
                <c:pt idx="226">
                  <c:v>0.56581018518518522</c:v>
                </c:pt>
                <c:pt idx="227">
                  <c:v>0.56582175925925926</c:v>
                </c:pt>
                <c:pt idx="228">
                  <c:v>0.5658333333333333</c:v>
                </c:pt>
                <c:pt idx="229">
                  <c:v>0.56584490740740734</c:v>
                </c:pt>
                <c:pt idx="230">
                  <c:v>0.56585648148148149</c:v>
                </c:pt>
                <c:pt idx="231">
                  <c:v>0.56586805555555553</c:v>
                </c:pt>
                <c:pt idx="232">
                  <c:v>0.56587962962962968</c:v>
                </c:pt>
                <c:pt idx="233">
                  <c:v>0.56589120370370372</c:v>
                </c:pt>
                <c:pt idx="234">
                  <c:v>0.56590277777777775</c:v>
                </c:pt>
                <c:pt idx="235">
                  <c:v>0.56591435185185179</c:v>
                </c:pt>
                <c:pt idx="236">
                  <c:v>0.56592592592592594</c:v>
                </c:pt>
                <c:pt idx="237">
                  <c:v>0.56593749999999998</c:v>
                </c:pt>
                <c:pt idx="238">
                  <c:v>0.56594907407407413</c:v>
                </c:pt>
                <c:pt idx="239">
                  <c:v>0.56596064814814817</c:v>
                </c:pt>
                <c:pt idx="240">
                  <c:v>0.56597222222222221</c:v>
                </c:pt>
                <c:pt idx="241">
                  <c:v>0.56598379629629625</c:v>
                </c:pt>
                <c:pt idx="242">
                  <c:v>0.5659953703703704</c:v>
                </c:pt>
                <c:pt idx="243">
                  <c:v>0.56600694444444444</c:v>
                </c:pt>
                <c:pt idx="244">
                  <c:v>0.56601851851851859</c:v>
                </c:pt>
                <c:pt idx="245">
                  <c:v>0.56603009259259263</c:v>
                </c:pt>
                <c:pt idx="246">
                  <c:v>0.56604166666666667</c:v>
                </c:pt>
                <c:pt idx="247">
                  <c:v>0.5660532407407407</c:v>
                </c:pt>
                <c:pt idx="248">
                  <c:v>0.56606481481481474</c:v>
                </c:pt>
                <c:pt idx="249">
                  <c:v>0.56607638888888889</c:v>
                </c:pt>
                <c:pt idx="250">
                  <c:v>0.56608796296296293</c:v>
                </c:pt>
                <c:pt idx="251">
                  <c:v>0.56609953703703708</c:v>
                </c:pt>
                <c:pt idx="252">
                  <c:v>0.56611111111111112</c:v>
                </c:pt>
                <c:pt idx="253">
                  <c:v>0.56612268518518516</c:v>
                </c:pt>
                <c:pt idx="254">
                  <c:v>0.5661342592592592</c:v>
                </c:pt>
                <c:pt idx="255">
                  <c:v>0.56614583333333335</c:v>
                </c:pt>
                <c:pt idx="256">
                  <c:v>0.56615740740740739</c:v>
                </c:pt>
                <c:pt idx="257">
                  <c:v>0.56616898148148154</c:v>
                </c:pt>
                <c:pt idx="258">
                  <c:v>0.56618055555555558</c:v>
                </c:pt>
                <c:pt idx="259">
                  <c:v>0.56619212962962961</c:v>
                </c:pt>
                <c:pt idx="260">
                  <c:v>0.56620370370370365</c:v>
                </c:pt>
                <c:pt idx="261">
                  <c:v>0.5662152777777778</c:v>
                </c:pt>
                <c:pt idx="262">
                  <c:v>0.56622685185185184</c:v>
                </c:pt>
                <c:pt idx="263">
                  <c:v>0.56623842592592599</c:v>
                </c:pt>
                <c:pt idx="264">
                  <c:v>0.56625000000000003</c:v>
                </c:pt>
                <c:pt idx="265">
                  <c:v>0.56626157407407407</c:v>
                </c:pt>
                <c:pt idx="266">
                  <c:v>0.56627314814814811</c:v>
                </c:pt>
                <c:pt idx="267">
                  <c:v>0.56628472222222226</c:v>
                </c:pt>
                <c:pt idx="268">
                  <c:v>0.5662962962962963</c:v>
                </c:pt>
                <c:pt idx="269">
                  <c:v>0.56630787037037034</c:v>
                </c:pt>
                <c:pt idx="270">
                  <c:v>0.56631944444444449</c:v>
                </c:pt>
                <c:pt idx="271">
                  <c:v>0.56633101851851853</c:v>
                </c:pt>
                <c:pt idx="272">
                  <c:v>0.56634259259259256</c:v>
                </c:pt>
                <c:pt idx="273">
                  <c:v>0.5663541666666666</c:v>
                </c:pt>
                <c:pt idx="274">
                  <c:v>0.56636574074074075</c:v>
                </c:pt>
                <c:pt idx="275">
                  <c:v>0.56637731481481479</c:v>
                </c:pt>
                <c:pt idx="276">
                  <c:v>0.56638888888888894</c:v>
                </c:pt>
                <c:pt idx="277">
                  <c:v>0.56640046296296298</c:v>
                </c:pt>
                <c:pt idx="278">
                  <c:v>0.56641203703703702</c:v>
                </c:pt>
                <c:pt idx="279">
                  <c:v>0.56642361111111106</c:v>
                </c:pt>
                <c:pt idx="280">
                  <c:v>0.56643518518518521</c:v>
                </c:pt>
                <c:pt idx="281">
                  <c:v>0.56644675925925925</c:v>
                </c:pt>
                <c:pt idx="282">
                  <c:v>0.5664583333333334</c:v>
                </c:pt>
                <c:pt idx="283">
                  <c:v>0.56646990740740744</c:v>
                </c:pt>
                <c:pt idx="284">
                  <c:v>0.56648148148148147</c:v>
                </c:pt>
                <c:pt idx="285">
                  <c:v>0.56649305555555551</c:v>
                </c:pt>
                <c:pt idx="286">
                  <c:v>0.56650462962962966</c:v>
                </c:pt>
                <c:pt idx="287">
                  <c:v>0.5665162037037037</c:v>
                </c:pt>
                <c:pt idx="288">
                  <c:v>0.56652777777777774</c:v>
                </c:pt>
                <c:pt idx="289">
                  <c:v>0.56653935185185189</c:v>
                </c:pt>
                <c:pt idx="290">
                  <c:v>0.56655092592592593</c:v>
                </c:pt>
                <c:pt idx="291">
                  <c:v>0.56656249999999997</c:v>
                </c:pt>
                <c:pt idx="292">
                  <c:v>0.56657407407407401</c:v>
                </c:pt>
                <c:pt idx="293">
                  <c:v>0.56658564814814816</c:v>
                </c:pt>
                <c:pt idx="294">
                  <c:v>0.5665972222222222</c:v>
                </c:pt>
                <c:pt idx="295">
                  <c:v>0.56660879629629635</c:v>
                </c:pt>
                <c:pt idx="296">
                  <c:v>0.56662037037037039</c:v>
                </c:pt>
                <c:pt idx="297">
                  <c:v>0.56663194444444442</c:v>
                </c:pt>
                <c:pt idx="298">
                  <c:v>0.56664351851851846</c:v>
                </c:pt>
                <c:pt idx="299">
                  <c:v>0.56665509259259261</c:v>
                </c:pt>
                <c:pt idx="300">
                  <c:v>0.56666666666666665</c:v>
                </c:pt>
                <c:pt idx="301">
                  <c:v>0.5666782407407408</c:v>
                </c:pt>
                <c:pt idx="302">
                  <c:v>0.56668981481481484</c:v>
                </c:pt>
                <c:pt idx="303">
                  <c:v>0.56670138888888888</c:v>
                </c:pt>
                <c:pt idx="304">
                  <c:v>0.56671296296296292</c:v>
                </c:pt>
                <c:pt idx="305">
                  <c:v>0.56672453703703707</c:v>
                </c:pt>
                <c:pt idx="306">
                  <c:v>0.56673611111111111</c:v>
                </c:pt>
                <c:pt idx="307">
                  <c:v>0.56674768518518526</c:v>
                </c:pt>
                <c:pt idx="308">
                  <c:v>0.5667592592592593</c:v>
                </c:pt>
                <c:pt idx="309">
                  <c:v>0.56677083333333333</c:v>
                </c:pt>
                <c:pt idx="310">
                  <c:v>0.56678240740740737</c:v>
                </c:pt>
                <c:pt idx="311">
                  <c:v>0.56679398148148141</c:v>
                </c:pt>
                <c:pt idx="312">
                  <c:v>0.56680555555555556</c:v>
                </c:pt>
                <c:pt idx="313">
                  <c:v>0.5668171296296296</c:v>
                </c:pt>
                <c:pt idx="314">
                  <c:v>0.56682870370370375</c:v>
                </c:pt>
                <c:pt idx="315">
                  <c:v>0.56684027777777779</c:v>
                </c:pt>
                <c:pt idx="316">
                  <c:v>0.56685185185185183</c:v>
                </c:pt>
                <c:pt idx="317">
                  <c:v>0.56686342592592587</c:v>
                </c:pt>
                <c:pt idx="318">
                  <c:v>0.56687500000000002</c:v>
                </c:pt>
                <c:pt idx="319">
                  <c:v>0.56688657407407406</c:v>
                </c:pt>
                <c:pt idx="320">
                  <c:v>0.56689814814814821</c:v>
                </c:pt>
                <c:pt idx="321">
                  <c:v>0.56690972222222225</c:v>
                </c:pt>
                <c:pt idx="322">
                  <c:v>0.56692129629629628</c:v>
                </c:pt>
                <c:pt idx="323">
                  <c:v>0.56693287037037032</c:v>
                </c:pt>
                <c:pt idx="324">
                  <c:v>0.56694444444444447</c:v>
                </c:pt>
                <c:pt idx="325">
                  <c:v>0.56695601851851851</c:v>
                </c:pt>
                <c:pt idx="326">
                  <c:v>0.56696759259259266</c:v>
                </c:pt>
                <c:pt idx="327">
                  <c:v>0.5669791666666667</c:v>
                </c:pt>
                <c:pt idx="328">
                  <c:v>0.56699074074074074</c:v>
                </c:pt>
                <c:pt idx="329">
                  <c:v>0.56700231481481478</c:v>
                </c:pt>
                <c:pt idx="330">
                  <c:v>0.56701388888888882</c:v>
                </c:pt>
                <c:pt idx="331">
                  <c:v>0.56702546296296297</c:v>
                </c:pt>
                <c:pt idx="332">
                  <c:v>0.56703703703703701</c:v>
                </c:pt>
                <c:pt idx="333">
                  <c:v>0.56704861111111116</c:v>
                </c:pt>
                <c:pt idx="334">
                  <c:v>0.56706018518518519</c:v>
                </c:pt>
                <c:pt idx="335">
                  <c:v>0.56707175925925923</c:v>
                </c:pt>
                <c:pt idx="336">
                  <c:v>0.56708333333333327</c:v>
                </c:pt>
                <c:pt idx="337">
                  <c:v>0.56709490740740742</c:v>
                </c:pt>
                <c:pt idx="338">
                  <c:v>0.56710648148148146</c:v>
                </c:pt>
                <c:pt idx="339">
                  <c:v>0.56711805555555561</c:v>
                </c:pt>
                <c:pt idx="340">
                  <c:v>0.56712962962962965</c:v>
                </c:pt>
                <c:pt idx="341">
                  <c:v>0.56714120370370369</c:v>
                </c:pt>
                <c:pt idx="342">
                  <c:v>0.56715277777777773</c:v>
                </c:pt>
                <c:pt idx="343">
                  <c:v>0.56716435185185188</c:v>
                </c:pt>
                <c:pt idx="344">
                  <c:v>0.56717592592592592</c:v>
                </c:pt>
                <c:pt idx="345">
                  <c:v>0.56718750000000007</c:v>
                </c:pt>
                <c:pt idx="346">
                  <c:v>0.56719907407407411</c:v>
                </c:pt>
                <c:pt idx="347">
                  <c:v>0.56721064814814814</c:v>
                </c:pt>
                <c:pt idx="348">
                  <c:v>0.56722222222222218</c:v>
                </c:pt>
                <c:pt idx="349">
                  <c:v>0.56723379629629633</c:v>
                </c:pt>
                <c:pt idx="350">
                  <c:v>0.56724537037037037</c:v>
                </c:pt>
                <c:pt idx="351">
                  <c:v>0.56725694444444441</c:v>
                </c:pt>
                <c:pt idx="352">
                  <c:v>0.56726851851851856</c:v>
                </c:pt>
                <c:pt idx="353">
                  <c:v>0.5672800925925926</c:v>
                </c:pt>
                <c:pt idx="354">
                  <c:v>0.56729166666666664</c:v>
                </c:pt>
                <c:pt idx="355">
                  <c:v>0.56730324074074068</c:v>
                </c:pt>
                <c:pt idx="356">
                  <c:v>0.56731481481481483</c:v>
                </c:pt>
                <c:pt idx="357">
                  <c:v>0.56732638888888887</c:v>
                </c:pt>
                <c:pt idx="358">
                  <c:v>0.56733796296296302</c:v>
                </c:pt>
                <c:pt idx="359">
                  <c:v>0.56734953703703705</c:v>
                </c:pt>
              </c:numCache>
            </c:numRef>
          </c:cat>
          <c:val>
            <c:numRef>
              <c:f>'Event 20200224-1'!$C$3:$C$362</c:f>
              <c:numCache>
                <c:formatCode>General</c:formatCode>
                <c:ptCount val="360"/>
                <c:pt idx="0">
                  <c:v>49.945</c:v>
                </c:pt>
                <c:pt idx="1">
                  <c:v>49.945999999999998</c:v>
                </c:pt>
                <c:pt idx="2">
                  <c:v>49.944000000000003</c:v>
                </c:pt>
                <c:pt idx="3">
                  <c:v>49.94</c:v>
                </c:pt>
                <c:pt idx="4">
                  <c:v>49.938000000000002</c:v>
                </c:pt>
                <c:pt idx="5">
                  <c:v>49.936</c:v>
                </c:pt>
                <c:pt idx="6">
                  <c:v>49.933999999999997</c:v>
                </c:pt>
                <c:pt idx="7">
                  <c:v>49.933</c:v>
                </c:pt>
                <c:pt idx="8">
                  <c:v>49.935000000000002</c:v>
                </c:pt>
                <c:pt idx="9">
                  <c:v>49.933999999999997</c:v>
                </c:pt>
                <c:pt idx="10">
                  <c:v>49.935000000000002</c:v>
                </c:pt>
                <c:pt idx="11">
                  <c:v>49.936999999999998</c:v>
                </c:pt>
                <c:pt idx="12">
                  <c:v>49.94</c:v>
                </c:pt>
                <c:pt idx="13">
                  <c:v>49.94</c:v>
                </c:pt>
                <c:pt idx="14">
                  <c:v>49.942999999999998</c:v>
                </c:pt>
                <c:pt idx="15">
                  <c:v>49.942</c:v>
                </c:pt>
                <c:pt idx="16">
                  <c:v>49.941000000000003</c:v>
                </c:pt>
                <c:pt idx="17">
                  <c:v>49.944000000000003</c:v>
                </c:pt>
                <c:pt idx="18">
                  <c:v>49.944000000000003</c:v>
                </c:pt>
                <c:pt idx="19">
                  <c:v>49.947000000000003</c:v>
                </c:pt>
                <c:pt idx="20">
                  <c:v>49.947000000000003</c:v>
                </c:pt>
                <c:pt idx="21">
                  <c:v>49.948999999999998</c:v>
                </c:pt>
                <c:pt idx="22">
                  <c:v>49.95</c:v>
                </c:pt>
                <c:pt idx="23">
                  <c:v>49.95</c:v>
                </c:pt>
                <c:pt idx="24">
                  <c:v>49.953000000000003</c:v>
                </c:pt>
                <c:pt idx="25">
                  <c:v>49.951999999999998</c:v>
                </c:pt>
                <c:pt idx="26">
                  <c:v>49.956000000000003</c:v>
                </c:pt>
                <c:pt idx="27">
                  <c:v>49.956000000000003</c:v>
                </c:pt>
                <c:pt idx="28">
                  <c:v>49.959000000000003</c:v>
                </c:pt>
                <c:pt idx="29">
                  <c:v>49.96</c:v>
                </c:pt>
                <c:pt idx="30">
                  <c:v>49.965000000000003</c:v>
                </c:pt>
                <c:pt idx="31">
                  <c:v>49.968000000000004</c:v>
                </c:pt>
                <c:pt idx="32">
                  <c:v>49.97</c:v>
                </c:pt>
                <c:pt idx="33">
                  <c:v>49.972000000000001</c:v>
                </c:pt>
                <c:pt idx="34">
                  <c:v>49.970999999999997</c:v>
                </c:pt>
                <c:pt idx="35">
                  <c:v>49.973999999999997</c:v>
                </c:pt>
                <c:pt idx="36">
                  <c:v>49.973999999999997</c:v>
                </c:pt>
                <c:pt idx="37">
                  <c:v>49.973999999999997</c:v>
                </c:pt>
                <c:pt idx="38">
                  <c:v>49.975999999999999</c:v>
                </c:pt>
                <c:pt idx="39">
                  <c:v>49.981000000000002</c:v>
                </c:pt>
                <c:pt idx="40">
                  <c:v>49.981000000000002</c:v>
                </c:pt>
                <c:pt idx="41">
                  <c:v>49.981999999999999</c:v>
                </c:pt>
                <c:pt idx="42">
                  <c:v>49.984999999999999</c:v>
                </c:pt>
                <c:pt idx="43">
                  <c:v>49.988</c:v>
                </c:pt>
                <c:pt idx="44">
                  <c:v>49.991999999999997</c:v>
                </c:pt>
                <c:pt idx="45">
                  <c:v>49.994</c:v>
                </c:pt>
                <c:pt idx="46">
                  <c:v>49.991</c:v>
                </c:pt>
                <c:pt idx="47">
                  <c:v>49.991</c:v>
                </c:pt>
                <c:pt idx="48">
                  <c:v>49.99</c:v>
                </c:pt>
                <c:pt idx="49">
                  <c:v>49.988999999999997</c:v>
                </c:pt>
                <c:pt idx="50">
                  <c:v>49.985999999999997</c:v>
                </c:pt>
                <c:pt idx="51">
                  <c:v>49.987000000000002</c:v>
                </c:pt>
                <c:pt idx="52">
                  <c:v>49.984000000000002</c:v>
                </c:pt>
                <c:pt idx="53">
                  <c:v>49.982999999999997</c:v>
                </c:pt>
                <c:pt idx="54">
                  <c:v>49.981000000000002</c:v>
                </c:pt>
                <c:pt idx="55">
                  <c:v>49.981000000000002</c:v>
                </c:pt>
                <c:pt idx="56">
                  <c:v>49.981000000000002</c:v>
                </c:pt>
                <c:pt idx="57">
                  <c:v>49.981999999999999</c:v>
                </c:pt>
                <c:pt idx="58">
                  <c:v>49.982999999999997</c:v>
                </c:pt>
                <c:pt idx="59">
                  <c:v>49.981000000000002</c:v>
                </c:pt>
                <c:pt idx="60">
                  <c:v>49.98</c:v>
                </c:pt>
                <c:pt idx="61">
                  <c:v>49.98</c:v>
                </c:pt>
                <c:pt idx="62">
                  <c:v>49.978000000000002</c:v>
                </c:pt>
                <c:pt idx="63">
                  <c:v>49.976999999999997</c:v>
                </c:pt>
                <c:pt idx="64">
                  <c:v>49.975999999999999</c:v>
                </c:pt>
                <c:pt idx="65">
                  <c:v>49.936999999999998</c:v>
                </c:pt>
                <c:pt idx="66">
                  <c:v>49.844000000000001</c:v>
                </c:pt>
                <c:pt idx="67">
                  <c:v>49.792999999999999</c:v>
                </c:pt>
                <c:pt idx="68">
                  <c:v>49.741</c:v>
                </c:pt>
                <c:pt idx="69">
                  <c:v>49.698999999999998</c:v>
                </c:pt>
                <c:pt idx="70">
                  <c:v>49.673000000000002</c:v>
                </c:pt>
                <c:pt idx="71">
                  <c:v>49.646000000000001</c:v>
                </c:pt>
                <c:pt idx="72">
                  <c:v>49.625999999999998</c:v>
                </c:pt>
                <c:pt idx="73">
                  <c:v>49.61</c:v>
                </c:pt>
                <c:pt idx="74">
                  <c:v>49.597999999999999</c:v>
                </c:pt>
                <c:pt idx="75">
                  <c:v>49.595999999999997</c:v>
                </c:pt>
                <c:pt idx="76">
                  <c:v>49.595999999999997</c:v>
                </c:pt>
                <c:pt idx="77">
                  <c:v>49.595999999999997</c:v>
                </c:pt>
                <c:pt idx="78">
                  <c:v>49.597999999999999</c:v>
                </c:pt>
                <c:pt idx="79">
                  <c:v>49.597999999999999</c:v>
                </c:pt>
                <c:pt idx="80">
                  <c:v>49.600999999999999</c:v>
                </c:pt>
                <c:pt idx="81">
                  <c:v>49.603000000000002</c:v>
                </c:pt>
                <c:pt idx="82">
                  <c:v>49.603999999999999</c:v>
                </c:pt>
                <c:pt idx="83">
                  <c:v>49.606999999999999</c:v>
                </c:pt>
                <c:pt idx="84">
                  <c:v>49.607999999999997</c:v>
                </c:pt>
                <c:pt idx="85">
                  <c:v>49.613</c:v>
                </c:pt>
                <c:pt idx="86">
                  <c:v>49.616999999999997</c:v>
                </c:pt>
                <c:pt idx="87">
                  <c:v>49.621000000000002</c:v>
                </c:pt>
                <c:pt idx="88">
                  <c:v>49.625999999999998</c:v>
                </c:pt>
                <c:pt idx="89">
                  <c:v>49.625999999999998</c:v>
                </c:pt>
                <c:pt idx="90">
                  <c:v>49.628999999999998</c:v>
                </c:pt>
                <c:pt idx="91">
                  <c:v>49.63</c:v>
                </c:pt>
                <c:pt idx="92">
                  <c:v>49.634</c:v>
                </c:pt>
                <c:pt idx="93">
                  <c:v>49.633000000000003</c:v>
                </c:pt>
                <c:pt idx="94">
                  <c:v>49.634999999999998</c:v>
                </c:pt>
                <c:pt idx="95">
                  <c:v>49.636000000000003</c:v>
                </c:pt>
                <c:pt idx="96">
                  <c:v>49.636000000000003</c:v>
                </c:pt>
                <c:pt idx="97">
                  <c:v>49.634999999999998</c:v>
                </c:pt>
                <c:pt idx="98">
                  <c:v>49.634</c:v>
                </c:pt>
                <c:pt idx="99">
                  <c:v>49.633000000000003</c:v>
                </c:pt>
                <c:pt idx="100">
                  <c:v>49.633000000000003</c:v>
                </c:pt>
                <c:pt idx="101">
                  <c:v>49.631999999999998</c:v>
                </c:pt>
                <c:pt idx="102">
                  <c:v>49.633000000000003</c:v>
                </c:pt>
                <c:pt idx="103">
                  <c:v>49.634999999999998</c:v>
                </c:pt>
                <c:pt idx="104">
                  <c:v>49.63</c:v>
                </c:pt>
                <c:pt idx="105">
                  <c:v>49.63</c:v>
                </c:pt>
                <c:pt idx="106">
                  <c:v>49.625999999999998</c:v>
                </c:pt>
                <c:pt idx="107">
                  <c:v>49.62</c:v>
                </c:pt>
                <c:pt idx="108">
                  <c:v>49.615000000000002</c:v>
                </c:pt>
                <c:pt idx="109">
                  <c:v>49.61</c:v>
                </c:pt>
                <c:pt idx="110">
                  <c:v>49.606000000000002</c:v>
                </c:pt>
                <c:pt idx="111">
                  <c:v>49.604999999999997</c:v>
                </c:pt>
                <c:pt idx="112">
                  <c:v>49.603000000000002</c:v>
                </c:pt>
                <c:pt idx="113">
                  <c:v>49.601999999999997</c:v>
                </c:pt>
                <c:pt idx="114">
                  <c:v>49.601999999999997</c:v>
                </c:pt>
                <c:pt idx="115">
                  <c:v>49.6</c:v>
                </c:pt>
                <c:pt idx="116">
                  <c:v>49.597999999999999</c:v>
                </c:pt>
                <c:pt idx="117">
                  <c:v>49.600999999999999</c:v>
                </c:pt>
                <c:pt idx="118">
                  <c:v>49.600999999999999</c:v>
                </c:pt>
                <c:pt idx="119">
                  <c:v>49.603999999999999</c:v>
                </c:pt>
                <c:pt idx="120">
                  <c:v>49.603999999999999</c:v>
                </c:pt>
                <c:pt idx="121">
                  <c:v>49.606000000000002</c:v>
                </c:pt>
                <c:pt idx="122">
                  <c:v>49.607999999999997</c:v>
                </c:pt>
                <c:pt idx="123">
                  <c:v>49.606999999999999</c:v>
                </c:pt>
                <c:pt idx="124">
                  <c:v>49.604999999999997</c:v>
                </c:pt>
                <c:pt idx="125">
                  <c:v>49.604999999999997</c:v>
                </c:pt>
                <c:pt idx="126">
                  <c:v>49.603999999999999</c:v>
                </c:pt>
                <c:pt idx="127">
                  <c:v>49.603999999999999</c:v>
                </c:pt>
                <c:pt idx="128">
                  <c:v>49.604999999999997</c:v>
                </c:pt>
                <c:pt idx="129">
                  <c:v>49.604999999999997</c:v>
                </c:pt>
                <c:pt idx="130">
                  <c:v>49.606999999999999</c:v>
                </c:pt>
                <c:pt idx="131">
                  <c:v>49.613</c:v>
                </c:pt>
                <c:pt idx="132">
                  <c:v>49.621000000000002</c:v>
                </c:pt>
                <c:pt idx="133">
                  <c:v>49.628999999999998</c:v>
                </c:pt>
                <c:pt idx="134">
                  <c:v>49.634999999999998</c:v>
                </c:pt>
                <c:pt idx="135">
                  <c:v>49.642000000000003</c:v>
                </c:pt>
                <c:pt idx="136">
                  <c:v>49.648000000000003</c:v>
                </c:pt>
                <c:pt idx="137">
                  <c:v>49.654000000000003</c:v>
                </c:pt>
                <c:pt idx="138">
                  <c:v>49.66</c:v>
                </c:pt>
                <c:pt idx="139">
                  <c:v>49.667000000000002</c:v>
                </c:pt>
                <c:pt idx="140">
                  <c:v>49.670999999999999</c:v>
                </c:pt>
                <c:pt idx="141">
                  <c:v>49.677999999999997</c:v>
                </c:pt>
                <c:pt idx="142">
                  <c:v>49.685000000000002</c:v>
                </c:pt>
                <c:pt idx="143">
                  <c:v>49.692999999999998</c:v>
                </c:pt>
                <c:pt idx="144">
                  <c:v>49.7</c:v>
                </c:pt>
                <c:pt idx="145">
                  <c:v>49.709000000000003</c:v>
                </c:pt>
                <c:pt idx="146">
                  <c:v>49.713000000000001</c:v>
                </c:pt>
                <c:pt idx="147">
                  <c:v>49.718000000000004</c:v>
                </c:pt>
                <c:pt idx="148">
                  <c:v>49.725000000000001</c:v>
                </c:pt>
                <c:pt idx="149">
                  <c:v>49.73</c:v>
                </c:pt>
                <c:pt idx="150">
                  <c:v>49.735999999999997</c:v>
                </c:pt>
                <c:pt idx="151">
                  <c:v>49.74</c:v>
                </c:pt>
                <c:pt idx="152">
                  <c:v>49.744</c:v>
                </c:pt>
                <c:pt idx="153">
                  <c:v>49.744999999999997</c:v>
                </c:pt>
                <c:pt idx="154">
                  <c:v>49.750999999999998</c:v>
                </c:pt>
                <c:pt idx="155">
                  <c:v>49.755000000000003</c:v>
                </c:pt>
                <c:pt idx="156">
                  <c:v>49.762</c:v>
                </c:pt>
                <c:pt idx="157">
                  <c:v>49.765000000000001</c:v>
                </c:pt>
                <c:pt idx="158">
                  <c:v>49.767000000000003</c:v>
                </c:pt>
                <c:pt idx="159">
                  <c:v>49.77</c:v>
                </c:pt>
                <c:pt idx="160">
                  <c:v>49.771000000000001</c:v>
                </c:pt>
                <c:pt idx="161">
                  <c:v>49.774000000000001</c:v>
                </c:pt>
                <c:pt idx="162">
                  <c:v>49.777000000000001</c:v>
                </c:pt>
                <c:pt idx="163">
                  <c:v>49.781999999999996</c:v>
                </c:pt>
                <c:pt idx="164">
                  <c:v>49.783000000000001</c:v>
                </c:pt>
                <c:pt idx="165">
                  <c:v>49.784999999999997</c:v>
                </c:pt>
                <c:pt idx="166">
                  <c:v>49.786999999999999</c:v>
                </c:pt>
                <c:pt idx="167">
                  <c:v>49.786999999999999</c:v>
                </c:pt>
                <c:pt idx="168">
                  <c:v>49.787999999999997</c:v>
                </c:pt>
                <c:pt idx="169">
                  <c:v>49.79</c:v>
                </c:pt>
                <c:pt idx="170">
                  <c:v>49.790999999999997</c:v>
                </c:pt>
                <c:pt idx="171">
                  <c:v>49.793999999999997</c:v>
                </c:pt>
                <c:pt idx="172">
                  <c:v>49.792999999999999</c:v>
                </c:pt>
                <c:pt idx="173">
                  <c:v>49.795000000000002</c:v>
                </c:pt>
                <c:pt idx="174">
                  <c:v>49.795000000000002</c:v>
                </c:pt>
                <c:pt idx="175">
                  <c:v>49.796999999999997</c:v>
                </c:pt>
                <c:pt idx="176">
                  <c:v>49.798000000000002</c:v>
                </c:pt>
                <c:pt idx="177">
                  <c:v>49.798999999999999</c:v>
                </c:pt>
                <c:pt idx="178">
                  <c:v>49.795999999999999</c:v>
                </c:pt>
                <c:pt idx="179">
                  <c:v>49.795999999999999</c:v>
                </c:pt>
                <c:pt idx="180">
                  <c:v>49.796999999999997</c:v>
                </c:pt>
                <c:pt idx="181">
                  <c:v>49.798000000000002</c:v>
                </c:pt>
                <c:pt idx="182">
                  <c:v>49.801000000000002</c:v>
                </c:pt>
                <c:pt idx="183">
                  <c:v>49.802999999999997</c:v>
                </c:pt>
                <c:pt idx="184">
                  <c:v>49.805999999999997</c:v>
                </c:pt>
                <c:pt idx="185">
                  <c:v>49.811</c:v>
                </c:pt>
                <c:pt idx="186">
                  <c:v>49.814999999999998</c:v>
                </c:pt>
                <c:pt idx="187">
                  <c:v>49.82</c:v>
                </c:pt>
                <c:pt idx="188">
                  <c:v>49.823</c:v>
                </c:pt>
                <c:pt idx="189">
                  <c:v>49.825000000000003</c:v>
                </c:pt>
                <c:pt idx="190">
                  <c:v>49.828000000000003</c:v>
                </c:pt>
                <c:pt idx="191">
                  <c:v>49.828000000000003</c:v>
                </c:pt>
                <c:pt idx="192">
                  <c:v>49.828000000000003</c:v>
                </c:pt>
                <c:pt idx="193">
                  <c:v>49.832000000000001</c:v>
                </c:pt>
                <c:pt idx="194">
                  <c:v>49.832999999999998</c:v>
                </c:pt>
                <c:pt idx="195">
                  <c:v>49.835000000000001</c:v>
                </c:pt>
                <c:pt idx="196">
                  <c:v>49.835999999999999</c:v>
                </c:pt>
                <c:pt idx="197">
                  <c:v>49.84</c:v>
                </c:pt>
                <c:pt idx="198">
                  <c:v>49.841000000000001</c:v>
                </c:pt>
                <c:pt idx="199">
                  <c:v>49.841999999999999</c:v>
                </c:pt>
                <c:pt idx="200">
                  <c:v>49.844999999999999</c:v>
                </c:pt>
                <c:pt idx="201">
                  <c:v>49.845999999999997</c:v>
                </c:pt>
                <c:pt idx="202">
                  <c:v>49.844000000000001</c:v>
                </c:pt>
                <c:pt idx="203">
                  <c:v>49.844999999999999</c:v>
                </c:pt>
                <c:pt idx="204">
                  <c:v>49.843000000000004</c:v>
                </c:pt>
                <c:pt idx="205">
                  <c:v>49.845999999999997</c:v>
                </c:pt>
                <c:pt idx="206">
                  <c:v>49.843000000000004</c:v>
                </c:pt>
                <c:pt idx="207">
                  <c:v>49.844000000000001</c:v>
                </c:pt>
                <c:pt idx="208">
                  <c:v>49.844000000000001</c:v>
                </c:pt>
                <c:pt idx="209">
                  <c:v>49.844000000000001</c:v>
                </c:pt>
                <c:pt idx="210">
                  <c:v>49.845999999999997</c:v>
                </c:pt>
                <c:pt idx="211">
                  <c:v>49.844999999999999</c:v>
                </c:pt>
                <c:pt idx="212">
                  <c:v>49.847000000000001</c:v>
                </c:pt>
                <c:pt idx="213">
                  <c:v>49.847000000000001</c:v>
                </c:pt>
                <c:pt idx="214">
                  <c:v>49.848999999999997</c:v>
                </c:pt>
                <c:pt idx="215">
                  <c:v>49.848999999999997</c:v>
                </c:pt>
                <c:pt idx="216">
                  <c:v>49.847999999999999</c:v>
                </c:pt>
                <c:pt idx="217">
                  <c:v>49.85</c:v>
                </c:pt>
                <c:pt idx="218">
                  <c:v>49.850999999999999</c:v>
                </c:pt>
                <c:pt idx="219">
                  <c:v>49.850999999999999</c:v>
                </c:pt>
                <c:pt idx="220">
                  <c:v>49.847999999999999</c:v>
                </c:pt>
                <c:pt idx="221">
                  <c:v>49.848999999999997</c:v>
                </c:pt>
                <c:pt idx="222">
                  <c:v>49.850999999999999</c:v>
                </c:pt>
                <c:pt idx="223">
                  <c:v>49.851999999999997</c:v>
                </c:pt>
                <c:pt idx="224">
                  <c:v>49.853999999999999</c:v>
                </c:pt>
                <c:pt idx="225">
                  <c:v>49.853000000000002</c:v>
                </c:pt>
                <c:pt idx="226">
                  <c:v>49.853000000000002</c:v>
                </c:pt>
                <c:pt idx="227">
                  <c:v>49.853999999999999</c:v>
                </c:pt>
                <c:pt idx="228">
                  <c:v>49.853000000000002</c:v>
                </c:pt>
                <c:pt idx="229">
                  <c:v>49.848999999999997</c:v>
                </c:pt>
                <c:pt idx="230">
                  <c:v>49.85</c:v>
                </c:pt>
                <c:pt idx="231">
                  <c:v>49.848999999999997</c:v>
                </c:pt>
                <c:pt idx="232">
                  <c:v>49.847999999999999</c:v>
                </c:pt>
                <c:pt idx="233">
                  <c:v>49.844999999999999</c:v>
                </c:pt>
                <c:pt idx="234">
                  <c:v>49.847000000000001</c:v>
                </c:pt>
                <c:pt idx="235">
                  <c:v>49.844000000000001</c:v>
                </c:pt>
                <c:pt idx="236">
                  <c:v>49.844999999999999</c:v>
                </c:pt>
                <c:pt idx="237">
                  <c:v>49.843000000000004</c:v>
                </c:pt>
                <c:pt idx="238">
                  <c:v>49.844999999999999</c:v>
                </c:pt>
                <c:pt idx="239">
                  <c:v>49.845999999999997</c:v>
                </c:pt>
                <c:pt idx="240">
                  <c:v>49.847000000000001</c:v>
                </c:pt>
                <c:pt idx="241">
                  <c:v>49.847999999999999</c:v>
                </c:pt>
                <c:pt idx="242">
                  <c:v>49.847000000000001</c:v>
                </c:pt>
                <c:pt idx="243">
                  <c:v>49.847000000000001</c:v>
                </c:pt>
                <c:pt idx="244">
                  <c:v>49.847999999999999</c:v>
                </c:pt>
                <c:pt idx="245">
                  <c:v>49.845999999999997</c:v>
                </c:pt>
                <c:pt idx="246">
                  <c:v>49.844999999999999</c:v>
                </c:pt>
                <c:pt idx="247">
                  <c:v>49.843000000000004</c:v>
                </c:pt>
                <c:pt idx="248">
                  <c:v>49.844999999999999</c:v>
                </c:pt>
                <c:pt idx="249">
                  <c:v>49.847000000000001</c:v>
                </c:pt>
                <c:pt idx="250">
                  <c:v>49.848999999999997</c:v>
                </c:pt>
                <c:pt idx="251">
                  <c:v>49.853000000000002</c:v>
                </c:pt>
                <c:pt idx="252">
                  <c:v>49.857999999999997</c:v>
                </c:pt>
                <c:pt idx="253">
                  <c:v>49.857999999999997</c:v>
                </c:pt>
                <c:pt idx="254">
                  <c:v>49.862000000000002</c:v>
                </c:pt>
                <c:pt idx="255">
                  <c:v>49.863</c:v>
                </c:pt>
                <c:pt idx="256">
                  <c:v>49.863</c:v>
                </c:pt>
                <c:pt idx="257">
                  <c:v>49.863999999999997</c:v>
                </c:pt>
                <c:pt idx="258">
                  <c:v>49.865000000000002</c:v>
                </c:pt>
                <c:pt idx="259">
                  <c:v>49.863999999999997</c:v>
                </c:pt>
                <c:pt idx="260">
                  <c:v>49.866</c:v>
                </c:pt>
                <c:pt idx="261">
                  <c:v>49.866</c:v>
                </c:pt>
                <c:pt idx="262">
                  <c:v>49.868000000000002</c:v>
                </c:pt>
                <c:pt idx="263">
                  <c:v>49.869</c:v>
                </c:pt>
                <c:pt idx="264">
                  <c:v>49.869</c:v>
                </c:pt>
                <c:pt idx="265">
                  <c:v>49.87</c:v>
                </c:pt>
                <c:pt idx="266">
                  <c:v>49.871000000000002</c:v>
                </c:pt>
                <c:pt idx="267">
                  <c:v>49.872999999999998</c:v>
                </c:pt>
                <c:pt idx="268">
                  <c:v>49.871000000000002</c:v>
                </c:pt>
                <c:pt idx="269">
                  <c:v>49.872999999999998</c:v>
                </c:pt>
                <c:pt idx="270">
                  <c:v>49.874000000000002</c:v>
                </c:pt>
                <c:pt idx="271">
                  <c:v>49.875999999999998</c:v>
                </c:pt>
                <c:pt idx="272">
                  <c:v>49.878999999999998</c:v>
                </c:pt>
                <c:pt idx="273">
                  <c:v>49.881999999999998</c:v>
                </c:pt>
                <c:pt idx="274">
                  <c:v>49.881</c:v>
                </c:pt>
                <c:pt idx="275">
                  <c:v>49.884999999999998</c:v>
                </c:pt>
                <c:pt idx="276">
                  <c:v>49.887999999999998</c:v>
                </c:pt>
                <c:pt idx="277">
                  <c:v>49.896000000000001</c:v>
                </c:pt>
                <c:pt idx="278">
                  <c:v>49.904000000000003</c:v>
                </c:pt>
                <c:pt idx="279">
                  <c:v>49.908999999999999</c:v>
                </c:pt>
                <c:pt idx="280">
                  <c:v>49.914999999999999</c:v>
                </c:pt>
                <c:pt idx="281">
                  <c:v>49.918999999999997</c:v>
                </c:pt>
                <c:pt idx="282">
                  <c:v>49.924999999999997</c:v>
                </c:pt>
                <c:pt idx="283">
                  <c:v>49.932000000000002</c:v>
                </c:pt>
                <c:pt idx="284">
                  <c:v>49.935000000000002</c:v>
                </c:pt>
                <c:pt idx="285">
                  <c:v>49.936999999999998</c:v>
                </c:pt>
                <c:pt idx="286">
                  <c:v>49.938000000000002</c:v>
                </c:pt>
                <c:pt idx="287">
                  <c:v>49.941000000000003</c:v>
                </c:pt>
                <c:pt idx="288">
                  <c:v>49.942999999999998</c:v>
                </c:pt>
                <c:pt idx="289">
                  <c:v>49.945</c:v>
                </c:pt>
                <c:pt idx="290">
                  <c:v>49.947000000000003</c:v>
                </c:pt>
                <c:pt idx="291">
                  <c:v>49.951000000000001</c:v>
                </c:pt>
                <c:pt idx="292">
                  <c:v>49.951999999999998</c:v>
                </c:pt>
                <c:pt idx="293">
                  <c:v>49.953000000000003</c:v>
                </c:pt>
                <c:pt idx="294">
                  <c:v>49.954000000000001</c:v>
                </c:pt>
                <c:pt idx="295">
                  <c:v>49.954000000000001</c:v>
                </c:pt>
                <c:pt idx="296">
                  <c:v>49.956000000000003</c:v>
                </c:pt>
                <c:pt idx="297">
                  <c:v>49.96</c:v>
                </c:pt>
                <c:pt idx="298">
                  <c:v>49.96</c:v>
                </c:pt>
                <c:pt idx="299">
                  <c:v>49.96</c:v>
                </c:pt>
                <c:pt idx="300">
                  <c:v>49.962000000000003</c:v>
                </c:pt>
                <c:pt idx="301">
                  <c:v>49.965000000000003</c:v>
                </c:pt>
                <c:pt idx="302">
                  <c:v>49.968000000000004</c:v>
                </c:pt>
                <c:pt idx="303">
                  <c:v>49.97</c:v>
                </c:pt>
                <c:pt idx="304">
                  <c:v>49.972000000000001</c:v>
                </c:pt>
                <c:pt idx="305">
                  <c:v>49.975999999999999</c:v>
                </c:pt>
                <c:pt idx="306">
                  <c:v>49.981999999999999</c:v>
                </c:pt>
                <c:pt idx="307">
                  <c:v>49.985999999999997</c:v>
                </c:pt>
                <c:pt idx="308">
                  <c:v>49.988999999999997</c:v>
                </c:pt>
                <c:pt idx="309">
                  <c:v>49.99</c:v>
                </c:pt>
                <c:pt idx="310">
                  <c:v>49.988999999999997</c:v>
                </c:pt>
                <c:pt idx="311">
                  <c:v>49.99</c:v>
                </c:pt>
                <c:pt idx="312">
                  <c:v>49.99</c:v>
                </c:pt>
                <c:pt idx="313">
                  <c:v>49.991</c:v>
                </c:pt>
                <c:pt idx="314">
                  <c:v>49.991999999999997</c:v>
                </c:pt>
                <c:pt idx="315">
                  <c:v>49.993000000000002</c:v>
                </c:pt>
                <c:pt idx="316">
                  <c:v>49.994</c:v>
                </c:pt>
                <c:pt idx="317">
                  <c:v>49.997</c:v>
                </c:pt>
                <c:pt idx="318">
                  <c:v>49.997</c:v>
                </c:pt>
                <c:pt idx="319">
                  <c:v>49.994</c:v>
                </c:pt>
                <c:pt idx="320">
                  <c:v>49.993000000000002</c:v>
                </c:pt>
                <c:pt idx="321">
                  <c:v>49.991999999999997</c:v>
                </c:pt>
                <c:pt idx="322">
                  <c:v>49.988999999999997</c:v>
                </c:pt>
                <c:pt idx="323">
                  <c:v>49.99</c:v>
                </c:pt>
                <c:pt idx="324">
                  <c:v>49.988999999999997</c:v>
                </c:pt>
                <c:pt idx="325">
                  <c:v>49.991</c:v>
                </c:pt>
                <c:pt idx="326">
                  <c:v>49.99</c:v>
                </c:pt>
                <c:pt idx="327">
                  <c:v>49.991999999999997</c:v>
                </c:pt>
                <c:pt idx="328">
                  <c:v>49.993000000000002</c:v>
                </c:pt>
                <c:pt idx="329">
                  <c:v>49.994</c:v>
                </c:pt>
                <c:pt idx="330">
                  <c:v>49.996000000000002</c:v>
                </c:pt>
                <c:pt idx="331">
                  <c:v>50.003</c:v>
                </c:pt>
                <c:pt idx="332">
                  <c:v>50.005000000000003</c:v>
                </c:pt>
                <c:pt idx="333">
                  <c:v>50.012</c:v>
                </c:pt>
                <c:pt idx="334">
                  <c:v>50.014000000000003</c:v>
                </c:pt>
                <c:pt idx="335">
                  <c:v>50.015999999999998</c:v>
                </c:pt>
                <c:pt idx="336">
                  <c:v>50.021999999999998</c:v>
                </c:pt>
                <c:pt idx="337">
                  <c:v>50.026000000000003</c:v>
                </c:pt>
                <c:pt idx="338">
                  <c:v>50.029000000000003</c:v>
                </c:pt>
                <c:pt idx="339">
                  <c:v>50.030999999999999</c:v>
                </c:pt>
                <c:pt idx="340">
                  <c:v>50.034999999999997</c:v>
                </c:pt>
                <c:pt idx="341">
                  <c:v>50.034999999999997</c:v>
                </c:pt>
                <c:pt idx="342">
                  <c:v>50.036000000000001</c:v>
                </c:pt>
                <c:pt idx="343">
                  <c:v>50.034999999999997</c:v>
                </c:pt>
                <c:pt idx="344">
                  <c:v>50.033999999999999</c:v>
                </c:pt>
                <c:pt idx="345">
                  <c:v>50.030999999999999</c:v>
                </c:pt>
                <c:pt idx="346">
                  <c:v>50.03</c:v>
                </c:pt>
                <c:pt idx="347">
                  <c:v>50.03</c:v>
                </c:pt>
                <c:pt idx="348">
                  <c:v>50.03</c:v>
                </c:pt>
                <c:pt idx="349">
                  <c:v>50.030999999999999</c:v>
                </c:pt>
                <c:pt idx="350">
                  <c:v>50.030999999999999</c:v>
                </c:pt>
                <c:pt idx="351">
                  <c:v>50.03</c:v>
                </c:pt>
                <c:pt idx="352">
                  <c:v>50.030999999999999</c:v>
                </c:pt>
                <c:pt idx="353">
                  <c:v>50.030999999999999</c:v>
                </c:pt>
                <c:pt idx="354">
                  <c:v>50.030999999999999</c:v>
                </c:pt>
                <c:pt idx="355">
                  <c:v>50.029000000000003</c:v>
                </c:pt>
                <c:pt idx="356">
                  <c:v>50.026000000000003</c:v>
                </c:pt>
                <c:pt idx="357">
                  <c:v>50.024000000000001</c:v>
                </c:pt>
                <c:pt idx="358">
                  <c:v>50.02</c:v>
                </c:pt>
                <c:pt idx="359">
                  <c:v>50.017000000000003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E-44F6-A06B-943790C14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20200224-2'!$B$3:$B$302</c:f>
              <c:numCache>
                <c:formatCode>h:mm:ss</c:formatCode>
                <c:ptCount val="300"/>
                <c:pt idx="0">
                  <c:v>0.78263888888888899</c:v>
                </c:pt>
                <c:pt idx="1">
                  <c:v>0.78265046296296292</c:v>
                </c:pt>
                <c:pt idx="2">
                  <c:v>0.78266203703703707</c:v>
                </c:pt>
                <c:pt idx="3">
                  <c:v>0.78267361111111111</c:v>
                </c:pt>
                <c:pt idx="4">
                  <c:v>0.78268518518518526</c:v>
                </c:pt>
                <c:pt idx="5">
                  <c:v>0.78269675925925919</c:v>
                </c:pt>
                <c:pt idx="6">
                  <c:v>0.78270833333333334</c:v>
                </c:pt>
                <c:pt idx="7">
                  <c:v>0.78271990740740749</c:v>
                </c:pt>
                <c:pt idx="8">
                  <c:v>0.78273148148148142</c:v>
                </c:pt>
                <c:pt idx="9">
                  <c:v>0.78274305555555557</c:v>
                </c:pt>
                <c:pt idx="10">
                  <c:v>0.78275462962962961</c:v>
                </c:pt>
                <c:pt idx="11">
                  <c:v>0.78276620370370376</c:v>
                </c:pt>
                <c:pt idx="12">
                  <c:v>0.78277777777777768</c:v>
                </c:pt>
                <c:pt idx="13">
                  <c:v>0.78278935185185183</c:v>
                </c:pt>
                <c:pt idx="14">
                  <c:v>0.78280092592592598</c:v>
                </c:pt>
                <c:pt idx="15">
                  <c:v>0.78281250000000002</c:v>
                </c:pt>
                <c:pt idx="16">
                  <c:v>0.78282407407407406</c:v>
                </c:pt>
                <c:pt idx="17">
                  <c:v>0.7828356481481481</c:v>
                </c:pt>
                <c:pt idx="18">
                  <c:v>0.78284722222222225</c:v>
                </c:pt>
                <c:pt idx="19">
                  <c:v>0.7828587962962964</c:v>
                </c:pt>
                <c:pt idx="20">
                  <c:v>0.78287037037037033</c:v>
                </c:pt>
                <c:pt idx="21">
                  <c:v>0.78288194444444448</c:v>
                </c:pt>
                <c:pt idx="22">
                  <c:v>0.78289351851851852</c:v>
                </c:pt>
                <c:pt idx="23">
                  <c:v>0.78290509259259267</c:v>
                </c:pt>
                <c:pt idx="24">
                  <c:v>0.78291666666666659</c:v>
                </c:pt>
                <c:pt idx="25">
                  <c:v>0.78292824074074074</c:v>
                </c:pt>
                <c:pt idx="26">
                  <c:v>0.78293981481481489</c:v>
                </c:pt>
                <c:pt idx="27">
                  <c:v>0.78295138888888882</c:v>
                </c:pt>
                <c:pt idx="28">
                  <c:v>0.78296296296296297</c:v>
                </c:pt>
                <c:pt idx="29">
                  <c:v>0.78297453703703701</c:v>
                </c:pt>
                <c:pt idx="30">
                  <c:v>0.78298611111111116</c:v>
                </c:pt>
                <c:pt idx="31">
                  <c:v>0.78299768518518509</c:v>
                </c:pt>
                <c:pt idx="32">
                  <c:v>0.78300925925925924</c:v>
                </c:pt>
                <c:pt idx="33">
                  <c:v>0.78302083333333339</c:v>
                </c:pt>
                <c:pt idx="34">
                  <c:v>0.78303240740740743</c:v>
                </c:pt>
                <c:pt idx="35">
                  <c:v>0.78304398148148147</c:v>
                </c:pt>
                <c:pt idx="36">
                  <c:v>0.7830555555555555</c:v>
                </c:pt>
                <c:pt idx="37">
                  <c:v>0.78306712962962965</c:v>
                </c:pt>
                <c:pt idx="38">
                  <c:v>0.7830787037037038</c:v>
                </c:pt>
                <c:pt idx="39">
                  <c:v>0.78309027777777773</c:v>
                </c:pt>
                <c:pt idx="40">
                  <c:v>0.78310185185185188</c:v>
                </c:pt>
                <c:pt idx="41">
                  <c:v>0.78311342592592592</c:v>
                </c:pt>
                <c:pt idx="42">
                  <c:v>0.78312500000000007</c:v>
                </c:pt>
                <c:pt idx="43">
                  <c:v>0.783136574074074</c:v>
                </c:pt>
                <c:pt idx="44">
                  <c:v>0.78314814814814815</c:v>
                </c:pt>
                <c:pt idx="45">
                  <c:v>0.7831597222222223</c:v>
                </c:pt>
                <c:pt idx="46">
                  <c:v>0.78317129629629623</c:v>
                </c:pt>
                <c:pt idx="47">
                  <c:v>0.78318287037037038</c:v>
                </c:pt>
                <c:pt idx="48">
                  <c:v>0.78319444444444442</c:v>
                </c:pt>
                <c:pt idx="49">
                  <c:v>0.78320601851851857</c:v>
                </c:pt>
                <c:pt idx="50">
                  <c:v>0.78321759259259249</c:v>
                </c:pt>
                <c:pt idx="51">
                  <c:v>0.78322916666666664</c:v>
                </c:pt>
                <c:pt idx="52">
                  <c:v>0.78324074074074079</c:v>
                </c:pt>
                <c:pt idx="53">
                  <c:v>0.78325231481481483</c:v>
                </c:pt>
                <c:pt idx="54">
                  <c:v>0.78326388888888887</c:v>
                </c:pt>
                <c:pt idx="55">
                  <c:v>0.78327546296296291</c:v>
                </c:pt>
                <c:pt idx="56">
                  <c:v>0.78328703703703706</c:v>
                </c:pt>
                <c:pt idx="57">
                  <c:v>0.78329861111111121</c:v>
                </c:pt>
                <c:pt idx="58">
                  <c:v>0.78331018518518514</c:v>
                </c:pt>
                <c:pt idx="59">
                  <c:v>0.78332175925925929</c:v>
                </c:pt>
                <c:pt idx="60">
                  <c:v>0.78333333333333333</c:v>
                </c:pt>
                <c:pt idx="61">
                  <c:v>0.78334490740740748</c:v>
                </c:pt>
                <c:pt idx="62">
                  <c:v>0.7833564814814814</c:v>
                </c:pt>
                <c:pt idx="63">
                  <c:v>0.78336805555555555</c:v>
                </c:pt>
                <c:pt idx="64">
                  <c:v>0.7833796296296297</c:v>
                </c:pt>
                <c:pt idx="65">
                  <c:v>0.78339120370370363</c:v>
                </c:pt>
                <c:pt idx="66">
                  <c:v>0.78340277777777778</c:v>
                </c:pt>
                <c:pt idx="67">
                  <c:v>0.78341435185185182</c:v>
                </c:pt>
                <c:pt idx="68">
                  <c:v>0.78342592592592597</c:v>
                </c:pt>
                <c:pt idx="69">
                  <c:v>0.7834374999999999</c:v>
                </c:pt>
                <c:pt idx="70">
                  <c:v>0.78344907407407405</c:v>
                </c:pt>
                <c:pt idx="71">
                  <c:v>0.7834606481481482</c:v>
                </c:pt>
                <c:pt idx="72">
                  <c:v>0.78347222222222224</c:v>
                </c:pt>
                <c:pt idx="73">
                  <c:v>0.78348379629629628</c:v>
                </c:pt>
                <c:pt idx="74">
                  <c:v>0.78349537037037031</c:v>
                </c:pt>
                <c:pt idx="75">
                  <c:v>0.78350694444444446</c:v>
                </c:pt>
                <c:pt idx="76">
                  <c:v>0.78351851851851861</c:v>
                </c:pt>
                <c:pt idx="77">
                  <c:v>0.78353009259259254</c:v>
                </c:pt>
                <c:pt idx="78">
                  <c:v>0.78354166666666669</c:v>
                </c:pt>
                <c:pt idx="79">
                  <c:v>0.78355324074074073</c:v>
                </c:pt>
                <c:pt idx="80">
                  <c:v>0.78356481481481488</c:v>
                </c:pt>
                <c:pt idx="81">
                  <c:v>0.78357638888888881</c:v>
                </c:pt>
                <c:pt idx="82">
                  <c:v>0.78358796296296296</c:v>
                </c:pt>
                <c:pt idx="83">
                  <c:v>0.78359953703703711</c:v>
                </c:pt>
                <c:pt idx="84">
                  <c:v>0.78361111111111104</c:v>
                </c:pt>
                <c:pt idx="85">
                  <c:v>0.78362268518518519</c:v>
                </c:pt>
                <c:pt idx="86">
                  <c:v>0.78363425925925922</c:v>
                </c:pt>
                <c:pt idx="87">
                  <c:v>0.78364583333333337</c:v>
                </c:pt>
                <c:pt idx="88">
                  <c:v>0.7836574074074073</c:v>
                </c:pt>
                <c:pt idx="89">
                  <c:v>0.78366898148148145</c:v>
                </c:pt>
                <c:pt idx="90">
                  <c:v>0.7836805555555556</c:v>
                </c:pt>
                <c:pt idx="91">
                  <c:v>0.78369212962962964</c:v>
                </c:pt>
                <c:pt idx="92">
                  <c:v>0.78370370370370368</c:v>
                </c:pt>
                <c:pt idx="93">
                  <c:v>0.78371527777777772</c:v>
                </c:pt>
                <c:pt idx="94">
                  <c:v>0.78372685185185187</c:v>
                </c:pt>
                <c:pt idx="95">
                  <c:v>0.78373842592592602</c:v>
                </c:pt>
                <c:pt idx="96">
                  <c:v>0.78374999999999995</c:v>
                </c:pt>
                <c:pt idx="97">
                  <c:v>0.7837615740740741</c:v>
                </c:pt>
                <c:pt idx="98">
                  <c:v>0.78377314814814814</c:v>
                </c:pt>
                <c:pt idx="99">
                  <c:v>0.78378472222222229</c:v>
                </c:pt>
                <c:pt idx="100">
                  <c:v>0.78379629629629621</c:v>
                </c:pt>
                <c:pt idx="101">
                  <c:v>0.78380787037037036</c:v>
                </c:pt>
                <c:pt idx="102">
                  <c:v>0.78381944444444451</c:v>
                </c:pt>
                <c:pt idx="103">
                  <c:v>0.78383101851851855</c:v>
                </c:pt>
                <c:pt idx="104">
                  <c:v>0.78384259259259259</c:v>
                </c:pt>
                <c:pt idx="105">
                  <c:v>0.78385416666666663</c:v>
                </c:pt>
                <c:pt idx="106">
                  <c:v>0.78386574074074078</c:v>
                </c:pt>
                <c:pt idx="107">
                  <c:v>0.78387731481481471</c:v>
                </c:pt>
                <c:pt idx="108">
                  <c:v>0.78388888888888886</c:v>
                </c:pt>
                <c:pt idx="109">
                  <c:v>0.78390046296296301</c:v>
                </c:pt>
                <c:pt idx="110">
                  <c:v>0.78391203703703705</c:v>
                </c:pt>
                <c:pt idx="111">
                  <c:v>0.78392361111111108</c:v>
                </c:pt>
                <c:pt idx="112">
                  <c:v>0.78393518518518512</c:v>
                </c:pt>
                <c:pt idx="113">
                  <c:v>0.78394675925925927</c:v>
                </c:pt>
                <c:pt idx="114">
                  <c:v>0.78395833333333342</c:v>
                </c:pt>
                <c:pt idx="115">
                  <c:v>0.78396990740740735</c:v>
                </c:pt>
                <c:pt idx="116">
                  <c:v>0.7839814814814815</c:v>
                </c:pt>
                <c:pt idx="117">
                  <c:v>0.78399305555555554</c:v>
                </c:pt>
                <c:pt idx="118">
                  <c:v>0.78400462962962969</c:v>
                </c:pt>
                <c:pt idx="119">
                  <c:v>0.78401620370370362</c:v>
                </c:pt>
                <c:pt idx="120">
                  <c:v>0.78402777777777777</c:v>
                </c:pt>
                <c:pt idx="121">
                  <c:v>0.78403935185185192</c:v>
                </c:pt>
                <c:pt idx="122">
                  <c:v>0.78405092592592596</c:v>
                </c:pt>
                <c:pt idx="123">
                  <c:v>0.7840625</c:v>
                </c:pt>
                <c:pt idx="124">
                  <c:v>0.78407407407407403</c:v>
                </c:pt>
                <c:pt idx="125">
                  <c:v>0.78408564814814818</c:v>
                </c:pt>
                <c:pt idx="126">
                  <c:v>0.78409722222222233</c:v>
                </c:pt>
                <c:pt idx="127">
                  <c:v>0.78410879629629626</c:v>
                </c:pt>
                <c:pt idx="128">
                  <c:v>0.78412037037037041</c:v>
                </c:pt>
                <c:pt idx="129">
                  <c:v>0.78413194444444445</c:v>
                </c:pt>
                <c:pt idx="130">
                  <c:v>0.78414351851851849</c:v>
                </c:pt>
                <c:pt idx="131">
                  <c:v>0.78415509259259253</c:v>
                </c:pt>
                <c:pt idx="132">
                  <c:v>0.78416666666666668</c:v>
                </c:pt>
                <c:pt idx="133">
                  <c:v>0.78417824074074083</c:v>
                </c:pt>
                <c:pt idx="134">
                  <c:v>0.78418981481481476</c:v>
                </c:pt>
                <c:pt idx="135">
                  <c:v>0.78420138888888891</c:v>
                </c:pt>
                <c:pt idx="136">
                  <c:v>0.78421296296296295</c:v>
                </c:pt>
                <c:pt idx="137">
                  <c:v>0.78422453703703709</c:v>
                </c:pt>
                <c:pt idx="138">
                  <c:v>0.78423611111111102</c:v>
                </c:pt>
                <c:pt idx="139">
                  <c:v>0.78424768518518517</c:v>
                </c:pt>
                <c:pt idx="140">
                  <c:v>0.78425925925925932</c:v>
                </c:pt>
                <c:pt idx="141">
                  <c:v>0.78427083333333336</c:v>
                </c:pt>
                <c:pt idx="142">
                  <c:v>0.7842824074074074</c:v>
                </c:pt>
                <c:pt idx="143">
                  <c:v>0.78429398148148144</c:v>
                </c:pt>
                <c:pt idx="144">
                  <c:v>0.78430555555555559</c:v>
                </c:pt>
                <c:pt idx="145">
                  <c:v>0.78431712962962974</c:v>
                </c:pt>
                <c:pt idx="146">
                  <c:v>0.78432870370370367</c:v>
                </c:pt>
                <c:pt idx="147">
                  <c:v>0.78434027777777782</c:v>
                </c:pt>
                <c:pt idx="148">
                  <c:v>0.78435185185185186</c:v>
                </c:pt>
                <c:pt idx="149">
                  <c:v>0.78436342592592589</c:v>
                </c:pt>
                <c:pt idx="150">
                  <c:v>0.78437499999999993</c:v>
                </c:pt>
                <c:pt idx="151">
                  <c:v>0.78438657407407408</c:v>
                </c:pt>
                <c:pt idx="152">
                  <c:v>0.78439814814814823</c:v>
                </c:pt>
                <c:pt idx="153">
                  <c:v>0.78440972222222216</c:v>
                </c:pt>
                <c:pt idx="154">
                  <c:v>0.78442129629629631</c:v>
                </c:pt>
                <c:pt idx="155">
                  <c:v>0.78443287037037035</c:v>
                </c:pt>
                <c:pt idx="156">
                  <c:v>0.7844444444444445</c:v>
                </c:pt>
                <c:pt idx="157">
                  <c:v>0.78445601851851843</c:v>
                </c:pt>
                <c:pt idx="158">
                  <c:v>0.78446759259259258</c:v>
                </c:pt>
                <c:pt idx="159">
                  <c:v>0.78447916666666673</c:v>
                </c:pt>
                <c:pt idx="160">
                  <c:v>0.78449074074074077</c:v>
                </c:pt>
                <c:pt idx="161">
                  <c:v>0.78450231481481481</c:v>
                </c:pt>
                <c:pt idx="162">
                  <c:v>0.78451388888888884</c:v>
                </c:pt>
                <c:pt idx="163">
                  <c:v>0.78452546296296299</c:v>
                </c:pt>
                <c:pt idx="164">
                  <c:v>0.78453703703703714</c:v>
                </c:pt>
                <c:pt idx="165">
                  <c:v>0.78454861111111107</c:v>
                </c:pt>
                <c:pt idx="166">
                  <c:v>0.78456018518518522</c:v>
                </c:pt>
                <c:pt idx="167">
                  <c:v>0.78457175925925926</c:v>
                </c:pt>
                <c:pt idx="168">
                  <c:v>0.7845833333333333</c:v>
                </c:pt>
                <c:pt idx="169">
                  <c:v>0.78459490740740734</c:v>
                </c:pt>
                <c:pt idx="170">
                  <c:v>0.78460648148148149</c:v>
                </c:pt>
                <c:pt idx="171">
                  <c:v>0.78461805555555564</c:v>
                </c:pt>
                <c:pt idx="172">
                  <c:v>0.78462962962962957</c:v>
                </c:pt>
                <c:pt idx="173">
                  <c:v>0.78464120370370372</c:v>
                </c:pt>
                <c:pt idx="174">
                  <c:v>0.78465277777777775</c:v>
                </c:pt>
                <c:pt idx="175">
                  <c:v>0.7846643518518519</c:v>
                </c:pt>
                <c:pt idx="176">
                  <c:v>0.78467592592592583</c:v>
                </c:pt>
                <c:pt idx="177">
                  <c:v>0.78468749999999998</c:v>
                </c:pt>
                <c:pt idx="178">
                  <c:v>0.78469907407407413</c:v>
                </c:pt>
                <c:pt idx="179">
                  <c:v>0.78471064814814817</c:v>
                </c:pt>
                <c:pt idx="180">
                  <c:v>0.78472222222222221</c:v>
                </c:pt>
                <c:pt idx="181">
                  <c:v>0.78473379629629625</c:v>
                </c:pt>
                <c:pt idx="182">
                  <c:v>0.7847453703703704</c:v>
                </c:pt>
                <c:pt idx="183">
                  <c:v>0.78475694444444455</c:v>
                </c:pt>
                <c:pt idx="184">
                  <c:v>0.78476851851851848</c:v>
                </c:pt>
                <c:pt idx="185">
                  <c:v>0.78478009259259263</c:v>
                </c:pt>
                <c:pt idx="186">
                  <c:v>0.78479166666666667</c:v>
                </c:pt>
                <c:pt idx="187">
                  <c:v>0.7848032407407407</c:v>
                </c:pt>
                <c:pt idx="188">
                  <c:v>0.78481481481481474</c:v>
                </c:pt>
                <c:pt idx="189">
                  <c:v>0.78482638888888889</c:v>
                </c:pt>
                <c:pt idx="190">
                  <c:v>0.78483796296296304</c:v>
                </c:pt>
                <c:pt idx="191">
                  <c:v>0.78484953703703697</c:v>
                </c:pt>
                <c:pt idx="192">
                  <c:v>0.78486111111111112</c:v>
                </c:pt>
                <c:pt idx="193">
                  <c:v>0.78487268518518516</c:v>
                </c:pt>
                <c:pt idx="194">
                  <c:v>0.78488425925925931</c:v>
                </c:pt>
                <c:pt idx="195">
                  <c:v>0.78489583333333324</c:v>
                </c:pt>
                <c:pt idx="196">
                  <c:v>0.78490740740740739</c:v>
                </c:pt>
                <c:pt idx="197">
                  <c:v>0.78491898148148154</c:v>
                </c:pt>
                <c:pt idx="198">
                  <c:v>0.78493055555555558</c:v>
                </c:pt>
                <c:pt idx="199">
                  <c:v>0.78494212962962961</c:v>
                </c:pt>
                <c:pt idx="200">
                  <c:v>0.78495370370370365</c:v>
                </c:pt>
                <c:pt idx="201">
                  <c:v>0.7849652777777778</c:v>
                </c:pt>
                <c:pt idx="202">
                  <c:v>0.78497685185185195</c:v>
                </c:pt>
                <c:pt idx="203">
                  <c:v>0.78498842592592588</c:v>
                </c:pt>
                <c:pt idx="204">
                  <c:v>0.78500000000000003</c:v>
                </c:pt>
                <c:pt idx="205">
                  <c:v>0.78501157407407407</c:v>
                </c:pt>
                <c:pt idx="206">
                  <c:v>0.78502314814814811</c:v>
                </c:pt>
                <c:pt idx="207">
                  <c:v>0.78503472222222215</c:v>
                </c:pt>
                <c:pt idx="208">
                  <c:v>0.7850462962962963</c:v>
                </c:pt>
                <c:pt idx="209">
                  <c:v>0.78505787037037045</c:v>
                </c:pt>
                <c:pt idx="210">
                  <c:v>0.78506944444444438</c:v>
                </c:pt>
                <c:pt idx="211">
                  <c:v>0.78508101851851853</c:v>
                </c:pt>
                <c:pt idx="212">
                  <c:v>0.78509259259259256</c:v>
                </c:pt>
                <c:pt idx="213">
                  <c:v>0.78510416666666671</c:v>
                </c:pt>
                <c:pt idx="214">
                  <c:v>0.78511574074074064</c:v>
                </c:pt>
                <c:pt idx="215">
                  <c:v>0.78512731481481479</c:v>
                </c:pt>
                <c:pt idx="216">
                  <c:v>0.78513888888888894</c:v>
                </c:pt>
                <c:pt idx="217">
                  <c:v>0.78515046296296298</c:v>
                </c:pt>
                <c:pt idx="218">
                  <c:v>0.78516203703703702</c:v>
                </c:pt>
                <c:pt idx="219">
                  <c:v>0.78517361111111106</c:v>
                </c:pt>
                <c:pt idx="220">
                  <c:v>0.78518518518518521</c:v>
                </c:pt>
                <c:pt idx="221">
                  <c:v>0.78519675925925936</c:v>
                </c:pt>
                <c:pt idx="222">
                  <c:v>0.78520833333333329</c:v>
                </c:pt>
                <c:pt idx="223">
                  <c:v>0.78521990740740744</c:v>
                </c:pt>
                <c:pt idx="224">
                  <c:v>0.78523148148148147</c:v>
                </c:pt>
                <c:pt idx="225">
                  <c:v>0.78524305555555562</c:v>
                </c:pt>
                <c:pt idx="226">
                  <c:v>0.78525462962962955</c:v>
                </c:pt>
                <c:pt idx="227">
                  <c:v>0.7852662037037037</c:v>
                </c:pt>
                <c:pt idx="228">
                  <c:v>0.78527777777777785</c:v>
                </c:pt>
                <c:pt idx="229">
                  <c:v>0.78528935185185189</c:v>
                </c:pt>
                <c:pt idx="230">
                  <c:v>0.78530092592592593</c:v>
                </c:pt>
                <c:pt idx="231">
                  <c:v>0.78531249999999997</c:v>
                </c:pt>
                <c:pt idx="232">
                  <c:v>0.78532407407407412</c:v>
                </c:pt>
                <c:pt idx="233">
                  <c:v>0.78533564814814805</c:v>
                </c:pt>
                <c:pt idx="234">
                  <c:v>0.7853472222222222</c:v>
                </c:pt>
                <c:pt idx="235">
                  <c:v>0.78535879629629635</c:v>
                </c:pt>
                <c:pt idx="236">
                  <c:v>0.78537037037037039</c:v>
                </c:pt>
                <c:pt idx="237">
                  <c:v>0.78538194444444442</c:v>
                </c:pt>
                <c:pt idx="238">
                  <c:v>0.78539351851851846</c:v>
                </c:pt>
                <c:pt idx="239">
                  <c:v>0.78540509259259261</c:v>
                </c:pt>
                <c:pt idx="240">
                  <c:v>0.78541666666666676</c:v>
                </c:pt>
                <c:pt idx="241">
                  <c:v>0.78542824074074069</c:v>
                </c:pt>
                <c:pt idx="242">
                  <c:v>0.78543981481481484</c:v>
                </c:pt>
                <c:pt idx="243">
                  <c:v>0.78545138888888888</c:v>
                </c:pt>
                <c:pt idx="244">
                  <c:v>0.78546296296296303</c:v>
                </c:pt>
                <c:pt idx="245">
                  <c:v>0.78547453703703696</c:v>
                </c:pt>
                <c:pt idx="246">
                  <c:v>0.78548611111111111</c:v>
                </c:pt>
                <c:pt idx="247">
                  <c:v>0.78549768518518526</c:v>
                </c:pt>
                <c:pt idx="248">
                  <c:v>0.7855092592592593</c:v>
                </c:pt>
                <c:pt idx="249">
                  <c:v>0.78552083333333333</c:v>
                </c:pt>
                <c:pt idx="250">
                  <c:v>0.78553240740740737</c:v>
                </c:pt>
                <c:pt idx="251">
                  <c:v>0.78554398148148152</c:v>
                </c:pt>
                <c:pt idx="252">
                  <c:v>0.78555555555555545</c:v>
                </c:pt>
                <c:pt idx="253">
                  <c:v>0.7855671296296296</c:v>
                </c:pt>
                <c:pt idx="254">
                  <c:v>0.78557870370370375</c:v>
                </c:pt>
                <c:pt idx="255">
                  <c:v>0.78559027777777779</c:v>
                </c:pt>
                <c:pt idx="256">
                  <c:v>0.78560185185185183</c:v>
                </c:pt>
                <c:pt idx="257">
                  <c:v>0.78561342592592587</c:v>
                </c:pt>
                <c:pt idx="258">
                  <c:v>0.78562500000000002</c:v>
                </c:pt>
                <c:pt idx="259">
                  <c:v>0.78563657407407417</c:v>
                </c:pt>
                <c:pt idx="260">
                  <c:v>0.7856481481481481</c:v>
                </c:pt>
                <c:pt idx="261">
                  <c:v>0.78565972222222225</c:v>
                </c:pt>
                <c:pt idx="262">
                  <c:v>0.78567129629629628</c:v>
                </c:pt>
                <c:pt idx="263">
                  <c:v>0.78568287037037043</c:v>
                </c:pt>
                <c:pt idx="264">
                  <c:v>0.78569444444444436</c:v>
                </c:pt>
                <c:pt idx="265">
                  <c:v>0.78570601851851851</c:v>
                </c:pt>
                <c:pt idx="266">
                  <c:v>0.78571759259259266</c:v>
                </c:pt>
                <c:pt idx="267">
                  <c:v>0.7857291666666667</c:v>
                </c:pt>
                <c:pt idx="268">
                  <c:v>0.78574074074074074</c:v>
                </c:pt>
                <c:pt idx="269">
                  <c:v>0.78575231481481478</c:v>
                </c:pt>
                <c:pt idx="270">
                  <c:v>0.78576388888888893</c:v>
                </c:pt>
                <c:pt idx="271">
                  <c:v>0.78577546296296286</c:v>
                </c:pt>
                <c:pt idx="272">
                  <c:v>0.78578703703703701</c:v>
                </c:pt>
                <c:pt idx="273">
                  <c:v>0.78579861111111116</c:v>
                </c:pt>
                <c:pt idx="274">
                  <c:v>0.78581018518518519</c:v>
                </c:pt>
                <c:pt idx="275">
                  <c:v>0.78582175925925923</c:v>
                </c:pt>
                <c:pt idx="276">
                  <c:v>0.78583333333333327</c:v>
                </c:pt>
                <c:pt idx="277">
                  <c:v>0.78584490740740742</c:v>
                </c:pt>
                <c:pt idx="278">
                  <c:v>0.78585648148148157</c:v>
                </c:pt>
                <c:pt idx="279">
                  <c:v>0.7858680555555555</c:v>
                </c:pt>
                <c:pt idx="280">
                  <c:v>0.78587962962962965</c:v>
                </c:pt>
                <c:pt idx="281">
                  <c:v>0.78589120370370369</c:v>
                </c:pt>
                <c:pt idx="282">
                  <c:v>0.78590277777777784</c:v>
                </c:pt>
                <c:pt idx="283">
                  <c:v>0.78591435185185177</c:v>
                </c:pt>
                <c:pt idx="284">
                  <c:v>0.78592592592592592</c:v>
                </c:pt>
                <c:pt idx="285">
                  <c:v>0.78593750000000007</c:v>
                </c:pt>
                <c:pt idx="286">
                  <c:v>0.78594907407407411</c:v>
                </c:pt>
                <c:pt idx="287">
                  <c:v>0.78596064814814814</c:v>
                </c:pt>
                <c:pt idx="288">
                  <c:v>0.78597222222222218</c:v>
                </c:pt>
                <c:pt idx="289">
                  <c:v>0.78598379629629633</c:v>
                </c:pt>
                <c:pt idx="290">
                  <c:v>0.78599537037037026</c:v>
                </c:pt>
                <c:pt idx="291">
                  <c:v>0.78600694444444441</c:v>
                </c:pt>
                <c:pt idx="292">
                  <c:v>0.78601851851851856</c:v>
                </c:pt>
                <c:pt idx="293">
                  <c:v>0.7860300925925926</c:v>
                </c:pt>
                <c:pt idx="294">
                  <c:v>0.78604166666666664</c:v>
                </c:pt>
                <c:pt idx="295">
                  <c:v>0.78605324074074068</c:v>
                </c:pt>
                <c:pt idx="296">
                  <c:v>0.78606481481481483</c:v>
                </c:pt>
                <c:pt idx="297">
                  <c:v>0.78607638888888898</c:v>
                </c:pt>
                <c:pt idx="298">
                  <c:v>0.78608796296296291</c:v>
                </c:pt>
                <c:pt idx="299">
                  <c:v>0.78609953703703705</c:v>
                </c:pt>
              </c:numCache>
            </c:numRef>
          </c:cat>
          <c:val>
            <c:numRef>
              <c:f>'Event 20200224-2'!$C$3:$C$302</c:f>
              <c:numCache>
                <c:formatCode>General</c:formatCode>
                <c:ptCount val="300"/>
                <c:pt idx="0">
                  <c:v>49.966999999999999</c:v>
                </c:pt>
                <c:pt idx="1">
                  <c:v>49.966999999999999</c:v>
                </c:pt>
                <c:pt idx="2">
                  <c:v>49.970999999999997</c:v>
                </c:pt>
                <c:pt idx="3">
                  <c:v>49.97</c:v>
                </c:pt>
                <c:pt idx="4">
                  <c:v>49.97</c:v>
                </c:pt>
                <c:pt idx="5">
                  <c:v>49.969000000000001</c:v>
                </c:pt>
                <c:pt idx="6">
                  <c:v>49.969000000000001</c:v>
                </c:pt>
                <c:pt idx="7">
                  <c:v>49.966999999999999</c:v>
                </c:pt>
                <c:pt idx="8">
                  <c:v>49.966000000000001</c:v>
                </c:pt>
                <c:pt idx="9">
                  <c:v>49.965000000000003</c:v>
                </c:pt>
                <c:pt idx="10">
                  <c:v>49.963000000000001</c:v>
                </c:pt>
                <c:pt idx="11">
                  <c:v>49.962000000000003</c:v>
                </c:pt>
                <c:pt idx="12">
                  <c:v>49.960999999999999</c:v>
                </c:pt>
                <c:pt idx="13">
                  <c:v>49.962000000000003</c:v>
                </c:pt>
                <c:pt idx="14">
                  <c:v>49.96</c:v>
                </c:pt>
                <c:pt idx="15">
                  <c:v>49.957999999999998</c:v>
                </c:pt>
                <c:pt idx="16">
                  <c:v>49.957000000000001</c:v>
                </c:pt>
                <c:pt idx="17">
                  <c:v>49.957000000000001</c:v>
                </c:pt>
                <c:pt idx="18">
                  <c:v>49.957000000000001</c:v>
                </c:pt>
                <c:pt idx="19">
                  <c:v>49.956000000000003</c:v>
                </c:pt>
                <c:pt idx="20">
                  <c:v>49.956000000000003</c:v>
                </c:pt>
                <c:pt idx="21">
                  <c:v>49.954999999999998</c:v>
                </c:pt>
                <c:pt idx="22">
                  <c:v>49.957000000000001</c:v>
                </c:pt>
                <c:pt idx="23">
                  <c:v>49.959000000000003</c:v>
                </c:pt>
                <c:pt idx="24">
                  <c:v>49.959000000000003</c:v>
                </c:pt>
                <c:pt idx="25">
                  <c:v>49.962000000000003</c:v>
                </c:pt>
                <c:pt idx="26">
                  <c:v>49.963999999999999</c:v>
                </c:pt>
                <c:pt idx="27">
                  <c:v>49.968000000000004</c:v>
                </c:pt>
                <c:pt idx="28">
                  <c:v>49.97</c:v>
                </c:pt>
                <c:pt idx="29">
                  <c:v>49.972999999999999</c:v>
                </c:pt>
                <c:pt idx="30">
                  <c:v>49.975999999999999</c:v>
                </c:pt>
                <c:pt idx="31">
                  <c:v>49.975999999999999</c:v>
                </c:pt>
                <c:pt idx="32">
                  <c:v>49.976999999999997</c:v>
                </c:pt>
                <c:pt idx="33">
                  <c:v>49.978999999999999</c:v>
                </c:pt>
                <c:pt idx="34">
                  <c:v>49.978999999999999</c:v>
                </c:pt>
                <c:pt idx="35">
                  <c:v>49.98</c:v>
                </c:pt>
                <c:pt idx="36">
                  <c:v>49.978999999999999</c:v>
                </c:pt>
                <c:pt idx="37">
                  <c:v>49.978000000000002</c:v>
                </c:pt>
                <c:pt idx="38">
                  <c:v>49.976999999999997</c:v>
                </c:pt>
                <c:pt idx="39">
                  <c:v>49.975999999999999</c:v>
                </c:pt>
                <c:pt idx="40">
                  <c:v>49.973999999999997</c:v>
                </c:pt>
                <c:pt idx="41">
                  <c:v>49.972999999999999</c:v>
                </c:pt>
                <c:pt idx="42">
                  <c:v>49.970999999999997</c:v>
                </c:pt>
                <c:pt idx="43">
                  <c:v>49.969000000000001</c:v>
                </c:pt>
                <c:pt idx="44">
                  <c:v>49.966999999999999</c:v>
                </c:pt>
                <c:pt idx="45">
                  <c:v>49.965000000000003</c:v>
                </c:pt>
                <c:pt idx="46">
                  <c:v>49.966000000000001</c:v>
                </c:pt>
                <c:pt idx="47">
                  <c:v>49.966000000000001</c:v>
                </c:pt>
                <c:pt idx="48">
                  <c:v>49.97</c:v>
                </c:pt>
                <c:pt idx="49">
                  <c:v>49.972000000000001</c:v>
                </c:pt>
                <c:pt idx="50">
                  <c:v>49.975000000000001</c:v>
                </c:pt>
                <c:pt idx="51">
                  <c:v>49.978999999999999</c:v>
                </c:pt>
                <c:pt idx="52">
                  <c:v>49.981999999999999</c:v>
                </c:pt>
                <c:pt idx="53">
                  <c:v>49.984999999999999</c:v>
                </c:pt>
                <c:pt idx="54">
                  <c:v>49.987000000000002</c:v>
                </c:pt>
                <c:pt idx="55">
                  <c:v>49.987000000000002</c:v>
                </c:pt>
                <c:pt idx="56">
                  <c:v>49.988</c:v>
                </c:pt>
                <c:pt idx="57">
                  <c:v>49.987000000000002</c:v>
                </c:pt>
                <c:pt idx="58">
                  <c:v>49.985999999999997</c:v>
                </c:pt>
                <c:pt idx="59">
                  <c:v>49.984999999999999</c:v>
                </c:pt>
                <c:pt idx="60">
                  <c:v>49.981999999999999</c:v>
                </c:pt>
                <c:pt idx="61">
                  <c:v>49.98</c:v>
                </c:pt>
                <c:pt idx="62">
                  <c:v>49.98</c:v>
                </c:pt>
                <c:pt idx="63">
                  <c:v>49.978999999999999</c:v>
                </c:pt>
                <c:pt idx="64">
                  <c:v>49.978999999999999</c:v>
                </c:pt>
                <c:pt idx="65">
                  <c:v>49.98</c:v>
                </c:pt>
                <c:pt idx="66">
                  <c:v>49.981000000000002</c:v>
                </c:pt>
                <c:pt idx="67">
                  <c:v>49.981000000000002</c:v>
                </c:pt>
                <c:pt idx="68">
                  <c:v>49.981999999999999</c:v>
                </c:pt>
                <c:pt idx="69">
                  <c:v>49.984000000000002</c:v>
                </c:pt>
                <c:pt idx="70">
                  <c:v>49.984999999999999</c:v>
                </c:pt>
                <c:pt idx="71">
                  <c:v>49.985999999999997</c:v>
                </c:pt>
                <c:pt idx="72">
                  <c:v>49.984999999999999</c:v>
                </c:pt>
                <c:pt idx="73">
                  <c:v>49.987000000000002</c:v>
                </c:pt>
                <c:pt idx="74">
                  <c:v>49.99</c:v>
                </c:pt>
                <c:pt idx="75">
                  <c:v>49.993000000000002</c:v>
                </c:pt>
                <c:pt idx="76">
                  <c:v>49.994999999999997</c:v>
                </c:pt>
                <c:pt idx="77">
                  <c:v>49.997</c:v>
                </c:pt>
                <c:pt idx="78">
                  <c:v>49.994999999999997</c:v>
                </c:pt>
                <c:pt idx="79">
                  <c:v>49.997999999999998</c:v>
                </c:pt>
                <c:pt idx="80">
                  <c:v>49.996000000000002</c:v>
                </c:pt>
                <c:pt idx="81">
                  <c:v>49.997</c:v>
                </c:pt>
                <c:pt idx="82">
                  <c:v>49.997999999999998</c:v>
                </c:pt>
                <c:pt idx="83">
                  <c:v>49.994999999999997</c:v>
                </c:pt>
                <c:pt idx="84">
                  <c:v>49.993000000000002</c:v>
                </c:pt>
                <c:pt idx="85">
                  <c:v>49.988</c:v>
                </c:pt>
                <c:pt idx="86">
                  <c:v>49.982999999999997</c:v>
                </c:pt>
                <c:pt idx="87">
                  <c:v>49.976999999999997</c:v>
                </c:pt>
                <c:pt idx="88">
                  <c:v>49.972000000000001</c:v>
                </c:pt>
                <c:pt idx="89">
                  <c:v>49.97</c:v>
                </c:pt>
                <c:pt idx="90">
                  <c:v>49.969000000000001</c:v>
                </c:pt>
                <c:pt idx="91">
                  <c:v>49.966999999999999</c:v>
                </c:pt>
                <c:pt idx="92">
                  <c:v>49.969000000000001</c:v>
                </c:pt>
                <c:pt idx="93">
                  <c:v>49.968000000000004</c:v>
                </c:pt>
                <c:pt idx="94">
                  <c:v>49.965000000000003</c:v>
                </c:pt>
                <c:pt idx="95">
                  <c:v>49.962000000000003</c:v>
                </c:pt>
                <c:pt idx="96">
                  <c:v>49.95</c:v>
                </c:pt>
                <c:pt idx="97">
                  <c:v>49.927999999999997</c:v>
                </c:pt>
                <c:pt idx="98">
                  <c:v>49.912999999999997</c:v>
                </c:pt>
                <c:pt idx="99">
                  <c:v>49.898000000000003</c:v>
                </c:pt>
                <c:pt idx="100">
                  <c:v>49.887999999999998</c:v>
                </c:pt>
                <c:pt idx="101">
                  <c:v>49.88</c:v>
                </c:pt>
                <c:pt idx="102">
                  <c:v>49.875999999999998</c:v>
                </c:pt>
                <c:pt idx="103">
                  <c:v>49.875</c:v>
                </c:pt>
                <c:pt idx="104">
                  <c:v>49.875999999999998</c:v>
                </c:pt>
                <c:pt idx="105">
                  <c:v>49.877000000000002</c:v>
                </c:pt>
                <c:pt idx="106">
                  <c:v>49.88</c:v>
                </c:pt>
                <c:pt idx="107">
                  <c:v>49.884</c:v>
                </c:pt>
                <c:pt idx="108">
                  <c:v>49.887999999999998</c:v>
                </c:pt>
                <c:pt idx="109">
                  <c:v>49.893000000000001</c:v>
                </c:pt>
                <c:pt idx="110">
                  <c:v>49.896000000000001</c:v>
                </c:pt>
                <c:pt idx="111">
                  <c:v>49.899000000000001</c:v>
                </c:pt>
                <c:pt idx="112">
                  <c:v>49.9</c:v>
                </c:pt>
                <c:pt idx="113">
                  <c:v>49.898000000000003</c:v>
                </c:pt>
                <c:pt idx="114">
                  <c:v>49.896000000000001</c:v>
                </c:pt>
                <c:pt idx="115">
                  <c:v>49.893999999999998</c:v>
                </c:pt>
                <c:pt idx="116">
                  <c:v>49.890999999999998</c:v>
                </c:pt>
                <c:pt idx="117">
                  <c:v>49.89</c:v>
                </c:pt>
                <c:pt idx="118">
                  <c:v>49.887999999999998</c:v>
                </c:pt>
                <c:pt idx="119">
                  <c:v>49.887999999999998</c:v>
                </c:pt>
                <c:pt idx="120">
                  <c:v>49.887</c:v>
                </c:pt>
                <c:pt idx="121">
                  <c:v>49.887999999999998</c:v>
                </c:pt>
                <c:pt idx="122">
                  <c:v>49.887</c:v>
                </c:pt>
                <c:pt idx="123">
                  <c:v>49.884999999999998</c:v>
                </c:pt>
                <c:pt idx="124">
                  <c:v>49.883000000000003</c:v>
                </c:pt>
                <c:pt idx="125">
                  <c:v>49.878999999999998</c:v>
                </c:pt>
                <c:pt idx="126">
                  <c:v>49.875999999999998</c:v>
                </c:pt>
                <c:pt idx="127">
                  <c:v>49.871000000000002</c:v>
                </c:pt>
                <c:pt idx="128">
                  <c:v>49.865000000000002</c:v>
                </c:pt>
                <c:pt idx="129">
                  <c:v>49.86</c:v>
                </c:pt>
                <c:pt idx="130">
                  <c:v>49.854999999999997</c:v>
                </c:pt>
                <c:pt idx="131">
                  <c:v>49.85</c:v>
                </c:pt>
                <c:pt idx="132">
                  <c:v>49.845999999999997</c:v>
                </c:pt>
                <c:pt idx="133">
                  <c:v>49.843000000000004</c:v>
                </c:pt>
                <c:pt idx="134">
                  <c:v>49.84</c:v>
                </c:pt>
                <c:pt idx="135">
                  <c:v>49.838000000000001</c:v>
                </c:pt>
                <c:pt idx="136">
                  <c:v>49.837000000000003</c:v>
                </c:pt>
                <c:pt idx="137">
                  <c:v>49.835999999999999</c:v>
                </c:pt>
                <c:pt idx="138">
                  <c:v>49.834000000000003</c:v>
                </c:pt>
                <c:pt idx="139">
                  <c:v>49.834000000000003</c:v>
                </c:pt>
                <c:pt idx="140">
                  <c:v>49.83</c:v>
                </c:pt>
                <c:pt idx="141">
                  <c:v>49.83</c:v>
                </c:pt>
                <c:pt idx="142">
                  <c:v>49.83</c:v>
                </c:pt>
                <c:pt idx="143">
                  <c:v>49.83</c:v>
                </c:pt>
                <c:pt idx="144">
                  <c:v>49.832999999999998</c:v>
                </c:pt>
                <c:pt idx="145">
                  <c:v>49.834000000000003</c:v>
                </c:pt>
                <c:pt idx="146">
                  <c:v>49.837000000000003</c:v>
                </c:pt>
                <c:pt idx="147">
                  <c:v>49.835999999999999</c:v>
                </c:pt>
                <c:pt idx="148">
                  <c:v>49.838000000000001</c:v>
                </c:pt>
                <c:pt idx="149">
                  <c:v>49.837000000000003</c:v>
                </c:pt>
                <c:pt idx="150">
                  <c:v>49.838999999999999</c:v>
                </c:pt>
                <c:pt idx="151">
                  <c:v>49.841000000000001</c:v>
                </c:pt>
                <c:pt idx="152">
                  <c:v>49.843000000000004</c:v>
                </c:pt>
                <c:pt idx="153">
                  <c:v>49.844000000000001</c:v>
                </c:pt>
                <c:pt idx="154">
                  <c:v>49.844999999999999</c:v>
                </c:pt>
                <c:pt idx="155">
                  <c:v>49.845999999999997</c:v>
                </c:pt>
                <c:pt idx="156">
                  <c:v>49.85</c:v>
                </c:pt>
                <c:pt idx="157">
                  <c:v>49.851999999999997</c:v>
                </c:pt>
                <c:pt idx="158">
                  <c:v>49.853999999999999</c:v>
                </c:pt>
                <c:pt idx="159">
                  <c:v>49.854999999999997</c:v>
                </c:pt>
                <c:pt idx="160">
                  <c:v>49.857999999999997</c:v>
                </c:pt>
                <c:pt idx="161">
                  <c:v>49.857999999999997</c:v>
                </c:pt>
                <c:pt idx="162">
                  <c:v>49.859000000000002</c:v>
                </c:pt>
                <c:pt idx="163">
                  <c:v>49.859000000000002</c:v>
                </c:pt>
                <c:pt idx="164">
                  <c:v>49.860999999999997</c:v>
                </c:pt>
                <c:pt idx="165">
                  <c:v>49.859000000000002</c:v>
                </c:pt>
                <c:pt idx="166">
                  <c:v>49.86</c:v>
                </c:pt>
                <c:pt idx="167">
                  <c:v>49.857999999999997</c:v>
                </c:pt>
                <c:pt idx="168">
                  <c:v>49.856999999999999</c:v>
                </c:pt>
                <c:pt idx="169">
                  <c:v>49.856000000000002</c:v>
                </c:pt>
                <c:pt idx="170">
                  <c:v>49.853999999999999</c:v>
                </c:pt>
                <c:pt idx="171">
                  <c:v>49.853000000000002</c:v>
                </c:pt>
                <c:pt idx="172">
                  <c:v>49.851999999999997</c:v>
                </c:pt>
                <c:pt idx="173">
                  <c:v>49.851999999999997</c:v>
                </c:pt>
                <c:pt idx="174">
                  <c:v>49.850999999999999</c:v>
                </c:pt>
                <c:pt idx="175">
                  <c:v>49.851999999999997</c:v>
                </c:pt>
                <c:pt idx="176">
                  <c:v>49.850999999999999</c:v>
                </c:pt>
                <c:pt idx="177">
                  <c:v>49.854999999999997</c:v>
                </c:pt>
                <c:pt idx="178">
                  <c:v>49.856999999999999</c:v>
                </c:pt>
                <c:pt idx="179">
                  <c:v>49.86</c:v>
                </c:pt>
                <c:pt idx="180">
                  <c:v>49.860999999999997</c:v>
                </c:pt>
                <c:pt idx="181">
                  <c:v>49.863</c:v>
                </c:pt>
                <c:pt idx="182">
                  <c:v>49.865000000000002</c:v>
                </c:pt>
                <c:pt idx="183">
                  <c:v>49.866</c:v>
                </c:pt>
                <c:pt idx="184">
                  <c:v>49.87</c:v>
                </c:pt>
                <c:pt idx="185">
                  <c:v>49.875999999999998</c:v>
                </c:pt>
                <c:pt idx="186">
                  <c:v>49.884</c:v>
                </c:pt>
                <c:pt idx="187">
                  <c:v>49.892000000000003</c:v>
                </c:pt>
                <c:pt idx="188">
                  <c:v>49.905000000000001</c:v>
                </c:pt>
                <c:pt idx="189">
                  <c:v>49.914000000000001</c:v>
                </c:pt>
                <c:pt idx="190">
                  <c:v>49.927</c:v>
                </c:pt>
                <c:pt idx="191">
                  <c:v>49.936999999999998</c:v>
                </c:pt>
                <c:pt idx="192">
                  <c:v>49.948</c:v>
                </c:pt>
                <c:pt idx="193">
                  <c:v>49.954999999999998</c:v>
                </c:pt>
                <c:pt idx="194">
                  <c:v>49.96</c:v>
                </c:pt>
                <c:pt idx="195">
                  <c:v>49.960999999999999</c:v>
                </c:pt>
                <c:pt idx="196">
                  <c:v>49.960999999999999</c:v>
                </c:pt>
                <c:pt idx="197">
                  <c:v>49.96</c:v>
                </c:pt>
                <c:pt idx="198">
                  <c:v>49.96</c:v>
                </c:pt>
                <c:pt idx="199">
                  <c:v>49.957999999999998</c:v>
                </c:pt>
                <c:pt idx="200">
                  <c:v>49.956000000000003</c:v>
                </c:pt>
                <c:pt idx="201">
                  <c:v>49.954999999999998</c:v>
                </c:pt>
                <c:pt idx="202">
                  <c:v>49.959000000000003</c:v>
                </c:pt>
                <c:pt idx="203">
                  <c:v>49.965000000000003</c:v>
                </c:pt>
                <c:pt idx="204">
                  <c:v>49.966999999999999</c:v>
                </c:pt>
                <c:pt idx="205">
                  <c:v>49.975000000000001</c:v>
                </c:pt>
                <c:pt idx="206">
                  <c:v>49.973999999999997</c:v>
                </c:pt>
                <c:pt idx="207">
                  <c:v>49.973999999999997</c:v>
                </c:pt>
                <c:pt idx="208">
                  <c:v>49.972999999999999</c:v>
                </c:pt>
                <c:pt idx="209">
                  <c:v>49.97</c:v>
                </c:pt>
                <c:pt idx="210">
                  <c:v>49.969000000000001</c:v>
                </c:pt>
                <c:pt idx="211">
                  <c:v>49.968000000000004</c:v>
                </c:pt>
                <c:pt idx="212">
                  <c:v>49.97</c:v>
                </c:pt>
                <c:pt idx="213">
                  <c:v>49.969000000000001</c:v>
                </c:pt>
                <c:pt idx="214">
                  <c:v>49.97</c:v>
                </c:pt>
                <c:pt idx="215">
                  <c:v>49.968000000000004</c:v>
                </c:pt>
                <c:pt idx="216">
                  <c:v>49.97</c:v>
                </c:pt>
                <c:pt idx="217">
                  <c:v>49.97</c:v>
                </c:pt>
                <c:pt idx="218">
                  <c:v>49.970999999999997</c:v>
                </c:pt>
                <c:pt idx="219">
                  <c:v>49.97</c:v>
                </c:pt>
                <c:pt idx="220">
                  <c:v>49.969000000000001</c:v>
                </c:pt>
                <c:pt idx="221">
                  <c:v>49.968000000000004</c:v>
                </c:pt>
                <c:pt idx="222">
                  <c:v>49.966999999999999</c:v>
                </c:pt>
                <c:pt idx="223">
                  <c:v>49.966999999999999</c:v>
                </c:pt>
                <c:pt idx="224">
                  <c:v>49.965000000000003</c:v>
                </c:pt>
                <c:pt idx="225">
                  <c:v>49.963999999999999</c:v>
                </c:pt>
                <c:pt idx="226">
                  <c:v>49.962000000000003</c:v>
                </c:pt>
                <c:pt idx="227">
                  <c:v>49.963000000000001</c:v>
                </c:pt>
                <c:pt idx="228">
                  <c:v>49.962000000000003</c:v>
                </c:pt>
                <c:pt idx="229">
                  <c:v>49.963000000000001</c:v>
                </c:pt>
                <c:pt idx="230">
                  <c:v>49.963000000000001</c:v>
                </c:pt>
                <c:pt idx="231">
                  <c:v>49.963999999999999</c:v>
                </c:pt>
                <c:pt idx="232">
                  <c:v>49.965000000000003</c:v>
                </c:pt>
                <c:pt idx="233">
                  <c:v>49.966999999999999</c:v>
                </c:pt>
                <c:pt idx="234">
                  <c:v>49.966999999999999</c:v>
                </c:pt>
                <c:pt idx="235">
                  <c:v>49.97</c:v>
                </c:pt>
                <c:pt idx="236">
                  <c:v>49.972999999999999</c:v>
                </c:pt>
                <c:pt idx="237">
                  <c:v>49.978000000000002</c:v>
                </c:pt>
                <c:pt idx="238">
                  <c:v>49.981999999999999</c:v>
                </c:pt>
                <c:pt idx="239">
                  <c:v>49.985999999999997</c:v>
                </c:pt>
                <c:pt idx="240">
                  <c:v>49.988</c:v>
                </c:pt>
                <c:pt idx="241">
                  <c:v>49.99</c:v>
                </c:pt>
                <c:pt idx="242">
                  <c:v>49.991999999999997</c:v>
                </c:pt>
                <c:pt idx="243">
                  <c:v>49.994999999999997</c:v>
                </c:pt>
                <c:pt idx="244">
                  <c:v>49.999000000000002</c:v>
                </c:pt>
                <c:pt idx="245">
                  <c:v>50.002000000000002</c:v>
                </c:pt>
                <c:pt idx="246">
                  <c:v>50.006</c:v>
                </c:pt>
                <c:pt idx="247">
                  <c:v>50.006</c:v>
                </c:pt>
                <c:pt idx="248">
                  <c:v>50.009</c:v>
                </c:pt>
                <c:pt idx="249">
                  <c:v>50.011000000000003</c:v>
                </c:pt>
                <c:pt idx="250">
                  <c:v>50.015999999999998</c:v>
                </c:pt>
                <c:pt idx="251">
                  <c:v>50.018000000000001</c:v>
                </c:pt>
                <c:pt idx="252">
                  <c:v>50.018000000000001</c:v>
                </c:pt>
                <c:pt idx="253">
                  <c:v>50.017000000000003</c:v>
                </c:pt>
                <c:pt idx="254">
                  <c:v>50.012</c:v>
                </c:pt>
                <c:pt idx="255">
                  <c:v>50.011000000000003</c:v>
                </c:pt>
                <c:pt idx="256">
                  <c:v>50.006999999999998</c:v>
                </c:pt>
                <c:pt idx="257">
                  <c:v>50.005000000000003</c:v>
                </c:pt>
                <c:pt idx="258">
                  <c:v>50.002000000000002</c:v>
                </c:pt>
                <c:pt idx="259">
                  <c:v>50.002000000000002</c:v>
                </c:pt>
                <c:pt idx="260">
                  <c:v>50.002000000000002</c:v>
                </c:pt>
                <c:pt idx="261">
                  <c:v>50.002000000000002</c:v>
                </c:pt>
                <c:pt idx="262">
                  <c:v>50.003</c:v>
                </c:pt>
                <c:pt idx="263">
                  <c:v>50.003999999999998</c:v>
                </c:pt>
                <c:pt idx="264">
                  <c:v>50.005000000000003</c:v>
                </c:pt>
                <c:pt idx="265">
                  <c:v>50.009</c:v>
                </c:pt>
                <c:pt idx="266">
                  <c:v>50.011000000000003</c:v>
                </c:pt>
                <c:pt idx="267">
                  <c:v>50.012999999999998</c:v>
                </c:pt>
                <c:pt idx="268">
                  <c:v>50.014000000000003</c:v>
                </c:pt>
                <c:pt idx="269">
                  <c:v>50.015999999999998</c:v>
                </c:pt>
                <c:pt idx="270">
                  <c:v>50.018999999999998</c:v>
                </c:pt>
                <c:pt idx="271">
                  <c:v>50.021000000000001</c:v>
                </c:pt>
                <c:pt idx="272">
                  <c:v>50.02</c:v>
                </c:pt>
                <c:pt idx="273">
                  <c:v>50.021000000000001</c:v>
                </c:pt>
                <c:pt idx="274">
                  <c:v>50.02</c:v>
                </c:pt>
                <c:pt idx="275">
                  <c:v>50.018999999999998</c:v>
                </c:pt>
                <c:pt idx="276">
                  <c:v>50.017000000000003</c:v>
                </c:pt>
                <c:pt idx="277">
                  <c:v>50.015000000000001</c:v>
                </c:pt>
                <c:pt idx="278">
                  <c:v>50.012999999999998</c:v>
                </c:pt>
                <c:pt idx="279">
                  <c:v>50.012</c:v>
                </c:pt>
                <c:pt idx="280">
                  <c:v>50.011000000000003</c:v>
                </c:pt>
                <c:pt idx="281">
                  <c:v>50.01</c:v>
                </c:pt>
                <c:pt idx="282">
                  <c:v>50.006999999999998</c:v>
                </c:pt>
                <c:pt idx="283">
                  <c:v>50.006</c:v>
                </c:pt>
                <c:pt idx="284">
                  <c:v>50.000999999999998</c:v>
                </c:pt>
                <c:pt idx="285">
                  <c:v>50</c:v>
                </c:pt>
                <c:pt idx="286">
                  <c:v>49.997999999999998</c:v>
                </c:pt>
                <c:pt idx="287">
                  <c:v>49.994999999999997</c:v>
                </c:pt>
                <c:pt idx="288">
                  <c:v>49.993000000000002</c:v>
                </c:pt>
                <c:pt idx="289">
                  <c:v>49.993000000000002</c:v>
                </c:pt>
                <c:pt idx="290">
                  <c:v>49.994999999999997</c:v>
                </c:pt>
                <c:pt idx="291">
                  <c:v>49.999000000000002</c:v>
                </c:pt>
                <c:pt idx="292">
                  <c:v>50.005000000000003</c:v>
                </c:pt>
                <c:pt idx="293">
                  <c:v>50.011000000000003</c:v>
                </c:pt>
                <c:pt idx="294">
                  <c:v>50.015000000000001</c:v>
                </c:pt>
                <c:pt idx="295">
                  <c:v>50.02</c:v>
                </c:pt>
                <c:pt idx="296">
                  <c:v>50.021000000000001</c:v>
                </c:pt>
                <c:pt idx="297">
                  <c:v>50.021999999999998</c:v>
                </c:pt>
                <c:pt idx="298">
                  <c:v>50.021000000000001</c:v>
                </c:pt>
                <c:pt idx="299">
                  <c:v>50.018999999999998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2-4612-B69A-F585DB952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26522"/>
              </a:solidFill>
              <a:round/>
            </a:ln>
            <a:effectLst/>
          </c:spPr>
          <c:marker>
            <c:symbol val="none"/>
          </c:marker>
          <c:cat>
            <c:numRef>
              <c:f>'Event 20200224-3'!$B$3:$B$722</c:f>
              <c:numCache>
                <c:formatCode>h:mm:ss</c:formatCode>
                <c:ptCount val="720"/>
                <c:pt idx="0">
                  <c:v>0.82013888888888886</c:v>
                </c:pt>
                <c:pt idx="1">
                  <c:v>0.82015046296296301</c:v>
                </c:pt>
                <c:pt idx="2">
                  <c:v>0.82016203703703694</c:v>
                </c:pt>
                <c:pt idx="3">
                  <c:v>0.82017361111111109</c:v>
                </c:pt>
                <c:pt idx="4">
                  <c:v>0.82018518518518524</c:v>
                </c:pt>
                <c:pt idx="5">
                  <c:v>0.82019675925925928</c:v>
                </c:pt>
                <c:pt idx="6">
                  <c:v>0.82020833333333332</c:v>
                </c:pt>
                <c:pt idx="7">
                  <c:v>0.82021990740740736</c:v>
                </c:pt>
                <c:pt idx="8">
                  <c:v>0.82023148148148151</c:v>
                </c:pt>
                <c:pt idx="9">
                  <c:v>0.82024305555555566</c:v>
                </c:pt>
                <c:pt idx="10">
                  <c:v>0.82025462962962958</c:v>
                </c:pt>
                <c:pt idx="11">
                  <c:v>0.82026620370370373</c:v>
                </c:pt>
                <c:pt idx="12">
                  <c:v>0.82027777777777777</c:v>
                </c:pt>
                <c:pt idx="13">
                  <c:v>0.82028935185185192</c:v>
                </c:pt>
                <c:pt idx="14">
                  <c:v>0.82030092592592585</c:v>
                </c:pt>
                <c:pt idx="15">
                  <c:v>0.8203125</c:v>
                </c:pt>
                <c:pt idx="16">
                  <c:v>0.82032407407407415</c:v>
                </c:pt>
                <c:pt idx="17">
                  <c:v>0.82033564814814808</c:v>
                </c:pt>
                <c:pt idx="18">
                  <c:v>0.82034722222222223</c:v>
                </c:pt>
                <c:pt idx="19">
                  <c:v>0.82035879629629627</c:v>
                </c:pt>
                <c:pt idx="20">
                  <c:v>0.82037037037037042</c:v>
                </c:pt>
                <c:pt idx="21">
                  <c:v>0.82038194444444434</c:v>
                </c:pt>
                <c:pt idx="22">
                  <c:v>0.82039351851851849</c:v>
                </c:pt>
                <c:pt idx="23">
                  <c:v>0.82040509259259264</c:v>
                </c:pt>
                <c:pt idx="24">
                  <c:v>0.82041666666666668</c:v>
                </c:pt>
                <c:pt idx="25">
                  <c:v>0.82042824074074072</c:v>
                </c:pt>
                <c:pt idx="26">
                  <c:v>0.82043981481481476</c:v>
                </c:pt>
                <c:pt idx="27">
                  <c:v>0.82045138888888891</c:v>
                </c:pt>
                <c:pt idx="28">
                  <c:v>0.82046296296296306</c:v>
                </c:pt>
                <c:pt idx="29">
                  <c:v>0.82047453703703699</c:v>
                </c:pt>
                <c:pt idx="30">
                  <c:v>0.82048611111111114</c:v>
                </c:pt>
                <c:pt idx="31">
                  <c:v>0.82049768518518518</c:v>
                </c:pt>
                <c:pt idx="32">
                  <c:v>0.82050925925925933</c:v>
                </c:pt>
                <c:pt idx="33">
                  <c:v>0.82052083333333325</c:v>
                </c:pt>
                <c:pt idx="34">
                  <c:v>0.8205324074074074</c:v>
                </c:pt>
                <c:pt idx="35">
                  <c:v>0.82054398148148155</c:v>
                </c:pt>
                <c:pt idx="36">
                  <c:v>0.82055555555555559</c:v>
                </c:pt>
                <c:pt idx="37">
                  <c:v>0.82056712962962963</c:v>
                </c:pt>
                <c:pt idx="38">
                  <c:v>0.82057870370370367</c:v>
                </c:pt>
                <c:pt idx="39">
                  <c:v>0.82059027777777782</c:v>
                </c:pt>
                <c:pt idx="40">
                  <c:v>0.82060185185185175</c:v>
                </c:pt>
                <c:pt idx="41">
                  <c:v>0.8206134259259259</c:v>
                </c:pt>
                <c:pt idx="42">
                  <c:v>0.82062500000000005</c:v>
                </c:pt>
                <c:pt idx="43">
                  <c:v>0.82063657407407409</c:v>
                </c:pt>
                <c:pt idx="44">
                  <c:v>0.82064814814814813</c:v>
                </c:pt>
                <c:pt idx="45">
                  <c:v>0.82065972222222217</c:v>
                </c:pt>
                <c:pt idx="46">
                  <c:v>0.82067129629629632</c:v>
                </c:pt>
                <c:pt idx="47">
                  <c:v>0.82068287037037047</c:v>
                </c:pt>
                <c:pt idx="48">
                  <c:v>0.82069444444444439</c:v>
                </c:pt>
                <c:pt idx="49">
                  <c:v>0.82070601851851854</c:v>
                </c:pt>
                <c:pt idx="50">
                  <c:v>0.82071759259259258</c:v>
                </c:pt>
                <c:pt idx="51">
                  <c:v>0.82072916666666673</c:v>
                </c:pt>
                <c:pt idx="52">
                  <c:v>0.82074074074074066</c:v>
                </c:pt>
                <c:pt idx="53">
                  <c:v>0.82075231481481481</c:v>
                </c:pt>
                <c:pt idx="54">
                  <c:v>0.82076388888888896</c:v>
                </c:pt>
                <c:pt idx="55">
                  <c:v>0.820775462962963</c:v>
                </c:pt>
                <c:pt idx="56">
                  <c:v>0.82078703703703704</c:v>
                </c:pt>
                <c:pt idx="57">
                  <c:v>0.82079861111111108</c:v>
                </c:pt>
                <c:pt idx="58">
                  <c:v>0.82081018518518523</c:v>
                </c:pt>
                <c:pt idx="59">
                  <c:v>0.82082175925925915</c:v>
                </c:pt>
                <c:pt idx="60">
                  <c:v>0.8208333333333333</c:v>
                </c:pt>
                <c:pt idx="61">
                  <c:v>0.82084490740740745</c:v>
                </c:pt>
                <c:pt idx="62">
                  <c:v>0.82085648148148149</c:v>
                </c:pt>
                <c:pt idx="63">
                  <c:v>0.82086805555555553</c:v>
                </c:pt>
                <c:pt idx="64">
                  <c:v>0.82087962962962957</c:v>
                </c:pt>
                <c:pt idx="65">
                  <c:v>0.82089120370370372</c:v>
                </c:pt>
                <c:pt idx="66">
                  <c:v>0.82090277777777787</c:v>
                </c:pt>
                <c:pt idx="67">
                  <c:v>0.8209143518518518</c:v>
                </c:pt>
                <c:pt idx="68">
                  <c:v>0.82092592592592595</c:v>
                </c:pt>
                <c:pt idx="69">
                  <c:v>0.82093749999999999</c:v>
                </c:pt>
                <c:pt idx="70">
                  <c:v>0.82094907407407414</c:v>
                </c:pt>
                <c:pt idx="71">
                  <c:v>0.82096064814814806</c:v>
                </c:pt>
                <c:pt idx="72">
                  <c:v>0.82097222222222221</c:v>
                </c:pt>
                <c:pt idx="73">
                  <c:v>0.82098379629629636</c:v>
                </c:pt>
                <c:pt idx="74">
                  <c:v>0.8209953703703704</c:v>
                </c:pt>
                <c:pt idx="75">
                  <c:v>0.82100694444444444</c:v>
                </c:pt>
                <c:pt idx="76">
                  <c:v>0.82101851851851848</c:v>
                </c:pt>
                <c:pt idx="77">
                  <c:v>0.82103009259259263</c:v>
                </c:pt>
                <c:pt idx="78">
                  <c:v>0.82104166666666656</c:v>
                </c:pt>
                <c:pt idx="79">
                  <c:v>0.82105324074074071</c:v>
                </c:pt>
                <c:pt idx="80">
                  <c:v>0.82106481481481486</c:v>
                </c:pt>
                <c:pt idx="81">
                  <c:v>0.8210763888888889</c:v>
                </c:pt>
                <c:pt idx="82">
                  <c:v>0.82108796296296294</c:v>
                </c:pt>
                <c:pt idx="83">
                  <c:v>0.82109953703703698</c:v>
                </c:pt>
                <c:pt idx="84">
                  <c:v>0.82111111111111112</c:v>
                </c:pt>
                <c:pt idx="85">
                  <c:v>0.82112268518518527</c:v>
                </c:pt>
                <c:pt idx="86">
                  <c:v>0.8211342592592592</c:v>
                </c:pt>
                <c:pt idx="87">
                  <c:v>0.82114583333333335</c:v>
                </c:pt>
                <c:pt idx="88">
                  <c:v>0.82115740740740739</c:v>
                </c:pt>
                <c:pt idx="89">
                  <c:v>0.82116898148148154</c:v>
                </c:pt>
                <c:pt idx="90">
                  <c:v>0.82118055555555547</c:v>
                </c:pt>
                <c:pt idx="91">
                  <c:v>0.82119212962962962</c:v>
                </c:pt>
                <c:pt idx="92">
                  <c:v>0.82120370370370377</c:v>
                </c:pt>
                <c:pt idx="93">
                  <c:v>0.82121527777777781</c:v>
                </c:pt>
                <c:pt idx="94">
                  <c:v>0.82122685185185185</c:v>
                </c:pt>
                <c:pt idx="95">
                  <c:v>0.82123842592592589</c:v>
                </c:pt>
                <c:pt idx="96">
                  <c:v>0.82125000000000004</c:v>
                </c:pt>
                <c:pt idx="97">
                  <c:v>0.82126157407407396</c:v>
                </c:pt>
                <c:pt idx="98">
                  <c:v>0.82127314814814811</c:v>
                </c:pt>
                <c:pt idx="99">
                  <c:v>0.82128472222222226</c:v>
                </c:pt>
                <c:pt idx="100">
                  <c:v>0.8212962962962963</c:v>
                </c:pt>
                <c:pt idx="101">
                  <c:v>0.82130787037037034</c:v>
                </c:pt>
                <c:pt idx="102">
                  <c:v>0.82131944444444438</c:v>
                </c:pt>
                <c:pt idx="103">
                  <c:v>0.82133101851851853</c:v>
                </c:pt>
                <c:pt idx="104">
                  <c:v>0.82134259259259268</c:v>
                </c:pt>
                <c:pt idx="105">
                  <c:v>0.82135416666666661</c:v>
                </c:pt>
                <c:pt idx="106">
                  <c:v>0.82136574074074076</c:v>
                </c:pt>
                <c:pt idx="107">
                  <c:v>0.8213773148148148</c:v>
                </c:pt>
                <c:pt idx="108">
                  <c:v>0.82138888888888895</c:v>
                </c:pt>
                <c:pt idx="109">
                  <c:v>0.82140046296296287</c:v>
                </c:pt>
                <c:pt idx="110">
                  <c:v>0.82141203703703702</c:v>
                </c:pt>
                <c:pt idx="111">
                  <c:v>0.82142361111111117</c:v>
                </c:pt>
                <c:pt idx="112">
                  <c:v>0.82143518518518521</c:v>
                </c:pt>
                <c:pt idx="113">
                  <c:v>0.82144675925925925</c:v>
                </c:pt>
                <c:pt idx="114">
                  <c:v>0.82145833333333329</c:v>
                </c:pt>
                <c:pt idx="115">
                  <c:v>0.82146990740740744</c:v>
                </c:pt>
                <c:pt idx="116">
                  <c:v>0.82148148148148137</c:v>
                </c:pt>
                <c:pt idx="117">
                  <c:v>0.82149305555555552</c:v>
                </c:pt>
                <c:pt idx="118">
                  <c:v>0.82150462962962967</c:v>
                </c:pt>
                <c:pt idx="119">
                  <c:v>0.82151620370370371</c:v>
                </c:pt>
                <c:pt idx="120">
                  <c:v>0.82152777777777775</c:v>
                </c:pt>
                <c:pt idx="121">
                  <c:v>0.82153935185185178</c:v>
                </c:pt>
                <c:pt idx="122">
                  <c:v>0.82155092592592593</c:v>
                </c:pt>
                <c:pt idx="123">
                  <c:v>0.82156250000000008</c:v>
                </c:pt>
                <c:pt idx="124">
                  <c:v>0.82157407407407401</c:v>
                </c:pt>
                <c:pt idx="125">
                  <c:v>0.82158564814814816</c:v>
                </c:pt>
                <c:pt idx="126">
                  <c:v>0.8215972222222222</c:v>
                </c:pt>
                <c:pt idx="127">
                  <c:v>0.82160879629629635</c:v>
                </c:pt>
                <c:pt idx="128">
                  <c:v>0.82162037037037028</c:v>
                </c:pt>
                <c:pt idx="129">
                  <c:v>0.82163194444444443</c:v>
                </c:pt>
                <c:pt idx="130">
                  <c:v>0.82164351851851858</c:v>
                </c:pt>
                <c:pt idx="131">
                  <c:v>0.82165509259259262</c:v>
                </c:pt>
                <c:pt idx="132">
                  <c:v>0.82166666666666666</c:v>
                </c:pt>
                <c:pt idx="133">
                  <c:v>0.8216782407407407</c:v>
                </c:pt>
                <c:pt idx="134">
                  <c:v>0.82168981481481485</c:v>
                </c:pt>
                <c:pt idx="135">
                  <c:v>0.82170138888888899</c:v>
                </c:pt>
                <c:pt idx="136">
                  <c:v>0.82171296296296292</c:v>
                </c:pt>
                <c:pt idx="137">
                  <c:v>0.82172453703703707</c:v>
                </c:pt>
                <c:pt idx="138">
                  <c:v>0.82173611111111111</c:v>
                </c:pt>
                <c:pt idx="139">
                  <c:v>0.82174768518518526</c:v>
                </c:pt>
                <c:pt idx="140">
                  <c:v>0.82175925925925919</c:v>
                </c:pt>
                <c:pt idx="141">
                  <c:v>0.82177083333333334</c:v>
                </c:pt>
                <c:pt idx="142">
                  <c:v>0.82178240740740749</c:v>
                </c:pt>
                <c:pt idx="143">
                  <c:v>0.82179398148148142</c:v>
                </c:pt>
                <c:pt idx="144">
                  <c:v>0.82180555555555557</c:v>
                </c:pt>
                <c:pt idx="145">
                  <c:v>0.82181712962962961</c:v>
                </c:pt>
                <c:pt idx="146">
                  <c:v>0.82182870370370376</c:v>
                </c:pt>
                <c:pt idx="147">
                  <c:v>0.82184027777777768</c:v>
                </c:pt>
                <c:pt idx="148">
                  <c:v>0.82185185185185183</c:v>
                </c:pt>
                <c:pt idx="149">
                  <c:v>0.82186342592592598</c:v>
                </c:pt>
                <c:pt idx="150">
                  <c:v>0.82187500000000002</c:v>
                </c:pt>
                <c:pt idx="151">
                  <c:v>0.82188657407407406</c:v>
                </c:pt>
                <c:pt idx="152">
                  <c:v>0.8218981481481481</c:v>
                </c:pt>
                <c:pt idx="153">
                  <c:v>0.82190972222222225</c:v>
                </c:pt>
                <c:pt idx="154">
                  <c:v>0.8219212962962964</c:v>
                </c:pt>
                <c:pt idx="155">
                  <c:v>0.82193287037037033</c:v>
                </c:pt>
                <c:pt idx="156">
                  <c:v>0.82194444444444448</c:v>
                </c:pt>
                <c:pt idx="157">
                  <c:v>0.82195601851851852</c:v>
                </c:pt>
                <c:pt idx="158">
                  <c:v>0.82196759259259267</c:v>
                </c:pt>
                <c:pt idx="159">
                  <c:v>0.82197916666666659</c:v>
                </c:pt>
                <c:pt idx="160">
                  <c:v>0.82199074074074074</c:v>
                </c:pt>
                <c:pt idx="161">
                  <c:v>0.82200231481481489</c:v>
                </c:pt>
                <c:pt idx="162">
                  <c:v>0.82201388888888882</c:v>
                </c:pt>
                <c:pt idx="163">
                  <c:v>0.82202546296296297</c:v>
                </c:pt>
                <c:pt idx="164">
                  <c:v>0.82203703703703701</c:v>
                </c:pt>
                <c:pt idx="165">
                  <c:v>0.82204861111111116</c:v>
                </c:pt>
                <c:pt idx="166">
                  <c:v>0.82206018518518509</c:v>
                </c:pt>
                <c:pt idx="167">
                  <c:v>0.82207175925925924</c:v>
                </c:pt>
                <c:pt idx="168">
                  <c:v>0.82208333333333339</c:v>
                </c:pt>
                <c:pt idx="169">
                  <c:v>0.82209490740740743</c:v>
                </c:pt>
                <c:pt idx="170">
                  <c:v>0.82210648148148147</c:v>
                </c:pt>
                <c:pt idx="171">
                  <c:v>0.8221180555555555</c:v>
                </c:pt>
                <c:pt idx="172">
                  <c:v>0.82212962962962965</c:v>
                </c:pt>
                <c:pt idx="173">
                  <c:v>0.8221412037037038</c:v>
                </c:pt>
                <c:pt idx="174">
                  <c:v>0.82215277777777773</c:v>
                </c:pt>
                <c:pt idx="175">
                  <c:v>0.82216435185185188</c:v>
                </c:pt>
                <c:pt idx="176">
                  <c:v>0.82217592592592592</c:v>
                </c:pt>
                <c:pt idx="177">
                  <c:v>0.82218750000000007</c:v>
                </c:pt>
                <c:pt idx="178">
                  <c:v>0.822199074074074</c:v>
                </c:pt>
                <c:pt idx="179">
                  <c:v>0.82221064814814815</c:v>
                </c:pt>
                <c:pt idx="180">
                  <c:v>0.8222222222222223</c:v>
                </c:pt>
                <c:pt idx="181">
                  <c:v>0.82223379629629623</c:v>
                </c:pt>
                <c:pt idx="182">
                  <c:v>0.82224537037037038</c:v>
                </c:pt>
                <c:pt idx="183">
                  <c:v>0.82225694444444442</c:v>
                </c:pt>
                <c:pt idx="184">
                  <c:v>0.82226851851851857</c:v>
                </c:pt>
                <c:pt idx="185">
                  <c:v>0.82228009259259249</c:v>
                </c:pt>
                <c:pt idx="186">
                  <c:v>0.82229166666666664</c:v>
                </c:pt>
                <c:pt idx="187">
                  <c:v>0.82230324074074079</c:v>
                </c:pt>
                <c:pt idx="188">
                  <c:v>0.82231481481481483</c:v>
                </c:pt>
                <c:pt idx="189">
                  <c:v>0.82232638888888887</c:v>
                </c:pt>
                <c:pt idx="190">
                  <c:v>0.82233796296296291</c:v>
                </c:pt>
                <c:pt idx="191">
                  <c:v>0.82234953703703706</c:v>
                </c:pt>
                <c:pt idx="192">
                  <c:v>0.82236111111111121</c:v>
                </c:pt>
                <c:pt idx="193">
                  <c:v>0.82237268518518514</c:v>
                </c:pt>
                <c:pt idx="194">
                  <c:v>0.82238425925925929</c:v>
                </c:pt>
                <c:pt idx="195">
                  <c:v>0.82239583333333333</c:v>
                </c:pt>
                <c:pt idx="196">
                  <c:v>0.82240740740740748</c:v>
                </c:pt>
                <c:pt idx="197">
                  <c:v>0.8224189814814814</c:v>
                </c:pt>
                <c:pt idx="198">
                  <c:v>0.82243055555555555</c:v>
                </c:pt>
                <c:pt idx="199">
                  <c:v>0.8224421296296297</c:v>
                </c:pt>
                <c:pt idx="200">
                  <c:v>0.82245370370370363</c:v>
                </c:pt>
                <c:pt idx="201">
                  <c:v>0.82246527777777778</c:v>
                </c:pt>
                <c:pt idx="202">
                  <c:v>0.82247685185185182</c:v>
                </c:pt>
                <c:pt idx="203">
                  <c:v>0.82248842592592597</c:v>
                </c:pt>
                <c:pt idx="204">
                  <c:v>0.8224999999999999</c:v>
                </c:pt>
                <c:pt idx="205">
                  <c:v>0.82251157407407405</c:v>
                </c:pt>
                <c:pt idx="206">
                  <c:v>0.8225231481481482</c:v>
                </c:pt>
                <c:pt idx="207">
                  <c:v>0.82253472222222224</c:v>
                </c:pt>
                <c:pt idx="208">
                  <c:v>0.82254629629629628</c:v>
                </c:pt>
                <c:pt idx="209">
                  <c:v>0.82255787037037031</c:v>
                </c:pt>
                <c:pt idx="210">
                  <c:v>0.82256944444444446</c:v>
                </c:pt>
                <c:pt idx="211">
                  <c:v>0.82258101851851861</c:v>
                </c:pt>
                <c:pt idx="212">
                  <c:v>0.82259259259259254</c:v>
                </c:pt>
                <c:pt idx="213">
                  <c:v>0.82260416666666669</c:v>
                </c:pt>
                <c:pt idx="214">
                  <c:v>0.82261574074074073</c:v>
                </c:pt>
                <c:pt idx="215">
                  <c:v>0.82262731481481488</c:v>
                </c:pt>
                <c:pt idx="216">
                  <c:v>0.82263888888888881</c:v>
                </c:pt>
                <c:pt idx="217">
                  <c:v>0.82265046296296296</c:v>
                </c:pt>
                <c:pt idx="218">
                  <c:v>0.82266203703703711</c:v>
                </c:pt>
                <c:pt idx="219">
                  <c:v>0.82267361111111104</c:v>
                </c:pt>
                <c:pt idx="220">
                  <c:v>0.82268518518518519</c:v>
                </c:pt>
                <c:pt idx="221">
                  <c:v>0.82269675925925922</c:v>
                </c:pt>
                <c:pt idx="222">
                  <c:v>0.82270833333333337</c:v>
                </c:pt>
                <c:pt idx="223">
                  <c:v>0.8227199074074073</c:v>
                </c:pt>
                <c:pt idx="224">
                  <c:v>0.82273148148148145</c:v>
                </c:pt>
                <c:pt idx="225">
                  <c:v>0.8227430555555556</c:v>
                </c:pt>
                <c:pt idx="226">
                  <c:v>0.82275462962962964</c:v>
                </c:pt>
                <c:pt idx="227">
                  <c:v>0.82276620370370368</c:v>
                </c:pt>
                <c:pt idx="228">
                  <c:v>0.82277777777777772</c:v>
                </c:pt>
                <c:pt idx="229">
                  <c:v>0.82278935185185187</c:v>
                </c:pt>
                <c:pt idx="230">
                  <c:v>0.82280092592592602</c:v>
                </c:pt>
                <c:pt idx="231">
                  <c:v>0.82281249999999995</c:v>
                </c:pt>
                <c:pt idx="232">
                  <c:v>0.8228240740740741</c:v>
                </c:pt>
                <c:pt idx="233">
                  <c:v>0.82283564814814814</c:v>
                </c:pt>
                <c:pt idx="234">
                  <c:v>0.82284722222222229</c:v>
                </c:pt>
                <c:pt idx="235">
                  <c:v>0.82285879629629621</c:v>
                </c:pt>
                <c:pt idx="236">
                  <c:v>0.82287037037037036</c:v>
                </c:pt>
                <c:pt idx="237">
                  <c:v>0.82288194444444451</c:v>
                </c:pt>
                <c:pt idx="238">
                  <c:v>0.82289351851851855</c:v>
                </c:pt>
                <c:pt idx="239">
                  <c:v>0.82290509259259259</c:v>
                </c:pt>
                <c:pt idx="240">
                  <c:v>0.82291666666666663</c:v>
                </c:pt>
                <c:pt idx="241">
                  <c:v>0.82292824074074078</c:v>
                </c:pt>
                <c:pt idx="242">
                  <c:v>0.82293981481481471</c:v>
                </c:pt>
                <c:pt idx="243">
                  <c:v>0.82295138888888886</c:v>
                </c:pt>
                <c:pt idx="244">
                  <c:v>0.82296296296296301</c:v>
                </c:pt>
                <c:pt idx="245">
                  <c:v>0.82297453703703705</c:v>
                </c:pt>
                <c:pt idx="246">
                  <c:v>0.82298611111111108</c:v>
                </c:pt>
                <c:pt idx="247">
                  <c:v>0.82299768518518512</c:v>
                </c:pt>
                <c:pt idx="248">
                  <c:v>0.82300925925925927</c:v>
                </c:pt>
                <c:pt idx="249">
                  <c:v>0.82302083333333342</c:v>
                </c:pt>
                <c:pt idx="250">
                  <c:v>0.82303240740740735</c:v>
                </c:pt>
                <c:pt idx="251">
                  <c:v>0.8230439814814815</c:v>
                </c:pt>
                <c:pt idx="252">
                  <c:v>0.82305555555555554</c:v>
                </c:pt>
                <c:pt idx="253">
                  <c:v>0.82306712962962969</c:v>
                </c:pt>
                <c:pt idx="254">
                  <c:v>0.82307870370370362</c:v>
                </c:pt>
                <c:pt idx="255">
                  <c:v>0.82309027777777777</c:v>
                </c:pt>
                <c:pt idx="256">
                  <c:v>0.82310185185185192</c:v>
                </c:pt>
                <c:pt idx="257">
                  <c:v>0.82311342592592596</c:v>
                </c:pt>
                <c:pt idx="258">
                  <c:v>0.823125</c:v>
                </c:pt>
                <c:pt idx="259">
                  <c:v>0.82313657407407403</c:v>
                </c:pt>
                <c:pt idx="260">
                  <c:v>0.82314814814814818</c:v>
                </c:pt>
                <c:pt idx="261">
                  <c:v>0.82315972222222233</c:v>
                </c:pt>
                <c:pt idx="262">
                  <c:v>0.82317129629629626</c:v>
                </c:pt>
                <c:pt idx="263">
                  <c:v>0.82318287037037041</c:v>
                </c:pt>
                <c:pt idx="264">
                  <c:v>0.82319444444444445</c:v>
                </c:pt>
                <c:pt idx="265">
                  <c:v>0.82320601851851849</c:v>
                </c:pt>
                <c:pt idx="266">
                  <c:v>0.82321759259259253</c:v>
                </c:pt>
                <c:pt idx="267">
                  <c:v>0.82322916666666668</c:v>
                </c:pt>
                <c:pt idx="268">
                  <c:v>0.82324074074074083</c:v>
                </c:pt>
                <c:pt idx="269">
                  <c:v>0.82325231481481476</c:v>
                </c:pt>
                <c:pt idx="270">
                  <c:v>0.82326388888888891</c:v>
                </c:pt>
                <c:pt idx="271">
                  <c:v>0.82327546296296295</c:v>
                </c:pt>
                <c:pt idx="272">
                  <c:v>0.82328703703703709</c:v>
                </c:pt>
                <c:pt idx="273">
                  <c:v>0.82329861111111102</c:v>
                </c:pt>
                <c:pt idx="274">
                  <c:v>0.82331018518518517</c:v>
                </c:pt>
                <c:pt idx="275">
                  <c:v>0.82332175925925932</c:v>
                </c:pt>
                <c:pt idx="276">
                  <c:v>0.82333333333333336</c:v>
                </c:pt>
                <c:pt idx="277">
                  <c:v>0.8233449074074074</c:v>
                </c:pt>
                <c:pt idx="278">
                  <c:v>0.82335648148148144</c:v>
                </c:pt>
                <c:pt idx="279">
                  <c:v>0.82336805555555559</c:v>
                </c:pt>
                <c:pt idx="280">
                  <c:v>0.82337962962962974</c:v>
                </c:pt>
                <c:pt idx="281">
                  <c:v>0.82339120370370367</c:v>
                </c:pt>
                <c:pt idx="282">
                  <c:v>0.82340277777777782</c:v>
                </c:pt>
                <c:pt idx="283">
                  <c:v>0.82341435185185186</c:v>
                </c:pt>
                <c:pt idx="284">
                  <c:v>0.82342592592592589</c:v>
                </c:pt>
                <c:pt idx="285">
                  <c:v>0.82343749999999993</c:v>
                </c:pt>
                <c:pt idx="286">
                  <c:v>0.82344907407407408</c:v>
                </c:pt>
                <c:pt idx="287">
                  <c:v>0.82346064814814823</c:v>
                </c:pt>
                <c:pt idx="288">
                  <c:v>0.82347222222222216</c:v>
                </c:pt>
                <c:pt idx="289">
                  <c:v>0.82348379629629631</c:v>
                </c:pt>
                <c:pt idx="290">
                  <c:v>0.82349537037037035</c:v>
                </c:pt>
                <c:pt idx="291">
                  <c:v>0.8235069444444445</c:v>
                </c:pt>
                <c:pt idx="292">
                  <c:v>0.82351851851851843</c:v>
                </c:pt>
                <c:pt idx="293">
                  <c:v>0.82353009259259258</c:v>
                </c:pt>
                <c:pt idx="294">
                  <c:v>0.82354166666666673</c:v>
                </c:pt>
                <c:pt idx="295">
                  <c:v>0.82355324074074077</c:v>
                </c:pt>
                <c:pt idx="296">
                  <c:v>0.82356481481481481</c:v>
                </c:pt>
                <c:pt idx="297">
                  <c:v>0.82357638888888884</c:v>
                </c:pt>
                <c:pt idx="298">
                  <c:v>0.82358796296296299</c:v>
                </c:pt>
                <c:pt idx="299">
                  <c:v>0.82359953703703714</c:v>
                </c:pt>
                <c:pt idx="300">
                  <c:v>0.82361111111111107</c:v>
                </c:pt>
                <c:pt idx="301">
                  <c:v>0.82362268518518522</c:v>
                </c:pt>
                <c:pt idx="302">
                  <c:v>0.82363425925925926</c:v>
                </c:pt>
                <c:pt idx="303">
                  <c:v>0.8236458333333333</c:v>
                </c:pt>
                <c:pt idx="304">
                  <c:v>0.82365740740740734</c:v>
                </c:pt>
                <c:pt idx="305">
                  <c:v>0.82366898148148149</c:v>
                </c:pt>
                <c:pt idx="306">
                  <c:v>0.82368055555555564</c:v>
                </c:pt>
                <c:pt idx="307">
                  <c:v>0.82369212962962957</c:v>
                </c:pt>
                <c:pt idx="308">
                  <c:v>0.82370370370370372</c:v>
                </c:pt>
                <c:pt idx="309">
                  <c:v>0.82371527777777775</c:v>
                </c:pt>
                <c:pt idx="310">
                  <c:v>0.8237268518518519</c:v>
                </c:pt>
                <c:pt idx="311">
                  <c:v>0.82373842592592583</c:v>
                </c:pt>
                <c:pt idx="312">
                  <c:v>0.82374999999999998</c:v>
                </c:pt>
                <c:pt idx="313">
                  <c:v>0.82376157407407413</c:v>
                </c:pt>
                <c:pt idx="314">
                  <c:v>0.82377314814814817</c:v>
                </c:pt>
                <c:pt idx="315">
                  <c:v>0.82378472222222221</c:v>
                </c:pt>
                <c:pt idx="316">
                  <c:v>0.82379629629629625</c:v>
                </c:pt>
                <c:pt idx="317">
                  <c:v>0.8238078703703704</c:v>
                </c:pt>
                <c:pt idx="318">
                  <c:v>0.82381944444444455</c:v>
                </c:pt>
                <c:pt idx="319">
                  <c:v>0.82383101851851848</c:v>
                </c:pt>
                <c:pt idx="320">
                  <c:v>0.82384259259259263</c:v>
                </c:pt>
                <c:pt idx="321">
                  <c:v>0.82385416666666667</c:v>
                </c:pt>
                <c:pt idx="322">
                  <c:v>0.8238657407407407</c:v>
                </c:pt>
                <c:pt idx="323">
                  <c:v>0.82387731481481474</c:v>
                </c:pt>
                <c:pt idx="324">
                  <c:v>0.82388888888888889</c:v>
                </c:pt>
                <c:pt idx="325">
                  <c:v>0.82390046296296304</c:v>
                </c:pt>
                <c:pt idx="326">
                  <c:v>0.82391203703703697</c:v>
                </c:pt>
                <c:pt idx="327">
                  <c:v>0.82392361111111112</c:v>
                </c:pt>
                <c:pt idx="328">
                  <c:v>0.82393518518518516</c:v>
                </c:pt>
                <c:pt idx="329">
                  <c:v>0.82394675925925931</c:v>
                </c:pt>
                <c:pt idx="330">
                  <c:v>0.82395833333333324</c:v>
                </c:pt>
                <c:pt idx="331">
                  <c:v>0.82396990740740739</c:v>
                </c:pt>
                <c:pt idx="332">
                  <c:v>0.82398148148148154</c:v>
                </c:pt>
                <c:pt idx="333">
                  <c:v>0.82399305555555558</c:v>
                </c:pt>
                <c:pt idx="334">
                  <c:v>0.82400462962962961</c:v>
                </c:pt>
                <c:pt idx="335">
                  <c:v>0.82401620370370365</c:v>
                </c:pt>
                <c:pt idx="336">
                  <c:v>0.8240277777777778</c:v>
                </c:pt>
                <c:pt idx="337">
                  <c:v>0.82403935185185195</c:v>
                </c:pt>
                <c:pt idx="338">
                  <c:v>0.82405092592592588</c:v>
                </c:pt>
                <c:pt idx="339">
                  <c:v>0.82406250000000003</c:v>
                </c:pt>
                <c:pt idx="340">
                  <c:v>0.82407407407407407</c:v>
                </c:pt>
                <c:pt idx="341">
                  <c:v>0.82408564814814811</c:v>
                </c:pt>
                <c:pt idx="342">
                  <c:v>0.82409722222222215</c:v>
                </c:pt>
                <c:pt idx="343">
                  <c:v>0.8241087962962963</c:v>
                </c:pt>
                <c:pt idx="344">
                  <c:v>0.82412037037037045</c:v>
                </c:pt>
                <c:pt idx="345">
                  <c:v>0.82413194444444438</c:v>
                </c:pt>
                <c:pt idx="346">
                  <c:v>0.82414351851851853</c:v>
                </c:pt>
                <c:pt idx="347">
                  <c:v>0.82415509259259256</c:v>
                </c:pt>
                <c:pt idx="348">
                  <c:v>0.82416666666666671</c:v>
                </c:pt>
                <c:pt idx="349">
                  <c:v>0.82417824074074064</c:v>
                </c:pt>
                <c:pt idx="350">
                  <c:v>0.82418981481481479</c:v>
                </c:pt>
                <c:pt idx="351">
                  <c:v>0.82420138888888894</c:v>
                </c:pt>
                <c:pt idx="352">
                  <c:v>0.82421296296296298</c:v>
                </c:pt>
                <c:pt idx="353">
                  <c:v>0.82422453703703702</c:v>
                </c:pt>
                <c:pt idx="354">
                  <c:v>0.82423611111111106</c:v>
                </c:pt>
                <c:pt idx="355">
                  <c:v>0.82424768518518521</c:v>
                </c:pt>
                <c:pt idx="356">
                  <c:v>0.82425925925925936</c:v>
                </c:pt>
                <c:pt idx="357">
                  <c:v>0.82427083333333329</c:v>
                </c:pt>
                <c:pt idx="358">
                  <c:v>0.82428240740740744</c:v>
                </c:pt>
                <c:pt idx="359">
                  <c:v>0.82429398148148147</c:v>
                </c:pt>
                <c:pt idx="360">
                  <c:v>0.82430555555555562</c:v>
                </c:pt>
                <c:pt idx="361">
                  <c:v>0.82431712962962955</c:v>
                </c:pt>
                <c:pt idx="362">
                  <c:v>0.8243287037037037</c:v>
                </c:pt>
                <c:pt idx="363">
                  <c:v>0.82434027777777785</c:v>
                </c:pt>
                <c:pt idx="364">
                  <c:v>0.82435185185185189</c:v>
                </c:pt>
                <c:pt idx="365">
                  <c:v>0.82436342592592593</c:v>
                </c:pt>
                <c:pt idx="366">
                  <c:v>0.82437499999999997</c:v>
                </c:pt>
                <c:pt idx="367">
                  <c:v>0.82438657407407412</c:v>
                </c:pt>
                <c:pt idx="368">
                  <c:v>0.82439814814814805</c:v>
                </c:pt>
                <c:pt idx="369">
                  <c:v>0.8244097222222222</c:v>
                </c:pt>
                <c:pt idx="370">
                  <c:v>0.82442129629629635</c:v>
                </c:pt>
                <c:pt idx="371">
                  <c:v>0.82443287037037039</c:v>
                </c:pt>
                <c:pt idx="372">
                  <c:v>0.82444444444444442</c:v>
                </c:pt>
                <c:pt idx="373">
                  <c:v>0.82445601851851846</c:v>
                </c:pt>
                <c:pt idx="374">
                  <c:v>0.82446759259259261</c:v>
                </c:pt>
                <c:pt idx="375">
                  <c:v>0.82447916666666676</c:v>
                </c:pt>
                <c:pt idx="376">
                  <c:v>0.82449074074074069</c:v>
                </c:pt>
                <c:pt idx="377">
                  <c:v>0.82450231481481484</c:v>
                </c:pt>
                <c:pt idx="378">
                  <c:v>0.82451388888888888</c:v>
                </c:pt>
                <c:pt idx="379">
                  <c:v>0.82452546296296303</c:v>
                </c:pt>
                <c:pt idx="380">
                  <c:v>0.82453703703703696</c:v>
                </c:pt>
                <c:pt idx="381">
                  <c:v>0.82454861111111111</c:v>
                </c:pt>
                <c:pt idx="382">
                  <c:v>0.82456018518518526</c:v>
                </c:pt>
                <c:pt idx="383">
                  <c:v>0.8245717592592593</c:v>
                </c:pt>
                <c:pt idx="384">
                  <c:v>0.82458333333333333</c:v>
                </c:pt>
                <c:pt idx="385">
                  <c:v>0.82459490740740737</c:v>
                </c:pt>
                <c:pt idx="386">
                  <c:v>0.82460648148148152</c:v>
                </c:pt>
                <c:pt idx="387">
                  <c:v>0.82461805555555545</c:v>
                </c:pt>
                <c:pt idx="388">
                  <c:v>0.8246296296296296</c:v>
                </c:pt>
                <c:pt idx="389">
                  <c:v>0.82464120370370375</c:v>
                </c:pt>
                <c:pt idx="390">
                  <c:v>0.82465277777777779</c:v>
                </c:pt>
                <c:pt idx="391">
                  <c:v>0.82466435185185183</c:v>
                </c:pt>
                <c:pt idx="392">
                  <c:v>0.82467592592592587</c:v>
                </c:pt>
                <c:pt idx="393">
                  <c:v>0.82468750000000002</c:v>
                </c:pt>
                <c:pt idx="394">
                  <c:v>0.82469907407407417</c:v>
                </c:pt>
                <c:pt idx="395">
                  <c:v>0.8247106481481481</c:v>
                </c:pt>
                <c:pt idx="396">
                  <c:v>0.82472222222222225</c:v>
                </c:pt>
                <c:pt idx="397">
                  <c:v>0.82473379629629628</c:v>
                </c:pt>
                <c:pt idx="398">
                  <c:v>0.82474537037037043</c:v>
                </c:pt>
                <c:pt idx="399">
                  <c:v>0.82475694444444436</c:v>
                </c:pt>
                <c:pt idx="400">
                  <c:v>0.82476851851851851</c:v>
                </c:pt>
                <c:pt idx="401">
                  <c:v>0.82478009259259266</c:v>
                </c:pt>
                <c:pt idx="402">
                  <c:v>0.8247916666666667</c:v>
                </c:pt>
                <c:pt idx="403">
                  <c:v>0.82480324074074074</c:v>
                </c:pt>
                <c:pt idx="404">
                  <c:v>0.82481481481481478</c:v>
                </c:pt>
                <c:pt idx="405">
                  <c:v>0.82482638888888893</c:v>
                </c:pt>
                <c:pt idx="406">
                  <c:v>0.82483796296296286</c:v>
                </c:pt>
                <c:pt idx="407">
                  <c:v>0.82484953703703701</c:v>
                </c:pt>
                <c:pt idx="408">
                  <c:v>0.82486111111111116</c:v>
                </c:pt>
                <c:pt idx="409">
                  <c:v>0.82487268518518519</c:v>
                </c:pt>
                <c:pt idx="410">
                  <c:v>0.82488425925925923</c:v>
                </c:pt>
                <c:pt idx="411">
                  <c:v>0.82489583333333327</c:v>
                </c:pt>
                <c:pt idx="412">
                  <c:v>0.82490740740740742</c:v>
                </c:pt>
                <c:pt idx="413">
                  <c:v>0.82491898148148157</c:v>
                </c:pt>
                <c:pt idx="414">
                  <c:v>0.8249305555555555</c:v>
                </c:pt>
                <c:pt idx="415">
                  <c:v>0.82494212962962965</c:v>
                </c:pt>
                <c:pt idx="416">
                  <c:v>0.82495370370370369</c:v>
                </c:pt>
                <c:pt idx="417">
                  <c:v>0.82496527777777784</c:v>
                </c:pt>
                <c:pt idx="418">
                  <c:v>0.82497685185185177</c:v>
                </c:pt>
                <c:pt idx="419">
                  <c:v>0.82498842592592592</c:v>
                </c:pt>
                <c:pt idx="420">
                  <c:v>0.82500000000000007</c:v>
                </c:pt>
                <c:pt idx="421">
                  <c:v>0.82501157407407411</c:v>
                </c:pt>
                <c:pt idx="422">
                  <c:v>0.82502314814814814</c:v>
                </c:pt>
                <c:pt idx="423">
                  <c:v>0.82503472222222218</c:v>
                </c:pt>
                <c:pt idx="424">
                  <c:v>0.82504629629629633</c:v>
                </c:pt>
                <c:pt idx="425">
                  <c:v>0.82505787037037026</c:v>
                </c:pt>
                <c:pt idx="426">
                  <c:v>0.82506944444444441</c:v>
                </c:pt>
                <c:pt idx="427">
                  <c:v>0.82508101851851856</c:v>
                </c:pt>
                <c:pt idx="428">
                  <c:v>0.8250925925925926</c:v>
                </c:pt>
                <c:pt idx="429">
                  <c:v>0.82510416666666664</c:v>
                </c:pt>
                <c:pt idx="430">
                  <c:v>0.82511574074074068</c:v>
                </c:pt>
                <c:pt idx="431">
                  <c:v>0.82512731481481483</c:v>
                </c:pt>
                <c:pt idx="432">
                  <c:v>0.82513888888888898</c:v>
                </c:pt>
                <c:pt idx="433">
                  <c:v>0.82515046296296291</c:v>
                </c:pt>
                <c:pt idx="434">
                  <c:v>0.82516203703703705</c:v>
                </c:pt>
                <c:pt idx="435">
                  <c:v>0.82517361111111109</c:v>
                </c:pt>
                <c:pt idx="436">
                  <c:v>0.82518518518518524</c:v>
                </c:pt>
                <c:pt idx="437">
                  <c:v>0.82519675925925917</c:v>
                </c:pt>
                <c:pt idx="438">
                  <c:v>0.82520833333333332</c:v>
                </c:pt>
                <c:pt idx="439">
                  <c:v>0.82521990740740747</c:v>
                </c:pt>
                <c:pt idx="440">
                  <c:v>0.82523148148148151</c:v>
                </c:pt>
                <c:pt idx="441">
                  <c:v>0.82524305555555555</c:v>
                </c:pt>
                <c:pt idx="442">
                  <c:v>0.82525462962962959</c:v>
                </c:pt>
                <c:pt idx="443">
                  <c:v>0.82526620370370374</c:v>
                </c:pt>
                <c:pt idx="444">
                  <c:v>0.82527777777777767</c:v>
                </c:pt>
                <c:pt idx="445">
                  <c:v>0.82528935185185182</c:v>
                </c:pt>
                <c:pt idx="446">
                  <c:v>0.82530092592592597</c:v>
                </c:pt>
                <c:pt idx="447">
                  <c:v>0.8253125</c:v>
                </c:pt>
                <c:pt idx="448">
                  <c:v>0.82532407407407404</c:v>
                </c:pt>
                <c:pt idx="449">
                  <c:v>0.82533564814814808</c:v>
                </c:pt>
                <c:pt idx="450">
                  <c:v>0.82534722222222223</c:v>
                </c:pt>
                <c:pt idx="451">
                  <c:v>0.82535879629629638</c:v>
                </c:pt>
                <c:pt idx="452">
                  <c:v>0.82537037037037031</c:v>
                </c:pt>
                <c:pt idx="453">
                  <c:v>0.82538194444444446</c:v>
                </c:pt>
                <c:pt idx="454">
                  <c:v>0.8253935185185185</c:v>
                </c:pt>
                <c:pt idx="455">
                  <c:v>0.82540509259259265</c:v>
                </c:pt>
                <c:pt idx="456">
                  <c:v>0.82541666666666658</c:v>
                </c:pt>
                <c:pt idx="457">
                  <c:v>0.82542824074074073</c:v>
                </c:pt>
                <c:pt idx="458">
                  <c:v>0.82543981481481488</c:v>
                </c:pt>
                <c:pt idx="459">
                  <c:v>0.82545138888888892</c:v>
                </c:pt>
                <c:pt idx="460">
                  <c:v>0.82546296296296295</c:v>
                </c:pt>
                <c:pt idx="461">
                  <c:v>0.82547453703703699</c:v>
                </c:pt>
                <c:pt idx="462">
                  <c:v>0.82548611111111114</c:v>
                </c:pt>
                <c:pt idx="463">
                  <c:v>0.82549768518518529</c:v>
                </c:pt>
                <c:pt idx="464">
                  <c:v>0.82550925925925922</c:v>
                </c:pt>
                <c:pt idx="465">
                  <c:v>0.82552083333333337</c:v>
                </c:pt>
                <c:pt idx="466">
                  <c:v>0.82553240740740741</c:v>
                </c:pt>
                <c:pt idx="467">
                  <c:v>0.82554398148148145</c:v>
                </c:pt>
                <c:pt idx="468">
                  <c:v>0.82555555555555549</c:v>
                </c:pt>
                <c:pt idx="469">
                  <c:v>0.82556712962962964</c:v>
                </c:pt>
                <c:pt idx="470">
                  <c:v>0.82557870370370379</c:v>
                </c:pt>
                <c:pt idx="471">
                  <c:v>0.82559027777777771</c:v>
                </c:pt>
                <c:pt idx="472">
                  <c:v>0.82560185185185186</c:v>
                </c:pt>
                <c:pt idx="473">
                  <c:v>0.8256134259259259</c:v>
                </c:pt>
                <c:pt idx="474">
                  <c:v>0.82562500000000005</c:v>
                </c:pt>
                <c:pt idx="475">
                  <c:v>0.82563657407407398</c:v>
                </c:pt>
                <c:pt idx="476">
                  <c:v>0.82564814814814813</c:v>
                </c:pt>
                <c:pt idx="477">
                  <c:v>0.82565972222222228</c:v>
                </c:pt>
                <c:pt idx="478">
                  <c:v>0.82567129629629632</c:v>
                </c:pt>
                <c:pt idx="479">
                  <c:v>0.82568287037037036</c:v>
                </c:pt>
                <c:pt idx="480">
                  <c:v>0.8256944444444444</c:v>
                </c:pt>
                <c:pt idx="481">
                  <c:v>0.82570601851851855</c:v>
                </c:pt>
                <c:pt idx="482">
                  <c:v>0.8257175925925927</c:v>
                </c:pt>
                <c:pt idx="483">
                  <c:v>0.82572916666666663</c:v>
                </c:pt>
                <c:pt idx="484">
                  <c:v>0.82574074074074078</c:v>
                </c:pt>
                <c:pt idx="485">
                  <c:v>0.82575231481481481</c:v>
                </c:pt>
                <c:pt idx="486">
                  <c:v>0.82576388888888896</c:v>
                </c:pt>
                <c:pt idx="487">
                  <c:v>0.82577546296296289</c:v>
                </c:pt>
                <c:pt idx="488">
                  <c:v>0.82578703703703704</c:v>
                </c:pt>
                <c:pt idx="489">
                  <c:v>0.82579861111111119</c:v>
                </c:pt>
                <c:pt idx="490">
                  <c:v>0.82581018518518512</c:v>
                </c:pt>
                <c:pt idx="491">
                  <c:v>0.82582175925925927</c:v>
                </c:pt>
                <c:pt idx="492">
                  <c:v>0.82583333333333331</c:v>
                </c:pt>
                <c:pt idx="493">
                  <c:v>0.82584490740740746</c:v>
                </c:pt>
                <c:pt idx="494">
                  <c:v>0.82585648148148139</c:v>
                </c:pt>
                <c:pt idx="495">
                  <c:v>0.82586805555555554</c:v>
                </c:pt>
                <c:pt idx="496">
                  <c:v>0.82587962962962969</c:v>
                </c:pt>
                <c:pt idx="497">
                  <c:v>0.82589120370370372</c:v>
                </c:pt>
                <c:pt idx="498">
                  <c:v>0.82590277777777776</c:v>
                </c:pt>
                <c:pt idx="499">
                  <c:v>0.8259143518518518</c:v>
                </c:pt>
                <c:pt idx="500">
                  <c:v>0.82592592592592595</c:v>
                </c:pt>
                <c:pt idx="501">
                  <c:v>0.8259375000000001</c:v>
                </c:pt>
                <c:pt idx="502">
                  <c:v>0.82594907407407403</c:v>
                </c:pt>
                <c:pt idx="503">
                  <c:v>0.82596064814814818</c:v>
                </c:pt>
                <c:pt idx="504">
                  <c:v>0.82597222222222222</c:v>
                </c:pt>
                <c:pt idx="505">
                  <c:v>0.82598379629629637</c:v>
                </c:pt>
                <c:pt idx="506">
                  <c:v>0.8259953703703703</c:v>
                </c:pt>
                <c:pt idx="507">
                  <c:v>0.82600694444444445</c:v>
                </c:pt>
                <c:pt idx="508">
                  <c:v>0.8260185185185186</c:v>
                </c:pt>
                <c:pt idx="509">
                  <c:v>0.82603009259259252</c:v>
                </c:pt>
                <c:pt idx="510">
                  <c:v>0.82604166666666667</c:v>
                </c:pt>
                <c:pt idx="511">
                  <c:v>0.82605324074074071</c:v>
                </c:pt>
                <c:pt idx="512">
                  <c:v>0.82606481481481486</c:v>
                </c:pt>
                <c:pt idx="513">
                  <c:v>0.82607638888888879</c:v>
                </c:pt>
                <c:pt idx="514">
                  <c:v>0.82608796296296294</c:v>
                </c:pt>
                <c:pt idx="515">
                  <c:v>0.82609953703703709</c:v>
                </c:pt>
                <c:pt idx="516">
                  <c:v>0.82611111111111113</c:v>
                </c:pt>
                <c:pt idx="517">
                  <c:v>0.82612268518518517</c:v>
                </c:pt>
                <c:pt idx="518">
                  <c:v>0.82613425925925921</c:v>
                </c:pt>
                <c:pt idx="519">
                  <c:v>0.82614583333333336</c:v>
                </c:pt>
                <c:pt idx="520">
                  <c:v>0.82615740740740751</c:v>
                </c:pt>
                <c:pt idx="521">
                  <c:v>0.82616898148148143</c:v>
                </c:pt>
                <c:pt idx="522">
                  <c:v>0.82618055555555558</c:v>
                </c:pt>
                <c:pt idx="523">
                  <c:v>0.82619212962962962</c:v>
                </c:pt>
                <c:pt idx="524">
                  <c:v>0.82620370370370377</c:v>
                </c:pt>
                <c:pt idx="525">
                  <c:v>0.8262152777777777</c:v>
                </c:pt>
                <c:pt idx="526">
                  <c:v>0.82622685185185185</c:v>
                </c:pt>
                <c:pt idx="527">
                  <c:v>0.826238425925926</c:v>
                </c:pt>
                <c:pt idx="528">
                  <c:v>0.82624999999999993</c:v>
                </c:pt>
                <c:pt idx="529">
                  <c:v>0.82626157407407408</c:v>
                </c:pt>
                <c:pt idx="530">
                  <c:v>0.82627314814814812</c:v>
                </c:pt>
                <c:pt idx="531">
                  <c:v>0.82628472222222227</c:v>
                </c:pt>
                <c:pt idx="532">
                  <c:v>0.8262962962962962</c:v>
                </c:pt>
                <c:pt idx="533">
                  <c:v>0.82630787037037035</c:v>
                </c:pt>
                <c:pt idx="534">
                  <c:v>0.8263194444444445</c:v>
                </c:pt>
                <c:pt idx="535">
                  <c:v>0.82633101851851853</c:v>
                </c:pt>
                <c:pt idx="536">
                  <c:v>0.82634259259259257</c:v>
                </c:pt>
                <c:pt idx="537">
                  <c:v>0.82635416666666661</c:v>
                </c:pt>
                <c:pt idx="538">
                  <c:v>0.82636574074074076</c:v>
                </c:pt>
                <c:pt idx="539">
                  <c:v>0.82637731481481491</c:v>
                </c:pt>
                <c:pt idx="540">
                  <c:v>0.82638888888888884</c:v>
                </c:pt>
                <c:pt idx="541">
                  <c:v>0.82640046296296299</c:v>
                </c:pt>
                <c:pt idx="542">
                  <c:v>0.82641203703703703</c:v>
                </c:pt>
                <c:pt idx="543">
                  <c:v>0.82642361111111118</c:v>
                </c:pt>
                <c:pt idx="544">
                  <c:v>0.82643518518518511</c:v>
                </c:pt>
                <c:pt idx="545">
                  <c:v>0.82644675925925926</c:v>
                </c:pt>
                <c:pt idx="546">
                  <c:v>0.82645833333333341</c:v>
                </c:pt>
                <c:pt idx="547">
                  <c:v>0.82646990740740733</c:v>
                </c:pt>
                <c:pt idx="548">
                  <c:v>0.82648148148148148</c:v>
                </c:pt>
                <c:pt idx="549">
                  <c:v>0.82649305555555552</c:v>
                </c:pt>
                <c:pt idx="550">
                  <c:v>0.82650462962962967</c:v>
                </c:pt>
                <c:pt idx="551">
                  <c:v>0.8265162037037036</c:v>
                </c:pt>
                <c:pt idx="552">
                  <c:v>0.82652777777777775</c:v>
                </c:pt>
                <c:pt idx="553">
                  <c:v>0.8265393518518519</c:v>
                </c:pt>
                <c:pt idx="554">
                  <c:v>0.82655092592592594</c:v>
                </c:pt>
                <c:pt idx="555">
                  <c:v>0.82656249999999998</c:v>
                </c:pt>
                <c:pt idx="556">
                  <c:v>0.82657407407407402</c:v>
                </c:pt>
                <c:pt idx="557">
                  <c:v>0.82658564814814817</c:v>
                </c:pt>
                <c:pt idx="558">
                  <c:v>0.82659722222222232</c:v>
                </c:pt>
                <c:pt idx="559">
                  <c:v>0.82660879629629624</c:v>
                </c:pt>
                <c:pt idx="560">
                  <c:v>0.82662037037037039</c:v>
                </c:pt>
                <c:pt idx="561">
                  <c:v>0.82663194444444443</c:v>
                </c:pt>
                <c:pt idx="562">
                  <c:v>0.82664351851851858</c:v>
                </c:pt>
                <c:pt idx="563">
                  <c:v>0.82665509259259251</c:v>
                </c:pt>
                <c:pt idx="564">
                  <c:v>0.82666666666666666</c:v>
                </c:pt>
                <c:pt idx="565">
                  <c:v>0.82667824074074081</c:v>
                </c:pt>
                <c:pt idx="566">
                  <c:v>0.82668981481481474</c:v>
                </c:pt>
                <c:pt idx="567">
                  <c:v>0.82670138888888889</c:v>
                </c:pt>
                <c:pt idx="568">
                  <c:v>0.82671296296296293</c:v>
                </c:pt>
                <c:pt idx="569">
                  <c:v>0.82672453703703708</c:v>
                </c:pt>
                <c:pt idx="570">
                  <c:v>0.82673611111111101</c:v>
                </c:pt>
                <c:pt idx="571">
                  <c:v>0.82674768518518515</c:v>
                </c:pt>
                <c:pt idx="572">
                  <c:v>0.8267592592592593</c:v>
                </c:pt>
                <c:pt idx="573">
                  <c:v>0.82677083333333334</c:v>
                </c:pt>
                <c:pt idx="574">
                  <c:v>0.82678240740740738</c:v>
                </c:pt>
                <c:pt idx="575">
                  <c:v>0.82679398148148142</c:v>
                </c:pt>
                <c:pt idx="576">
                  <c:v>0.82680555555555557</c:v>
                </c:pt>
                <c:pt idx="577">
                  <c:v>0.82681712962962972</c:v>
                </c:pt>
                <c:pt idx="578">
                  <c:v>0.82682870370370365</c:v>
                </c:pt>
                <c:pt idx="579">
                  <c:v>0.8268402777777778</c:v>
                </c:pt>
                <c:pt idx="580">
                  <c:v>0.82685185185185184</c:v>
                </c:pt>
                <c:pt idx="581">
                  <c:v>0.82686342592592599</c:v>
                </c:pt>
                <c:pt idx="582">
                  <c:v>0.82687499999999992</c:v>
                </c:pt>
                <c:pt idx="583">
                  <c:v>0.82688657407407407</c:v>
                </c:pt>
                <c:pt idx="584">
                  <c:v>0.82689814814814822</c:v>
                </c:pt>
                <c:pt idx="585">
                  <c:v>0.82690972222222225</c:v>
                </c:pt>
                <c:pt idx="586">
                  <c:v>0.82692129629629629</c:v>
                </c:pt>
                <c:pt idx="587">
                  <c:v>0.82693287037037033</c:v>
                </c:pt>
                <c:pt idx="588">
                  <c:v>0.82694444444444448</c:v>
                </c:pt>
                <c:pt idx="589">
                  <c:v>0.82695601851851863</c:v>
                </c:pt>
                <c:pt idx="590">
                  <c:v>0.82696759259259256</c:v>
                </c:pt>
                <c:pt idx="591">
                  <c:v>0.82697916666666671</c:v>
                </c:pt>
                <c:pt idx="592">
                  <c:v>0.82699074074074075</c:v>
                </c:pt>
                <c:pt idx="593">
                  <c:v>0.82700231481481479</c:v>
                </c:pt>
                <c:pt idx="594">
                  <c:v>0.82701388888888883</c:v>
                </c:pt>
                <c:pt idx="595">
                  <c:v>0.82702546296296298</c:v>
                </c:pt>
                <c:pt idx="596">
                  <c:v>0.82703703703703713</c:v>
                </c:pt>
                <c:pt idx="597">
                  <c:v>0.82704861111111105</c:v>
                </c:pt>
                <c:pt idx="598">
                  <c:v>0.8270601851851852</c:v>
                </c:pt>
                <c:pt idx="599">
                  <c:v>0.82707175925925924</c:v>
                </c:pt>
                <c:pt idx="600">
                  <c:v>0.82708333333333339</c:v>
                </c:pt>
                <c:pt idx="601">
                  <c:v>0.82709490740740732</c:v>
                </c:pt>
                <c:pt idx="602">
                  <c:v>0.82710648148148147</c:v>
                </c:pt>
                <c:pt idx="603">
                  <c:v>0.82711805555555562</c:v>
                </c:pt>
                <c:pt idx="604">
                  <c:v>0.82712962962962966</c:v>
                </c:pt>
                <c:pt idx="605">
                  <c:v>0.8271412037037037</c:v>
                </c:pt>
                <c:pt idx="606">
                  <c:v>0.82715277777777774</c:v>
                </c:pt>
                <c:pt idx="607">
                  <c:v>0.82716435185185189</c:v>
                </c:pt>
                <c:pt idx="608">
                  <c:v>0.82717592592592604</c:v>
                </c:pt>
                <c:pt idx="609">
                  <c:v>0.82718749999999996</c:v>
                </c:pt>
                <c:pt idx="610">
                  <c:v>0.82719907407407411</c:v>
                </c:pt>
                <c:pt idx="611">
                  <c:v>0.82721064814814815</c:v>
                </c:pt>
                <c:pt idx="612">
                  <c:v>0.82722222222222219</c:v>
                </c:pt>
                <c:pt idx="613">
                  <c:v>0.82723379629629623</c:v>
                </c:pt>
                <c:pt idx="614">
                  <c:v>0.82724537037037038</c:v>
                </c:pt>
                <c:pt idx="615">
                  <c:v>0.82725694444444453</c:v>
                </c:pt>
                <c:pt idx="616">
                  <c:v>0.82726851851851846</c:v>
                </c:pt>
                <c:pt idx="617">
                  <c:v>0.82728009259259261</c:v>
                </c:pt>
                <c:pt idx="618">
                  <c:v>0.82729166666666665</c:v>
                </c:pt>
                <c:pt idx="619">
                  <c:v>0.8273032407407408</c:v>
                </c:pt>
                <c:pt idx="620">
                  <c:v>0.82731481481481473</c:v>
                </c:pt>
                <c:pt idx="621">
                  <c:v>0.82732638888888888</c:v>
                </c:pt>
                <c:pt idx="622">
                  <c:v>0.82733796296296302</c:v>
                </c:pt>
                <c:pt idx="623">
                  <c:v>0.82734953703703706</c:v>
                </c:pt>
                <c:pt idx="624">
                  <c:v>0.8273611111111111</c:v>
                </c:pt>
                <c:pt idx="625">
                  <c:v>0.82737268518518514</c:v>
                </c:pt>
                <c:pt idx="626">
                  <c:v>0.82738425925925929</c:v>
                </c:pt>
                <c:pt idx="627">
                  <c:v>0.82739583333333344</c:v>
                </c:pt>
                <c:pt idx="628">
                  <c:v>0.82740740740740737</c:v>
                </c:pt>
                <c:pt idx="629">
                  <c:v>0.82741898148148152</c:v>
                </c:pt>
                <c:pt idx="630">
                  <c:v>0.82743055555555556</c:v>
                </c:pt>
                <c:pt idx="631">
                  <c:v>0.8274421296296296</c:v>
                </c:pt>
                <c:pt idx="632">
                  <c:v>0.82745370370370364</c:v>
                </c:pt>
                <c:pt idx="633">
                  <c:v>0.82746527777777779</c:v>
                </c:pt>
                <c:pt idx="634">
                  <c:v>0.82747685185185194</c:v>
                </c:pt>
                <c:pt idx="635">
                  <c:v>0.82748842592592586</c:v>
                </c:pt>
                <c:pt idx="636">
                  <c:v>0.82750000000000001</c:v>
                </c:pt>
                <c:pt idx="637">
                  <c:v>0.82751157407407405</c:v>
                </c:pt>
                <c:pt idx="638">
                  <c:v>0.8275231481481482</c:v>
                </c:pt>
                <c:pt idx="639">
                  <c:v>0.82753472222222213</c:v>
                </c:pt>
                <c:pt idx="640">
                  <c:v>0.82754629629629628</c:v>
                </c:pt>
                <c:pt idx="641">
                  <c:v>0.82755787037037043</c:v>
                </c:pt>
                <c:pt idx="642">
                  <c:v>0.82756944444444447</c:v>
                </c:pt>
                <c:pt idx="643">
                  <c:v>0.82758101851851851</c:v>
                </c:pt>
                <c:pt idx="644">
                  <c:v>0.82759259259259255</c:v>
                </c:pt>
                <c:pt idx="645">
                  <c:v>0.8276041666666667</c:v>
                </c:pt>
                <c:pt idx="646">
                  <c:v>0.82761574074074085</c:v>
                </c:pt>
                <c:pt idx="647">
                  <c:v>0.82762731481481477</c:v>
                </c:pt>
                <c:pt idx="648">
                  <c:v>0.82763888888888892</c:v>
                </c:pt>
                <c:pt idx="649">
                  <c:v>0.82765046296296296</c:v>
                </c:pt>
                <c:pt idx="650">
                  <c:v>0.827662037037037</c:v>
                </c:pt>
                <c:pt idx="651">
                  <c:v>0.82767361111111104</c:v>
                </c:pt>
                <c:pt idx="652">
                  <c:v>0.82768518518518519</c:v>
                </c:pt>
                <c:pt idx="653">
                  <c:v>0.82769675925925934</c:v>
                </c:pt>
                <c:pt idx="654">
                  <c:v>0.82770833333333327</c:v>
                </c:pt>
                <c:pt idx="655">
                  <c:v>0.82771990740740742</c:v>
                </c:pt>
                <c:pt idx="656">
                  <c:v>0.82773148148148146</c:v>
                </c:pt>
                <c:pt idx="657">
                  <c:v>0.82774305555555561</c:v>
                </c:pt>
                <c:pt idx="658">
                  <c:v>0.82775462962962953</c:v>
                </c:pt>
                <c:pt idx="659">
                  <c:v>0.82776620370370368</c:v>
                </c:pt>
                <c:pt idx="660">
                  <c:v>0.82777777777777783</c:v>
                </c:pt>
                <c:pt idx="661">
                  <c:v>0.82778935185185187</c:v>
                </c:pt>
                <c:pt idx="662">
                  <c:v>0.82780092592592591</c:v>
                </c:pt>
                <c:pt idx="663">
                  <c:v>0.82781249999999995</c:v>
                </c:pt>
                <c:pt idx="664">
                  <c:v>0.8278240740740741</c:v>
                </c:pt>
                <c:pt idx="665">
                  <c:v>0.82783564814814825</c:v>
                </c:pt>
                <c:pt idx="666">
                  <c:v>0.82784722222222218</c:v>
                </c:pt>
                <c:pt idx="667">
                  <c:v>0.82785879629629633</c:v>
                </c:pt>
                <c:pt idx="668">
                  <c:v>0.82787037037037037</c:v>
                </c:pt>
                <c:pt idx="669">
                  <c:v>0.82788194444444441</c:v>
                </c:pt>
                <c:pt idx="670">
                  <c:v>0.82789351851851845</c:v>
                </c:pt>
                <c:pt idx="671">
                  <c:v>0.8279050925925926</c:v>
                </c:pt>
                <c:pt idx="672">
                  <c:v>0.82791666666666675</c:v>
                </c:pt>
                <c:pt idx="673">
                  <c:v>0.82792824074074067</c:v>
                </c:pt>
                <c:pt idx="674">
                  <c:v>0.82793981481481482</c:v>
                </c:pt>
                <c:pt idx="675">
                  <c:v>0.82795138888888886</c:v>
                </c:pt>
                <c:pt idx="676">
                  <c:v>0.82796296296296301</c:v>
                </c:pt>
                <c:pt idx="677">
                  <c:v>0.82797453703703694</c:v>
                </c:pt>
                <c:pt idx="678">
                  <c:v>0.82798611111111109</c:v>
                </c:pt>
                <c:pt idx="679">
                  <c:v>0.82799768518518524</c:v>
                </c:pt>
                <c:pt idx="680">
                  <c:v>0.82800925925925928</c:v>
                </c:pt>
                <c:pt idx="681">
                  <c:v>0.82802083333333332</c:v>
                </c:pt>
                <c:pt idx="682">
                  <c:v>0.82803240740740736</c:v>
                </c:pt>
                <c:pt idx="683">
                  <c:v>0.82804398148148151</c:v>
                </c:pt>
                <c:pt idx="684">
                  <c:v>0.82805555555555566</c:v>
                </c:pt>
                <c:pt idx="685">
                  <c:v>0.82806712962962958</c:v>
                </c:pt>
                <c:pt idx="686">
                  <c:v>0.82807870370370373</c:v>
                </c:pt>
                <c:pt idx="687">
                  <c:v>0.82809027777777777</c:v>
                </c:pt>
                <c:pt idx="688">
                  <c:v>0.82810185185185192</c:v>
                </c:pt>
                <c:pt idx="689">
                  <c:v>0.82811342592592585</c:v>
                </c:pt>
                <c:pt idx="690">
                  <c:v>0.828125</c:v>
                </c:pt>
                <c:pt idx="691">
                  <c:v>0.82813657407407415</c:v>
                </c:pt>
                <c:pt idx="692">
                  <c:v>0.82814814814814808</c:v>
                </c:pt>
                <c:pt idx="693">
                  <c:v>0.82815972222222223</c:v>
                </c:pt>
                <c:pt idx="694">
                  <c:v>0.82817129629629627</c:v>
                </c:pt>
                <c:pt idx="695">
                  <c:v>0.82818287037037042</c:v>
                </c:pt>
                <c:pt idx="696">
                  <c:v>0.82819444444444434</c:v>
                </c:pt>
                <c:pt idx="697">
                  <c:v>0.82820601851851849</c:v>
                </c:pt>
                <c:pt idx="698">
                  <c:v>0.82821759259259264</c:v>
                </c:pt>
                <c:pt idx="699">
                  <c:v>0.82822916666666668</c:v>
                </c:pt>
                <c:pt idx="700">
                  <c:v>0.82824074074074072</c:v>
                </c:pt>
                <c:pt idx="701">
                  <c:v>0.82825231481481476</c:v>
                </c:pt>
                <c:pt idx="702">
                  <c:v>0.82826388888888891</c:v>
                </c:pt>
                <c:pt idx="703">
                  <c:v>0.82827546296296306</c:v>
                </c:pt>
                <c:pt idx="704">
                  <c:v>0.82828703703703699</c:v>
                </c:pt>
                <c:pt idx="705">
                  <c:v>0.82829861111111114</c:v>
                </c:pt>
                <c:pt idx="706">
                  <c:v>0.82831018518518518</c:v>
                </c:pt>
                <c:pt idx="707">
                  <c:v>0.82832175925925933</c:v>
                </c:pt>
                <c:pt idx="708">
                  <c:v>0.82833333333333325</c:v>
                </c:pt>
                <c:pt idx="709">
                  <c:v>0.8283449074074074</c:v>
                </c:pt>
                <c:pt idx="710">
                  <c:v>0.82835648148148155</c:v>
                </c:pt>
                <c:pt idx="711">
                  <c:v>0.82836805555555559</c:v>
                </c:pt>
                <c:pt idx="712">
                  <c:v>0.82837962962962963</c:v>
                </c:pt>
                <c:pt idx="713">
                  <c:v>0.82839120370370367</c:v>
                </c:pt>
                <c:pt idx="714">
                  <c:v>0.82840277777777782</c:v>
                </c:pt>
                <c:pt idx="715">
                  <c:v>0.82841435185185175</c:v>
                </c:pt>
                <c:pt idx="716">
                  <c:v>0.8284259259259259</c:v>
                </c:pt>
                <c:pt idx="717">
                  <c:v>0.82843750000000005</c:v>
                </c:pt>
                <c:pt idx="718">
                  <c:v>0.82844907407407409</c:v>
                </c:pt>
                <c:pt idx="719">
                  <c:v>0.82846064814814813</c:v>
                </c:pt>
              </c:numCache>
            </c:numRef>
          </c:cat>
          <c:val>
            <c:numRef>
              <c:f>'Event 20200224-3'!$C$3:$C$722</c:f>
              <c:numCache>
                <c:formatCode>General</c:formatCode>
                <c:ptCount val="720"/>
                <c:pt idx="0">
                  <c:v>50.078000000000003</c:v>
                </c:pt>
                <c:pt idx="1">
                  <c:v>50.075000000000003</c:v>
                </c:pt>
                <c:pt idx="2">
                  <c:v>50.073</c:v>
                </c:pt>
                <c:pt idx="3">
                  <c:v>50.069000000000003</c:v>
                </c:pt>
                <c:pt idx="4">
                  <c:v>50.067</c:v>
                </c:pt>
                <c:pt idx="5">
                  <c:v>50.063000000000002</c:v>
                </c:pt>
                <c:pt idx="6">
                  <c:v>50.058</c:v>
                </c:pt>
                <c:pt idx="7">
                  <c:v>50.054000000000002</c:v>
                </c:pt>
                <c:pt idx="8">
                  <c:v>50.052</c:v>
                </c:pt>
                <c:pt idx="9">
                  <c:v>50.052999999999997</c:v>
                </c:pt>
                <c:pt idx="10">
                  <c:v>50.052999999999997</c:v>
                </c:pt>
                <c:pt idx="11">
                  <c:v>50.051000000000002</c:v>
                </c:pt>
                <c:pt idx="12">
                  <c:v>50.048999999999999</c:v>
                </c:pt>
                <c:pt idx="13">
                  <c:v>50.045999999999999</c:v>
                </c:pt>
                <c:pt idx="14">
                  <c:v>50.043999999999997</c:v>
                </c:pt>
                <c:pt idx="15">
                  <c:v>50.042999999999999</c:v>
                </c:pt>
                <c:pt idx="16">
                  <c:v>50.042000000000002</c:v>
                </c:pt>
                <c:pt idx="17">
                  <c:v>50.043999999999997</c:v>
                </c:pt>
                <c:pt idx="18">
                  <c:v>50.045000000000002</c:v>
                </c:pt>
                <c:pt idx="19">
                  <c:v>50.048000000000002</c:v>
                </c:pt>
                <c:pt idx="20">
                  <c:v>50.051000000000002</c:v>
                </c:pt>
                <c:pt idx="21">
                  <c:v>50.052999999999997</c:v>
                </c:pt>
                <c:pt idx="22">
                  <c:v>50.054000000000002</c:v>
                </c:pt>
                <c:pt idx="23">
                  <c:v>50.057000000000002</c:v>
                </c:pt>
                <c:pt idx="24">
                  <c:v>50.058</c:v>
                </c:pt>
                <c:pt idx="25">
                  <c:v>50.06</c:v>
                </c:pt>
                <c:pt idx="26">
                  <c:v>50.061</c:v>
                </c:pt>
                <c:pt idx="27">
                  <c:v>50.061999999999998</c:v>
                </c:pt>
                <c:pt idx="28">
                  <c:v>50.061999999999998</c:v>
                </c:pt>
                <c:pt idx="29">
                  <c:v>50.061999999999998</c:v>
                </c:pt>
                <c:pt idx="30">
                  <c:v>50.064</c:v>
                </c:pt>
                <c:pt idx="31">
                  <c:v>50.064999999999998</c:v>
                </c:pt>
                <c:pt idx="32">
                  <c:v>50.070999999999998</c:v>
                </c:pt>
                <c:pt idx="33">
                  <c:v>50.072000000000003</c:v>
                </c:pt>
                <c:pt idx="34">
                  <c:v>50.070999999999998</c:v>
                </c:pt>
                <c:pt idx="35">
                  <c:v>50.07</c:v>
                </c:pt>
                <c:pt idx="36">
                  <c:v>50.070999999999998</c:v>
                </c:pt>
                <c:pt idx="37">
                  <c:v>50.067999999999998</c:v>
                </c:pt>
                <c:pt idx="38">
                  <c:v>50.067</c:v>
                </c:pt>
                <c:pt idx="39">
                  <c:v>50.063000000000002</c:v>
                </c:pt>
                <c:pt idx="40">
                  <c:v>50.061</c:v>
                </c:pt>
                <c:pt idx="41">
                  <c:v>50.06</c:v>
                </c:pt>
                <c:pt idx="42">
                  <c:v>50.058999999999997</c:v>
                </c:pt>
                <c:pt idx="43">
                  <c:v>50.058</c:v>
                </c:pt>
                <c:pt idx="44">
                  <c:v>50.058</c:v>
                </c:pt>
                <c:pt idx="45">
                  <c:v>50.057000000000002</c:v>
                </c:pt>
                <c:pt idx="46">
                  <c:v>50.055</c:v>
                </c:pt>
                <c:pt idx="47">
                  <c:v>50.052</c:v>
                </c:pt>
                <c:pt idx="48">
                  <c:v>50.048000000000002</c:v>
                </c:pt>
                <c:pt idx="49">
                  <c:v>50.045000000000002</c:v>
                </c:pt>
                <c:pt idx="50">
                  <c:v>50.042999999999999</c:v>
                </c:pt>
                <c:pt idx="51">
                  <c:v>50.040999999999997</c:v>
                </c:pt>
                <c:pt idx="52">
                  <c:v>50.037999999999997</c:v>
                </c:pt>
                <c:pt idx="53">
                  <c:v>50.039000000000001</c:v>
                </c:pt>
                <c:pt idx="54">
                  <c:v>50.037999999999997</c:v>
                </c:pt>
                <c:pt idx="55">
                  <c:v>50.039000000000001</c:v>
                </c:pt>
                <c:pt idx="56">
                  <c:v>50.04</c:v>
                </c:pt>
                <c:pt idx="57">
                  <c:v>50.040999999999997</c:v>
                </c:pt>
                <c:pt idx="58">
                  <c:v>50.042999999999999</c:v>
                </c:pt>
                <c:pt idx="59">
                  <c:v>50.042000000000002</c:v>
                </c:pt>
                <c:pt idx="60">
                  <c:v>50.042999999999999</c:v>
                </c:pt>
                <c:pt idx="61">
                  <c:v>50.043999999999997</c:v>
                </c:pt>
                <c:pt idx="62">
                  <c:v>50.045999999999999</c:v>
                </c:pt>
                <c:pt idx="63">
                  <c:v>50.045999999999999</c:v>
                </c:pt>
                <c:pt idx="64">
                  <c:v>50.045000000000002</c:v>
                </c:pt>
                <c:pt idx="65">
                  <c:v>50.045000000000002</c:v>
                </c:pt>
                <c:pt idx="66">
                  <c:v>50.042000000000002</c:v>
                </c:pt>
                <c:pt idx="67">
                  <c:v>50.040999999999997</c:v>
                </c:pt>
                <c:pt idx="68">
                  <c:v>50.040999999999997</c:v>
                </c:pt>
                <c:pt idx="69">
                  <c:v>50.040999999999997</c:v>
                </c:pt>
                <c:pt idx="70">
                  <c:v>50.040999999999997</c:v>
                </c:pt>
                <c:pt idx="71">
                  <c:v>50.042999999999999</c:v>
                </c:pt>
                <c:pt idx="72">
                  <c:v>50.040999999999997</c:v>
                </c:pt>
                <c:pt idx="73">
                  <c:v>50.042000000000002</c:v>
                </c:pt>
                <c:pt idx="74">
                  <c:v>50.042000000000002</c:v>
                </c:pt>
                <c:pt idx="75">
                  <c:v>50.043999999999997</c:v>
                </c:pt>
                <c:pt idx="76">
                  <c:v>50.048000000000002</c:v>
                </c:pt>
                <c:pt idx="77">
                  <c:v>50.048000000000002</c:v>
                </c:pt>
                <c:pt idx="78">
                  <c:v>50.048999999999999</c:v>
                </c:pt>
                <c:pt idx="79">
                  <c:v>50.051000000000002</c:v>
                </c:pt>
                <c:pt idx="80">
                  <c:v>50.055</c:v>
                </c:pt>
                <c:pt idx="81">
                  <c:v>50.057000000000002</c:v>
                </c:pt>
                <c:pt idx="82">
                  <c:v>50.063000000000002</c:v>
                </c:pt>
                <c:pt idx="83">
                  <c:v>50.069000000000003</c:v>
                </c:pt>
                <c:pt idx="84">
                  <c:v>50.075000000000003</c:v>
                </c:pt>
                <c:pt idx="85">
                  <c:v>50.082000000000001</c:v>
                </c:pt>
                <c:pt idx="86">
                  <c:v>50.088999999999999</c:v>
                </c:pt>
                <c:pt idx="87">
                  <c:v>50.091999999999999</c:v>
                </c:pt>
                <c:pt idx="88">
                  <c:v>50.094999999999999</c:v>
                </c:pt>
                <c:pt idx="89">
                  <c:v>50.095999999999997</c:v>
                </c:pt>
                <c:pt idx="90">
                  <c:v>50.095999999999997</c:v>
                </c:pt>
                <c:pt idx="91">
                  <c:v>50.094999999999999</c:v>
                </c:pt>
                <c:pt idx="92">
                  <c:v>50.097000000000001</c:v>
                </c:pt>
                <c:pt idx="93">
                  <c:v>50.097999999999999</c:v>
                </c:pt>
                <c:pt idx="94">
                  <c:v>50.098999999999997</c:v>
                </c:pt>
                <c:pt idx="95">
                  <c:v>50.098999999999997</c:v>
                </c:pt>
                <c:pt idx="96">
                  <c:v>50.097999999999999</c:v>
                </c:pt>
                <c:pt idx="97">
                  <c:v>50.095999999999997</c:v>
                </c:pt>
                <c:pt idx="98">
                  <c:v>50.091000000000001</c:v>
                </c:pt>
                <c:pt idx="99">
                  <c:v>50.088000000000001</c:v>
                </c:pt>
                <c:pt idx="100">
                  <c:v>50.085999999999999</c:v>
                </c:pt>
                <c:pt idx="101">
                  <c:v>50.084000000000003</c:v>
                </c:pt>
                <c:pt idx="102">
                  <c:v>50.082999999999998</c:v>
                </c:pt>
                <c:pt idx="103">
                  <c:v>50.081000000000003</c:v>
                </c:pt>
                <c:pt idx="104">
                  <c:v>50.08</c:v>
                </c:pt>
                <c:pt idx="105">
                  <c:v>50.079000000000001</c:v>
                </c:pt>
                <c:pt idx="106">
                  <c:v>50.082000000000001</c:v>
                </c:pt>
                <c:pt idx="107">
                  <c:v>50.084000000000003</c:v>
                </c:pt>
                <c:pt idx="108">
                  <c:v>50.087000000000003</c:v>
                </c:pt>
                <c:pt idx="109">
                  <c:v>50.088999999999999</c:v>
                </c:pt>
                <c:pt idx="110">
                  <c:v>50.094000000000001</c:v>
                </c:pt>
                <c:pt idx="111">
                  <c:v>50.094999999999999</c:v>
                </c:pt>
                <c:pt idx="112">
                  <c:v>50.097000000000001</c:v>
                </c:pt>
                <c:pt idx="113">
                  <c:v>50.097999999999999</c:v>
                </c:pt>
                <c:pt idx="114">
                  <c:v>50.103000000000002</c:v>
                </c:pt>
                <c:pt idx="115">
                  <c:v>50.107999999999997</c:v>
                </c:pt>
                <c:pt idx="116">
                  <c:v>50.113</c:v>
                </c:pt>
                <c:pt idx="117">
                  <c:v>50.113</c:v>
                </c:pt>
                <c:pt idx="118">
                  <c:v>50.113999999999997</c:v>
                </c:pt>
                <c:pt idx="119">
                  <c:v>50.115000000000002</c:v>
                </c:pt>
                <c:pt idx="120">
                  <c:v>50.115000000000002</c:v>
                </c:pt>
                <c:pt idx="121">
                  <c:v>50.110999999999997</c:v>
                </c:pt>
                <c:pt idx="122">
                  <c:v>50.103999999999999</c:v>
                </c:pt>
                <c:pt idx="123">
                  <c:v>50.097000000000001</c:v>
                </c:pt>
                <c:pt idx="124">
                  <c:v>50.091000000000001</c:v>
                </c:pt>
                <c:pt idx="125">
                  <c:v>50.087000000000003</c:v>
                </c:pt>
                <c:pt idx="126">
                  <c:v>50.082000000000001</c:v>
                </c:pt>
                <c:pt idx="127">
                  <c:v>50.078000000000003</c:v>
                </c:pt>
                <c:pt idx="128">
                  <c:v>50.075000000000003</c:v>
                </c:pt>
                <c:pt idx="129">
                  <c:v>50.072000000000003</c:v>
                </c:pt>
                <c:pt idx="130">
                  <c:v>50.073</c:v>
                </c:pt>
                <c:pt idx="131">
                  <c:v>50.070999999999998</c:v>
                </c:pt>
                <c:pt idx="132">
                  <c:v>50.070999999999998</c:v>
                </c:pt>
                <c:pt idx="133">
                  <c:v>50.066000000000003</c:v>
                </c:pt>
                <c:pt idx="134">
                  <c:v>50.063000000000002</c:v>
                </c:pt>
                <c:pt idx="135">
                  <c:v>50.06</c:v>
                </c:pt>
                <c:pt idx="136">
                  <c:v>50.061</c:v>
                </c:pt>
                <c:pt idx="137">
                  <c:v>50.063000000000002</c:v>
                </c:pt>
                <c:pt idx="138">
                  <c:v>50.064999999999998</c:v>
                </c:pt>
                <c:pt idx="139">
                  <c:v>50.067</c:v>
                </c:pt>
                <c:pt idx="140">
                  <c:v>50.067999999999998</c:v>
                </c:pt>
                <c:pt idx="141">
                  <c:v>50.067</c:v>
                </c:pt>
                <c:pt idx="142">
                  <c:v>50.066000000000003</c:v>
                </c:pt>
                <c:pt idx="143">
                  <c:v>50.063000000000002</c:v>
                </c:pt>
                <c:pt idx="144">
                  <c:v>50.06</c:v>
                </c:pt>
                <c:pt idx="145">
                  <c:v>50.055999999999997</c:v>
                </c:pt>
                <c:pt idx="146">
                  <c:v>50.054000000000002</c:v>
                </c:pt>
                <c:pt idx="147">
                  <c:v>50.048999999999999</c:v>
                </c:pt>
                <c:pt idx="148">
                  <c:v>50.048000000000002</c:v>
                </c:pt>
                <c:pt idx="149">
                  <c:v>50.045999999999999</c:v>
                </c:pt>
                <c:pt idx="150">
                  <c:v>50.042999999999999</c:v>
                </c:pt>
                <c:pt idx="151">
                  <c:v>50.043999999999997</c:v>
                </c:pt>
                <c:pt idx="152">
                  <c:v>50.048000000000002</c:v>
                </c:pt>
                <c:pt idx="153">
                  <c:v>50.052</c:v>
                </c:pt>
                <c:pt idx="154">
                  <c:v>50.054000000000002</c:v>
                </c:pt>
                <c:pt idx="155">
                  <c:v>50.057000000000002</c:v>
                </c:pt>
                <c:pt idx="156">
                  <c:v>50.058</c:v>
                </c:pt>
                <c:pt idx="157">
                  <c:v>50.058999999999997</c:v>
                </c:pt>
                <c:pt idx="158">
                  <c:v>50.058</c:v>
                </c:pt>
                <c:pt idx="159">
                  <c:v>50.057000000000002</c:v>
                </c:pt>
                <c:pt idx="160">
                  <c:v>50.054000000000002</c:v>
                </c:pt>
                <c:pt idx="161">
                  <c:v>50.051000000000002</c:v>
                </c:pt>
                <c:pt idx="162">
                  <c:v>50.045999999999999</c:v>
                </c:pt>
                <c:pt idx="163">
                  <c:v>50.042999999999999</c:v>
                </c:pt>
                <c:pt idx="164">
                  <c:v>50.039000000000001</c:v>
                </c:pt>
                <c:pt idx="165">
                  <c:v>50.036000000000001</c:v>
                </c:pt>
                <c:pt idx="166">
                  <c:v>50.033000000000001</c:v>
                </c:pt>
                <c:pt idx="167">
                  <c:v>50.029000000000003</c:v>
                </c:pt>
                <c:pt idx="168">
                  <c:v>50.029000000000003</c:v>
                </c:pt>
                <c:pt idx="169">
                  <c:v>50.027999999999999</c:v>
                </c:pt>
                <c:pt idx="170">
                  <c:v>50.03</c:v>
                </c:pt>
                <c:pt idx="171">
                  <c:v>50.030999999999999</c:v>
                </c:pt>
                <c:pt idx="172">
                  <c:v>50.030999999999999</c:v>
                </c:pt>
                <c:pt idx="173">
                  <c:v>50.03</c:v>
                </c:pt>
                <c:pt idx="174">
                  <c:v>50.029000000000003</c:v>
                </c:pt>
                <c:pt idx="175">
                  <c:v>50.027000000000001</c:v>
                </c:pt>
                <c:pt idx="176">
                  <c:v>50.027999999999999</c:v>
                </c:pt>
                <c:pt idx="177">
                  <c:v>50.024999999999999</c:v>
                </c:pt>
                <c:pt idx="178">
                  <c:v>50.024999999999999</c:v>
                </c:pt>
                <c:pt idx="179">
                  <c:v>50.026000000000003</c:v>
                </c:pt>
                <c:pt idx="180">
                  <c:v>50.026000000000003</c:v>
                </c:pt>
                <c:pt idx="181">
                  <c:v>50.027000000000001</c:v>
                </c:pt>
                <c:pt idx="182">
                  <c:v>50.029000000000003</c:v>
                </c:pt>
                <c:pt idx="183">
                  <c:v>50.03</c:v>
                </c:pt>
                <c:pt idx="184">
                  <c:v>50.029000000000003</c:v>
                </c:pt>
                <c:pt idx="185">
                  <c:v>50.03</c:v>
                </c:pt>
                <c:pt idx="186">
                  <c:v>50.031999999999996</c:v>
                </c:pt>
                <c:pt idx="187">
                  <c:v>50.033000000000001</c:v>
                </c:pt>
                <c:pt idx="188">
                  <c:v>50.033000000000001</c:v>
                </c:pt>
                <c:pt idx="189">
                  <c:v>50.029000000000003</c:v>
                </c:pt>
                <c:pt idx="190">
                  <c:v>50.023000000000003</c:v>
                </c:pt>
                <c:pt idx="191">
                  <c:v>50.017000000000003</c:v>
                </c:pt>
                <c:pt idx="192">
                  <c:v>50.012999999999998</c:v>
                </c:pt>
                <c:pt idx="193">
                  <c:v>50.009</c:v>
                </c:pt>
                <c:pt idx="194">
                  <c:v>50.006999999999998</c:v>
                </c:pt>
                <c:pt idx="195">
                  <c:v>50.006</c:v>
                </c:pt>
                <c:pt idx="196">
                  <c:v>50.003999999999998</c:v>
                </c:pt>
                <c:pt idx="197">
                  <c:v>50.005000000000003</c:v>
                </c:pt>
                <c:pt idx="198">
                  <c:v>50.005000000000003</c:v>
                </c:pt>
                <c:pt idx="199">
                  <c:v>50.003</c:v>
                </c:pt>
                <c:pt idx="200">
                  <c:v>50.003</c:v>
                </c:pt>
                <c:pt idx="201">
                  <c:v>50.002000000000002</c:v>
                </c:pt>
                <c:pt idx="202">
                  <c:v>50.003</c:v>
                </c:pt>
                <c:pt idx="203">
                  <c:v>50.003999999999998</c:v>
                </c:pt>
                <c:pt idx="204">
                  <c:v>50.008000000000003</c:v>
                </c:pt>
                <c:pt idx="205">
                  <c:v>50.01</c:v>
                </c:pt>
                <c:pt idx="206">
                  <c:v>50.012</c:v>
                </c:pt>
                <c:pt idx="207">
                  <c:v>50.012999999999998</c:v>
                </c:pt>
                <c:pt idx="208">
                  <c:v>50.012999999999998</c:v>
                </c:pt>
                <c:pt idx="209">
                  <c:v>50.015999999999998</c:v>
                </c:pt>
                <c:pt idx="210">
                  <c:v>50.015999999999998</c:v>
                </c:pt>
                <c:pt idx="211">
                  <c:v>50.018000000000001</c:v>
                </c:pt>
                <c:pt idx="212">
                  <c:v>50.018000000000001</c:v>
                </c:pt>
                <c:pt idx="213">
                  <c:v>50.015999999999998</c:v>
                </c:pt>
                <c:pt idx="214">
                  <c:v>50.015000000000001</c:v>
                </c:pt>
                <c:pt idx="215">
                  <c:v>50.015000000000001</c:v>
                </c:pt>
                <c:pt idx="216">
                  <c:v>50.014000000000003</c:v>
                </c:pt>
                <c:pt idx="217">
                  <c:v>50.012999999999998</c:v>
                </c:pt>
                <c:pt idx="218">
                  <c:v>50.012999999999998</c:v>
                </c:pt>
                <c:pt idx="219">
                  <c:v>50.012</c:v>
                </c:pt>
                <c:pt idx="220">
                  <c:v>50.01</c:v>
                </c:pt>
                <c:pt idx="221">
                  <c:v>50.011000000000003</c:v>
                </c:pt>
                <c:pt idx="222">
                  <c:v>50.011000000000003</c:v>
                </c:pt>
                <c:pt idx="223">
                  <c:v>50.01</c:v>
                </c:pt>
                <c:pt idx="224">
                  <c:v>50.009</c:v>
                </c:pt>
                <c:pt idx="225">
                  <c:v>50.006</c:v>
                </c:pt>
                <c:pt idx="226">
                  <c:v>50.006</c:v>
                </c:pt>
                <c:pt idx="227">
                  <c:v>50.003999999999998</c:v>
                </c:pt>
                <c:pt idx="228">
                  <c:v>50.003999999999998</c:v>
                </c:pt>
                <c:pt idx="229">
                  <c:v>50.003</c:v>
                </c:pt>
                <c:pt idx="230">
                  <c:v>50.002000000000002</c:v>
                </c:pt>
                <c:pt idx="231">
                  <c:v>50.002000000000002</c:v>
                </c:pt>
                <c:pt idx="232">
                  <c:v>50.002000000000002</c:v>
                </c:pt>
                <c:pt idx="233">
                  <c:v>50.003</c:v>
                </c:pt>
                <c:pt idx="234">
                  <c:v>50.003999999999998</c:v>
                </c:pt>
                <c:pt idx="235">
                  <c:v>50.003999999999998</c:v>
                </c:pt>
                <c:pt idx="236">
                  <c:v>50.005000000000003</c:v>
                </c:pt>
                <c:pt idx="237">
                  <c:v>50.003999999999998</c:v>
                </c:pt>
                <c:pt idx="238">
                  <c:v>50.003</c:v>
                </c:pt>
                <c:pt idx="239">
                  <c:v>49.999000000000002</c:v>
                </c:pt>
                <c:pt idx="240">
                  <c:v>49.991999999999997</c:v>
                </c:pt>
                <c:pt idx="241">
                  <c:v>49.984999999999999</c:v>
                </c:pt>
                <c:pt idx="242">
                  <c:v>49.975999999999999</c:v>
                </c:pt>
                <c:pt idx="243">
                  <c:v>49.968000000000004</c:v>
                </c:pt>
                <c:pt idx="244">
                  <c:v>49.957999999999998</c:v>
                </c:pt>
                <c:pt idx="245">
                  <c:v>49.948</c:v>
                </c:pt>
                <c:pt idx="246">
                  <c:v>49.94</c:v>
                </c:pt>
                <c:pt idx="247">
                  <c:v>49.936</c:v>
                </c:pt>
                <c:pt idx="248">
                  <c:v>49.932000000000002</c:v>
                </c:pt>
                <c:pt idx="249">
                  <c:v>49.930999999999997</c:v>
                </c:pt>
                <c:pt idx="250">
                  <c:v>49.929000000000002</c:v>
                </c:pt>
                <c:pt idx="251">
                  <c:v>49.930999999999997</c:v>
                </c:pt>
                <c:pt idx="252">
                  <c:v>49.935000000000002</c:v>
                </c:pt>
                <c:pt idx="253">
                  <c:v>49.938000000000002</c:v>
                </c:pt>
                <c:pt idx="254">
                  <c:v>49.941000000000003</c:v>
                </c:pt>
                <c:pt idx="255">
                  <c:v>49.942</c:v>
                </c:pt>
                <c:pt idx="256">
                  <c:v>49.942999999999998</c:v>
                </c:pt>
                <c:pt idx="257">
                  <c:v>49.942</c:v>
                </c:pt>
                <c:pt idx="258">
                  <c:v>49.941000000000003</c:v>
                </c:pt>
                <c:pt idx="259">
                  <c:v>49.939</c:v>
                </c:pt>
                <c:pt idx="260">
                  <c:v>49.939</c:v>
                </c:pt>
                <c:pt idx="261">
                  <c:v>49.938000000000002</c:v>
                </c:pt>
                <c:pt idx="262">
                  <c:v>49.936999999999998</c:v>
                </c:pt>
                <c:pt idx="263">
                  <c:v>49.938000000000002</c:v>
                </c:pt>
                <c:pt idx="264">
                  <c:v>49.938000000000002</c:v>
                </c:pt>
                <c:pt idx="265">
                  <c:v>49.939</c:v>
                </c:pt>
                <c:pt idx="266">
                  <c:v>49.941000000000003</c:v>
                </c:pt>
                <c:pt idx="267">
                  <c:v>49.94</c:v>
                </c:pt>
                <c:pt idx="268">
                  <c:v>49.94</c:v>
                </c:pt>
                <c:pt idx="269">
                  <c:v>49.94</c:v>
                </c:pt>
                <c:pt idx="270">
                  <c:v>49.936999999999998</c:v>
                </c:pt>
                <c:pt idx="271">
                  <c:v>49.933999999999997</c:v>
                </c:pt>
                <c:pt idx="272">
                  <c:v>49.930999999999997</c:v>
                </c:pt>
                <c:pt idx="273">
                  <c:v>49.93</c:v>
                </c:pt>
                <c:pt idx="274">
                  <c:v>49.927999999999997</c:v>
                </c:pt>
                <c:pt idx="275">
                  <c:v>49.926000000000002</c:v>
                </c:pt>
                <c:pt idx="276">
                  <c:v>49.923999999999999</c:v>
                </c:pt>
                <c:pt idx="277">
                  <c:v>49.923000000000002</c:v>
                </c:pt>
                <c:pt idx="278">
                  <c:v>49.923000000000002</c:v>
                </c:pt>
                <c:pt idx="279">
                  <c:v>49.920999999999999</c:v>
                </c:pt>
                <c:pt idx="280">
                  <c:v>49.920999999999999</c:v>
                </c:pt>
                <c:pt idx="281">
                  <c:v>49.92</c:v>
                </c:pt>
                <c:pt idx="282">
                  <c:v>49.918999999999997</c:v>
                </c:pt>
                <c:pt idx="283">
                  <c:v>49.917999999999999</c:v>
                </c:pt>
                <c:pt idx="284">
                  <c:v>49.917000000000002</c:v>
                </c:pt>
                <c:pt idx="285">
                  <c:v>49.917000000000002</c:v>
                </c:pt>
                <c:pt idx="286">
                  <c:v>49.915999999999997</c:v>
                </c:pt>
                <c:pt idx="287">
                  <c:v>49.917000000000002</c:v>
                </c:pt>
                <c:pt idx="288">
                  <c:v>49.918999999999997</c:v>
                </c:pt>
                <c:pt idx="289">
                  <c:v>49.918999999999997</c:v>
                </c:pt>
                <c:pt idx="290">
                  <c:v>49.92</c:v>
                </c:pt>
                <c:pt idx="291">
                  <c:v>49.92</c:v>
                </c:pt>
                <c:pt idx="292">
                  <c:v>49.920999999999999</c:v>
                </c:pt>
                <c:pt idx="293">
                  <c:v>49.92</c:v>
                </c:pt>
                <c:pt idx="294">
                  <c:v>49.918999999999997</c:v>
                </c:pt>
                <c:pt idx="295">
                  <c:v>49.918999999999997</c:v>
                </c:pt>
                <c:pt idx="296">
                  <c:v>49.918999999999997</c:v>
                </c:pt>
                <c:pt idx="297">
                  <c:v>49.917000000000002</c:v>
                </c:pt>
                <c:pt idx="298">
                  <c:v>49.915999999999997</c:v>
                </c:pt>
                <c:pt idx="299">
                  <c:v>49.912999999999997</c:v>
                </c:pt>
                <c:pt idx="300">
                  <c:v>49.911000000000001</c:v>
                </c:pt>
                <c:pt idx="301">
                  <c:v>49.911999999999999</c:v>
                </c:pt>
                <c:pt idx="302">
                  <c:v>49.911999999999999</c:v>
                </c:pt>
                <c:pt idx="303">
                  <c:v>49.914000000000001</c:v>
                </c:pt>
                <c:pt idx="304">
                  <c:v>49.917000000000002</c:v>
                </c:pt>
                <c:pt idx="305">
                  <c:v>49.92</c:v>
                </c:pt>
                <c:pt idx="306">
                  <c:v>49.920999999999999</c:v>
                </c:pt>
                <c:pt idx="307">
                  <c:v>49.921999999999997</c:v>
                </c:pt>
                <c:pt idx="308">
                  <c:v>49.923999999999999</c:v>
                </c:pt>
                <c:pt idx="309">
                  <c:v>49.923999999999999</c:v>
                </c:pt>
                <c:pt idx="310">
                  <c:v>49.927</c:v>
                </c:pt>
                <c:pt idx="311">
                  <c:v>49.93</c:v>
                </c:pt>
                <c:pt idx="312">
                  <c:v>49.932000000000002</c:v>
                </c:pt>
                <c:pt idx="313">
                  <c:v>49.933999999999997</c:v>
                </c:pt>
                <c:pt idx="314">
                  <c:v>49.936</c:v>
                </c:pt>
                <c:pt idx="315">
                  <c:v>49.936</c:v>
                </c:pt>
                <c:pt idx="316">
                  <c:v>49.933999999999997</c:v>
                </c:pt>
                <c:pt idx="317">
                  <c:v>49.933</c:v>
                </c:pt>
                <c:pt idx="318">
                  <c:v>49.932000000000002</c:v>
                </c:pt>
                <c:pt idx="319">
                  <c:v>49.932000000000002</c:v>
                </c:pt>
                <c:pt idx="320">
                  <c:v>49.930999999999997</c:v>
                </c:pt>
                <c:pt idx="321">
                  <c:v>49.927999999999997</c:v>
                </c:pt>
                <c:pt idx="322">
                  <c:v>49.927</c:v>
                </c:pt>
                <c:pt idx="323">
                  <c:v>49.924999999999997</c:v>
                </c:pt>
                <c:pt idx="324">
                  <c:v>49.921999999999997</c:v>
                </c:pt>
                <c:pt idx="325">
                  <c:v>49.92</c:v>
                </c:pt>
                <c:pt idx="326">
                  <c:v>49.917999999999999</c:v>
                </c:pt>
                <c:pt idx="327">
                  <c:v>49.915999999999997</c:v>
                </c:pt>
                <c:pt idx="328">
                  <c:v>49.914999999999999</c:v>
                </c:pt>
                <c:pt idx="329">
                  <c:v>49.914000000000001</c:v>
                </c:pt>
                <c:pt idx="330">
                  <c:v>49.914000000000001</c:v>
                </c:pt>
                <c:pt idx="331">
                  <c:v>49.912999999999997</c:v>
                </c:pt>
                <c:pt idx="332">
                  <c:v>49.915999999999997</c:v>
                </c:pt>
                <c:pt idx="333">
                  <c:v>49.917999999999999</c:v>
                </c:pt>
                <c:pt idx="334">
                  <c:v>49.917999999999999</c:v>
                </c:pt>
                <c:pt idx="335">
                  <c:v>49.917999999999999</c:v>
                </c:pt>
                <c:pt idx="336">
                  <c:v>49.917999999999999</c:v>
                </c:pt>
                <c:pt idx="337">
                  <c:v>49.917000000000002</c:v>
                </c:pt>
                <c:pt idx="338">
                  <c:v>49.914000000000001</c:v>
                </c:pt>
                <c:pt idx="339">
                  <c:v>49.91</c:v>
                </c:pt>
                <c:pt idx="340">
                  <c:v>49.906999999999996</c:v>
                </c:pt>
                <c:pt idx="341">
                  <c:v>49.902999999999999</c:v>
                </c:pt>
                <c:pt idx="342">
                  <c:v>49.902000000000001</c:v>
                </c:pt>
                <c:pt idx="343">
                  <c:v>49.902999999999999</c:v>
                </c:pt>
                <c:pt idx="344">
                  <c:v>49.904000000000003</c:v>
                </c:pt>
                <c:pt idx="345">
                  <c:v>49.906999999999996</c:v>
                </c:pt>
                <c:pt idx="346">
                  <c:v>49.911000000000001</c:v>
                </c:pt>
                <c:pt idx="347">
                  <c:v>49.914000000000001</c:v>
                </c:pt>
                <c:pt idx="348">
                  <c:v>49.917000000000002</c:v>
                </c:pt>
                <c:pt idx="349">
                  <c:v>49.917999999999999</c:v>
                </c:pt>
                <c:pt idx="350">
                  <c:v>49.92</c:v>
                </c:pt>
                <c:pt idx="351">
                  <c:v>49.920999999999999</c:v>
                </c:pt>
                <c:pt idx="352">
                  <c:v>49.920999999999999</c:v>
                </c:pt>
                <c:pt idx="353">
                  <c:v>49.921999999999997</c:v>
                </c:pt>
                <c:pt idx="354">
                  <c:v>49.923000000000002</c:v>
                </c:pt>
                <c:pt idx="355">
                  <c:v>49.920999999999999</c:v>
                </c:pt>
                <c:pt idx="356">
                  <c:v>49.918999999999997</c:v>
                </c:pt>
                <c:pt idx="357">
                  <c:v>49.917999999999999</c:v>
                </c:pt>
                <c:pt idx="358">
                  <c:v>49.918999999999997</c:v>
                </c:pt>
                <c:pt idx="359">
                  <c:v>49.921999999999997</c:v>
                </c:pt>
                <c:pt idx="360">
                  <c:v>49.924999999999997</c:v>
                </c:pt>
                <c:pt idx="361">
                  <c:v>49.927999999999997</c:v>
                </c:pt>
                <c:pt idx="362">
                  <c:v>49.93</c:v>
                </c:pt>
                <c:pt idx="363">
                  <c:v>49.933</c:v>
                </c:pt>
                <c:pt idx="364">
                  <c:v>49.933</c:v>
                </c:pt>
                <c:pt idx="365">
                  <c:v>49.936</c:v>
                </c:pt>
                <c:pt idx="366">
                  <c:v>49.939</c:v>
                </c:pt>
                <c:pt idx="367">
                  <c:v>49.94</c:v>
                </c:pt>
                <c:pt idx="368">
                  <c:v>49.941000000000003</c:v>
                </c:pt>
                <c:pt idx="369">
                  <c:v>49.939</c:v>
                </c:pt>
                <c:pt idx="370">
                  <c:v>49.938000000000002</c:v>
                </c:pt>
                <c:pt idx="371">
                  <c:v>49.933</c:v>
                </c:pt>
                <c:pt idx="372">
                  <c:v>49.930999999999997</c:v>
                </c:pt>
                <c:pt idx="373">
                  <c:v>49.927</c:v>
                </c:pt>
                <c:pt idx="374">
                  <c:v>49.924999999999997</c:v>
                </c:pt>
                <c:pt idx="375">
                  <c:v>49.923000000000002</c:v>
                </c:pt>
                <c:pt idx="376">
                  <c:v>49.920999999999999</c:v>
                </c:pt>
                <c:pt idx="377">
                  <c:v>49.921999999999997</c:v>
                </c:pt>
                <c:pt idx="378">
                  <c:v>49.923999999999999</c:v>
                </c:pt>
                <c:pt idx="379">
                  <c:v>49.924999999999997</c:v>
                </c:pt>
                <c:pt idx="380">
                  <c:v>49.927999999999997</c:v>
                </c:pt>
                <c:pt idx="381">
                  <c:v>49.93</c:v>
                </c:pt>
                <c:pt idx="382">
                  <c:v>49.933</c:v>
                </c:pt>
                <c:pt idx="383">
                  <c:v>49.936999999999998</c:v>
                </c:pt>
                <c:pt idx="384">
                  <c:v>49.939</c:v>
                </c:pt>
                <c:pt idx="385">
                  <c:v>49.941000000000003</c:v>
                </c:pt>
                <c:pt idx="386">
                  <c:v>49.94</c:v>
                </c:pt>
                <c:pt idx="387">
                  <c:v>49.939</c:v>
                </c:pt>
                <c:pt idx="388">
                  <c:v>49.938000000000002</c:v>
                </c:pt>
                <c:pt idx="389">
                  <c:v>49.936999999999998</c:v>
                </c:pt>
                <c:pt idx="390">
                  <c:v>49.936</c:v>
                </c:pt>
                <c:pt idx="391">
                  <c:v>49.935000000000002</c:v>
                </c:pt>
                <c:pt idx="392">
                  <c:v>49.933999999999997</c:v>
                </c:pt>
                <c:pt idx="393">
                  <c:v>49.932000000000002</c:v>
                </c:pt>
                <c:pt idx="394">
                  <c:v>49.93</c:v>
                </c:pt>
                <c:pt idx="395">
                  <c:v>49.929000000000002</c:v>
                </c:pt>
                <c:pt idx="396">
                  <c:v>49.929000000000002</c:v>
                </c:pt>
                <c:pt idx="397">
                  <c:v>49.93</c:v>
                </c:pt>
                <c:pt idx="398">
                  <c:v>49.93</c:v>
                </c:pt>
                <c:pt idx="399">
                  <c:v>49.930999999999997</c:v>
                </c:pt>
                <c:pt idx="400">
                  <c:v>49.930999999999997</c:v>
                </c:pt>
                <c:pt idx="401">
                  <c:v>49.932000000000002</c:v>
                </c:pt>
                <c:pt idx="402">
                  <c:v>49.933</c:v>
                </c:pt>
                <c:pt idx="403">
                  <c:v>49.933999999999997</c:v>
                </c:pt>
                <c:pt idx="404">
                  <c:v>49.936</c:v>
                </c:pt>
                <c:pt idx="405">
                  <c:v>49.936999999999998</c:v>
                </c:pt>
                <c:pt idx="406">
                  <c:v>49.936999999999998</c:v>
                </c:pt>
                <c:pt idx="407">
                  <c:v>49.938000000000002</c:v>
                </c:pt>
                <c:pt idx="408">
                  <c:v>49.939</c:v>
                </c:pt>
                <c:pt idx="409">
                  <c:v>49.94</c:v>
                </c:pt>
                <c:pt idx="410">
                  <c:v>49.942</c:v>
                </c:pt>
                <c:pt idx="411">
                  <c:v>49.942999999999998</c:v>
                </c:pt>
                <c:pt idx="412">
                  <c:v>49.942999999999998</c:v>
                </c:pt>
                <c:pt idx="413">
                  <c:v>49.942</c:v>
                </c:pt>
                <c:pt idx="414">
                  <c:v>49.94</c:v>
                </c:pt>
                <c:pt idx="415">
                  <c:v>49.939</c:v>
                </c:pt>
                <c:pt idx="416">
                  <c:v>49.936999999999998</c:v>
                </c:pt>
                <c:pt idx="417">
                  <c:v>49.933999999999997</c:v>
                </c:pt>
                <c:pt idx="418">
                  <c:v>49.93</c:v>
                </c:pt>
                <c:pt idx="419">
                  <c:v>49.927</c:v>
                </c:pt>
                <c:pt idx="420">
                  <c:v>49.923000000000002</c:v>
                </c:pt>
                <c:pt idx="421">
                  <c:v>49.920999999999999</c:v>
                </c:pt>
                <c:pt idx="422">
                  <c:v>49.917999999999999</c:v>
                </c:pt>
                <c:pt idx="423">
                  <c:v>49.915999999999997</c:v>
                </c:pt>
                <c:pt idx="424">
                  <c:v>49.914000000000001</c:v>
                </c:pt>
                <c:pt idx="425">
                  <c:v>49.91</c:v>
                </c:pt>
                <c:pt idx="426">
                  <c:v>49.906999999999996</c:v>
                </c:pt>
                <c:pt idx="427">
                  <c:v>49.902000000000001</c:v>
                </c:pt>
                <c:pt idx="428">
                  <c:v>49.901000000000003</c:v>
                </c:pt>
                <c:pt idx="429">
                  <c:v>49.896999999999998</c:v>
                </c:pt>
                <c:pt idx="430">
                  <c:v>49.896000000000001</c:v>
                </c:pt>
                <c:pt idx="431">
                  <c:v>49.893999999999998</c:v>
                </c:pt>
                <c:pt idx="432">
                  <c:v>49.892000000000003</c:v>
                </c:pt>
                <c:pt idx="433">
                  <c:v>49.892000000000003</c:v>
                </c:pt>
                <c:pt idx="434">
                  <c:v>49.887999999999998</c:v>
                </c:pt>
                <c:pt idx="435">
                  <c:v>49.886000000000003</c:v>
                </c:pt>
                <c:pt idx="436">
                  <c:v>49.883000000000003</c:v>
                </c:pt>
                <c:pt idx="437">
                  <c:v>49.878999999999998</c:v>
                </c:pt>
                <c:pt idx="438">
                  <c:v>49.875999999999998</c:v>
                </c:pt>
                <c:pt idx="439">
                  <c:v>49.874000000000002</c:v>
                </c:pt>
                <c:pt idx="440">
                  <c:v>49.87</c:v>
                </c:pt>
                <c:pt idx="441">
                  <c:v>49.871000000000002</c:v>
                </c:pt>
                <c:pt idx="442">
                  <c:v>49.875</c:v>
                </c:pt>
                <c:pt idx="443">
                  <c:v>49.875999999999998</c:v>
                </c:pt>
                <c:pt idx="444">
                  <c:v>49.88</c:v>
                </c:pt>
                <c:pt idx="445">
                  <c:v>49.886000000000003</c:v>
                </c:pt>
                <c:pt idx="446">
                  <c:v>49.892000000000003</c:v>
                </c:pt>
                <c:pt idx="447">
                  <c:v>49.893999999999998</c:v>
                </c:pt>
                <c:pt idx="448">
                  <c:v>49.893999999999998</c:v>
                </c:pt>
                <c:pt idx="449">
                  <c:v>49.893000000000001</c:v>
                </c:pt>
                <c:pt idx="450">
                  <c:v>49.89</c:v>
                </c:pt>
                <c:pt idx="451">
                  <c:v>49.886000000000003</c:v>
                </c:pt>
                <c:pt idx="452">
                  <c:v>49.884</c:v>
                </c:pt>
                <c:pt idx="453">
                  <c:v>49.881999999999998</c:v>
                </c:pt>
                <c:pt idx="454">
                  <c:v>49.883000000000003</c:v>
                </c:pt>
                <c:pt idx="455">
                  <c:v>49.883000000000003</c:v>
                </c:pt>
                <c:pt idx="456">
                  <c:v>49.883000000000003</c:v>
                </c:pt>
                <c:pt idx="457">
                  <c:v>49.881999999999998</c:v>
                </c:pt>
                <c:pt idx="458">
                  <c:v>49.881999999999998</c:v>
                </c:pt>
                <c:pt idx="459">
                  <c:v>49.881</c:v>
                </c:pt>
                <c:pt idx="460">
                  <c:v>49.88</c:v>
                </c:pt>
                <c:pt idx="461">
                  <c:v>49.878999999999998</c:v>
                </c:pt>
                <c:pt idx="462">
                  <c:v>49.878</c:v>
                </c:pt>
                <c:pt idx="463">
                  <c:v>49.875999999999998</c:v>
                </c:pt>
                <c:pt idx="464">
                  <c:v>49.875</c:v>
                </c:pt>
                <c:pt idx="465">
                  <c:v>49.872999999999998</c:v>
                </c:pt>
                <c:pt idx="466">
                  <c:v>49.87</c:v>
                </c:pt>
                <c:pt idx="467">
                  <c:v>49.866999999999997</c:v>
                </c:pt>
                <c:pt idx="468">
                  <c:v>49.868000000000002</c:v>
                </c:pt>
                <c:pt idx="469">
                  <c:v>49.87</c:v>
                </c:pt>
                <c:pt idx="470">
                  <c:v>49.871000000000002</c:v>
                </c:pt>
                <c:pt idx="471">
                  <c:v>49.875999999999998</c:v>
                </c:pt>
                <c:pt idx="472">
                  <c:v>49.878999999999998</c:v>
                </c:pt>
                <c:pt idx="473">
                  <c:v>49.884</c:v>
                </c:pt>
                <c:pt idx="474">
                  <c:v>49.890999999999998</c:v>
                </c:pt>
                <c:pt idx="475">
                  <c:v>49.896999999999998</c:v>
                </c:pt>
                <c:pt idx="476">
                  <c:v>49.9</c:v>
                </c:pt>
                <c:pt idx="477">
                  <c:v>49.902999999999999</c:v>
                </c:pt>
                <c:pt idx="478">
                  <c:v>49.905000000000001</c:v>
                </c:pt>
                <c:pt idx="479">
                  <c:v>49.905999999999999</c:v>
                </c:pt>
                <c:pt idx="480">
                  <c:v>49.908000000000001</c:v>
                </c:pt>
                <c:pt idx="481">
                  <c:v>49.91</c:v>
                </c:pt>
                <c:pt idx="482">
                  <c:v>49.911000000000001</c:v>
                </c:pt>
                <c:pt idx="483">
                  <c:v>49.911999999999999</c:v>
                </c:pt>
                <c:pt idx="484">
                  <c:v>49.912999999999997</c:v>
                </c:pt>
                <c:pt idx="485">
                  <c:v>49.911000000000001</c:v>
                </c:pt>
                <c:pt idx="486">
                  <c:v>49.911000000000001</c:v>
                </c:pt>
                <c:pt idx="487">
                  <c:v>49.914000000000001</c:v>
                </c:pt>
                <c:pt idx="488">
                  <c:v>49.914000000000001</c:v>
                </c:pt>
                <c:pt idx="489">
                  <c:v>49.912999999999997</c:v>
                </c:pt>
                <c:pt idx="490">
                  <c:v>49.912999999999997</c:v>
                </c:pt>
                <c:pt idx="491">
                  <c:v>49.911000000000001</c:v>
                </c:pt>
                <c:pt idx="492">
                  <c:v>49.91</c:v>
                </c:pt>
                <c:pt idx="493">
                  <c:v>49.905999999999999</c:v>
                </c:pt>
                <c:pt idx="494">
                  <c:v>49.901000000000003</c:v>
                </c:pt>
                <c:pt idx="495">
                  <c:v>49.896999999999998</c:v>
                </c:pt>
                <c:pt idx="496">
                  <c:v>49.896000000000001</c:v>
                </c:pt>
                <c:pt idx="497">
                  <c:v>49.895000000000003</c:v>
                </c:pt>
                <c:pt idx="498">
                  <c:v>49.895000000000003</c:v>
                </c:pt>
                <c:pt idx="499">
                  <c:v>49.896000000000001</c:v>
                </c:pt>
                <c:pt idx="500">
                  <c:v>49.896999999999998</c:v>
                </c:pt>
                <c:pt idx="501">
                  <c:v>49.895000000000003</c:v>
                </c:pt>
                <c:pt idx="502">
                  <c:v>49.892000000000003</c:v>
                </c:pt>
                <c:pt idx="503">
                  <c:v>49.89</c:v>
                </c:pt>
                <c:pt idx="504">
                  <c:v>49.884999999999998</c:v>
                </c:pt>
                <c:pt idx="505">
                  <c:v>49.881999999999998</c:v>
                </c:pt>
                <c:pt idx="506">
                  <c:v>49.878999999999998</c:v>
                </c:pt>
                <c:pt idx="507">
                  <c:v>49.878</c:v>
                </c:pt>
                <c:pt idx="508">
                  <c:v>49.875999999999998</c:v>
                </c:pt>
                <c:pt idx="509">
                  <c:v>49.872999999999998</c:v>
                </c:pt>
                <c:pt idx="510">
                  <c:v>49.872999999999998</c:v>
                </c:pt>
                <c:pt idx="511">
                  <c:v>49.874000000000002</c:v>
                </c:pt>
                <c:pt idx="512">
                  <c:v>49.872999999999998</c:v>
                </c:pt>
                <c:pt idx="513">
                  <c:v>49.872</c:v>
                </c:pt>
                <c:pt idx="514">
                  <c:v>49.872999999999998</c:v>
                </c:pt>
                <c:pt idx="515">
                  <c:v>49.875</c:v>
                </c:pt>
                <c:pt idx="516">
                  <c:v>49.875999999999998</c:v>
                </c:pt>
                <c:pt idx="517">
                  <c:v>49.875</c:v>
                </c:pt>
                <c:pt idx="518">
                  <c:v>49.875999999999998</c:v>
                </c:pt>
                <c:pt idx="519">
                  <c:v>49.875999999999998</c:v>
                </c:pt>
                <c:pt idx="520">
                  <c:v>49.874000000000002</c:v>
                </c:pt>
                <c:pt idx="521">
                  <c:v>49.872999999999998</c:v>
                </c:pt>
                <c:pt idx="522">
                  <c:v>49.875</c:v>
                </c:pt>
                <c:pt idx="523">
                  <c:v>49.877000000000002</c:v>
                </c:pt>
                <c:pt idx="524">
                  <c:v>49.88</c:v>
                </c:pt>
                <c:pt idx="525">
                  <c:v>49.884</c:v>
                </c:pt>
                <c:pt idx="526">
                  <c:v>49.887</c:v>
                </c:pt>
                <c:pt idx="527">
                  <c:v>49.887999999999998</c:v>
                </c:pt>
                <c:pt idx="528">
                  <c:v>49.887</c:v>
                </c:pt>
                <c:pt idx="529">
                  <c:v>49.886000000000003</c:v>
                </c:pt>
                <c:pt idx="530">
                  <c:v>49.884999999999998</c:v>
                </c:pt>
                <c:pt idx="531">
                  <c:v>49.883000000000003</c:v>
                </c:pt>
                <c:pt idx="532">
                  <c:v>49.878</c:v>
                </c:pt>
                <c:pt idx="533">
                  <c:v>49.872</c:v>
                </c:pt>
                <c:pt idx="534">
                  <c:v>49.868000000000002</c:v>
                </c:pt>
                <c:pt idx="535">
                  <c:v>49.869</c:v>
                </c:pt>
                <c:pt idx="536">
                  <c:v>49.872</c:v>
                </c:pt>
                <c:pt idx="537">
                  <c:v>49.877000000000002</c:v>
                </c:pt>
                <c:pt idx="538">
                  <c:v>49.88</c:v>
                </c:pt>
                <c:pt idx="539">
                  <c:v>49.881999999999998</c:v>
                </c:pt>
                <c:pt idx="540">
                  <c:v>49.881999999999998</c:v>
                </c:pt>
                <c:pt idx="541">
                  <c:v>49.881999999999998</c:v>
                </c:pt>
                <c:pt idx="542">
                  <c:v>49.883000000000003</c:v>
                </c:pt>
                <c:pt idx="543">
                  <c:v>49.883000000000003</c:v>
                </c:pt>
                <c:pt idx="544">
                  <c:v>49.883000000000003</c:v>
                </c:pt>
                <c:pt idx="545">
                  <c:v>49.881999999999998</c:v>
                </c:pt>
                <c:pt idx="546">
                  <c:v>49.881</c:v>
                </c:pt>
                <c:pt idx="547">
                  <c:v>49.878999999999998</c:v>
                </c:pt>
                <c:pt idx="548">
                  <c:v>49.877000000000002</c:v>
                </c:pt>
                <c:pt idx="549">
                  <c:v>49.877000000000002</c:v>
                </c:pt>
                <c:pt idx="550">
                  <c:v>49.877000000000002</c:v>
                </c:pt>
                <c:pt idx="551">
                  <c:v>49.88</c:v>
                </c:pt>
                <c:pt idx="552">
                  <c:v>49.881999999999998</c:v>
                </c:pt>
                <c:pt idx="553">
                  <c:v>49.884</c:v>
                </c:pt>
                <c:pt idx="554">
                  <c:v>49.884</c:v>
                </c:pt>
                <c:pt idx="555">
                  <c:v>49.886000000000003</c:v>
                </c:pt>
                <c:pt idx="556">
                  <c:v>49.887</c:v>
                </c:pt>
                <c:pt idx="557">
                  <c:v>49.887999999999998</c:v>
                </c:pt>
                <c:pt idx="558">
                  <c:v>49.886000000000003</c:v>
                </c:pt>
                <c:pt idx="559">
                  <c:v>49.884999999999998</c:v>
                </c:pt>
                <c:pt idx="560">
                  <c:v>49.881999999999998</c:v>
                </c:pt>
                <c:pt idx="561">
                  <c:v>49.88</c:v>
                </c:pt>
                <c:pt idx="562">
                  <c:v>49.88</c:v>
                </c:pt>
                <c:pt idx="563">
                  <c:v>49.878999999999998</c:v>
                </c:pt>
                <c:pt idx="564">
                  <c:v>49.878</c:v>
                </c:pt>
                <c:pt idx="565">
                  <c:v>49.878999999999998</c:v>
                </c:pt>
                <c:pt idx="566">
                  <c:v>49.881999999999998</c:v>
                </c:pt>
                <c:pt idx="567">
                  <c:v>49.884999999999998</c:v>
                </c:pt>
                <c:pt idx="568">
                  <c:v>49.887999999999998</c:v>
                </c:pt>
                <c:pt idx="569">
                  <c:v>49.890999999999998</c:v>
                </c:pt>
                <c:pt idx="570">
                  <c:v>49.893000000000001</c:v>
                </c:pt>
                <c:pt idx="571">
                  <c:v>49.896999999999998</c:v>
                </c:pt>
                <c:pt idx="572">
                  <c:v>49.899000000000001</c:v>
                </c:pt>
                <c:pt idx="573">
                  <c:v>49.9</c:v>
                </c:pt>
                <c:pt idx="574">
                  <c:v>49.9</c:v>
                </c:pt>
                <c:pt idx="575">
                  <c:v>49.901000000000003</c:v>
                </c:pt>
                <c:pt idx="576">
                  <c:v>49.9</c:v>
                </c:pt>
                <c:pt idx="577">
                  <c:v>49.899000000000001</c:v>
                </c:pt>
                <c:pt idx="578">
                  <c:v>49.9</c:v>
                </c:pt>
                <c:pt idx="579">
                  <c:v>49.901000000000003</c:v>
                </c:pt>
                <c:pt idx="580">
                  <c:v>49.902999999999999</c:v>
                </c:pt>
                <c:pt idx="581">
                  <c:v>49.904000000000003</c:v>
                </c:pt>
                <c:pt idx="582">
                  <c:v>49.904000000000003</c:v>
                </c:pt>
                <c:pt idx="583">
                  <c:v>49.905000000000001</c:v>
                </c:pt>
                <c:pt idx="584">
                  <c:v>49.905999999999999</c:v>
                </c:pt>
                <c:pt idx="585">
                  <c:v>49.908999999999999</c:v>
                </c:pt>
                <c:pt idx="586">
                  <c:v>49.91</c:v>
                </c:pt>
                <c:pt idx="587">
                  <c:v>49.908999999999999</c:v>
                </c:pt>
                <c:pt idx="588">
                  <c:v>49.908999999999999</c:v>
                </c:pt>
                <c:pt idx="589">
                  <c:v>49.911000000000001</c:v>
                </c:pt>
                <c:pt idx="590">
                  <c:v>49.912999999999997</c:v>
                </c:pt>
                <c:pt idx="591">
                  <c:v>49.914999999999999</c:v>
                </c:pt>
                <c:pt idx="592">
                  <c:v>49.92</c:v>
                </c:pt>
                <c:pt idx="593">
                  <c:v>49.917999999999999</c:v>
                </c:pt>
                <c:pt idx="594">
                  <c:v>49.918999999999997</c:v>
                </c:pt>
                <c:pt idx="595">
                  <c:v>49.917999999999999</c:v>
                </c:pt>
                <c:pt idx="596">
                  <c:v>49.915999999999997</c:v>
                </c:pt>
                <c:pt idx="597">
                  <c:v>49.917999999999999</c:v>
                </c:pt>
                <c:pt idx="598">
                  <c:v>49.92</c:v>
                </c:pt>
                <c:pt idx="599">
                  <c:v>49.920999999999999</c:v>
                </c:pt>
                <c:pt idx="600">
                  <c:v>49.92</c:v>
                </c:pt>
                <c:pt idx="601">
                  <c:v>49.92</c:v>
                </c:pt>
                <c:pt idx="602">
                  <c:v>49.918999999999997</c:v>
                </c:pt>
                <c:pt idx="603">
                  <c:v>49.917999999999999</c:v>
                </c:pt>
                <c:pt idx="604">
                  <c:v>49.917000000000002</c:v>
                </c:pt>
                <c:pt idx="605">
                  <c:v>49.918999999999997</c:v>
                </c:pt>
                <c:pt idx="606">
                  <c:v>49.918999999999997</c:v>
                </c:pt>
                <c:pt idx="607">
                  <c:v>49.917000000000002</c:v>
                </c:pt>
                <c:pt idx="608">
                  <c:v>49.917000000000002</c:v>
                </c:pt>
                <c:pt idx="609">
                  <c:v>49.914999999999999</c:v>
                </c:pt>
                <c:pt idx="610">
                  <c:v>49.915999999999997</c:v>
                </c:pt>
                <c:pt idx="611">
                  <c:v>49.917999999999999</c:v>
                </c:pt>
                <c:pt idx="612">
                  <c:v>49.917999999999999</c:v>
                </c:pt>
                <c:pt idx="613">
                  <c:v>49.917000000000002</c:v>
                </c:pt>
                <c:pt idx="614">
                  <c:v>49.915999999999997</c:v>
                </c:pt>
                <c:pt idx="615">
                  <c:v>49.915999999999997</c:v>
                </c:pt>
                <c:pt idx="616">
                  <c:v>49.914999999999999</c:v>
                </c:pt>
                <c:pt idx="617">
                  <c:v>49.914999999999999</c:v>
                </c:pt>
                <c:pt idx="618">
                  <c:v>49.915999999999997</c:v>
                </c:pt>
                <c:pt idx="619">
                  <c:v>49.912999999999997</c:v>
                </c:pt>
                <c:pt idx="620">
                  <c:v>49.908999999999999</c:v>
                </c:pt>
                <c:pt idx="621">
                  <c:v>49.905000000000001</c:v>
                </c:pt>
                <c:pt idx="622">
                  <c:v>49.902999999999999</c:v>
                </c:pt>
                <c:pt idx="623">
                  <c:v>49.901000000000003</c:v>
                </c:pt>
                <c:pt idx="624">
                  <c:v>49.905000000000001</c:v>
                </c:pt>
                <c:pt idx="625">
                  <c:v>49.908000000000001</c:v>
                </c:pt>
                <c:pt idx="626">
                  <c:v>49.91</c:v>
                </c:pt>
                <c:pt idx="627">
                  <c:v>49.911999999999999</c:v>
                </c:pt>
                <c:pt idx="628">
                  <c:v>49.915999999999997</c:v>
                </c:pt>
                <c:pt idx="629">
                  <c:v>49.917999999999999</c:v>
                </c:pt>
                <c:pt idx="630">
                  <c:v>49.923000000000002</c:v>
                </c:pt>
                <c:pt idx="631">
                  <c:v>49.923999999999999</c:v>
                </c:pt>
                <c:pt idx="632">
                  <c:v>49.924999999999997</c:v>
                </c:pt>
                <c:pt idx="633">
                  <c:v>49.924999999999997</c:v>
                </c:pt>
                <c:pt idx="634">
                  <c:v>49.923000000000002</c:v>
                </c:pt>
                <c:pt idx="635">
                  <c:v>49.92</c:v>
                </c:pt>
                <c:pt idx="636">
                  <c:v>49.917000000000002</c:v>
                </c:pt>
                <c:pt idx="637">
                  <c:v>49.912999999999997</c:v>
                </c:pt>
                <c:pt idx="638">
                  <c:v>49.91</c:v>
                </c:pt>
                <c:pt idx="639">
                  <c:v>49.905999999999999</c:v>
                </c:pt>
                <c:pt idx="640">
                  <c:v>49.905000000000001</c:v>
                </c:pt>
                <c:pt idx="641">
                  <c:v>49.905000000000001</c:v>
                </c:pt>
                <c:pt idx="642">
                  <c:v>49.906999999999996</c:v>
                </c:pt>
                <c:pt idx="643">
                  <c:v>49.908999999999999</c:v>
                </c:pt>
                <c:pt idx="644">
                  <c:v>49.911000000000001</c:v>
                </c:pt>
                <c:pt idx="645">
                  <c:v>49.914000000000001</c:v>
                </c:pt>
                <c:pt idx="646">
                  <c:v>49.917999999999999</c:v>
                </c:pt>
                <c:pt idx="647">
                  <c:v>49.92</c:v>
                </c:pt>
                <c:pt idx="648">
                  <c:v>49.921999999999997</c:v>
                </c:pt>
                <c:pt idx="649">
                  <c:v>49.924999999999997</c:v>
                </c:pt>
                <c:pt idx="650">
                  <c:v>49.927999999999997</c:v>
                </c:pt>
                <c:pt idx="651">
                  <c:v>49.927</c:v>
                </c:pt>
                <c:pt idx="652">
                  <c:v>49.927999999999997</c:v>
                </c:pt>
                <c:pt idx="653">
                  <c:v>49.927999999999997</c:v>
                </c:pt>
                <c:pt idx="654">
                  <c:v>49.93</c:v>
                </c:pt>
                <c:pt idx="655">
                  <c:v>49.933</c:v>
                </c:pt>
                <c:pt idx="656">
                  <c:v>49.936999999999998</c:v>
                </c:pt>
                <c:pt idx="657">
                  <c:v>49.936999999999998</c:v>
                </c:pt>
                <c:pt idx="658">
                  <c:v>49.936</c:v>
                </c:pt>
                <c:pt idx="659">
                  <c:v>49.936</c:v>
                </c:pt>
                <c:pt idx="660">
                  <c:v>49.936</c:v>
                </c:pt>
                <c:pt idx="661">
                  <c:v>49.936999999999998</c:v>
                </c:pt>
                <c:pt idx="662">
                  <c:v>49.938000000000002</c:v>
                </c:pt>
                <c:pt idx="663">
                  <c:v>49.936999999999998</c:v>
                </c:pt>
                <c:pt idx="664">
                  <c:v>49.935000000000002</c:v>
                </c:pt>
                <c:pt idx="665">
                  <c:v>49.935000000000002</c:v>
                </c:pt>
                <c:pt idx="666">
                  <c:v>49.933999999999997</c:v>
                </c:pt>
                <c:pt idx="667">
                  <c:v>49.936999999999998</c:v>
                </c:pt>
                <c:pt idx="668">
                  <c:v>49.939</c:v>
                </c:pt>
                <c:pt idx="669">
                  <c:v>49.942</c:v>
                </c:pt>
                <c:pt idx="670">
                  <c:v>49.942999999999998</c:v>
                </c:pt>
                <c:pt idx="671">
                  <c:v>49.944000000000003</c:v>
                </c:pt>
                <c:pt idx="672">
                  <c:v>49.945999999999998</c:v>
                </c:pt>
                <c:pt idx="673">
                  <c:v>49.948999999999998</c:v>
                </c:pt>
                <c:pt idx="674">
                  <c:v>49.95</c:v>
                </c:pt>
                <c:pt idx="675">
                  <c:v>49.95</c:v>
                </c:pt>
                <c:pt idx="676">
                  <c:v>49.951999999999998</c:v>
                </c:pt>
                <c:pt idx="677">
                  <c:v>49.953000000000003</c:v>
                </c:pt>
                <c:pt idx="678">
                  <c:v>49.956000000000003</c:v>
                </c:pt>
                <c:pt idx="679">
                  <c:v>49.954999999999998</c:v>
                </c:pt>
                <c:pt idx="680">
                  <c:v>49.956000000000003</c:v>
                </c:pt>
                <c:pt idx="681">
                  <c:v>49.959000000000003</c:v>
                </c:pt>
                <c:pt idx="682">
                  <c:v>49.962000000000003</c:v>
                </c:pt>
                <c:pt idx="683">
                  <c:v>49.965000000000003</c:v>
                </c:pt>
                <c:pt idx="684">
                  <c:v>49.966999999999999</c:v>
                </c:pt>
                <c:pt idx="685">
                  <c:v>49.97</c:v>
                </c:pt>
                <c:pt idx="686">
                  <c:v>49.972000000000001</c:v>
                </c:pt>
                <c:pt idx="687">
                  <c:v>49.972000000000001</c:v>
                </c:pt>
                <c:pt idx="688">
                  <c:v>49.975000000000001</c:v>
                </c:pt>
                <c:pt idx="689">
                  <c:v>49.975000000000001</c:v>
                </c:pt>
                <c:pt idx="690">
                  <c:v>49.973999999999997</c:v>
                </c:pt>
                <c:pt idx="691">
                  <c:v>49.972000000000001</c:v>
                </c:pt>
                <c:pt idx="692">
                  <c:v>49.969000000000001</c:v>
                </c:pt>
                <c:pt idx="693">
                  <c:v>49.970999999999997</c:v>
                </c:pt>
                <c:pt idx="694">
                  <c:v>49.970999999999997</c:v>
                </c:pt>
                <c:pt idx="695">
                  <c:v>49.975000000000001</c:v>
                </c:pt>
                <c:pt idx="696">
                  <c:v>49.976999999999997</c:v>
                </c:pt>
                <c:pt idx="697">
                  <c:v>49.976999999999997</c:v>
                </c:pt>
                <c:pt idx="698">
                  <c:v>49.981000000000002</c:v>
                </c:pt>
                <c:pt idx="699">
                  <c:v>49.988</c:v>
                </c:pt>
                <c:pt idx="700">
                  <c:v>49.991999999999997</c:v>
                </c:pt>
                <c:pt idx="701">
                  <c:v>49.997</c:v>
                </c:pt>
                <c:pt idx="702">
                  <c:v>49.999000000000002</c:v>
                </c:pt>
                <c:pt idx="703">
                  <c:v>50.000999999999998</c:v>
                </c:pt>
                <c:pt idx="704">
                  <c:v>50.002000000000002</c:v>
                </c:pt>
                <c:pt idx="705">
                  <c:v>50.003</c:v>
                </c:pt>
                <c:pt idx="706">
                  <c:v>50.003999999999998</c:v>
                </c:pt>
                <c:pt idx="707">
                  <c:v>50.003</c:v>
                </c:pt>
                <c:pt idx="708">
                  <c:v>50.003999999999998</c:v>
                </c:pt>
                <c:pt idx="709">
                  <c:v>50.006999999999998</c:v>
                </c:pt>
                <c:pt idx="710">
                  <c:v>50.005000000000003</c:v>
                </c:pt>
                <c:pt idx="711">
                  <c:v>50.003999999999998</c:v>
                </c:pt>
                <c:pt idx="712">
                  <c:v>50.002000000000002</c:v>
                </c:pt>
                <c:pt idx="713">
                  <c:v>49.999000000000002</c:v>
                </c:pt>
                <c:pt idx="714">
                  <c:v>49.996000000000002</c:v>
                </c:pt>
                <c:pt idx="715">
                  <c:v>49.991999999999997</c:v>
                </c:pt>
                <c:pt idx="716">
                  <c:v>49.988</c:v>
                </c:pt>
                <c:pt idx="717">
                  <c:v>49.984999999999999</c:v>
                </c:pt>
                <c:pt idx="718">
                  <c:v>49.981999999999999</c:v>
                </c:pt>
                <c:pt idx="719">
                  <c:v>49.981000000000002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FD-4151-9826-62BC55C6E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098248"/>
        <c:axId val="848098576"/>
      </c:lineChart>
      <c:catAx>
        <c:axId val="848098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576"/>
        <c:crosses val="autoZero"/>
        <c:auto val="1"/>
        <c:lblAlgn val="ctr"/>
        <c:lblOffset val="100"/>
        <c:noMultiLvlLbl val="0"/>
      </c:catAx>
      <c:valAx>
        <c:axId val="8480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B0E5B1-CF24-476E-8CD4-2998F1EA3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AA52C-C671-421D-8591-B3CCB3A3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D8BCB1-1332-4C3A-8BCE-23253B8D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BA8EC3-F87F-41D0-A393-199749ABA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F41E8A-7055-43C0-80FC-F4310EB41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F67A9F-00F6-4038-B1DC-C184DE2E9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6E089E-3633-41C3-974C-400970A56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3007E7-2836-4BD3-99F6-DD0B98FE1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EFFE38-6862-473A-9D8A-0FF22B393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19049</xdr:rowOff>
    </xdr:from>
    <xdr:to>
      <xdr:col>25</xdr:col>
      <xdr:colOff>104775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26B220-7BD0-4757-8118-FE09C72C0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26" xr16:uid="{E4A0005E-48A1-404B-A27B-5AC496A584F5}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83" xr16:uid="{BBE2A413-A1E7-4E8E-9CA2-193E0AE85066}" autoFormatId="16" applyNumberFormats="0" applyBorderFormats="0" applyFontFormats="0" applyPatternFormats="0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52" xr16:uid="{B4DF4F23-7C8F-4CA6-B59D-2B4A8A2F8E9A}" autoFormatId="16" applyNumberFormats="0" applyBorderFormats="0" applyFontFormats="0" applyPatternFormats="0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57" xr16:uid="{EA562FF5-ECD9-486F-9F62-AB3F254F000E}" autoFormatId="16" applyNumberFormats="0" applyBorderFormats="0" applyFontFormats="0" applyPatternFormats="0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102" xr16:uid="{88A3F12B-2AE8-4495-84D8-C8D798984984}" autoFormatId="16" applyNumberFormats="0" applyBorderFormats="0" applyFontFormats="0" applyPatternFormats="0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35" xr16:uid="{956A79B8-DD5D-4358-92D0-788A9E358A14}" autoFormatId="16" applyNumberFormats="0" applyBorderFormats="0" applyFontFormats="0" applyPatternFormats="0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73" xr16:uid="{3CEEB1AD-B3EE-4636-BB76-B5C9BDF9BC57}" autoFormatId="16" applyNumberFormats="0" applyBorderFormats="0" applyFontFormats="0" applyPatternFormats="0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12" xr16:uid="{7D776014-DE53-4AB9-B533-5325C4573831}" autoFormatId="16" applyNumberFormats="0" applyBorderFormats="0" applyFontFormats="0" applyPatternFormats="0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7" connectionId="234" xr16:uid="{6BC8B430-4C46-435D-99E3-A9D404508EEB}" autoFormatId="16" applyNumberFormats="0" applyBorderFormats="0" applyFontFormats="0" applyPatternFormats="0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35" xr16:uid="{46B863E1-C26D-40E9-9CAA-24693151F282}" autoFormatId="16" applyNumberFormats="0" applyBorderFormats="0" applyFontFormats="0" applyPatternFormats="0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8" connectionId="258" xr16:uid="{BE2D6424-3F5E-432C-9C64-863AFC4DA335}" autoFormatId="16" applyNumberFormats="0" applyBorderFormats="0" applyFontFormats="0" applyPatternFormats="0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80" xr16:uid="{F192D506-5F1D-494C-8BA7-E6F7232882D5}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48" xr16:uid="{7D1A5D3C-8896-437E-BDF9-6063350E413C}" autoFormatId="16" applyNumberFormats="0" applyBorderFormats="0" applyFontFormats="0" applyPatternFormats="0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70" xr16:uid="{3CD221D2-A232-44E8-9F6A-20C162832635}" autoFormatId="16" applyNumberFormats="0" applyBorderFormats="0" applyFontFormats="0" applyPatternFormats="0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7" connectionId="222" xr16:uid="{666E8790-506F-41A6-AFD8-3744298363E5}" autoFormatId="16" applyNumberFormats="0" applyBorderFormats="0" applyFontFormats="0" applyPatternFormats="0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100" xr16:uid="{9A4545E7-D914-44CC-94B2-753B010DD4DE}" autoFormatId="16" applyNumberFormats="0" applyBorderFormats="0" applyFontFormats="0" applyPatternFormats="0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82" xr16:uid="{7D0828D8-D893-4586-BFFB-53F8797D0F57}" autoFormatId="16" applyNumberFormats="0" applyBorderFormats="0" applyFontFormats="0" applyPatternFormats="0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90" xr16:uid="{1DED5562-4FC8-4780-9A52-35D16D310B04}" autoFormatId="16" applyNumberFormats="0" applyBorderFormats="0" applyFontFormats="0" applyPatternFormats="0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8" connectionId="246" xr16:uid="{FF36C360-7BDC-474E-A1E7-1333D31FF373}" autoFormatId="16" applyNumberFormats="0" applyBorderFormats="0" applyFontFormats="0" applyPatternFormats="0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10" xr16:uid="{6D0BD49A-54A0-4ACB-A917-1382869940FE}" autoFormatId="16" applyNumberFormats="0" applyBorderFormats="0" applyFontFormats="0" applyPatternFormats="0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43" xr16:uid="{56BDF607-FE7E-45E0-A72C-7BA36A31F757}" autoFormatId="16" applyNumberFormats="0" applyBorderFormats="0" applyFontFormats="0" applyPatternFormats="0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30" xr16:uid="{DDF80EEC-8036-471A-AF4A-70557B5DDCDE}" autoFormatId="16" applyNumberFormats="0" applyBorderFormats="0" applyFontFormats="0" applyPatternFormats="0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54" xr16:uid="{D1E02D57-A3E5-47A1-A569-4EFB5AB57830}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73" xr16:uid="{E3110F34-1B13-4D34-90DF-D0AF19DD72AF}" autoFormatId="16" applyNumberFormats="0" applyBorderFormats="0" applyFontFormats="0" applyPatternFormats="0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33" xr16:uid="{F449E05F-97F9-430C-870F-FE89846F2D62}" autoFormatId="16" applyNumberFormats="0" applyBorderFormats="0" applyFontFormats="0" applyPatternFormats="0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205" xr16:uid="{09FCF7B3-370B-47BF-81A9-ACC6448C6A4C}" autoFormatId="16" applyNumberFormats="0" applyBorderFormats="0" applyFontFormats="0" applyPatternFormats="0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5" connectionId="159" xr16:uid="{A51B40AD-0094-4834-A451-1EC57A93F959}" autoFormatId="16" applyNumberFormats="0" applyBorderFormats="0" applyFontFormats="0" applyPatternFormats="0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15" xr16:uid="{C8D21184-90F3-438C-BBFE-1BCB65EF1CE0}" autoFormatId="16" applyNumberFormats="0" applyBorderFormats="0" applyFontFormats="0" applyPatternFormats="0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33" xr16:uid="{EBDA8009-17AB-46EA-83E1-496BC64927A4}" autoFormatId="16" applyNumberFormats="0" applyBorderFormats="0" applyFontFormats="0" applyPatternFormats="0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60" xr16:uid="{2B804BA6-2CC9-4DC7-8B41-74EB6EF07FD4}" autoFormatId="16" applyNumberFormats="0" applyBorderFormats="0" applyFontFormats="0" applyPatternFormats="0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50" xr16:uid="{6768BC68-4D35-448F-8DF3-515A18965303}" autoFormatId="16" applyNumberFormats="0" applyBorderFormats="0" applyFontFormats="0" applyPatternFormats="0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10" xr16:uid="{22D4FAFC-0C23-470A-9EF5-269A81226CBF}" autoFormatId="16" applyNumberFormats="0" applyBorderFormats="0" applyFontFormats="0" applyPatternFormats="0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43" xr16:uid="{1C911CC8-2D56-4586-B48C-8AD87FD1D61F}" autoFormatId="16" applyNumberFormats="0" applyBorderFormats="0" applyFontFormats="0" applyPatternFormats="0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55" xr16:uid="{EC7A408E-E982-45B0-8595-9EB75E17FC52}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14" xr16:uid="{0E0DC767-334B-44DE-A71F-B57F2EF2CCB9}" autoFormatId="16" applyNumberFormats="0" applyBorderFormats="0" applyFontFormats="0" applyPatternFormats="0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71" xr16:uid="{30F4D810-32B3-4E1A-915E-AA9D9029881C}" autoFormatId="16" applyNumberFormats="0" applyBorderFormats="0" applyFontFormats="0" applyPatternFormats="0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6" connectionId="218" xr16:uid="{AEF1714C-8CE7-4C7C-B891-4A626026B463}" autoFormatId="16" applyNumberFormats="0" applyBorderFormats="0" applyFontFormats="0" applyPatternFormats="0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23" xr16:uid="{2DEA07A4-75DF-4185-ADDA-F0E11716CD2F}" autoFormatId="16" applyNumberFormats="0" applyBorderFormats="0" applyFontFormats="0" applyPatternFormats="0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39" xr16:uid="{CA44173A-E286-480B-8F40-BEAE81E9C6D7}" autoFormatId="16" applyNumberFormats="0" applyBorderFormats="0" applyFontFormats="0" applyPatternFormats="0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21" xr16:uid="{77C1D43D-FAAB-44DF-BEE9-5AF92B964BFC}" autoFormatId="16" applyNumberFormats="0" applyBorderFormats="0" applyFontFormats="0" applyPatternFormats="0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93" xr16:uid="{0ABEEA9C-0885-4D7B-87E6-5828DBC54A1A}" autoFormatId="16" applyNumberFormats="0" applyBorderFormats="0" applyFontFormats="0" applyPatternFormats="0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66" xr16:uid="{B04C6D4F-839D-4746-8812-DAD8919E37B7}" autoFormatId="16" applyNumberFormats="0" applyBorderFormats="0" applyFontFormats="0" applyPatternFormats="0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14" xr16:uid="{294B1B49-8F94-4CB1-B4E7-A5B077E89767}" autoFormatId="16" applyNumberFormats="0" applyBorderFormats="0" applyFontFormats="0" applyPatternFormats="0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38" xr16:uid="{F806D13F-1814-49C8-A341-E6902B6E15F0}" autoFormatId="16" applyNumberFormats="0" applyBorderFormats="0" applyFontFormats="0" applyPatternFormats="0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22" xr16:uid="{051DE43D-A6F5-4013-A265-A61EC04C866A}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26" xr16:uid="{FE1514C4-4606-4F4F-9145-1C73481141F5}" autoFormatId="16" applyNumberFormats="0" applyBorderFormats="0" applyFontFormats="0" applyPatternFormats="0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42" xr16:uid="{65838358-8D20-4C26-AE87-DF344159CE02}" autoFormatId="16" applyNumberFormats="0" applyBorderFormats="0" applyFontFormats="0" applyPatternFormats="0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65" xr16:uid="{DFDFA3C2-C3C5-42C1-9290-653469E13F66}" autoFormatId="16" applyNumberFormats="0" applyBorderFormats="0" applyFontFormats="0" applyPatternFormats="0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81" xr16:uid="{F00B178B-5E8C-445D-A18C-C66BFB56A9CE}" autoFormatId="16" applyNumberFormats="0" applyBorderFormats="0" applyFontFormats="0" applyPatternFormats="0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59" xr16:uid="{0AD6C298-C8F5-43CC-94A1-25BCF8DE8EA3}" autoFormatId="16" applyNumberFormats="0" applyBorderFormats="0" applyFontFormats="0" applyPatternFormats="0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20" xr16:uid="{21758386-B6D5-4B7F-A4C3-C6A12C8F479E}" autoFormatId="16" applyNumberFormats="0" applyBorderFormats="0" applyFontFormats="0" applyPatternFormats="0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7" connectionId="235" xr16:uid="{7F2FC5D6-A65C-40E5-ACDD-37004554E0CF}" autoFormatId="16" applyNumberFormats="0" applyBorderFormats="0" applyFontFormats="0" applyPatternFormats="0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9" xr16:uid="{182EC433-536B-4BC9-8531-37238FBEC522}" autoFormatId="16" applyNumberFormats="0" applyBorderFormats="0" applyFontFormats="0" applyPatternFormats="0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79" xr16:uid="{8FF715CB-1C63-453E-A098-21182FAC1738}" autoFormatId="16" applyNumberFormats="0" applyBorderFormats="0" applyFontFormats="0" applyPatternFormats="0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5" connectionId="158" xr16:uid="{BA0F44B9-1FC7-45DE-98A8-4E7F7C326DF8}" autoFormatId="16" applyNumberFormats="0" applyBorderFormats="0" applyFontFormats="0" applyPatternFormats="0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49" xr16:uid="{7D698B03-3B44-4FA3-9E7F-A4F388D1C624}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43" xr16:uid="{A578BF40-ECBB-4F01-9B10-085B6FD8778E}" autoFormatId="16" applyNumberFormats="0" applyBorderFormats="0" applyFontFormats="0" applyPatternFormats="0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92" xr16:uid="{71FF9D4D-A5BA-48AB-9F4E-DAD1BD534BAE}" autoFormatId="16" applyNumberFormats="0" applyBorderFormats="0" applyFontFormats="0" applyPatternFormats="0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42" xr16:uid="{7ECF0A84-42DF-467B-8129-758F00221086}" autoFormatId="16" applyNumberFormats="0" applyBorderFormats="0" applyFontFormats="0" applyPatternFormats="0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70" xr16:uid="{A19A38D0-005A-462A-A38D-F709ED5A2A40}" autoFormatId="16" applyNumberFormats="0" applyBorderFormats="0" applyFontFormats="0" applyPatternFormats="0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204" xr16:uid="{8FD79D77-CEB5-4A7B-A700-082A84F58DB7}" autoFormatId="16" applyNumberFormats="0" applyBorderFormats="0" applyFontFormats="0" applyPatternFormats="0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32" xr16:uid="{7815A966-FDC0-460E-AB90-880C5B72678A}" autoFormatId="16" applyNumberFormats="0" applyBorderFormats="0" applyFontFormats="0" applyPatternFormats="0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54" xr16:uid="{1CA115F0-2A60-4E74-97B7-A1B082817D4D}" autoFormatId="16" applyNumberFormats="0" applyBorderFormats="0" applyFontFormats="0" applyPatternFormats="0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6" connectionId="197" xr16:uid="{543FF754-5C3E-429A-AD37-538E1B6B415D}" autoFormatId="16" applyNumberFormats="0" applyBorderFormats="0" applyFontFormats="0" applyPatternFormats="0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53" xr16:uid="{17972C5F-6152-43BC-A73A-277D0EC6DB82}" autoFormatId="16" applyNumberFormats="0" applyBorderFormats="0" applyFontFormats="0" applyPatternFormats="0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09" xr16:uid="{9F1780CD-9664-4852-A517-DA041BD67DA2}" autoFormatId="16" applyNumberFormats="0" applyBorderFormats="0" applyFontFormats="0" applyPatternFormats="0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99" xr16:uid="{09C30281-D925-4F8F-82AB-7A0AC07A8D6E}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75" xr16:uid="{6783CC81-33D7-4F1A-9E4C-D8A617DB94C8}" autoFormatId="16" applyNumberFormats="0" applyBorderFormats="0" applyFontFormats="0" applyPatternFormats="0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89" xr16:uid="{59774EB8-9EDA-44AC-B078-6BB0B939B2CA}" autoFormatId="16" applyNumberFormats="0" applyBorderFormats="0" applyFontFormats="0" applyPatternFormats="0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69" xr16:uid="{0CB2579B-A8F7-4F4A-9A98-F007DFE918C2}" autoFormatId="16" applyNumberFormats="0" applyBorderFormats="0" applyFontFormats="0" applyPatternFormats="0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29" xr16:uid="{62DB1FE9-80C6-44CB-BC55-CA42548CFA56}" autoFormatId="16" applyNumberFormats="0" applyBorderFormats="0" applyFontFormats="0" applyPatternFormats="0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32" xr16:uid="{EF9A5DF0-4796-4AFC-8B84-54A36E6A6CC0}" autoFormatId="16" applyNumberFormats="0" applyBorderFormats="0" applyFontFormats="0" applyPatternFormats="0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44" xr16:uid="{9AF31447-887A-4B5C-8648-8703239B561E}" autoFormatId="16" applyNumberFormats="0" applyBorderFormats="0" applyFontFormats="0" applyPatternFormats="0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54" xr16:uid="{43C0D57D-BF00-438D-9FEC-BA2F0BA04F64}" autoFormatId="16" applyNumberFormats="0" applyBorderFormats="0" applyFontFormats="0" applyPatternFormats="0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74" xr16:uid="{CF6C3121-3A15-44B3-B7F8-2A6186FA285D}" autoFormatId="16" applyNumberFormats="0" applyBorderFormats="0" applyFontFormats="0" applyPatternFormats="0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15" xr16:uid="{8DA5B7A0-B0AE-408F-89C1-6727202DFAE3}" autoFormatId="16" applyNumberFormats="0" applyBorderFormats="0" applyFontFormats="0" applyPatternFormats="0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94" xr16:uid="{9217D5BC-30FE-4DA9-8DEC-5C645CE6BAAC}" autoFormatId="16" applyNumberFormats="0" applyBorderFormats="0" applyFontFormats="0" applyPatternFormats="0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04" xr16:uid="{922DD77E-73D3-468B-BE4C-A55F389879DD}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23" xr16:uid="{2237837C-7C4E-4763-8D64-8AD12900D55E}" autoFormatId="16" applyNumberFormats="0" applyBorderFormats="0" applyFontFormats="0" applyPatternFormats="0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27" xr16:uid="{9D30D774-244D-4AFB-928E-6AD63482E541}" autoFormatId="16" applyNumberFormats="0" applyBorderFormats="0" applyFontFormats="0" applyPatternFormats="0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5" connectionId="113" xr16:uid="{29D61EB8-0FD3-443B-895E-AC6C5120E502}" autoFormatId="16" applyNumberFormats="0" applyBorderFormats="0" applyFontFormats="0" applyPatternFormats="0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64" xr16:uid="{5B8E6FB8-1BD4-446A-A2DE-30B9C362DD5D}" autoFormatId="16" applyNumberFormats="0" applyBorderFormats="0" applyFontFormats="0" applyPatternFormats="0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09" xr16:uid="{A52D15CB-C962-4ED4-A31D-5FB2916EF882}" autoFormatId="16" applyNumberFormats="0" applyBorderFormats="0" applyFontFormats="0" applyPatternFormats="0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4" xr16:uid="{F2DE7387-AB8F-47C2-8292-9C1A09DC28A0}" autoFormatId="16" applyNumberFormats="0" applyBorderFormats="0" applyFontFormats="0" applyPatternFormats="0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17" xr16:uid="{033DBCB1-EFA8-4D53-B52E-92DB195BA070}" autoFormatId="16" applyNumberFormats="0" applyBorderFormats="0" applyFontFormats="0" applyPatternFormats="0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199" xr16:uid="{AFFD4284-DB24-4473-9D87-4CD6F4496767}" autoFormatId="16" applyNumberFormats="0" applyBorderFormats="0" applyFontFormats="0" applyPatternFormats="0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37" xr16:uid="{F13D6A46-1467-445B-BE76-3282F1D8FFD2}" autoFormatId="16" applyNumberFormats="0" applyBorderFormats="0" applyFontFormats="0" applyPatternFormats="0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49" xr16:uid="{7B277A2B-212C-4A78-AE39-68CBD507922C}" autoFormatId="16" applyNumberFormats="0" applyBorderFormats="0" applyFontFormats="0" applyPatternFormats="0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60" xr16:uid="{3302F9C2-3A36-4F97-99FE-EBF52385EB24}" autoFormatId="16" applyNumberFormats="0" applyBorderFormats="0" applyFontFormats="0" applyPatternFormats="0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198" xr16:uid="{4DFC4167-FC3D-4BF4-BB16-CCE7E9003FA3}" autoFormatId="16" applyNumberFormats="0" applyBorderFormats="0" applyFontFormats="0" applyPatternFormats="0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27" xr16:uid="{F4C4A964-8587-45DC-8B92-40B1569D3BCF}" autoFormatId="16" applyNumberFormats="0" applyBorderFormats="0" applyFontFormats="0" applyPatternFormats="0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13" xr16:uid="{365CAEC3-57D5-4514-8D0E-269E22596FCE}" autoFormatId="16" applyNumberFormats="0" applyBorderFormats="0" applyFontFormats="0" applyPatternFormats="0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48" xr16:uid="{CF9A65AC-7D22-4397-9242-070C64CA13CE}" autoFormatId="16" applyNumberFormats="0" applyBorderFormats="0" applyFontFormats="0" applyPatternFormats="0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24" xr16:uid="{F13250EB-3430-4F19-8B75-13F29A6AEA7B}" autoFormatId="16" applyNumberFormats="0" applyBorderFormats="0" applyFontFormats="0" applyPatternFormats="0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84" xr16:uid="{3E9265AB-A5C3-4E2D-A7C3-F671A8617946}" autoFormatId="16" applyNumberFormats="0" applyBorderFormats="0" applyFontFormats="0" applyPatternFormats="0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87" xr16:uid="{CB3FF0AD-800F-461D-AB6E-8C79360C0D15}" autoFormatId="16" applyNumberFormats="0" applyBorderFormats="0" applyFontFormats="0" applyPatternFormats="0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37" xr16:uid="{23E2A22B-F52D-42C6-8FA2-D8D73FDB62D1}" autoFormatId="16" applyNumberFormats="0" applyBorderFormats="0" applyFontFormats="0" applyPatternFormats="0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76" xr16:uid="{4EBF3DEE-1E1F-476F-B40E-F178E2E10FCB}" autoFormatId="16" applyNumberFormats="0" applyBorderFormats="0" applyFontFormats="0" applyPatternFormats="0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65" xr16:uid="{AA136C5E-EB90-4F8D-B3F4-A3C3E2CA9E3A}" autoFormatId="16" applyNumberFormats="0" applyBorderFormats="0" applyFontFormats="0" applyPatternFormats="0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95" xr16:uid="{C6D55962-0D9E-4105-A901-3AB5E5E6733D}" autoFormatId="16" applyNumberFormats="0" applyBorderFormats="0" applyFontFormats="0" applyPatternFormats="0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1" xr16:uid="{83744DA7-7662-414B-B756-6BF67A67EF3D}" autoFormatId="16" applyNumberFormats="0" applyBorderFormats="0" applyFontFormats="0" applyPatternFormats="0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38" xr16:uid="{6A063291-8358-47A1-B78A-75A9034E54D6}" autoFormatId="16" applyNumberFormats="0" applyBorderFormats="0" applyFontFormats="0" applyPatternFormats="0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18" xr16:uid="{128E32A6-ED9E-4B69-92D3-DAC81546BA27}" autoFormatId="16" applyNumberFormats="0" applyBorderFormats="0" applyFontFormats="0" applyPatternFormats="0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38" xr16:uid="{D536522E-88B7-441B-A092-89F3E77F2260}" autoFormatId="16" applyNumberFormats="0" applyBorderFormats="0" applyFontFormats="0" applyPatternFormats="0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50" xr16:uid="{1ED25FD3-2C70-449A-93EA-4BEF582A2E52}" autoFormatId="16" applyNumberFormats="0" applyBorderFormats="0" applyFontFormats="0" applyPatternFormats="0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25" xr16:uid="{739558CC-4A19-4029-8E50-E55C2D89104B}" autoFormatId="16" applyNumberFormats="0" applyBorderFormats="0" applyFontFormats="0" applyPatternFormats="0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61" xr16:uid="{E7FCEE01-1B30-4BDD-A472-5AECE50D2CB8}" autoFormatId="16" applyNumberFormats="0" applyBorderFormats="0" applyFontFormats="0" applyPatternFormats="0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28" xr16:uid="{FAD556A2-A4DB-48C2-8B57-0E601C3F747F}" autoFormatId="16" applyNumberFormats="0" applyBorderFormats="0" applyFontFormats="0" applyPatternFormats="0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10" xr16:uid="{FF3F2963-38F9-484B-BD48-573EA04CCFD3}" autoFormatId="16" applyNumberFormats="0" applyBorderFormats="0" applyFontFormats="0" applyPatternFormats="0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200" xr16:uid="{433EAEE2-3F30-4207-9D71-A1522E795282}" autoFormatId="16" applyNumberFormats="0" applyBorderFormats="0" applyFontFormats="0" applyPatternFormats="0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05" xr16:uid="{EFE5CA43-7FB4-4A8C-A8D4-9FA6BBB94D07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59" xr16:uid="{BC780D14-A8DF-462A-AA7E-93F82742E494}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16" xr16:uid="{49826B3B-0A18-4E10-8B23-574171A57615}" autoFormatId="16" applyNumberFormats="0" applyBorderFormats="0" applyFontFormats="0" applyPatternFormats="0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49" xr16:uid="{A6B90976-F200-4438-9C34-C53D069A43BB}" autoFormatId="16" applyNumberFormats="0" applyBorderFormats="0" applyFontFormats="0" applyPatternFormats="0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65" xr16:uid="{64AA9338-D207-4E29-8134-3E62CEC4F9B0}" autoFormatId="16" applyNumberFormats="0" applyBorderFormats="0" applyFontFormats="0" applyPatternFormats="0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55" xr16:uid="{B457A175-1FE7-4064-9A34-CE00E68A447E}" autoFormatId="16" applyNumberFormats="0" applyBorderFormats="0" applyFontFormats="0" applyPatternFormats="0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5" xr16:uid="{D76451D4-4CCD-49F2-9A88-393458F7583A}" autoFormatId="16" applyNumberFormats="0" applyBorderFormats="0" applyFontFormats="0" applyPatternFormats="0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75" xr16:uid="{A8ADEBFF-AB71-4B92-9744-7D45BD891BC9}" autoFormatId="16" applyNumberFormats="0" applyBorderFormats="0" applyFontFormats="0" applyPatternFormats="0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66" xr16:uid="{ACBE39C1-3504-4F39-9508-1D6D0660099C}" autoFormatId="16" applyNumberFormats="0" applyBorderFormats="0" applyFontFormats="0" applyPatternFormats="0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16" xr16:uid="{8FF93B87-0E35-49DD-ADDD-74775DE405A7}" autoFormatId="16" applyNumberFormats="0" applyBorderFormats="0" applyFontFormats="0" applyPatternFormats="0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5" connectionId="124" xr16:uid="{B11E8ADA-9DBC-45AF-9EEB-010E70F6B20E}" autoFormatId="16" applyNumberFormats="0" applyBorderFormats="0" applyFontFormats="0" applyPatternFormats="0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88" xr16:uid="{7F855906-5E09-4530-9B8C-40CE4E4F956D}" autoFormatId="16" applyNumberFormats="0" applyBorderFormats="0" applyFontFormats="0" applyPatternFormats="0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77" xr16:uid="{E29EDF0D-C305-48F6-A05D-32032F92F880}" autoFormatId="16" applyNumberFormats="0" applyBorderFormats="0" applyFontFormats="0" applyPatternFormats="0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64" xr16:uid="{2B9CE9D7-E316-467D-AEED-B9C0B7CD29C8}" autoFormatId="16" applyNumberFormats="0" applyBorderFormats="0" applyFontFormats="0" applyPatternFormats="0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6" connectionId="162" xr16:uid="{87E14A81-0DF5-4B6B-92EE-3E8CD63797D3}" autoFormatId="16" applyNumberFormats="0" applyBorderFormats="0" applyFontFormats="0" applyPatternFormats="0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28" xr16:uid="{2B997027-A693-453D-943A-6218D9BE9D78}" autoFormatId="16" applyNumberFormats="0" applyBorderFormats="0" applyFontFormats="0" applyPatternFormats="0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85" xr16:uid="{98FEA94B-C706-4D2D-A781-07EFE65F8F99}" autoFormatId="16" applyNumberFormats="0" applyBorderFormats="0" applyFontFormats="0" applyPatternFormats="0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45" xr16:uid="{283E12F2-0D67-48FB-9915-E442D9967740}" autoFormatId="16" applyNumberFormats="0" applyBorderFormats="0" applyFontFormats="0" applyPatternFormats="0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14" xr16:uid="{B859C20E-9FFD-4030-8C84-4D9AAD9AC109}" autoFormatId="16" applyNumberFormats="0" applyBorderFormats="0" applyFontFormats="0" applyPatternFormats="0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07" xr16:uid="{3EF8F12F-855B-4C8D-AFE6-04FFBE5C3828}" autoFormatId="16" applyNumberFormats="0" applyBorderFormats="0" applyFontFormats="0" applyPatternFormats="0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40" xr16:uid="{043C0F36-1E7A-4C40-BFBD-7DB5767512DD}" autoFormatId="16" applyNumberFormats="0" applyBorderFormats="0" applyFontFormats="0" applyPatternFormats="0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6" connectionId="174" xr16:uid="{F5BF625D-11DD-44CC-977C-C05CD382898B}" autoFormatId="16" applyNumberFormats="0" applyBorderFormats="0" applyFontFormats="0" applyPatternFormats="0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87" xr16:uid="{7753470F-C1F2-4DD8-9748-D20EF00678DA}" autoFormatId="16" applyNumberFormats="0" applyBorderFormats="0" applyFontFormats="0" applyPatternFormats="0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27" xr16:uid="{E450416A-AA8F-49BA-AF08-57102827B049}" autoFormatId="16" applyNumberFormats="0" applyBorderFormats="0" applyFontFormats="0" applyPatternFormats="0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03" xr16:uid="{0525EDDB-2268-4FE8-A413-7E5DA9B568AE}" autoFormatId="16" applyNumberFormats="0" applyBorderFormats="0" applyFontFormats="0" applyPatternFormats="0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47" xr16:uid="{89829786-8C37-4DD4-A612-D790A7E52A61}" autoFormatId="16" applyNumberFormats="0" applyBorderFormats="0" applyFontFormats="0" applyPatternFormats="0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57" xr16:uid="{BF3BA9FD-D2A2-458E-AF28-0BAAC1FDC3A3}" autoFormatId="16" applyNumberFormats="0" applyBorderFormats="0" applyFontFormats="0" applyPatternFormats="0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90" xr16:uid="{D44AB239-7F23-49A2-A0AF-F54D0798C0FF}" autoFormatId="16" applyNumberFormats="0" applyBorderFormats="0" applyFontFormats="0" applyPatternFormats="0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40" xr16:uid="{8D4434D6-951E-4CFD-975F-D1ACE605006F}" autoFormatId="16" applyNumberFormats="0" applyBorderFormats="0" applyFontFormats="0" applyPatternFormats="0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5" connectionId="146" xr16:uid="{3E1411D5-0848-4040-BBDC-7D152E947CDA}" autoFormatId="16" applyNumberFormats="0" applyBorderFormats="0" applyFontFormats="0" applyPatternFormats="0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51" xr16:uid="{D6D136AC-C36F-453E-B0AD-7D3ABCB43530}" autoFormatId="16" applyNumberFormats="0" applyBorderFormats="0" applyFontFormats="0" applyPatternFormats="0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77" xr16:uid="{532017B9-1562-41FF-BFC8-4424B636EF40}" autoFormatId="16" applyNumberFormats="0" applyBorderFormats="0" applyFontFormats="0" applyPatternFormats="0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52" xr16:uid="{1BE0C9BF-7274-4BEE-8E3F-F0CE6AEEED25}" autoFormatId="16" applyNumberFormats="0" applyBorderFormats="0" applyFontFormats="0" applyPatternFormats="0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30" xr16:uid="{7D4856B7-9E31-43E1-ADBF-DC44CD3FB00E}" autoFormatId="16" applyNumberFormats="0" applyBorderFormats="0" applyFontFormats="0" applyPatternFormats="0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202" xr16:uid="{B1BE3DAD-B3E7-47A6-BFFF-BB0ED2D66CEC}" autoFormatId="16" applyNumberFormats="0" applyBorderFormats="0" applyFontFormats="0" applyPatternFormats="0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36" xr16:uid="{5F594A73-9814-4369-901E-11CFFF08588E}" autoFormatId="16" applyNumberFormats="0" applyBorderFormats="0" applyFontFormats="0" applyPatternFormats="0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68" xr16:uid="{EB606F65-57EE-45BE-8D47-AACFF578FE99}" autoFormatId="16" applyNumberFormats="0" applyBorderFormats="0" applyFontFormats="0" applyPatternFormats="0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7" xr16:uid="{B150DFFB-2334-4238-A77F-36E51CF10F7B}" autoFormatId="16" applyNumberFormats="0" applyBorderFormats="0" applyFontFormats="0" applyPatternFormats="0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18" xr16:uid="{18CB7621-0B09-4F5A-88B7-2466B00AC56F}" autoFormatId="16" applyNumberFormats="0" applyBorderFormats="0" applyFontFormats="0" applyPatternFormats="0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20" xr16:uid="{0E68D12C-1425-4341-B486-66C95B8A1637}" autoFormatId="16" applyNumberFormats="0" applyBorderFormats="0" applyFontFormats="0" applyPatternFormats="0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12" xr16:uid="{5012A565-C9EF-46A2-B100-977A0D41D8E6}" autoFormatId="16" applyNumberFormats="0" applyBorderFormats="0" applyFontFormats="0" applyPatternFormats="0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36" xr16:uid="{7919F116-063E-4B88-8273-4C42633628D4}" autoFormatId="16" applyNumberFormats="0" applyBorderFormats="0" applyFontFormats="0" applyPatternFormats="0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30" xr16:uid="{19A42406-6BF2-4214-B34B-0D15D8717B21}" autoFormatId="16" applyNumberFormats="0" applyBorderFormats="0" applyFontFormats="0" applyPatternFormats="0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79" xr16:uid="{9A0E04A1-807C-416D-A639-6007B2BB1311}" autoFormatId="16" applyNumberFormats="0" applyBorderFormats="0" applyFontFormats="0" applyPatternFormats="0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7" connectionId="42" xr16:uid="{129D975D-8150-4CE0-8599-E10AF146275A}" autoFormatId="16" applyNumberFormats="0" applyBorderFormats="0" applyFontFormats="0" applyPatternFormats="0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97" xr16:uid="{D01E1205-0078-4E7D-B2E2-A568E2ABFFAD}" autoFormatId="16" applyNumberFormats="0" applyBorderFormats="0" applyFontFormats="0" applyPatternFormats="0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63" xr16:uid="{5578F8C3-D93F-4A51-9A46-414F252031F8}" autoFormatId="16" applyNumberFormats="0" applyBorderFormats="0" applyFontFormats="0" applyPatternFormats="0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67" xr16:uid="{475CD396-52E2-410F-98C5-BE9EED3123FB}" autoFormatId="16" applyNumberFormats="0" applyBorderFormats="0" applyFontFormats="0" applyPatternFormats="0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63" xr16:uid="{8736A714-5F10-47D8-AB74-C18470117ED4}" autoFormatId="16" applyNumberFormats="0" applyBorderFormats="0" applyFontFormats="0" applyPatternFormats="0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17" xr16:uid="{4A9AC8DF-D4B7-4050-A7E7-C99546196F73}" autoFormatId="16" applyNumberFormats="0" applyBorderFormats="0" applyFontFormats="0" applyPatternFormats="0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7" connectionId="185" xr16:uid="{B732EFED-5D05-4153-AA38-EC33B1E09066}" autoFormatId="16" applyNumberFormats="0" applyBorderFormats="0" applyFontFormats="0" applyPatternFormats="0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62" xr16:uid="{C10285E7-576A-41B3-83CE-C3F72AEB3A04}" autoFormatId="16" applyNumberFormats="0" applyBorderFormats="0" applyFontFormats="0" applyPatternFormats="0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19" xr16:uid="{92FC9D04-7FC7-4DD0-945F-FD59EDDB658C}" autoFormatId="16" applyNumberFormats="0" applyBorderFormats="0" applyFontFormats="0" applyPatternFormats="0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5" connectionId="125" xr16:uid="{B4DD849B-A125-4739-9EBC-056463060952}" autoFormatId="16" applyNumberFormats="0" applyBorderFormats="0" applyFontFormats="0" applyPatternFormats="0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39" xr16:uid="{220E546C-4E13-4D87-B8A7-AF6291CF82E2}" autoFormatId="16" applyNumberFormats="0" applyBorderFormats="0" applyFontFormats="0" applyPatternFormats="0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50" xr16:uid="{644BA6E3-DC15-4032-BBAE-4A54EF226FC9}" autoFormatId="16" applyNumberFormats="0" applyBorderFormats="0" applyFontFormats="0" applyPatternFormats="0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66" xr16:uid="{4F46CAA0-4397-4EA5-B509-6B859A8F8796}" autoFormatId="16" applyNumberFormats="0" applyBorderFormats="0" applyFontFormats="0" applyPatternFormats="0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37" xr16:uid="{E98CD34F-A371-4B4B-89AD-CC81E6253556}" autoFormatId="16" applyNumberFormats="0" applyBorderFormats="0" applyFontFormats="0" applyPatternFormats="0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6" xr16:uid="{D81D5CA8-F88B-40F6-86C8-C2BFD7604315}" autoFormatId="16" applyNumberFormats="0" applyBorderFormats="0" applyFontFormats="0" applyPatternFormats="0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56" xr16:uid="{DA6D53A1-7171-47B7-B276-2E81D473EF94}" autoFormatId="16" applyNumberFormats="0" applyBorderFormats="0" applyFontFormats="0" applyPatternFormats="0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76" xr16:uid="{8E39E32F-CB15-47A3-B205-E3AB61B31A65}" autoFormatId="16" applyNumberFormats="0" applyBorderFormats="0" applyFontFormats="0" applyPatternFormats="0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11" xr16:uid="{48234739-6EC8-4B42-83EA-C7C8EC2E9F7A}" autoFormatId="16" applyNumberFormats="0" applyBorderFormats="0" applyFontFormats="0" applyPatternFormats="0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06" xr16:uid="{D30934B8-16A8-4E88-8AC4-D40DC66AD2DA}" autoFormatId="16" applyNumberFormats="0" applyBorderFormats="0" applyFontFormats="0" applyPatternFormats="0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86" xr16:uid="{DE470082-97B8-434A-A8FE-9A5AF002D60C}" autoFormatId="16" applyNumberFormats="0" applyBorderFormats="0" applyFontFormats="0" applyPatternFormats="0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39" xr16:uid="{DD5887AC-C0F6-4A1A-B9A7-549FF44FC35E}" autoFormatId="16" applyNumberFormats="0" applyBorderFormats="0" applyFontFormats="0" applyPatternFormats="0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29" xr16:uid="{780711A1-1E66-4F93-995B-C5AD993D8BAA}" autoFormatId="16" applyNumberFormats="0" applyBorderFormats="0" applyFontFormats="0" applyPatternFormats="0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6" connectionId="163" xr16:uid="{27EC60EE-217F-44F4-93D2-2F2E0EEB6534}" autoFormatId="16" applyNumberFormats="0" applyBorderFormats="0" applyFontFormats="0" applyPatternFormats="0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78" xr16:uid="{BBEE526E-4B8A-4F7F-ABC0-E366A57E954A}" autoFormatId="16" applyNumberFormats="0" applyBorderFormats="0" applyFontFormats="0" applyPatternFormats="0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91" xr16:uid="{057AB887-AD2C-4102-94F6-E551731BCE93}" autoFormatId="16" applyNumberFormats="0" applyBorderFormats="0" applyFontFormats="0" applyPatternFormats="0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67" xr16:uid="{7A42B6F7-BCED-441B-8A53-71ACF1393CEC}" autoFormatId="16" applyNumberFormats="0" applyBorderFormats="0" applyFontFormats="0" applyPatternFormats="0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15" xr16:uid="{CD1C1983-7380-4774-864F-DC2EB9F904DD}" autoFormatId="16" applyNumberFormats="0" applyBorderFormats="0" applyFontFormats="0" applyPatternFormats="0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29" xr16:uid="{9D810120-C6E1-4E8A-8C76-1BC8E45334A5}" autoFormatId="16" applyNumberFormats="0" applyBorderFormats="0" applyFontFormats="0" applyPatternFormats="0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201" xr16:uid="{1D2F0B3C-00FD-4393-8C42-81E1AF6E3896}" autoFormatId="16" applyNumberFormats="0" applyBorderFormats="0" applyFontFormats="0" applyPatternFormats="0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46" xr16:uid="{5184825A-BD4C-4C71-9D82-D6FB306583E9}" autoFormatId="16" applyNumberFormats="0" applyBorderFormats="0" applyFontFormats="0" applyPatternFormats="0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51" xr16:uid="{4F064481-4E2F-4975-B58F-E20BEB5917B3}" autoFormatId="16" applyNumberFormats="0" applyBorderFormats="0" applyFontFormats="0" applyPatternFormats="0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26" xr16:uid="{A6E26D1D-25B6-4E48-B1D8-8C3D9F8AC106}" autoFormatId="16" applyNumberFormats="0" applyBorderFormats="0" applyFontFormats="0" applyPatternFormats="0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96" xr16:uid="{BD67751F-07A9-445B-B74A-76E85F8E63C9}" autoFormatId="16" applyNumberFormats="0" applyBorderFormats="0" applyFontFormats="0" applyPatternFormats="0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89" xr16:uid="{06702EE4-1EEF-4C77-8BD1-6B4CB89BA4CA}" autoFormatId="16" applyNumberFormats="0" applyBorderFormats="0" applyFontFormats="0" applyPatternFormats="0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7" connectionId="221" xr16:uid="{2D965A97-115C-4837-BBB0-FB13A085AD80}" autoFormatId="16" applyNumberFormats="0" applyBorderFormats="0" applyFontFormats="0" applyPatternFormats="0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52" xr16:uid="{2F405F6D-4B5D-49F6-938D-149AEF8ED35C}" autoFormatId="16" applyNumberFormats="0" applyBorderFormats="0" applyFontFormats="0" applyPatternFormats="0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68" xr16:uid="{99708E74-49EA-458E-B70C-AB55924CF99C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53" xr16:uid="{E27F9348-E111-444F-8905-C13943968567}" autoFormatId="16" applyNumberFormats="0" applyBorderFormats="0" applyFontFormats="0" applyPatternFormats="0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08" xr16:uid="{56901F70-0F3D-4E59-8CC1-443782182575}" autoFormatId="16" applyNumberFormats="0" applyBorderFormats="0" applyFontFormats="0" applyPatternFormats="0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13" xr16:uid="{A59B4FDD-A6BB-483D-81C7-2C001F04FBA2}" autoFormatId="16" applyNumberFormats="0" applyBorderFormats="0" applyFontFormats="0" applyPatternFormats="0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19" xr16:uid="{58C2720E-E6E1-4617-AB03-4D164A619F85}" autoFormatId="16" applyNumberFormats="0" applyBorderFormats="0" applyFontFormats="0" applyPatternFormats="0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6" connectionId="196" xr16:uid="{9233A8AD-C13B-43F9-A0EC-BAAA9199B823}" autoFormatId="16" applyNumberFormats="0" applyBorderFormats="0" applyFontFormats="0" applyPatternFormats="0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48" xr16:uid="{8EB81AC8-12E9-480B-9634-9442AE487700}" autoFormatId="16" applyNumberFormats="0" applyBorderFormats="0" applyFontFormats="0" applyPatternFormats="0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78" xr16:uid="{01A3F29B-4E7F-4824-8888-6F8C8DCE09FF}" autoFormatId="16" applyNumberFormats="0" applyBorderFormats="0" applyFontFormats="0" applyPatternFormats="0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80" xr16:uid="{E97498D0-F3FD-4AF4-B5ED-DEDA2455E586}" autoFormatId="16" applyNumberFormats="0" applyBorderFormats="0" applyFontFormats="0" applyPatternFormats="0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8" xr16:uid="{AC39B2FC-02DE-45DD-82E4-5913691AA8F7}" autoFormatId="16" applyNumberFormats="0" applyBorderFormats="0" applyFontFormats="0" applyPatternFormats="0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31" xr16:uid="{25B20731-410F-41E2-94AE-6DB731256B75}" autoFormatId="16" applyNumberFormats="0" applyBorderFormats="0" applyFontFormats="0" applyPatternFormats="0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88" xr16:uid="{8A0A627F-44B8-408A-A022-2FDCA7D1617D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93" xr16:uid="{E00C131D-1FC6-43C4-8AE8-075F6D625E01}" autoFormatId="16" applyNumberFormats="0" applyBorderFormats="0" applyFontFormats="0" applyPatternFormats="0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41" xr16:uid="{40D428C1-0C64-4C35-8F3D-2F2CF7066533}" autoFormatId="16" applyNumberFormats="0" applyBorderFormats="0" applyFontFormats="0" applyPatternFormats="0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5" connectionId="147" xr16:uid="{8866F3B0-8C51-4276-841B-4C6F190961D3}" autoFormatId="16" applyNumberFormats="0" applyBorderFormats="0" applyFontFormats="0" applyPatternFormats="0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69" xr16:uid="{CE44EBF6-C3C2-40EB-BA09-64A53050B344}" autoFormatId="16" applyNumberFormats="0" applyBorderFormats="0" applyFontFormats="0" applyPatternFormats="0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64" xr16:uid="{A0F0394D-F14B-430E-B949-D3F577EEAA9F}" autoFormatId="16" applyNumberFormats="0" applyBorderFormats="0" applyFontFormats="0" applyPatternFormats="0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41" xr16:uid="{513BA218-4080-46B3-8D80-1B43A6AF87E9}" autoFormatId="16" applyNumberFormats="0" applyBorderFormats="0" applyFontFormats="0" applyPatternFormats="0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21" xr16:uid="{E8A39EAD-65B3-49DE-B864-A848C9CAA323}" autoFormatId="16" applyNumberFormats="0" applyBorderFormats="0" applyFontFormats="0" applyPatternFormats="0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58" xr16:uid="{E1D4D237-AA23-49A0-852E-CD120AC24A73}" autoFormatId="16" applyNumberFormats="0" applyBorderFormats="0" applyFontFormats="0" applyPatternFormats="0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98" xr16:uid="{DF9478EA-9431-4223-8BDA-C044EA81CC2D}" autoFormatId="16" applyNumberFormats="0" applyBorderFormats="0" applyFontFormats="0" applyPatternFormats="0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53" xr16:uid="{FA89B276-2814-4037-A4C2-4312823A590C}" autoFormatId="16" applyNumberFormats="0" applyBorderFormats="0" applyFontFormats="0" applyPatternFormats="0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28" xr16:uid="{A37C8E36-FFC7-45DB-B73C-9D34AE91358A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47" xr16:uid="{5EFD7D17-C79E-47EC-89A4-1282B5EFA8C6}" autoFormatId="16" applyNumberFormats="0" applyBorderFormats="0" applyFontFormats="0" applyPatternFormats="0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31" xr16:uid="{B4A17B98-09F2-472F-B8C2-3B57790079C5}" autoFormatId="16" applyNumberFormats="0" applyBorderFormats="0" applyFontFormats="0" applyPatternFormats="0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203" xr16:uid="{129F0280-AEAD-412E-8358-A506177663B7}" autoFormatId="16" applyNumberFormats="0" applyBorderFormats="0" applyFontFormats="0" applyPatternFormats="0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" connectionId="51" xr16:uid="{71E5600B-1DE0-4DA5-B248-6173D9026F5F}" autoFormatId="16" applyNumberFormats="0" applyBorderFormats="0" applyFontFormats="0" applyPatternFormats="0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81" xr16:uid="{53994447-7918-49B8-8A51-09FD433C08AE}" autoFormatId="16" applyNumberFormats="0" applyBorderFormats="0" applyFontFormats="0" applyPatternFormats="0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55" xr16:uid="{9C53F6F8-8876-41BC-896B-060A798708FE}" autoFormatId="16" applyNumberFormats="0" applyBorderFormats="0" applyFontFormats="0" applyPatternFormats="0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83" xr16:uid="{417B5F42-3A8D-40D8-8DF1-60FE29E1389A}" autoFormatId="16" applyNumberFormats="0" applyBorderFormats="0" applyFontFormats="0" applyPatternFormats="0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8" connectionId="34" xr16:uid="{4CE41C49-9483-4DA3-B831-00D4116DF276}" autoFormatId="16" applyNumberFormats="0" applyBorderFormats="0" applyFontFormats="0" applyPatternFormats="0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3" connectionId="156" xr16:uid="{E649DF34-243D-416D-82D3-1D93F6D1B18F}" autoFormatId="16" applyNumberFormats="0" applyBorderFormats="0" applyFontFormats="0" applyPatternFormats="0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0" connectionId="101" xr16:uid="{696F08B8-CC1C-40F2-BAE4-23186E1BC426}" autoFormatId="16" applyNumberFormats="0" applyBorderFormats="0" applyFontFormats="0" applyPatternFormats="0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22" xr16:uid="{28D00331-225F-436C-946E-B44CCAB2BF97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08" xr16:uid="{88019766-6C0D-4F94-BBEF-F1C0C73305BB}" autoFormatId="16" applyNumberFormats="0" applyBorderFormats="0" applyFontFormats="0" applyPatternFormats="0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71" xr16:uid="{0634B159-85F2-460C-8349-9D3F464401CD}" autoFormatId="16" applyNumberFormats="0" applyBorderFormats="0" applyFontFormats="0" applyPatternFormats="0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" connectionId="134" xr16:uid="{0BA4DA69-356A-4CF3-9D0D-0E442996FB31}" autoFormatId="16" applyNumberFormats="0" applyBorderFormats="0" applyFontFormats="0" applyPatternFormats="0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40" xr16:uid="{AB2B7605-7126-4074-8593-60B2A8D6BF05}" autoFormatId="16" applyNumberFormats="0" applyBorderFormats="0" applyFontFormats="0" applyPatternFormats="0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24" xr16:uid="{52B7B3F1-5D2A-44B0-8A26-870B50594323}" autoFormatId="16" applyNumberFormats="0" applyBorderFormats="0" applyFontFormats="0" applyPatternFormats="0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44" xr16:uid="{4233A7D3-AC98-48E6-9BB3-F177F5945C4D}" autoFormatId="16" applyNumberFormats="0" applyBorderFormats="0" applyFontFormats="0" applyPatternFormats="0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16" xr16:uid="{3280FA32-1647-4A2A-90D7-8B2F7F19B9E0}" autoFormatId="16" applyNumberFormats="0" applyBorderFormats="0" applyFontFormats="0" applyPatternFormats="0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61" xr16:uid="{92B27A18-C5F0-4A44-B157-618841E79ACC}" autoFormatId="16" applyNumberFormats="0" applyBorderFormats="0" applyFontFormats="0" applyPatternFormats="0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5" connectionId="160" xr16:uid="{64A678CA-49D7-4E86-8661-E61BC138EE80}" autoFormatId="16" applyNumberFormats="0" applyBorderFormats="0" applyFontFormats="0" applyPatternFormats="0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11" xr16:uid="{B429012A-C0BC-478F-A414-2BEF95982A09}" autoFormatId="16" applyNumberFormats="0" applyBorderFormats="0" applyFontFormats="0" applyPatternFormats="0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44" xr16:uid="{3FBBB19D-3B2D-46B8-A148-982BFC143FB6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86" xr16:uid="{26848126-1181-4268-AB00-064E7E780D3A}" autoFormatId="16" applyNumberFormats="0" applyBorderFormats="0" applyFontFormats="0" applyPatternFormats="0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91" xr16:uid="{6B75F451-7842-40D0-9514-B95A5D34569E}" autoFormatId="16" applyNumberFormats="0" applyBorderFormats="0" applyFontFormats="0" applyPatternFormats="0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7" connectionId="233" xr16:uid="{7A38F79A-D825-4598-9996-8F552CB6EACA}" autoFormatId="16" applyNumberFormats="0" applyBorderFormats="0" applyFontFormats="0" applyPatternFormats="0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11" xr16:uid="{F75A3961-6A15-4D9B-BA5D-6F4131295F51}" autoFormatId="16" applyNumberFormats="0" applyBorderFormats="0" applyFontFormats="0" applyPatternFormats="0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94" xr16:uid="{4F4E7FDE-31A2-4F28-AF7D-79836369E81F}" autoFormatId="16" applyNumberFormats="0" applyBorderFormats="0" applyFontFormats="0" applyPatternFormats="0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6" connectionId="219" xr16:uid="{C325052A-A5B8-4143-B5A0-B1551260CB9E}" autoFormatId="16" applyNumberFormats="0" applyBorderFormats="0" applyFontFormats="0" applyPatternFormats="0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6" connectionId="172" xr16:uid="{78B3397B-6960-469E-9949-806E8319B177}" autoFormatId="16" applyNumberFormats="0" applyBorderFormats="0" applyFontFormats="0" applyPatternFormats="0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206" xr16:uid="{49381E8C-E304-48ED-9394-6E65D688A836}" autoFormatId="16" applyNumberFormats="0" applyBorderFormats="0" applyFontFormats="0" applyPatternFormats="0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8" connectionId="257" xr16:uid="{1519C3AC-737E-476A-B2E7-92DDB35DFE51}" autoFormatId="16" applyNumberFormats="0" applyBorderFormats="0" applyFontFormats="0" applyPatternFormats="0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67" xr16:uid="{151B24A1-1933-4C87-BCBD-E02EEB9BECE5}" autoFormatId="16" applyNumberFormats="0" applyBorderFormats="0" applyFontFormats="0" applyPatternFormats="0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31" xr16:uid="{C71561F5-47C4-4C4A-A5F3-A7B289E60666}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6" connectionId="3" xr16:uid="{D8D276DB-8E59-49D5-B34D-DDA80718E968}" autoFormatId="16" applyNumberFormats="0" applyBorderFormats="0" applyFontFormats="0" applyPatternFormats="0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1" connectionId="112" xr16:uid="{0B311026-21EA-49FC-81E2-A22C753551F4}" autoFormatId="16" applyNumberFormats="0" applyBorderFormats="0" applyFontFormats="0" applyPatternFormats="0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7" connectionId="195" xr16:uid="{51E22C24-F274-4D35-AC57-47C701B9448B}" autoFormatId="16" applyNumberFormats="0" applyBorderFormats="0" applyFontFormats="0" applyPatternFormats="0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1" connectionId="217" xr16:uid="{51370D97-F800-4812-A5BC-27195A8FE6B1}" autoFormatId="16" applyNumberFormats="0" applyBorderFormats="0" applyFontFormats="0" applyPatternFormats="0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9" connectionId="92" xr16:uid="{779FE56E-776C-4205-A01A-CFED529E9E3D}" autoFormatId="16" applyNumberFormats="0" applyBorderFormats="0" applyFontFormats="0" applyPatternFormats="0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6" connectionId="220" xr16:uid="{1152EFBC-B124-475D-A046-AD39C6D97D96}" autoFormatId="16" applyNumberFormats="0" applyBorderFormats="0" applyFontFormats="0" applyPatternFormats="0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5" connectionId="268" xr16:uid="{8335A438-49C2-4E44-9D65-717D3F5A52DC}" autoFormatId="16" applyNumberFormats="0" applyBorderFormats="0" applyFontFormats="0" applyPatternFormats="0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9" connectionId="145" xr16:uid="{485AACE3-04F4-463D-9074-0E3AC634C575}" autoFormatId="16" applyNumberFormats="0" applyBorderFormats="0" applyFontFormats="0" applyPatternFormats="0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4" connectionId="207" xr16:uid="{2DBDD120-57A0-42C4-B6DB-24DA65806D05}" autoFormatId="16" applyNumberFormats="0" applyBorderFormats="0" applyFontFormats="0" applyPatternFormats="0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5" connectionId="161" xr16:uid="{93A7679F-7848-42F2-8FB9-69158D367F12}" autoFormatId="16" applyNumberFormats="0" applyBorderFormats="0" applyFontFormats="0" applyPatternFormats="0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7" connectionId="62" xr16:uid="{12E26895-7E18-4967-9DAD-F4AA90F4ACE4}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36" xr16:uid="{489FF792-05EC-4A43-A323-21C48AE9AE0F}" autoFormatId="16" applyNumberFormats="0" applyBorderFormats="0" applyFontFormats="0" applyPatternFormats="0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" connectionId="25" xr16:uid="{D0AB91FD-7328-44D8-9275-F9B1E474832B}" autoFormatId="16" applyNumberFormats="0" applyBorderFormats="0" applyFontFormats="0" applyPatternFormats="0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9" connectionId="2" xr16:uid="{A2491915-1D0C-4DC6-93AB-D8EE027EACD3}" autoFormatId="16" applyNumberFormats="0" applyBorderFormats="0" applyFontFormats="0" applyPatternFormats="0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4" connectionId="256" xr16:uid="{F37CD158-3C92-4F63-9F71-3E94AD227B46}" autoFormatId="16" applyNumberFormats="0" applyBorderFormats="0" applyFontFormats="0" applyPatternFormats="0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5" connectionId="72" xr16:uid="{ABD89F2C-3726-479F-81F3-634C33AA92D0}" autoFormatId="16" applyNumberFormats="0" applyBorderFormats="0" applyFontFormats="0" applyPatternFormats="0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4" connectionId="41" xr16:uid="{1EEF983A-9055-4AF0-BE27-FC1BDB7CE410}" autoFormatId="16" applyNumberFormats="0" applyBorderFormats="0" applyFontFormats="0" applyPatternFormats="0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8" connectionId="82" xr16:uid="{69976338-56F8-47C5-841D-49A79DEB33FE}" autoFormatId="16" applyNumberFormats="0" applyBorderFormats="0" applyFontFormats="0" applyPatternFormats="0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3" connectionId="245" xr16:uid="{DD3077EA-9DE9-4E9D-8254-36C1EA197AD7}" autoFormatId="16" applyNumberFormats="0" applyBorderFormats="0" applyFontFormats="0" applyPatternFormats="0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0" connectionId="184" xr16:uid="{87AB23FF-7065-407C-814F-B0380EC12C20}" autoFormatId="16" applyNumberFormats="0" applyBorderFormats="0" applyFontFormats="0" applyPatternFormats="0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22" connectionId="123" xr16:uid="{9E2D6D0C-EB9D-4162-9B47-F849C21E86C5}" autoFormatId="16" applyNumberFormats="0" applyBorderFormats="0" applyFontFormats="0" applyPatternFormats="0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w Text Document_12" connectionId="232" xr16:uid="{6EA0F209-E898-46C3-811A-691160DBF621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95.xml"/><Relationship Id="rId13" Type="http://schemas.openxmlformats.org/officeDocument/2006/relationships/queryTable" Target="../queryTables/queryTable200.xml"/><Relationship Id="rId18" Type="http://schemas.openxmlformats.org/officeDocument/2006/relationships/queryTable" Target="../queryTables/queryTable205.xml"/><Relationship Id="rId26" Type="http://schemas.openxmlformats.org/officeDocument/2006/relationships/queryTable" Target="../queryTables/queryTable213.xml"/><Relationship Id="rId3" Type="http://schemas.openxmlformats.org/officeDocument/2006/relationships/queryTable" Target="../queryTables/queryTable190.xml"/><Relationship Id="rId21" Type="http://schemas.openxmlformats.org/officeDocument/2006/relationships/queryTable" Target="../queryTables/queryTable208.xml"/><Relationship Id="rId7" Type="http://schemas.openxmlformats.org/officeDocument/2006/relationships/queryTable" Target="../queryTables/queryTable194.xml"/><Relationship Id="rId12" Type="http://schemas.openxmlformats.org/officeDocument/2006/relationships/queryTable" Target="../queryTables/queryTable199.xml"/><Relationship Id="rId17" Type="http://schemas.openxmlformats.org/officeDocument/2006/relationships/queryTable" Target="../queryTables/queryTable204.xml"/><Relationship Id="rId25" Type="http://schemas.openxmlformats.org/officeDocument/2006/relationships/queryTable" Target="../queryTables/queryTable212.xml"/><Relationship Id="rId2" Type="http://schemas.openxmlformats.org/officeDocument/2006/relationships/queryTable" Target="../queryTables/queryTable189.xml"/><Relationship Id="rId16" Type="http://schemas.openxmlformats.org/officeDocument/2006/relationships/queryTable" Target="../queryTables/queryTable203.xml"/><Relationship Id="rId20" Type="http://schemas.openxmlformats.org/officeDocument/2006/relationships/queryTable" Target="../queryTables/queryTable207.xml"/><Relationship Id="rId1" Type="http://schemas.openxmlformats.org/officeDocument/2006/relationships/drawing" Target="../drawings/drawing8.xml"/><Relationship Id="rId6" Type="http://schemas.openxmlformats.org/officeDocument/2006/relationships/queryTable" Target="../queryTables/queryTable193.xml"/><Relationship Id="rId11" Type="http://schemas.openxmlformats.org/officeDocument/2006/relationships/queryTable" Target="../queryTables/queryTable198.xml"/><Relationship Id="rId24" Type="http://schemas.openxmlformats.org/officeDocument/2006/relationships/queryTable" Target="../queryTables/queryTable211.xml"/><Relationship Id="rId5" Type="http://schemas.openxmlformats.org/officeDocument/2006/relationships/queryTable" Target="../queryTables/queryTable192.xml"/><Relationship Id="rId15" Type="http://schemas.openxmlformats.org/officeDocument/2006/relationships/queryTable" Target="../queryTables/queryTable202.xml"/><Relationship Id="rId23" Type="http://schemas.openxmlformats.org/officeDocument/2006/relationships/queryTable" Target="../queryTables/queryTable210.xml"/><Relationship Id="rId10" Type="http://schemas.openxmlformats.org/officeDocument/2006/relationships/queryTable" Target="../queryTables/queryTable197.xml"/><Relationship Id="rId19" Type="http://schemas.openxmlformats.org/officeDocument/2006/relationships/queryTable" Target="../queryTables/queryTable206.xml"/><Relationship Id="rId4" Type="http://schemas.openxmlformats.org/officeDocument/2006/relationships/queryTable" Target="../queryTables/queryTable191.xml"/><Relationship Id="rId9" Type="http://schemas.openxmlformats.org/officeDocument/2006/relationships/queryTable" Target="../queryTables/queryTable196.xml"/><Relationship Id="rId14" Type="http://schemas.openxmlformats.org/officeDocument/2006/relationships/queryTable" Target="../queryTables/queryTable201.xml"/><Relationship Id="rId22" Type="http://schemas.openxmlformats.org/officeDocument/2006/relationships/queryTable" Target="../queryTables/queryTable209.xml"/><Relationship Id="rId27" Type="http://schemas.openxmlformats.org/officeDocument/2006/relationships/queryTable" Target="../queryTables/queryTable21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21.xml"/><Relationship Id="rId13" Type="http://schemas.openxmlformats.org/officeDocument/2006/relationships/queryTable" Target="../queryTables/queryTable226.xml"/><Relationship Id="rId18" Type="http://schemas.openxmlformats.org/officeDocument/2006/relationships/queryTable" Target="../queryTables/queryTable231.xml"/><Relationship Id="rId26" Type="http://schemas.openxmlformats.org/officeDocument/2006/relationships/queryTable" Target="../queryTables/queryTable239.xml"/><Relationship Id="rId3" Type="http://schemas.openxmlformats.org/officeDocument/2006/relationships/queryTable" Target="../queryTables/queryTable216.xml"/><Relationship Id="rId21" Type="http://schemas.openxmlformats.org/officeDocument/2006/relationships/queryTable" Target="../queryTables/queryTable234.xml"/><Relationship Id="rId7" Type="http://schemas.openxmlformats.org/officeDocument/2006/relationships/queryTable" Target="../queryTables/queryTable220.xml"/><Relationship Id="rId12" Type="http://schemas.openxmlformats.org/officeDocument/2006/relationships/queryTable" Target="../queryTables/queryTable225.xml"/><Relationship Id="rId17" Type="http://schemas.openxmlformats.org/officeDocument/2006/relationships/queryTable" Target="../queryTables/queryTable230.xml"/><Relationship Id="rId25" Type="http://schemas.openxmlformats.org/officeDocument/2006/relationships/queryTable" Target="../queryTables/queryTable238.xml"/><Relationship Id="rId2" Type="http://schemas.openxmlformats.org/officeDocument/2006/relationships/queryTable" Target="../queryTables/queryTable215.xml"/><Relationship Id="rId16" Type="http://schemas.openxmlformats.org/officeDocument/2006/relationships/queryTable" Target="../queryTables/queryTable229.xml"/><Relationship Id="rId20" Type="http://schemas.openxmlformats.org/officeDocument/2006/relationships/queryTable" Target="../queryTables/queryTable233.xml"/><Relationship Id="rId1" Type="http://schemas.openxmlformats.org/officeDocument/2006/relationships/drawing" Target="../drawings/drawing9.xml"/><Relationship Id="rId6" Type="http://schemas.openxmlformats.org/officeDocument/2006/relationships/queryTable" Target="../queryTables/queryTable219.xml"/><Relationship Id="rId11" Type="http://schemas.openxmlformats.org/officeDocument/2006/relationships/queryTable" Target="../queryTables/queryTable224.xml"/><Relationship Id="rId24" Type="http://schemas.openxmlformats.org/officeDocument/2006/relationships/queryTable" Target="../queryTables/queryTable237.xml"/><Relationship Id="rId5" Type="http://schemas.openxmlformats.org/officeDocument/2006/relationships/queryTable" Target="../queryTables/queryTable218.xml"/><Relationship Id="rId15" Type="http://schemas.openxmlformats.org/officeDocument/2006/relationships/queryTable" Target="../queryTables/queryTable228.xml"/><Relationship Id="rId23" Type="http://schemas.openxmlformats.org/officeDocument/2006/relationships/queryTable" Target="../queryTables/queryTable236.xml"/><Relationship Id="rId28" Type="http://schemas.openxmlformats.org/officeDocument/2006/relationships/queryTable" Target="../queryTables/queryTable241.xml"/><Relationship Id="rId10" Type="http://schemas.openxmlformats.org/officeDocument/2006/relationships/queryTable" Target="../queryTables/queryTable223.xml"/><Relationship Id="rId19" Type="http://schemas.openxmlformats.org/officeDocument/2006/relationships/queryTable" Target="../queryTables/queryTable232.xml"/><Relationship Id="rId4" Type="http://schemas.openxmlformats.org/officeDocument/2006/relationships/queryTable" Target="../queryTables/queryTable217.xml"/><Relationship Id="rId9" Type="http://schemas.openxmlformats.org/officeDocument/2006/relationships/queryTable" Target="../queryTables/queryTable222.xml"/><Relationship Id="rId14" Type="http://schemas.openxmlformats.org/officeDocument/2006/relationships/queryTable" Target="../queryTables/queryTable227.xml"/><Relationship Id="rId22" Type="http://schemas.openxmlformats.org/officeDocument/2006/relationships/queryTable" Target="../queryTables/queryTable235.xml"/><Relationship Id="rId27" Type="http://schemas.openxmlformats.org/officeDocument/2006/relationships/queryTable" Target="../queryTables/queryTable240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48.xml"/><Relationship Id="rId13" Type="http://schemas.openxmlformats.org/officeDocument/2006/relationships/queryTable" Target="../queryTables/queryTable253.xml"/><Relationship Id="rId18" Type="http://schemas.openxmlformats.org/officeDocument/2006/relationships/queryTable" Target="../queryTables/queryTable258.xml"/><Relationship Id="rId26" Type="http://schemas.openxmlformats.org/officeDocument/2006/relationships/queryTable" Target="../queryTables/queryTable266.xml"/><Relationship Id="rId3" Type="http://schemas.openxmlformats.org/officeDocument/2006/relationships/queryTable" Target="../queryTables/queryTable243.xml"/><Relationship Id="rId21" Type="http://schemas.openxmlformats.org/officeDocument/2006/relationships/queryTable" Target="../queryTables/queryTable261.xml"/><Relationship Id="rId7" Type="http://schemas.openxmlformats.org/officeDocument/2006/relationships/queryTable" Target="../queryTables/queryTable247.xml"/><Relationship Id="rId12" Type="http://schemas.openxmlformats.org/officeDocument/2006/relationships/queryTable" Target="../queryTables/queryTable252.xml"/><Relationship Id="rId17" Type="http://schemas.openxmlformats.org/officeDocument/2006/relationships/queryTable" Target="../queryTables/queryTable257.xml"/><Relationship Id="rId25" Type="http://schemas.openxmlformats.org/officeDocument/2006/relationships/queryTable" Target="../queryTables/queryTable265.xml"/><Relationship Id="rId2" Type="http://schemas.openxmlformats.org/officeDocument/2006/relationships/queryTable" Target="../queryTables/queryTable242.xml"/><Relationship Id="rId16" Type="http://schemas.openxmlformats.org/officeDocument/2006/relationships/queryTable" Target="../queryTables/queryTable256.xml"/><Relationship Id="rId20" Type="http://schemas.openxmlformats.org/officeDocument/2006/relationships/queryTable" Target="../queryTables/queryTable260.xml"/><Relationship Id="rId1" Type="http://schemas.openxmlformats.org/officeDocument/2006/relationships/drawing" Target="../drawings/drawing10.xml"/><Relationship Id="rId6" Type="http://schemas.openxmlformats.org/officeDocument/2006/relationships/queryTable" Target="../queryTables/queryTable246.xml"/><Relationship Id="rId11" Type="http://schemas.openxmlformats.org/officeDocument/2006/relationships/queryTable" Target="../queryTables/queryTable251.xml"/><Relationship Id="rId24" Type="http://schemas.openxmlformats.org/officeDocument/2006/relationships/queryTable" Target="../queryTables/queryTable264.xml"/><Relationship Id="rId5" Type="http://schemas.openxmlformats.org/officeDocument/2006/relationships/queryTable" Target="../queryTables/queryTable245.xml"/><Relationship Id="rId15" Type="http://schemas.openxmlformats.org/officeDocument/2006/relationships/queryTable" Target="../queryTables/queryTable255.xml"/><Relationship Id="rId23" Type="http://schemas.openxmlformats.org/officeDocument/2006/relationships/queryTable" Target="../queryTables/queryTable263.xml"/><Relationship Id="rId28" Type="http://schemas.openxmlformats.org/officeDocument/2006/relationships/queryTable" Target="../queryTables/queryTable268.xml"/><Relationship Id="rId10" Type="http://schemas.openxmlformats.org/officeDocument/2006/relationships/queryTable" Target="../queryTables/queryTable250.xml"/><Relationship Id="rId19" Type="http://schemas.openxmlformats.org/officeDocument/2006/relationships/queryTable" Target="../queryTables/queryTable259.xml"/><Relationship Id="rId4" Type="http://schemas.openxmlformats.org/officeDocument/2006/relationships/queryTable" Target="../queryTables/queryTable244.xml"/><Relationship Id="rId9" Type="http://schemas.openxmlformats.org/officeDocument/2006/relationships/queryTable" Target="../queryTables/queryTable249.xml"/><Relationship Id="rId14" Type="http://schemas.openxmlformats.org/officeDocument/2006/relationships/queryTable" Target="../queryTables/queryTable254.xml"/><Relationship Id="rId22" Type="http://schemas.openxmlformats.org/officeDocument/2006/relationships/queryTable" Target="../queryTables/queryTable262.xml"/><Relationship Id="rId27" Type="http://schemas.openxmlformats.org/officeDocument/2006/relationships/queryTable" Target="../queryTables/queryTable26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18" Type="http://schemas.openxmlformats.org/officeDocument/2006/relationships/queryTable" Target="../queryTables/queryTable17.xml"/><Relationship Id="rId3" Type="http://schemas.openxmlformats.org/officeDocument/2006/relationships/queryTable" Target="../queryTables/queryTable2.xml"/><Relationship Id="rId21" Type="http://schemas.openxmlformats.org/officeDocument/2006/relationships/queryTable" Target="../queryTables/queryTable20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17" Type="http://schemas.openxmlformats.org/officeDocument/2006/relationships/queryTable" Target="../queryTables/queryTable16.xml"/><Relationship Id="rId25" Type="http://schemas.openxmlformats.org/officeDocument/2006/relationships/queryTable" Target="../queryTables/queryTable24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20" Type="http://schemas.openxmlformats.org/officeDocument/2006/relationships/queryTable" Target="../queryTables/queryTable19.xml"/><Relationship Id="rId1" Type="http://schemas.openxmlformats.org/officeDocument/2006/relationships/drawing" Target="../drawings/drawing1.xml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24" Type="http://schemas.openxmlformats.org/officeDocument/2006/relationships/queryTable" Target="../queryTables/queryTable23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23" Type="http://schemas.openxmlformats.org/officeDocument/2006/relationships/queryTable" Target="../queryTables/queryTable22.xml"/><Relationship Id="rId10" Type="http://schemas.openxmlformats.org/officeDocument/2006/relationships/queryTable" Target="../queryTables/queryTable9.xml"/><Relationship Id="rId19" Type="http://schemas.openxmlformats.org/officeDocument/2006/relationships/queryTable" Target="../queryTables/queryTable18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Relationship Id="rId22" Type="http://schemas.openxmlformats.org/officeDocument/2006/relationships/queryTable" Target="../queryTables/queryTable2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31.xml"/><Relationship Id="rId13" Type="http://schemas.openxmlformats.org/officeDocument/2006/relationships/queryTable" Target="../queryTables/queryTable36.xml"/><Relationship Id="rId18" Type="http://schemas.openxmlformats.org/officeDocument/2006/relationships/queryTable" Target="../queryTables/queryTable41.xml"/><Relationship Id="rId26" Type="http://schemas.openxmlformats.org/officeDocument/2006/relationships/queryTable" Target="../queryTables/queryTable49.xml"/><Relationship Id="rId3" Type="http://schemas.openxmlformats.org/officeDocument/2006/relationships/queryTable" Target="../queryTables/queryTable26.xml"/><Relationship Id="rId21" Type="http://schemas.openxmlformats.org/officeDocument/2006/relationships/queryTable" Target="../queryTables/queryTable44.xml"/><Relationship Id="rId7" Type="http://schemas.openxmlformats.org/officeDocument/2006/relationships/queryTable" Target="../queryTables/queryTable30.xml"/><Relationship Id="rId12" Type="http://schemas.openxmlformats.org/officeDocument/2006/relationships/queryTable" Target="../queryTables/queryTable35.xml"/><Relationship Id="rId17" Type="http://schemas.openxmlformats.org/officeDocument/2006/relationships/queryTable" Target="../queryTables/queryTable40.xml"/><Relationship Id="rId25" Type="http://schemas.openxmlformats.org/officeDocument/2006/relationships/queryTable" Target="../queryTables/queryTable48.xml"/><Relationship Id="rId2" Type="http://schemas.openxmlformats.org/officeDocument/2006/relationships/queryTable" Target="../queryTables/queryTable25.xml"/><Relationship Id="rId16" Type="http://schemas.openxmlformats.org/officeDocument/2006/relationships/queryTable" Target="../queryTables/queryTable39.xml"/><Relationship Id="rId20" Type="http://schemas.openxmlformats.org/officeDocument/2006/relationships/queryTable" Target="../queryTables/queryTable43.xml"/><Relationship Id="rId1" Type="http://schemas.openxmlformats.org/officeDocument/2006/relationships/drawing" Target="../drawings/drawing2.xml"/><Relationship Id="rId6" Type="http://schemas.openxmlformats.org/officeDocument/2006/relationships/queryTable" Target="../queryTables/queryTable29.xml"/><Relationship Id="rId11" Type="http://schemas.openxmlformats.org/officeDocument/2006/relationships/queryTable" Target="../queryTables/queryTable34.xml"/><Relationship Id="rId24" Type="http://schemas.openxmlformats.org/officeDocument/2006/relationships/queryTable" Target="../queryTables/queryTable47.xml"/><Relationship Id="rId5" Type="http://schemas.openxmlformats.org/officeDocument/2006/relationships/queryTable" Target="../queryTables/queryTable28.xml"/><Relationship Id="rId15" Type="http://schemas.openxmlformats.org/officeDocument/2006/relationships/queryTable" Target="../queryTables/queryTable38.xml"/><Relationship Id="rId23" Type="http://schemas.openxmlformats.org/officeDocument/2006/relationships/queryTable" Target="../queryTables/queryTable46.xml"/><Relationship Id="rId28" Type="http://schemas.openxmlformats.org/officeDocument/2006/relationships/queryTable" Target="../queryTables/queryTable51.xml"/><Relationship Id="rId10" Type="http://schemas.openxmlformats.org/officeDocument/2006/relationships/queryTable" Target="../queryTables/queryTable33.xml"/><Relationship Id="rId19" Type="http://schemas.openxmlformats.org/officeDocument/2006/relationships/queryTable" Target="../queryTables/queryTable42.xml"/><Relationship Id="rId4" Type="http://schemas.openxmlformats.org/officeDocument/2006/relationships/queryTable" Target="../queryTables/queryTable27.xml"/><Relationship Id="rId9" Type="http://schemas.openxmlformats.org/officeDocument/2006/relationships/queryTable" Target="../queryTables/queryTable32.xml"/><Relationship Id="rId14" Type="http://schemas.openxmlformats.org/officeDocument/2006/relationships/queryTable" Target="../queryTables/queryTable37.xml"/><Relationship Id="rId22" Type="http://schemas.openxmlformats.org/officeDocument/2006/relationships/queryTable" Target="../queryTables/queryTable45.xml"/><Relationship Id="rId27" Type="http://schemas.openxmlformats.org/officeDocument/2006/relationships/queryTable" Target="../queryTables/queryTable5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58.xml"/><Relationship Id="rId13" Type="http://schemas.openxmlformats.org/officeDocument/2006/relationships/queryTable" Target="../queryTables/queryTable63.xml"/><Relationship Id="rId18" Type="http://schemas.openxmlformats.org/officeDocument/2006/relationships/queryTable" Target="../queryTables/queryTable68.xml"/><Relationship Id="rId26" Type="http://schemas.openxmlformats.org/officeDocument/2006/relationships/queryTable" Target="../queryTables/queryTable76.xml"/><Relationship Id="rId3" Type="http://schemas.openxmlformats.org/officeDocument/2006/relationships/queryTable" Target="../queryTables/queryTable53.xml"/><Relationship Id="rId21" Type="http://schemas.openxmlformats.org/officeDocument/2006/relationships/queryTable" Target="../queryTables/queryTable71.xml"/><Relationship Id="rId7" Type="http://schemas.openxmlformats.org/officeDocument/2006/relationships/queryTable" Target="../queryTables/queryTable57.xml"/><Relationship Id="rId12" Type="http://schemas.openxmlformats.org/officeDocument/2006/relationships/queryTable" Target="../queryTables/queryTable62.xml"/><Relationship Id="rId17" Type="http://schemas.openxmlformats.org/officeDocument/2006/relationships/queryTable" Target="../queryTables/queryTable67.xml"/><Relationship Id="rId25" Type="http://schemas.openxmlformats.org/officeDocument/2006/relationships/queryTable" Target="../queryTables/queryTable75.xml"/><Relationship Id="rId2" Type="http://schemas.openxmlformats.org/officeDocument/2006/relationships/queryTable" Target="../queryTables/queryTable52.xml"/><Relationship Id="rId16" Type="http://schemas.openxmlformats.org/officeDocument/2006/relationships/queryTable" Target="../queryTables/queryTable66.xml"/><Relationship Id="rId20" Type="http://schemas.openxmlformats.org/officeDocument/2006/relationships/queryTable" Target="../queryTables/queryTable70.xml"/><Relationship Id="rId29" Type="http://schemas.openxmlformats.org/officeDocument/2006/relationships/queryTable" Target="../queryTables/queryTable79.xml"/><Relationship Id="rId1" Type="http://schemas.openxmlformats.org/officeDocument/2006/relationships/drawing" Target="../drawings/drawing3.xml"/><Relationship Id="rId6" Type="http://schemas.openxmlformats.org/officeDocument/2006/relationships/queryTable" Target="../queryTables/queryTable56.xml"/><Relationship Id="rId11" Type="http://schemas.openxmlformats.org/officeDocument/2006/relationships/queryTable" Target="../queryTables/queryTable61.xml"/><Relationship Id="rId24" Type="http://schemas.openxmlformats.org/officeDocument/2006/relationships/queryTable" Target="../queryTables/queryTable74.xml"/><Relationship Id="rId5" Type="http://schemas.openxmlformats.org/officeDocument/2006/relationships/queryTable" Target="../queryTables/queryTable55.xml"/><Relationship Id="rId15" Type="http://schemas.openxmlformats.org/officeDocument/2006/relationships/queryTable" Target="../queryTables/queryTable65.xml"/><Relationship Id="rId23" Type="http://schemas.openxmlformats.org/officeDocument/2006/relationships/queryTable" Target="../queryTables/queryTable73.xml"/><Relationship Id="rId28" Type="http://schemas.openxmlformats.org/officeDocument/2006/relationships/queryTable" Target="../queryTables/queryTable78.xml"/><Relationship Id="rId10" Type="http://schemas.openxmlformats.org/officeDocument/2006/relationships/queryTable" Target="../queryTables/queryTable60.xml"/><Relationship Id="rId19" Type="http://schemas.openxmlformats.org/officeDocument/2006/relationships/queryTable" Target="../queryTables/queryTable69.xml"/><Relationship Id="rId4" Type="http://schemas.openxmlformats.org/officeDocument/2006/relationships/queryTable" Target="../queryTables/queryTable54.xml"/><Relationship Id="rId9" Type="http://schemas.openxmlformats.org/officeDocument/2006/relationships/queryTable" Target="../queryTables/queryTable59.xml"/><Relationship Id="rId14" Type="http://schemas.openxmlformats.org/officeDocument/2006/relationships/queryTable" Target="../queryTables/queryTable64.xml"/><Relationship Id="rId22" Type="http://schemas.openxmlformats.org/officeDocument/2006/relationships/queryTable" Target="../queryTables/queryTable72.xml"/><Relationship Id="rId27" Type="http://schemas.openxmlformats.org/officeDocument/2006/relationships/queryTable" Target="../queryTables/queryTable77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6.xml"/><Relationship Id="rId13" Type="http://schemas.openxmlformats.org/officeDocument/2006/relationships/queryTable" Target="../queryTables/queryTable91.xml"/><Relationship Id="rId18" Type="http://schemas.openxmlformats.org/officeDocument/2006/relationships/queryTable" Target="../queryTables/queryTable96.xml"/><Relationship Id="rId26" Type="http://schemas.openxmlformats.org/officeDocument/2006/relationships/queryTable" Target="../queryTables/queryTable104.xml"/><Relationship Id="rId3" Type="http://schemas.openxmlformats.org/officeDocument/2006/relationships/queryTable" Target="../queryTables/queryTable81.xml"/><Relationship Id="rId21" Type="http://schemas.openxmlformats.org/officeDocument/2006/relationships/queryTable" Target="../queryTables/queryTable99.xml"/><Relationship Id="rId7" Type="http://schemas.openxmlformats.org/officeDocument/2006/relationships/queryTable" Target="../queryTables/queryTable85.xml"/><Relationship Id="rId12" Type="http://schemas.openxmlformats.org/officeDocument/2006/relationships/queryTable" Target="../queryTables/queryTable90.xml"/><Relationship Id="rId17" Type="http://schemas.openxmlformats.org/officeDocument/2006/relationships/queryTable" Target="../queryTables/queryTable95.xml"/><Relationship Id="rId25" Type="http://schemas.openxmlformats.org/officeDocument/2006/relationships/queryTable" Target="../queryTables/queryTable103.xml"/><Relationship Id="rId2" Type="http://schemas.openxmlformats.org/officeDocument/2006/relationships/queryTable" Target="../queryTables/queryTable80.xml"/><Relationship Id="rId16" Type="http://schemas.openxmlformats.org/officeDocument/2006/relationships/queryTable" Target="../queryTables/queryTable94.xml"/><Relationship Id="rId20" Type="http://schemas.openxmlformats.org/officeDocument/2006/relationships/queryTable" Target="../queryTables/queryTable98.xml"/><Relationship Id="rId29" Type="http://schemas.openxmlformats.org/officeDocument/2006/relationships/queryTable" Target="../queryTables/queryTable107.xml"/><Relationship Id="rId1" Type="http://schemas.openxmlformats.org/officeDocument/2006/relationships/drawing" Target="../drawings/drawing4.xml"/><Relationship Id="rId6" Type="http://schemas.openxmlformats.org/officeDocument/2006/relationships/queryTable" Target="../queryTables/queryTable84.xml"/><Relationship Id="rId11" Type="http://schemas.openxmlformats.org/officeDocument/2006/relationships/queryTable" Target="../queryTables/queryTable89.xml"/><Relationship Id="rId24" Type="http://schemas.openxmlformats.org/officeDocument/2006/relationships/queryTable" Target="../queryTables/queryTable102.xml"/><Relationship Id="rId5" Type="http://schemas.openxmlformats.org/officeDocument/2006/relationships/queryTable" Target="../queryTables/queryTable83.xml"/><Relationship Id="rId15" Type="http://schemas.openxmlformats.org/officeDocument/2006/relationships/queryTable" Target="../queryTables/queryTable93.xml"/><Relationship Id="rId23" Type="http://schemas.openxmlformats.org/officeDocument/2006/relationships/queryTable" Target="../queryTables/queryTable101.xml"/><Relationship Id="rId28" Type="http://schemas.openxmlformats.org/officeDocument/2006/relationships/queryTable" Target="../queryTables/queryTable106.xml"/><Relationship Id="rId10" Type="http://schemas.openxmlformats.org/officeDocument/2006/relationships/queryTable" Target="../queryTables/queryTable88.xml"/><Relationship Id="rId19" Type="http://schemas.openxmlformats.org/officeDocument/2006/relationships/queryTable" Target="../queryTables/queryTable97.xml"/><Relationship Id="rId4" Type="http://schemas.openxmlformats.org/officeDocument/2006/relationships/queryTable" Target="../queryTables/queryTable82.xml"/><Relationship Id="rId9" Type="http://schemas.openxmlformats.org/officeDocument/2006/relationships/queryTable" Target="../queryTables/queryTable87.xml"/><Relationship Id="rId14" Type="http://schemas.openxmlformats.org/officeDocument/2006/relationships/queryTable" Target="../queryTables/queryTable92.xml"/><Relationship Id="rId22" Type="http://schemas.openxmlformats.org/officeDocument/2006/relationships/queryTable" Target="../queryTables/queryTable100.xml"/><Relationship Id="rId27" Type="http://schemas.openxmlformats.org/officeDocument/2006/relationships/queryTable" Target="../queryTables/queryTable105.xml"/><Relationship Id="rId30" Type="http://schemas.openxmlformats.org/officeDocument/2006/relationships/queryTable" Target="../queryTables/queryTable10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15.xml"/><Relationship Id="rId13" Type="http://schemas.openxmlformats.org/officeDocument/2006/relationships/queryTable" Target="../queryTables/queryTable120.xml"/><Relationship Id="rId18" Type="http://schemas.openxmlformats.org/officeDocument/2006/relationships/queryTable" Target="../queryTables/queryTable125.xml"/><Relationship Id="rId26" Type="http://schemas.openxmlformats.org/officeDocument/2006/relationships/queryTable" Target="../queryTables/queryTable133.xml"/><Relationship Id="rId3" Type="http://schemas.openxmlformats.org/officeDocument/2006/relationships/queryTable" Target="../queryTables/queryTable110.xml"/><Relationship Id="rId21" Type="http://schemas.openxmlformats.org/officeDocument/2006/relationships/queryTable" Target="../queryTables/queryTable128.xml"/><Relationship Id="rId7" Type="http://schemas.openxmlformats.org/officeDocument/2006/relationships/queryTable" Target="../queryTables/queryTable114.xml"/><Relationship Id="rId12" Type="http://schemas.openxmlformats.org/officeDocument/2006/relationships/queryTable" Target="../queryTables/queryTable119.xml"/><Relationship Id="rId17" Type="http://schemas.openxmlformats.org/officeDocument/2006/relationships/queryTable" Target="../queryTables/queryTable124.xml"/><Relationship Id="rId25" Type="http://schemas.openxmlformats.org/officeDocument/2006/relationships/queryTable" Target="../queryTables/queryTable132.xml"/><Relationship Id="rId2" Type="http://schemas.openxmlformats.org/officeDocument/2006/relationships/queryTable" Target="../queryTables/queryTable109.xml"/><Relationship Id="rId16" Type="http://schemas.openxmlformats.org/officeDocument/2006/relationships/queryTable" Target="../queryTables/queryTable123.xml"/><Relationship Id="rId20" Type="http://schemas.openxmlformats.org/officeDocument/2006/relationships/queryTable" Target="../queryTables/queryTable127.xml"/><Relationship Id="rId29" Type="http://schemas.openxmlformats.org/officeDocument/2006/relationships/queryTable" Target="../queryTables/queryTable136.xml"/><Relationship Id="rId1" Type="http://schemas.openxmlformats.org/officeDocument/2006/relationships/drawing" Target="../drawings/drawing5.xml"/><Relationship Id="rId6" Type="http://schemas.openxmlformats.org/officeDocument/2006/relationships/queryTable" Target="../queryTables/queryTable113.xml"/><Relationship Id="rId11" Type="http://schemas.openxmlformats.org/officeDocument/2006/relationships/queryTable" Target="../queryTables/queryTable118.xml"/><Relationship Id="rId24" Type="http://schemas.openxmlformats.org/officeDocument/2006/relationships/queryTable" Target="../queryTables/queryTable131.xml"/><Relationship Id="rId5" Type="http://schemas.openxmlformats.org/officeDocument/2006/relationships/queryTable" Target="../queryTables/queryTable112.xml"/><Relationship Id="rId15" Type="http://schemas.openxmlformats.org/officeDocument/2006/relationships/queryTable" Target="../queryTables/queryTable122.xml"/><Relationship Id="rId23" Type="http://schemas.openxmlformats.org/officeDocument/2006/relationships/queryTable" Target="../queryTables/queryTable130.xml"/><Relationship Id="rId28" Type="http://schemas.openxmlformats.org/officeDocument/2006/relationships/queryTable" Target="../queryTables/queryTable135.xml"/><Relationship Id="rId10" Type="http://schemas.openxmlformats.org/officeDocument/2006/relationships/queryTable" Target="../queryTables/queryTable117.xml"/><Relationship Id="rId19" Type="http://schemas.openxmlformats.org/officeDocument/2006/relationships/queryTable" Target="../queryTables/queryTable126.xml"/><Relationship Id="rId4" Type="http://schemas.openxmlformats.org/officeDocument/2006/relationships/queryTable" Target="../queryTables/queryTable111.xml"/><Relationship Id="rId9" Type="http://schemas.openxmlformats.org/officeDocument/2006/relationships/queryTable" Target="../queryTables/queryTable116.xml"/><Relationship Id="rId14" Type="http://schemas.openxmlformats.org/officeDocument/2006/relationships/queryTable" Target="../queryTables/queryTable121.xml"/><Relationship Id="rId22" Type="http://schemas.openxmlformats.org/officeDocument/2006/relationships/queryTable" Target="../queryTables/queryTable129.xml"/><Relationship Id="rId27" Type="http://schemas.openxmlformats.org/officeDocument/2006/relationships/queryTable" Target="../queryTables/queryTable13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43.xml"/><Relationship Id="rId13" Type="http://schemas.openxmlformats.org/officeDocument/2006/relationships/queryTable" Target="../queryTables/queryTable148.xml"/><Relationship Id="rId18" Type="http://schemas.openxmlformats.org/officeDocument/2006/relationships/queryTable" Target="../queryTables/queryTable153.xml"/><Relationship Id="rId26" Type="http://schemas.openxmlformats.org/officeDocument/2006/relationships/queryTable" Target="../queryTables/queryTable161.xml"/><Relationship Id="rId3" Type="http://schemas.openxmlformats.org/officeDocument/2006/relationships/queryTable" Target="../queryTables/queryTable138.xml"/><Relationship Id="rId21" Type="http://schemas.openxmlformats.org/officeDocument/2006/relationships/queryTable" Target="../queryTables/queryTable156.xml"/><Relationship Id="rId7" Type="http://schemas.openxmlformats.org/officeDocument/2006/relationships/queryTable" Target="../queryTables/queryTable142.xml"/><Relationship Id="rId12" Type="http://schemas.openxmlformats.org/officeDocument/2006/relationships/queryTable" Target="../queryTables/queryTable147.xml"/><Relationship Id="rId17" Type="http://schemas.openxmlformats.org/officeDocument/2006/relationships/queryTable" Target="../queryTables/queryTable152.xml"/><Relationship Id="rId25" Type="http://schemas.openxmlformats.org/officeDocument/2006/relationships/queryTable" Target="../queryTables/queryTable160.xml"/><Relationship Id="rId2" Type="http://schemas.openxmlformats.org/officeDocument/2006/relationships/queryTable" Target="../queryTables/queryTable137.xml"/><Relationship Id="rId16" Type="http://schemas.openxmlformats.org/officeDocument/2006/relationships/queryTable" Target="../queryTables/queryTable151.xml"/><Relationship Id="rId20" Type="http://schemas.openxmlformats.org/officeDocument/2006/relationships/queryTable" Target="../queryTables/queryTable155.xml"/><Relationship Id="rId1" Type="http://schemas.openxmlformats.org/officeDocument/2006/relationships/drawing" Target="../drawings/drawing6.xml"/><Relationship Id="rId6" Type="http://schemas.openxmlformats.org/officeDocument/2006/relationships/queryTable" Target="../queryTables/queryTable141.xml"/><Relationship Id="rId11" Type="http://schemas.openxmlformats.org/officeDocument/2006/relationships/queryTable" Target="../queryTables/queryTable146.xml"/><Relationship Id="rId24" Type="http://schemas.openxmlformats.org/officeDocument/2006/relationships/queryTable" Target="../queryTables/queryTable159.xml"/><Relationship Id="rId5" Type="http://schemas.openxmlformats.org/officeDocument/2006/relationships/queryTable" Target="../queryTables/queryTable140.xml"/><Relationship Id="rId15" Type="http://schemas.openxmlformats.org/officeDocument/2006/relationships/queryTable" Target="../queryTables/queryTable150.xml"/><Relationship Id="rId23" Type="http://schemas.openxmlformats.org/officeDocument/2006/relationships/queryTable" Target="../queryTables/queryTable158.xml"/><Relationship Id="rId28" Type="http://schemas.openxmlformats.org/officeDocument/2006/relationships/queryTable" Target="../queryTables/queryTable163.xml"/><Relationship Id="rId10" Type="http://schemas.openxmlformats.org/officeDocument/2006/relationships/queryTable" Target="../queryTables/queryTable145.xml"/><Relationship Id="rId19" Type="http://schemas.openxmlformats.org/officeDocument/2006/relationships/queryTable" Target="../queryTables/queryTable154.xml"/><Relationship Id="rId4" Type="http://schemas.openxmlformats.org/officeDocument/2006/relationships/queryTable" Target="../queryTables/queryTable139.xml"/><Relationship Id="rId9" Type="http://schemas.openxmlformats.org/officeDocument/2006/relationships/queryTable" Target="../queryTables/queryTable144.xml"/><Relationship Id="rId14" Type="http://schemas.openxmlformats.org/officeDocument/2006/relationships/queryTable" Target="../queryTables/queryTable149.xml"/><Relationship Id="rId22" Type="http://schemas.openxmlformats.org/officeDocument/2006/relationships/queryTable" Target="../queryTables/queryTable157.xml"/><Relationship Id="rId27" Type="http://schemas.openxmlformats.org/officeDocument/2006/relationships/queryTable" Target="../queryTables/queryTable16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0.xml"/><Relationship Id="rId13" Type="http://schemas.openxmlformats.org/officeDocument/2006/relationships/queryTable" Target="../queryTables/queryTable175.xml"/><Relationship Id="rId18" Type="http://schemas.openxmlformats.org/officeDocument/2006/relationships/queryTable" Target="../queryTables/queryTable180.xml"/><Relationship Id="rId26" Type="http://schemas.openxmlformats.org/officeDocument/2006/relationships/queryTable" Target="../queryTables/queryTable188.xml"/><Relationship Id="rId3" Type="http://schemas.openxmlformats.org/officeDocument/2006/relationships/queryTable" Target="../queryTables/queryTable165.xml"/><Relationship Id="rId21" Type="http://schemas.openxmlformats.org/officeDocument/2006/relationships/queryTable" Target="../queryTables/queryTable183.xml"/><Relationship Id="rId7" Type="http://schemas.openxmlformats.org/officeDocument/2006/relationships/queryTable" Target="../queryTables/queryTable169.xml"/><Relationship Id="rId12" Type="http://schemas.openxmlformats.org/officeDocument/2006/relationships/queryTable" Target="../queryTables/queryTable174.xml"/><Relationship Id="rId17" Type="http://schemas.openxmlformats.org/officeDocument/2006/relationships/queryTable" Target="../queryTables/queryTable179.xml"/><Relationship Id="rId25" Type="http://schemas.openxmlformats.org/officeDocument/2006/relationships/queryTable" Target="../queryTables/queryTable187.xml"/><Relationship Id="rId2" Type="http://schemas.openxmlformats.org/officeDocument/2006/relationships/queryTable" Target="../queryTables/queryTable164.xml"/><Relationship Id="rId16" Type="http://schemas.openxmlformats.org/officeDocument/2006/relationships/queryTable" Target="../queryTables/queryTable178.xml"/><Relationship Id="rId20" Type="http://schemas.openxmlformats.org/officeDocument/2006/relationships/queryTable" Target="../queryTables/queryTable182.xml"/><Relationship Id="rId1" Type="http://schemas.openxmlformats.org/officeDocument/2006/relationships/drawing" Target="../drawings/drawing7.xml"/><Relationship Id="rId6" Type="http://schemas.openxmlformats.org/officeDocument/2006/relationships/queryTable" Target="../queryTables/queryTable168.xml"/><Relationship Id="rId11" Type="http://schemas.openxmlformats.org/officeDocument/2006/relationships/queryTable" Target="../queryTables/queryTable173.xml"/><Relationship Id="rId24" Type="http://schemas.openxmlformats.org/officeDocument/2006/relationships/queryTable" Target="../queryTables/queryTable186.xml"/><Relationship Id="rId5" Type="http://schemas.openxmlformats.org/officeDocument/2006/relationships/queryTable" Target="../queryTables/queryTable167.xml"/><Relationship Id="rId15" Type="http://schemas.openxmlformats.org/officeDocument/2006/relationships/queryTable" Target="../queryTables/queryTable177.xml"/><Relationship Id="rId23" Type="http://schemas.openxmlformats.org/officeDocument/2006/relationships/queryTable" Target="../queryTables/queryTable185.xml"/><Relationship Id="rId10" Type="http://schemas.openxmlformats.org/officeDocument/2006/relationships/queryTable" Target="../queryTables/queryTable172.xml"/><Relationship Id="rId19" Type="http://schemas.openxmlformats.org/officeDocument/2006/relationships/queryTable" Target="../queryTables/queryTable181.xml"/><Relationship Id="rId4" Type="http://schemas.openxmlformats.org/officeDocument/2006/relationships/queryTable" Target="../queryTables/queryTable166.xml"/><Relationship Id="rId9" Type="http://schemas.openxmlformats.org/officeDocument/2006/relationships/queryTable" Target="../queryTables/queryTable171.xml"/><Relationship Id="rId14" Type="http://schemas.openxmlformats.org/officeDocument/2006/relationships/queryTable" Target="../queryTables/queryTable176.xml"/><Relationship Id="rId22" Type="http://schemas.openxmlformats.org/officeDocument/2006/relationships/queryTable" Target="../queryTables/queryTable18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786B8-6F14-402E-BCFC-89EE6A9EA139}">
  <sheetPr codeName="Sheet1"/>
  <dimension ref="A1:C21"/>
  <sheetViews>
    <sheetView showGridLines="0" zoomScale="80" zoomScaleNormal="80" workbookViewId="0"/>
  </sheetViews>
  <sheetFormatPr defaultRowHeight="15" x14ac:dyDescent="0.25"/>
  <cols>
    <col min="1" max="1" width="3.85546875" style="6" customWidth="1"/>
    <col min="2" max="2" width="59" style="6" customWidth="1"/>
    <col min="3" max="3" width="89.5703125" style="6" customWidth="1"/>
    <col min="4" max="16384" width="9.140625" style="6"/>
  </cols>
  <sheetData>
    <row r="1" spans="1:3" ht="20.25" x14ac:dyDescent="0.25">
      <c r="A1" s="5"/>
    </row>
    <row r="2" spans="1:3" ht="20.25" x14ac:dyDescent="0.25">
      <c r="A2" s="5"/>
      <c r="B2" s="13" t="s">
        <v>38</v>
      </c>
      <c r="C2" s="13" t="s">
        <v>14</v>
      </c>
    </row>
    <row r="3" spans="1:3" ht="126.75" customHeight="1" x14ac:dyDescent="0.25">
      <c r="A3" s="5"/>
      <c r="B3" s="16" t="s">
        <v>39</v>
      </c>
      <c r="C3" s="17" t="s">
        <v>51</v>
      </c>
    </row>
    <row r="4" spans="1:3" ht="112.5" customHeight="1" x14ac:dyDescent="0.25">
      <c r="A4" s="5"/>
      <c r="B4" s="18" t="s">
        <v>40</v>
      </c>
      <c r="C4" s="19" t="s">
        <v>50</v>
      </c>
    </row>
    <row r="5" spans="1:3" ht="46.5" customHeight="1" x14ac:dyDescent="0.25">
      <c r="A5" s="21"/>
      <c r="B5" s="20" t="s">
        <v>29</v>
      </c>
      <c r="C5" s="19" t="s">
        <v>52</v>
      </c>
    </row>
    <row r="6" spans="1:3" ht="64.5" customHeight="1" x14ac:dyDescent="0.25">
      <c r="A6" s="21"/>
      <c r="B6" s="20" t="s">
        <v>41</v>
      </c>
      <c r="C6" s="19" t="s">
        <v>48</v>
      </c>
    </row>
    <row r="7" spans="1:3" ht="66" customHeight="1" x14ac:dyDescent="0.25">
      <c r="A7" s="21"/>
      <c r="B7" s="15" t="s">
        <v>42</v>
      </c>
      <c r="C7" s="14" t="s">
        <v>49</v>
      </c>
    </row>
    <row r="8" spans="1:3" ht="20.25" x14ac:dyDescent="0.25">
      <c r="A8" s="21"/>
      <c r="B8" s="23"/>
      <c r="C8" s="24"/>
    </row>
    <row r="9" spans="1:3" ht="20.25" x14ac:dyDescent="0.25">
      <c r="A9" s="5"/>
    </row>
    <row r="10" spans="1:3" ht="20.25" x14ac:dyDescent="0.25">
      <c r="A10" s="5"/>
    </row>
    <row r="11" spans="1:3" ht="20.25" x14ac:dyDescent="0.25">
      <c r="A11" s="5"/>
    </row>
    <row r="12" spans="1:3" ht="20.25" x14ac:dyDescent="0.25">
      <c r="A12" s="5"/>
    </row>
    <row r="13" spans="1:3" ht="20.25" x14ac:dyDescent="0.25">
      <c r="A13" s="5"/>
      <c r="B13" s="22"/>
    </row>
    <row r="14" spans="1:3" ht="20.25" x14ac:dyDescent="0.25">
      <c r="A14" s="5"/>
    </row>
    <row r="15" spans="1:3" ht="20.25" x14ac:dyDescent="0.25">
      <c r="A15" s="5"/>
    </row>
    <row r="16" spans="1:3" ht="20.25" x14ac:dyDescent="0.25">
      <c r="A16" s="5"/>
    </row>
    <row r="17" spans="1:1" ht="20.25" x14ac:dyDescent="0.25">
      <c r="A17" s="5"/>
    </row>
    <row r="18" spans="1:1" ht="20.25" x14ac:dyDescent="0.25">
      <c r="A18" s="5"/>
    </row>
    <row r="19" spans="1:1" ht="20.25" x14ac:dyDescent="0.25">
      <c r="A19" s="5"/>
    </row>
    <row r="20" spans="1:1" ht="20.25" x14ac:dyDescent="0.25">
      <c r="A20" s="5"/>
    </row>
    <row r="21" spans="1:1" ht="20.25" x14ac:dyDescent="0.25">
      <c r="A21" s="5"/>
    </row>
  </sheetData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B5431-DDF9-489D-9F74-A52689FF21BF}">
  <sheetPr codeName="Sheet26"/>
  <dimension ref="A1:C372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43885</v>
      </c>
      <c r="B3" s="4">
        <v>0.78263888888888899</v>
      </c>
      <c r="C3">
        <v>49.966999999999999</v>
      </c>
    </row>
    <row r="4" spans="1:3" x14ac:dyDescent="0.25">
      <c r="A4" s="3">
        <v>43885</v>
      </c>
      <c r="B4" s="4">
        <v>0.78265046296296292</v>
      </c>
      <c r="C4">
        <v>49.966999999999999</v>
      </c>
    </row>
    <row r="5" spans="1:3" x14ac:dyDescent="0.25">
      <c r="A5" s="3">
        <v>43885</v>
      </c>
      <c r="B5" s="4">
        <v>0.78266203703703707</v>
      </c>
      <c r="C5">
        <v>49.970999999999997</v>
      </c>
    </row>
    <row r="6" spans="1:3" x14ac:dyDescent="0.25">
      <c r="A6" s="3">
        <v>43885</v>
      </c>
      <c r="B6" s="4">
        <v>0.78267361111111111</v>
      </c>
      <c r="C6">
        <v>49.97</v>
      </c>
    </row>
    <row r="7" spans="1:3" x14ac:dyDescent="0.25">
      <c r="A7" s="3">
        <v>43885</v>
      </c>
      <c r="B7" s="4">
        <v>0.78268518518518526</v>
      </c>
      <c r="C7">
        <v>49.97</v>
      </c>
    </row>
    <row r="8" spans="1:3" x14ac:dyDescent="0.25">
      <c r="A8" s="3">
        <v>43885</v>
      </c>
      <c r="B8" s="4">
        <v>0.78269675925925919</v>
      </c>
      <c r="C8">
        <v>49.969000000000001</v>
      </c>
    </row>
    <row r="9" spans="1:3" x14ac:dyDescent="0.25">
      <c r="A9" s="3">
        <v>43885</v>
      </c>
      <c r="B9" s="4">
        <v>0.78270833333333334</v>
      </c>
      <c r="C9">
        <v>49.969000000000001</v>
      </c>
    </row>
    <row r="10" spans="1:3" x14ac:dyDescent="0.25">
      <c r="A10" s="3">
        <v>43885</v>
      </c>
      <c r="B10" s="4">
        <v>0.78271990740740749</v>
      </c>
      <c r="C10">
        <v>49.966999999999999</v>
      </c>
    </row>
    <row r="11" spans="1:3" x14ac:dyDescent="0.25">
      <c r="A11" s="3">
        <v>43885</v>
      </c>
      <c r="B11" s="4">
        <v>0.78273148148148142</v>
      </c>
      <c r="C11">
        <v>49.966000000000001</v>
      </c>
    </row>
    <row r="12" spans="1:3" x14ac:dyDescent="0.25">
      <c r="A12" s="3">
        <v>43885</v>
      </c>
      <c r="B12" s="4">
        <v>0.78274305555555557</v>
      </c>
      <c r="C12">
        <v>49.965000000000003</v>
      </c>
    </row>
    <row r="13" spans="1:3" x14ac:dyDescent="0.25">
      <c r="A13" s="3">
        <v>43885</v>
      </c>
      <c r="B13" s="4">
        <v>0.78275462962962961</v>
      </c>
      <c r="C13">
        <v>49.963000000000001</v>
      </c>
    </row>
    <row r="14" spans="1:3" x14ac:dyDescent="0.25">
      <c r="A14" s="3">
        <v>43885</v>
      </c>
      <c r="B14" s="4">
        <v>0.78276620370370376</v>
      </c>
      <c r="C14">
        <v>49.962000000000003</v>
      </c>
    </row>
    <row r="15" spans="1:3" x14ac:dyDescent="0.25">
      <c r="A15" s="3">
        <v>43885</v>
      </c>
      <c r="B15" s="4">
        <v>0.78277777777777768</v>
      </c>
      <c r="C15">
        <v>49.960999999999999</v>
      </c>
    </row>
    <row r="16" spans="1:3" x14ac:dyDescent="0.25">
      <c r="A16" s="3">
        <v>43885</v>
      </c>
      <c r="B16" s="4">
        <v>0.78278935185185183</v>
      </c>
      <c r="C16">
        <v>49.962000000000003</v>
      </c>
    </row>
    <row r="17" spans="1:3" x14ac:dyDescent="0.25">
      <c r="A17" s="3">
        <v>43885</v>
      </c>
      <c r="B17" s="4">
        <v>0.78280092592592598</v>
      </c>
      <c r="C17">
        <v>49.96</v>
      </c>
    </row>
    <row r="18" spans="1:3" x14ac:dyDescent="0.25">
      <c r="A18" s="3">
        <v>43885</v>
      </c>
      <c r="B18" s="4">
        <v>0.78281250000000002</v>
      </c>
      <c r="C18">
        <v>49.957999999999998</v>
      </c>
    </row>
    <row r="19" spans="1:3" x14ac:dyDescent="0.25">
      <c r="A19" s="3">
        <v>43885</v>
      </c>
      <c r="B19" s="4">
        <v>0.78282407407407406</v>
      </c>
      <c r="C19">
        <v>49.957000000000001</v>
      </c>
    </row>
    <row r="20" spans="1:3" x14ac:dyDescent="0.25">
      <c r="A20" s="3">
        <v>43885</v>
      </c>
      <c r="B20" s="4">
        <v>0.7828356481481481</v>
      </c>
      <c r="C20">
        <v>49.957000000000001</v>
      </c>
    </row>
    <row r="21" spans="1:3" x14ac:dyDescent="0.25">
      <c r="A21" s="3">
        <v>43885</v>
      </c>
      <c r="B21" s="4">
        <v>0.78284722222222225</v>
      </c>
      <c r="C21">
        <v>49.957000000000001</v>
      </c>
    </row>
    <row r="22" spans="1:3" x14ac:dyDescent="0.25">
      <c r="A22" s="3">
        <v>43885</v>
      </c>
      <c r="B22" s="4">
        <v>0.7828587962962964</v>
      </c>
      <c r="C22">
        <v>49.956000000000003</v>
      </c>
    </row>
    <row r="23" spans="1:3" x14ac:dyDescent="0.25">
      <c r="A23" s="3">
        <v>43885</v>
      </c>
      <c r="B23" s="4">
        <v>0.78287037037037033</v>
      </c>
      <c r="C23">
        <v>49.956000000000003</v>
      </c>
    </row>
    <row r="24" spans="1:3" x14ac:dyDescent="0.25">
      <c r="A24" s="3">
        <v>43885</v>
      </c>
      <c r="B24" s="4">
        <v>0.78288194444444448</v>
      </c>
      <c r="C24">
        <v>49.954999999999998</v>
      </c>
    </row>
    <row r="25" spans="1:3" x14ac:dyDescent="0.25">
      <c r="A25" s="3">
        <v>43885</v>
      </c>
      <c r="B25" s="4">
        <v>0.78289351851851852</v>
      </c>
      <c r="C25">
        <v>49.957000000000001</v>
      </c>
    </row>
    <row r="26" spans="1:3" x14ac:dyDescent="0.25">
      <c r="A26" s="3">
        <v>43885</v>
      </c>
      <c r="B26" s="4">
        <v>0.78290509259259267</v>
      </c>
      <c r="C26">
        <v>49.959000000000003</v>
      </c>
    </row>
    <row r="27" spans="1:3" x14ac:dyDescent="0.25">
      <c r="A27" s="3">
        <v>43885</v>
      </c>
      <c r="B27" s="4">
        <v>0.78291666666666659</v>
      </c>
      <c r="C27">
        <v>49.959000000000003</v>
      </c>
    </row>
    <row r="28" spans="1:3" x14ac:dyDescent="0.25">
      <c r="A28" s="3">
        <v>43885</v>
      </c>
      <c r="B28" s="4">
        <v>0.78292824074074074</v>
      </c>
      <c r="C28">
        <v>49.962000000000003</v>
      </c>
    </row>
    <row r="29" spans="1:3" x14ac:dyDescent="0.25">
      <c r="A29" s="3">
        <v>43885</v>
      </c>
      <c r="B29" s="4">
        <v>0.78293981481481489</v>
      </c>
      <c r="C29">
        <v>49.963999999999999</v>
      </c>
    </row>
    <row r="30" spans="1:3" x14ac:dyDescent="0.25">
      <c r="A30" s="3">
        <v>43885</v>
      </c>
      <c r="B30" s="4">
        <v>0.78295138888888882</v>
      </c>
      <c r="C30">
        <v>49.968000000000004</v>
      </c>
    </row>
    <row r="31" spans="1:3" x14ac:dyDescent="0.25">
      <c r="A31" s="3">
        <v>43885</v>
      </c>
      <c r="B31" s="4">
        <v>0.78296296296296297</v>
      </c>
      <c r="C31">
        <v>49.97</v>
      </c>
    </row>
    <row r="32" spans="1:3" x14ac:dyDescent="0.25">
      <c r="A32" s="3">
        <v>43885</v>
      </c>
      <c r="B32" s="4">
        <v>0.78297453703703701</v>
      </c>
      <c r="C32">
        <v>49.972999999999999</v>
      </c>
    </row>
    <row r="33" spans="1:3" x14ac:dyDescent="0.25">
      <c r="A33" s="3">
        <v>43885</v>
      </c>
      <c r="B33" s="4">
        <v>0.78298611111111116</v>
      </c>
      <c r="C33">
        <v>49.975999999999999</v>
      </c>
    </row>
    <row r="34" spans="1:3" x14ac:dyDescent="0.25">
      <c r="A34" s="3">
        <v>43885</v>
      </c>
      <c r="B34" s="4">
        <v>0.78299768518518509</v>
      </c>
      <c r="C34">
        <v>49.975999999999999</v>
      </c>
    </row>
    <row r="35" spans="1:3" x14ac:dyDescent="0.25">
      <c r="A35" s="3">
        <v>43885</v>
      </c>
      <c r="B35" s="4">
        <v>0.78300925925925924</v>
      </c>
      <c r="C35">
        <v>49.976999999999997</v>
      </c>
    </row>
    <row r="36" spans="1:3" x14ac:dyDescent="0.25">
      <c r="A36" s="3">
        <v>43885</v>
      </c>
      <c r="B36" s="4">
        <v>0.78302083333333339</v>
      </c>
      <c r="C36">
        <v>49.978999999999999</v>
      </c>
    </row>
    <row r="37" spans="1:3" x14ac:dyDescent="0.25">
      <c r="A37" s="3">
        <v>43885</v>
      </c>
      <c r="B37" s="4">
        <v>0.78303240740740743</v>
      </c>
      <c r="C37">
        <v>49.978999999999999</v>
      </c>
    </row>
    <row r="38" spans="1:3" x14ac:dyDescent="0.25">
      <c r="A38" s="3">
        <v>43885</v>
      </c>
      <c r="B38" s="4">
        <v>0.78304398148148147</v>
      </c>
      <c r="C38">
        <v>49.98</v>
      </c>
    </row>
    <row r="39" spans="1:3" x14ac:dyDescent="0.25">
      <c r="A39" s="3">
        <v>43885</v>
      </c>
      <c r="B39" s="4">
        <v>0.7830555555555555</v>
      </c>
      <c r="C39">
        <v>49.978999999999999</v>
      </c>
    </row>
    <row r="40" spans="1:3" x14ac:dyDescent="0.25">
      <c r="A40" s="3">
        <v>43885</v>
      </c>
      <c r="B40" s="4">
        <v>0.78306712962962965</v>
      </c>
      <c r="C40">
        <v>49.978000000000002</v>
      </c>
    </row>
    <row r="41" spans="1:3" x14ac:dyDescent="0.25">
      <c r="A41" s="3">
        <v>43885</v>
      </c>
      <c r="B41" s="4">
        <v>0.7830787037037038</v>
      </c>
      <c r="C41">
        <v>49.976999999999997</v>
      </c>
    </row>
    <row r="42" spans="1:3" x14ac:dyDescent="0.25">
      <c r="A42" s="3">
        <v>43885</v>
      </c>
      <c r="B42" s="4">
        <v>0.78309027777777773</v>
      </c>
      <c r="C42">
        <v>49.975999999999999</v>
      </c>
    </row>
    <row r="43" spans="1:3" x14ac:dyDescent="0.25">
      <c r="A43" s="3">
        <v>43885</v>
      </c>
      <c r="B43" s="4">
        <v>0.78310185185185188</v>
      </c>
      <c r="C43">
        <v>49.973999999999997</v>
      </c>
    </row>
    <row r="44" spans="1:3" x14ac:dyDescent="0.25">
      <c r="A44" s="3">
        <v>43885</v>
      </c>
      <c r="B44" s="4">
        <v>0.78311342592592592</v>
      </c>
      <c r="C44">
        <v>49.972999999999999</v>
      </c>
    </row>
    <row r="45" spans="1:3" x14ac:dyDescent="0.25">
      <c r="A45" s="3">
        <v>43885</v>
      </c>
      <c r="B45" s="4">
        <v>0.78312500000000007</v>
      </c>
      <c r="C45">
        <v>49.970999999999997</v>
      </c>
    </row>
    <row r="46" spans="1:3" x14ac:dyDescent="0.25">
      <c r="A46" s="3">
        <v>43885</v>
      </c>
      <c r="B46" s="4">
        <v>0.783136574074074</v>
      </c>
      <c r="C46">
        <v>49.969000000000001</v>
      </c>
    </row>
    <row r="47" spans="1:3" x14ac:dyDescent="0.25">
      <c r="A47" s="3">
        <v>43885</v>
      </c>
      <c r="B47" s="4">
        <v>0.78314814814814815</v>
      </c>
      <c r="C47">
        <v>49.966999999999999</v>
      </c>
    </row>
    <row r="48" spans="1:3" x14ac:dyDescent="0.25">
      <c r="A48" s="3">
        <v>43885</v>
      </c>
      <c r="B48" s="4">
        <v>0.7831597222222223</v>
      </c>
      <c r="C48">
        <v>49.965000000000003</v>
      </c>
    </row>
    <row r="49" spans="1:3" x14ac:dyDescent="0.25">
      <c r="A49" s="3">
        <v>43885</v>
      </c>
      <c r="B49" s="4">
        <v>0.78317129629629623</v>
      </c>
      <c r="C49">
        <v>49.966000000000001</v>
      </c>
    </row>
    <row r="50" spans="1:3" x14ac:dyDescent="0.25">
      <c r="A50" s="3">
        <v>43885</v>
      </c>
      <c r="B50" s="4">
        <v>0.78318287037037038</v>
      </c>
      <c r="C50">
        <v>49.966000000000001</v>
      </c>
    </row>
    <row r="51" spans="1:3" x14ac:dyDescent="0.25">
      <c r="A51" s="3">
        <v>43885</v>
      </c>
      <c r="B51" s="4">
        <v>0.78319444444444442</v>
      </c>
      <c r="C51">
        <v>49.97</v>
      </c>
    </row>
    <row r="52" spans="1:3" x14ac:dyDescent="0.25">
      <c r="A52" s="3">
        <v>43885</v>
      </c>
      <c r="B52" s="4">
        <v>0.78320601851851857</v>
      </c>
      <c r="C52">
        <v>49.972000000000001</v>
      </c>
    </row>
    <row r="53" spans="1:3" x14ac:dyDescent="0.25">
      <c r="A53" s="3">
        <v>43885</v>
      </c>
      <c r="B53" s="4">
        <v>0.78321759259259249</v>
      </c>
      <c r="C53">
        <v>49.975000000000001</v>
      </c>
    </row>
    <row r="54" spans="1:3" x14ac:dyDescent="0.25">
      <c r="A54" s="3">
        <v>43885</v>
      </c>
      <c r="B54" s="4">
        <v>0.78322916666666664</v>
      </c>
      <c r="C54">
        <v>49.978999999999999</v>
      </c>
    </row>
    <row r="55" spans="1:3" x14ac:dyDescent="0.25">
      <c r="A55" s="3">
        <v>43885</v>
      </c>
      <c r="B55" s="4">
        <v>0.78324074074074079</v>
      </c>
      <c r="C55">
        <v>49.981999999999999</v>
      </c>
    </row>
    <row r="56" spans="1:3" x14ac:dyDescent="0.25">
      <c r="A56" s="3">
        <v>43885</v>
      </c>
      <c r="B56" s="4">
        <v>0.78325231481481483</v>
      </c>
      <c r="C56">
        <v>49.984999999999999</v>
      </c>
    </row>
    <row r="57" spans="1:3" x14ac:dyDescent="0.25">
      <c r="A57" s="3">
        <v>43885</v>
      </c>
      <c r="B57" s="4">
        <v>0.78326388888888887</v>
      </c>
      <c r="C57">
        <v>49.987000000000002</v>
      </c>
    </row>
    <row r="58" spans="1:3" x14ac:dyDescent="0.25">
      <c r="A58" s="3">
        <v>43885</v>
      </c>
      <c r="B58" s="4">
        <v>0.78327546296296291</v>
      </c>
      <c r="C58">
        <v>49.987000000000002</v>
      </c>
    </row>
    <row r="59" spans="1:3" x14ac:dyDescent="0.25">
      <c r="A59" s="3">
        <v>43885</v>
      </c>
      <c r="B59" s="4">
        <v>0.78328703703703706</v>
      </c>
      <c r="C59">
        <v>49.988</v>
      </c>
    </row>
    <row r="60" spans="1:3" x14ac:dyDescent="0.25">
      <c r="A60" s="3">
        <v>43885</v>
      </c>
      <c r="B60" s="4">
        <v>0.78329861111111121</v>
      </c>
      <c r="C60">
        <v>49.987000000000002</v>
      </c>
    </row>
    <row r="61" spans="1:3" x14ac:dyDescent="0.25">
      <c r="A61" s="3">
        <v>43885</v>
      </c>
      <c r="B61" s="4">
        <v>0.78331018518518514</v>
      </c>
      <c r="C61">
        <v>49.985999999999997</v>
      </c>
    </row>
    <row r="62" spans="1:3" x14ac:dyDescent="0.25">
      <c r="A62" s="3">
        <v>43885</v>
      </c>
      <c r="B62" s="4">
        <v>0.78332175925925929</v>
      </c>
      <c r="C62">
        <v>49.984999999999999</v>
      </c>
    </row>
    <row r="63" spans="1:3" x14ac:dyDescent="0.25">
      <c r="A63" s="3">
        <v>43885</v>
      </c>
      <c r="B63" s="4">
        <v>0.78333333333333333</v>
      </c>
      <c r="C63">
        <v>49.981999999999999</v>
      </c>
    </row>
    <row r="64" spans="1:3" x14ac:dyDescent="0.25">
      <c r="A64" s="3">
        <v>43885</v>
      </c>
      <c r="B64" s="4">
        <v>0.78334490740740748</v>
      </c>
      <c r="C64">
        <v>49.98</v>
      </c>
    </row>
    <row r="65" spans="1:3" x14ac:dyDescent="0.25">
      <c r="A65" s="3">
        <v>43885</v>
      </c>
      <c r="B65" s="4">
        <v>0.7833564814814814</v>
      </c>
      <c r="C65">
        <v>49.98</v>
      </c>
    </row>
    <row r="66" spans="1:3" x14ac:dyDescent="0.25">
      <c r="A66" s="3">
        <v>43885</v>
      </c>
      <c r="B66" s="4">
        <v>0.78336805555555555</v>
      </c>
      <c r="C66">
        <v>49.978999999999999</v>
      </c>
    </row>
    <row r="67" spans="1:3" x14ac:dyDescent="0.25">
      <c r="A67" s="3">
        <v>43885</v>
      </c>
      <c r="B67" s="4">
        <v>0.7833796296296297</v>
      </c>
      <c r="C67">
        <v>49.978999999999999</v>
      </c>
    </row>
    <row r="68" spans="1:3" x14ac:dyDescent="0.25">
      <c r="A68" s="3">
        <v>43885</v>
      </c>
      <c r="B68" s="4">
        <v>0.78339120370370363</v>
      </c>
      <c r="C68">
        <v>49.98</v>
      </c>
    </row>
    <row r="69" spans="1:3" x14ac:dyDescent="0.25">
      <c r="A69" s="3">
        <v>43885</v>
      </c>
      <c r="B69" s="4">
        <v>0.78340277777777778</v>
      </c>
      <c r="C69">
        <v>49.981000000000002</v>
      </c>
    </row>
    <row r="70" spans="1:3" x14ac:dyDescent="0.25">
      <c r="A70" s="3">
        <v>43885</v>
      </c>
      <c r="B70" s="4">
        <v>0.78341435185185182</v>
      </c>
      <c r="C70">
        <v>49.981000000000002</v>
      </c>
    </row>
    <row r="71" spans="1:3" x14ac:dyDescent="0.25">
      <c r="A71" s="3">
        <v>43885</v>
      </c>
      <c r="B71" s="4">
        <v>0.78342592592592597</v>
      </c>
      <c r="C71">
        <v>49.981999999999999</v>
      </c>
    </row>
    <row r="72" spans="1:3" x14ac:dyDescent="0.25">
      <c r="A72" s="3">
        <v>43885</v>
      </c>
      <c r="B72" s="4">
        <v>0.7834374999999999</v>
      </c>
      <c r="C72">
        <v>49.984000000000002</v>
      </c>
    </row>
    <row r="73" spans="1:3" x14ac:dyDescent="0.25">
      <c r="A73" s="3">
        <v>43885</v>
      </c>
      <c r="B73" s="4">
        <v>0.78344907407407405</v>
      </c>
      <c r="C73">
        <v>49.984999999999999</v>
      </c>
    </row>
    <row r="74" spans="1:3" x14ac:dyDescent="0.25">
      <c r="A74" s="3">
        <v>43885</v>
      </c>
      <c r="B74" s="4">
        <v>0.7834606481481482</v>
      </c>
      <c r="C74">
        <v>49.985999999999997</v>
      </c>
    </row>
    <row r="75" spans="1:3" x14ac:dyDescent="0.25">
      <c r="A75" s="3">
        <v>43885</v>
      </c>
      <c r="B75" s="4">
        <v>0.78347222222222224</v>
      </c>
      <c r="C75">
        <v>49.984999999999999</v>
      </c>
    </row>
    <row r="76" spans="1:3" x14ac:dyDescent="0.25">
      <c r="A76" s="3">
        <v>43885</v>
      </c>
      <c r="B76" s="4">
        <v>0.78348379629629628</v>
      </c>
      <c r="C76">
        <v>49.987000000000002</v>
      </c>
    </row>
    <row r="77" spans="1:3" x14ac:dyDescent="0.25">
      <c r="A77" s="3">
        <v>43885</v>
      </c>
      <c r="B77" s="4">
        <v>0.78349537037037031</v>
      </c>
      <c r="C77">
        <v>49.99</v>
      </c>
    </row>
    <row r="78" spans="1:3" x14ac:dyDescent="0.25">
      <c r="A78" s="3">
        <v>43885</v>
      </c>
      <c r="B78" s="4">
        <v>0.78350694444444446</v>
      </c>
      <c r="C78">
        <v>49.993000000000002</v>
      </c>
    </row>
    <row r="79" spans="1:3" x14ac:dyDescent="0.25">
      <c r="A79" s="3">
        <v>43885</v>
      </c>
      <c r="B79" s="4">
        <v>0.78351851851851861</v>
      </c>
      <c r="C79">
        <v>49.994999999999997</v>
      </c>
    </row>
    <row r="80" spans="1:3" x14ac:dyDescent="0.25">
      <c r="A80" s="3">
        <v>43885</v>
      </c>
      <c r="B80" s="4">
        <v>0.78353009259259254</v>
      </c>
      <c r="C80">
        <v>49.997</v>
      </c>
    </row>
    <row r="81" spans="1:3" x14ac:dyDescent="0.25">
      <c r="A81" s="3">
        <v>43885</v>
      </c>
      <c r="B81" s="4">
        <v>0.78354166666666669</v>
      </c>
      <c r="C81">
        <v>49.994999999999997</v>
      </c>
    </row>
    <row r="82" spans="1:3" x14ac:dyDescent="0.25">
      <c r="A82" s="3">
        <v>43885</v>
      </c>
      <c r="B82" s="4">
        <v>0.78355324074074073</v>
      </c>
      <c r="C82">
        <v>49.997999999999998</v>
      </c>
    </row>
    <row r="83" spans="1:3" x14ac:dyDescent="0.25">
      <c r="A83" s="3">
        <v>43885</v>
      </c>
      <c r="B83" s="4">
        <v>0.78356481481481488</v>
      </c>
      <c r="C83">
        <v>49.996000000000002</v>
      </c>
    </row>
    <row r="84" spans="1:3" x14ac:dyDescent="0.25">
      <c r="A84" s="3">
        <v>43885</v>
      </c>
      <c r="B84" s="4">
        <v>0.78357638888888881</v>
      </c>
      <c r="C84">
        <v>49.997</v>
      </c>
    </row>
    <row r="85" spans="1:3" x14ac:dyDescent="0.25">
      <c r="A85" s="3">
        <v>43885</v>
      </c>
      <c r="B85" s="4">
        <v>0.78358796296296296</v>
      </c>
      <c r="C85">
        <v>49.997999999999998</v>
      </c>
    </row>
    <row r="86" spans="1:3" x14ac:dyDescent="0.25">
      <c r="A86" s="3">
        <v>43885</v>
      </c>
      <c r="B86" s="4">
        <v>0.78359953703703711</v>
      </c>
      <c r="C86">
        <v>49.994999999999997</v>
      </c>
    </row>
    <row r="87" spans="1:3" x14ac:dyDescent="0.25">
      <c r="A87" s="3">
        <v>43885</v>
      </c>
      <c r="B87" s="4">
        <v>0.78361111111111104</v>
      </c>
      <c r="C87">
        <v>49.993000000000002</v>
      </c>
    </row>
    <row r="88" spans="1:3" x14ac:dyDescent="0.25">
      <c r="A88" s="3">
        <v>43885</v>
      </c>
      <c r="B88" s="4">
        <v>0.78362268518518519</v>
      </c>
      <c r="C88">
        <v>49.988</v>
      </c>
    </row>
    <row r="89" spans="1:3" x14ac:dyDescent="0.25">
      <c r="A89" s="3">
        <v>43885</v>
      </c>
      <c r="B89" s="4">
        <v>0.78363425925925922</v>
      </c>
      <c r="C89">
        <v>49.982999999999997</v>
      </c>
    </row>
    <row r="90" spans="1:3" x14ac:dyDescent="0.25">
      <c r="A90" s="3">
        <v>43885</v>
      </c>
      <c r="B90" s="4">
        <v>0.78364583333333337</v>
      </c>
      <c r="C90">
        <v>49.976999999999997</v>
      </c>
    </row>
    <row r="91" spans="1:3" x14ac:dyDescent="0.25">
      <c r="A91" s="3">
        <v>43885</v>
      </c>
      <c r="B91" s="4">
        <v>0.7836574074074073</v>
      </c>
      <c r="C91">
        <v>49.972000000000001</v>
      </c>
    </row>
    <row r="92" spans="1:3" x14ac:dyDescent="0.25">
      <c r="A92" s="3">
        <v>43885</v>
      </c>
      <c r="B92" s="4">
        <v>0.78366898148148145</v>
      </c>
      <c r="C92">
        <v>49.97</v>
      </c>
    </row>
    <row r="93" spans="1:3" x14ac:dyDescent="0.25">
      <c r="A93" s="3">
        <v>43885</v>
      </c>
      <c r="B93" s="4">
        <v>0.7836805555555556</v>
      </c>
      <c r="C93">
        <v>49.969000000000001</v>
      </c>
    </row>
    <row r="94" spans="1:3" x14ac:dyDescent="0.25">
      <c r="A94" s="3">
        <v>43885</v>
      </c>
      <c r="B94" s="4">
        <v>0.78369212962962964</v>
      </c>
      <c r="C94">
        <v>49.966999999999999</v>
      </c>
    </row>
    <row r="95" spans="1:3" x14ac:dyDescent="0.25">
      <c r="A95" s="3">
        <v>43885</v>
      </c>
      <c r="B95" s="4">
        <v>0.78370370370370368</v>
      </c>
      <c r="C95">
        <v>49.969000000000001</v>
      </c>
    </row>
    <row r="96" spans="1:3" x14ac:dyDescent="0.25">
      <c r="A96" s="3">
        <v>43885</v>
      </c>
      <c r="B96" s="4">
        <v>0.78371527777777772</v>
      </c>
      <c r="C96">
        <v>49.968000000000004</v>
      </c>
    </row>
    <row r="97" spans="1:3" x14ac:dyDescent="0.25">
      <c r="A97" s="3">
        <v>43885</v>
      </c>
      <c r="B97" s="4">
        <v>0.78372685185185187</v>
      </c>
      <c r="C97">
        <v>49.965000000000003</v>
      </c>
    </row>
    <row r="98" spans="1:3" x14ac:dyDescent="0.25">
      <c r="A98" s="3">
        <v>43885</v>
      </c>
      <c r="B98" s="4">
        <v>0.78373842592592602</v>
      </c>
      <c r="C98">
        <v>49.962000000000003</v>
      </c>
    </row>
    <row r="99" spans="1:3" x14ac:dyDescent="0.25">
      <c r="A99" s="3">
        <v>43885</v>
      </c>
      <c r="B99" s="4">
        <v>0.78374999999999995</v>
      </c>
      <c r="C99">
        <v>49.95</v>
      </c>
    </row>
    <row r="100" spans="1:3" x14ac:dyDescent="0.25">
      <c r="A100" s="3">
        <v>43885</v>
      </c>
      <c r="B100" s="4">
        <v>0.7837615740740741</v>
      </c>
      <c r="C100">
        <v>49.927999999999997</v>
      </c>
    </row>
    <row r="101" spans="1:3" x14ac:dyDescent="0.25">
      <c r="A101" s="3">
        <v>43885</v>
      </c>
      <c r="B101" s="4">
        <v>0.78377314814814814</v>
      </c>
      <c r="C101">
        <v>49.912999999999997</v>
      </c>
    </row>
    <row r="102" spans="1:3" x14ac:dyDescent="0.25">
      <c r="A102" s="3">
        <v>43885</v>
      </c>
      <c r="B102" s="4">
        <v>0.78378472222222229</v>
      </c>
      <c r="C102">
        <v>49.898000000000003</v>
      </c>
    </row>
    <row r="103" spans="1:3" x14ac:dyDescent="0.25">
      <c r="A103" s="3">
        <v>43885</v>
      </c>
      <c r="B103" s="4">
        <v>0.78379629629629621</v>
      </c>
      <c r="C103">
        <v>49.887999999999998</v>
      </c>
    </row>
    <row r="104" spans="1:3" x14ac:dyDescent="0.25">
      <c r="A104" s="3">
        <v>43885</v>
      </c>
      <c r="B104" s="4">
        <v>0.78380787037037036</v>
      </c>
      <c r="C104">
        <v>49.88</v>
      </c>
    </row>
    <row r="105" spans="1:3" x14ac:dyDescent="0.25">
      <c r="A105" s="3">
        <v>43885</v>
      </c>
      <c r="B105" s="4">
        <v>0.78381944444444451</v>
      </c>
      <c r="C105">
        <v>49.875999999999998</v>
      </c>
    </row>
    <row r="106" spans="1:3" x14ac:dyDescent="0.25">
      <c r="A106" s="3">
        <v>43885</v>
      </c>
      <c r="B106" s="4">
        <v>0.78383101851851855</v>
      </c>
      <c r="C106">
        <v>49.875</v>
      </c>
    </row>
    <row r="107" spans="1:3" x14ac:dyDescent="0.25">
      <c r="A107" s="3">
        <v>43885</v>
      </c>
      <c r="B107" s="4">
        <v>0.78384259259259259</v>
      </c>
      <c r="C107">
        <v>49.875999999999998</v>
      </c>
    </row>
    <row r="108" spans="1:3" x14ac:dyDescent="0.25">
      <c r="A108" s="3">
        <v>43885</v>
      </c>
      <c r="B108" s="4">
        <v>0.78385416666666663</v>
      </c>
      <c r="C108">
        <v>49.877000000000002</v>
      </c>
    </row>
    <row r="109" spans="1:3" x14ac:dyDescent="0.25">
      <c r="A109" s="3">
        <v>43885</v>
      </c>
      <c r="B109" s="4">
        <v>0.78386574074074078</v>
      </c>
      <c r="C109">
        <v>49.88</v>
      </c>
    </row>
    <row r="110" spans="1:3" x14ac:dyDescent="0.25">
      <c r="A110" s="3">
        <v>43885</v>
      </c>
      <c r="B110" s="4">
        <v>0.78387731481481471</v>
      </c>
      <c r="C110">
        <v>49.884</v>
      </c>
    </row>
    <row r="111" spans="1:3" x14ac:dyDescent="0.25">
      <c r="A111" s="3">
        <v>43885</v>
      </c>
      <c r="B111" s="4">
        <v>0.78388888888888886</v>
      </c>
      <c r="C111">
        <v>49.887999999999998</v>
      </c>
    </row>
    <row r="112" spans="1:3" x14ac:dyDescent="0.25">
      <c r="A112" s="3">
        <v>43885</v>
      </c>
      <c r="B112" s="4">
        <v>0.78390046296296301</v>
      </c>
      <c r="C112">
        <v>49.893000000000001</v>
      </c>
    </row>
    <row r="113" spans="1:3" x14ac:dyDescent="0.25">
      <c r="A113" s="3">
        <v>43885</v>
      </c>
      <c r="B113" s="4">
        <v>0.78391203703703705</v>
      </c>
      <c r="C113">
        <v>49.896000000000001</v>
      </c>
    </row>
    <row r="114" spans="1:3" x14ac:dyDescent="0.25">
      <c r="A114" s="3">
        <v>43885</v>
      </c>
      <c r="B114" s="4">
        <v>0.78392361111111108</v>
      </c>
      <c r="C114">
        <v>49.899000000000001</v>
      </c>
    </row>
    <row r="115" spans="1:3" x14ac:dyDescent="0.25">
      <c r="A115" s="3">
        <v>43885</v>
      </c>
      <c r="B115" s="4">
        <v>0.78393518518518512</v>
      </c>
      <c r="C115">
        <v>49.9</v>
      </c>
    </row>
    <row r="116" spans="1:3" x14ac:dyDescent="0.25">
      <c r="A116" s="3">
        <v>43885</v>
      </c>
      <c r="B116" s="4">
        <v>0.78394675925925927</v>
      </c>
      <c r="C116">
        <v>49.898000000000003</v>
      </c>
    </row>
    <row r="117" spans="1:3" x14ac:dyDescent="0.25">
      <c r="A117" s="3">
        <v>43885</v>
      </c>
      <c r="B117" s="4">
        <v>0.78395833333333342</v>
      </c>
      <c r="C117">
        <v>49.896000000000001</v>
      </c>
    </row>
    <row r="118" spans="1:3" x14ac:dyDescent="0.25">
      <c r="A118" s="3">
        <v>43885</v>
      </c>
      <c r="B118" s="4">
        <v>0.78396990740740735</v>
      </c>
      <c r="C118">
        <v>49.893999999999998</v>
      </c>
    </row>
    <row r="119" spans="1:3" x14ac:dyDescent="0.25">
      <c r="A119" s="3">
        <v>43885</v>
      </c>
      <c r="B119" s="4">
        <v>0.7839814814814815</v>
      </c>
      <c r="C119">
        <v>49.890999999999998</v>
      </c>
    </row>
    <row r="120" spans="1:3" x14ac:dyDescent="0.25">
      <c r="A120" s="3">
        <v>43885</v>
      </c>
      <c r="B120" s="4">
        <v>0.78399305555555554</v>
      </c>
      <c r="C120">
        <v>49.89</v>
      </c>
    </row>
    <row r="121" spans="1:3" x14ac:dyDescent="0.25">
      <c r="A121" s="3">
        <v>43885</v>
      </c>
      <c r="B121" s="4">
        <v>0.78400462962962969</v>
      </c>
      <c r="C121">
        <v>49.887999999999998</v>
      </c>
    </row>
    <row r="122" spans="1:3" x14ac:dyDescent="0.25">
      <c r="A122" s="3">
        <v>43885</v>
      </c>
      <c r="B122" s="4">
        <v>0.78401620370370362</v>
      </c>
      <c r="C122">
        <v>49.887999999999998</v>
      </c>
    </row>
    <row r="123" spans="1:3" x14ac:dyDescent="0.25">
      <c r="A123" s="3">
        <v>43885</v>
      </c>
      <c r="B123" s="4">
        <v>0.78402777777777777</v>
      </c>
      <c r="C123">
        <v>49.887</v>
      </c>
    </row>
    <row r="124" spans="1:3" x14ac:dyDescent="0.25">
      <c r="A124" s="3">
        <v>43885</v>
      </c>
      <c r="B124" s="4">
        <v>0.78403935185185192</v>
      </c>
      <c r="C124">
        <v>49.887999999999998</v>
      </c>
    </row>
    <row r="125" spans="1:3" x14ac:dyDescent="0.25">
      <c r="A125" s="3">
        <v>43885</v>
      </c>
      <c r="B125" s="4">
        <v>0.78405092592592596</v>
      </c>
      <c r="C125">
        <v>49.887</v>
      </c>
    </row>
    <row r="126" spans="1:3" x14ac:dyDescent="0.25">
      <c r="A126" s="3">
        <v>43885</v>
      </c>
      <c r="B126" s="4">
        <v>0.7840625</v>
      </c>
      <c r="C126">
        <v>49.884999999999998</v>
      </c>
    </row>
    <row r="127" spans="1:3" x14ac:dyDescent="0.25">
      <c r="A127" s="3">
        <v>43885</v>
      </c>
      <c r="B127" s="4">
        <v>0.78407407407407403</v>
      </c>
      <c r="C127">
        <v>49.883000000000003</v>
      </c>
    </row>
    <row r="128" spans="1:3" x14ac:dyDescent="0.25">
      <c r="A128" s="3">
        <v>43885</v>
      </c>
      <c r="B128" s="4">
        <v>0.78408564814814818</v>
      </c>
      <c r="C128">
        <v>49.878999999999998</v>
      </c>
    </row>
    <row r="129" spans="1:3" x14ac:dyDescent="0.25">
      <c r="A129" s="3">
        <v>43885</v>
      </c>
      <c r="B129" s="4">
        <v>0.78409722222222233</v>
      </c>
      <c r="C129">
        <v>49.875999999999998</v>
      </c>
    </row>
    <row r="130" spans="1:3" x14ac:dyDescent="0.25">
      <c r="A130" s="3">
        <v>43885</v>
      </c>
      <c r="B130" s="4">
        <v>0.78410879629629626</v>
      </c>
      <c r="C130">
        <v>49.871000000000002</v>
      </c>
    </row>
    <row r="131" spans="1:3" x14ac:dyDescent="0.25">
      <c r="A131" s="3">
        <v>43885</v>
      </c>
      <c r="B131" s="4">
        <v>0.78412037037037041</v>
      </c>
      <c r="C131">
        <v>49.865000000000002</v>
      </c>
    </row>
    <row r="132" spans="1:3" x14ac:dyDescent="0.25">
      <c r="A132" s="3">
        <v>43885</v>
      </c>
      <c r="B132" s="4">
        <v>0.78413194444444445</v>
      </c>
      <c r="C132">
        <v>49.86</v>
      </c>
    </row>
    <row r="133" spans="1:3" x14ac:dyDescent="0.25">
      <c r="A133" s="3">
        <v>43885</v>
      </c>
      <c r="B133" s="4">
        <v>0.78414351851851849</v>
      </c>
      <c r="C133">
        <v>49.854999999999997</v>
      </c>
    </row>
    <row r="134" spans="1:3" x14ac:dyDescent="0.25">
      <c r="A134" s="3">
        <v>43885</v>
      </c>
      <c r="B134" s="4">
        <v>0.78415509259259253</v>
      </c>
      <c r="C134">
        <v>49.85</v>
      </c>
    </row>
    <row r="135" spans="1:3" x14ac:dyDescent="0.25">
      <c r="A135" s="3">
        <v>43885</v>
      </c>
      <c r="B135" s="4">
        <v>0.78416666666666668</v>
      </c>
      <c r="C135">
        <v>49.845999999999997</v>
      </c>
    </row>
    <row r="136" spans="1:3" x14ac:dyDescent="0.25">
      <c r="A136" s="3">
        <v>43885</v>
      </c>
      <c r="B136" s="4">
        <v>0.78417824074074083</v>
      </c>
      <c r="C136">
        <v>49.843000000000004</v>
      </c>
    </row>
    <row r="137" spans="1:3" x14ac:dyDescent="0.25">
      <c r="A137" s="3">
        <v>43885</v>
      </c>
      <c r="B137" s="4">
        <v>0.78418981481481476</v>
      </c>
      <c r="C137">
        <v>49.84</v>
      </c>
    </row>
    <row r="138" spans="1:3" x14ac:dyDescent="0.25">
      <c r="A138" s="3">
        <v>43885</v>
      </c>
      <c r="B138" s="4">
        <v>0.78420138888888891</v>
      </c>
      <c r="C138">
        <v>49.838000000000001</v>
      </c>
    </row>
    <row r="139" spans="1:3" x14ac:dyDescent="0.25">
      <c r="A139" s="3">
        <v>43885</v>
      </c>
      <c r="B139" s="4">
        <v>0.78421296296296295</v>
      </c>
      <c r="C139">
        <v>49.837000000000003</v>
      </c>
    </row>
    <row r="140" spans="1:3" x14ac:dyDescent="0.25">
      <c r="A140" s="3">
        <v>43885</v>
      </c>
      <c r="B140" s="4">
        <v>0.78422453703703709</v>
      </c>
      <c r="C140">
        <v>49.835999999999999</v>
      </c>
    </row>
    <row r="141" spans="1:3" x14ac:dyDescent="0.25">
      <c r="A141" s="3">
        <v>43885</v>
      </c>
      <c r="B141" s="4">
        <v>0.78423611111111102</v>
      </c>
      <c r="C141">
        <v>49.834000000000003</v>
      </c>
    </row>
    <row r="142" spans="1:3" x14ac:dyDescent="0.25">
      <c r="A142" s="3">
        <v>43885</v>
      </c>
      <c r="B142" s="4">
        <v>0.78424768518518517</v>
      </c>
      <c r="C142">
        <v>49.834000000000003</v>
      </c>
    </row>
    <row r="143" spans="1:3" x14ac:dyDescent="0.25">
      <c r="A143" s="3">
        <v>43885</v>
      </c>
      <c r="B143" s="4">
        <v>0.78425925925925932</v>
      </c>
      <c r="C143">
        <v>49.83</v>
      </c>
    </row>
    <row r="144" spans="1:3" x14ac:dyDescent="0.25">
      <c r="A144" s="3">
        <v>43885</v>
      </c>
      <c r="B144" s="4">
        <v>0.78427083333333336</v>
      </c>
      <c r="C144">
        <v>49.83</v>
      </c>
    </row>
    <row r="145" spans="1:3" x14ac:dyDescent="0.25">
      <c r="A145" s="3">
        <v>43885</v>
      </c>
      <c r="B145" s="4">
        <v>0.7842824074074074</v>
      </c>
      <c r="C145">
        <v>49.83</v>
      </c>
    </row>
    <row r="146" spans="1:3" x14ac:dyDescent="0.25">
      <c r="A146" s="3">
        <v>43885</v>
      </c>
      <c r="B146" s="4">
        <v>0.78429398148148144</v>
      </c>
      <c r="C146">
        <v>49.83</v>
      </c>
    </row>
    <row r="147" spans="1:3" x14ac:dyDescent="0.25">
      <c r="A147" s="3">
        <v>43885</v>
      </c>
      <c r="B147" s="4">
        <v>0.78430555555555559</v>
      </c>
      <c r="C147">
        <v>49.832999999999998</v>
      </c>
    </row>
    <row r="148" spans="1:3" x14ac:dyDescent="0.25">
      <c r="A148" s="3">
        <v>43885</v>
      </c>
      <c r="B148" s="4">
        <v>0.78431712962962974</v>
      </c>
      <c r="C148">
        <v>49.834000000000003</v>
      </c>
    </row>
    <row r="149" spans="1:3" x14ac:dyDescent="0.25">
      <c r="A149" s="3">
        <v>43885</v>
      </c>
      <c r="B149" s="4">
        <v>0.78432870370370367</v>
      </c>
      <c r="C149">
        <v>49.837000000000003</v>
      </c>
    </row>
    <row r="150" spans="1:3" x14ac:dyDescent="0.25">
      <c r="A150" s="3">
        <v>43885</v>
      </c>
      <c r="B150" s="4">
        <v>0.78434027777777782</v>
      </c>
      <c r="C150">
        <v>49.835999999999999</v>
      </c>
    </row>
    <row r="151" spans="1:3" x14ac:dyDescent="0.25">
      <c r="A151" s="3">
        <v>43885</v>
      </c>
      <c r="B151" s="4">
        <v>0.78435185185185186</v>
      </c>
      <c r="C151">
        <v>49.838000000000001</v>
      </c>
    </row>
    <row r="152" spans="1:3" x14ac:dyDescent="0.25">
      <c r="A152" s="3">
        <v>43885</v>
      </c>
      <c r="B152" s="4">
        <v>0.78436342592592589</v>
      </c>
      <c r="C152">
        <v>49.837000000000003</v>
      </c>
    </row>
    <row r="153" spans="1:3" x14ac:dyDescent="0.25">
      <c r="A153" s="3">
        <v>43885</v>
      </c>
      <c r="B153" s="4">
        <v>0.78437499999999993</v>
      </c>
      <c r="C153">
        <v>49.838999999999999</v>
      </c>
    </row>
    <row r="154" spans="1:3" x14ac:dyDescent="0.25">
      <c r="A154" s="3">
        <v>43885</v>
      </c>
      <c r="B154" s="4">
        <v>0.78438657407407408</v>
      </c>
      <c r="C154">
        <v>49.841000000000001</v>
      </c>
    </row>
    <row r="155" spans="1:3" x14ac:dyDescent="0.25">
      <c r="A155" s="3">
        <v>43885</v>
      </c>
      <c r="B155" s="4">
        <v>0.78439814814814823</v>
      </c>
      <c r="C155">
        <v>49.843000000000004</v>
      </c>
    </row>
    <row r="156" spans="1:3" x14ac:dyDescent="0.25">
      <c r="A156" s="3">
        <v>43885</v>
      </c>
      <c r="B156" s="4">
        <v>0.78440972222222216</v>
      </c>
      <c r="C156">
        <v>49.844000000000001</v>
      </c>
    </row>
    <row r="157" spans="1:3" x14ac:dyDescent="0.25">
      <c r="A157" s="3">
        <v>43885</v>
      </c>
      <c r="B157" s="4">
        <v>0.78442129629629631</v>
      </c>
      <c r="C157">
        <v>49.844999999999999</v>
      </c>
    </row>
    <row r="158" spans="1:3" x14ac:dyDescent="0.25">
      <c r="A158" s="3">
        <v>43885</v>
      </c>
      <c r="B158" s="4">
        <v>0.78443287037037035</v>
      </c>
      <c r="C158">
        <v>49.845999999999997</v>
      </c>
    </row>
    <row r="159" spans="1:3" x14ac:dyDescent="0.25">
      <c r="A159" s="3">
        <v>43885</v>
      </c>
      <c r="B159" s="4">
        <v>0.7844444444444445</v>
      </c>
      <c r="C159">
        <v>49.85</v>
      </c>
    </row>
    <row r="160" spans="1:3" x14ac:dyDescent="0.25">
      <c r="A160" s="3">
        <v>43885</v>
      </c>
      <c r="B160" s="4">
        <v>0.78445601851851843</v>
      </c>
      <c r="C160">
        <v>49.851999999999997</v>
      </c>
    </row>
    <row r="161" spans="1:3" x14ac:dyDescent="0.25">
      <c r="A161" s="3">
        <v>43885</v>
      </c>
      <c r="B161" s="4">
        <v>0.78446759259259258</v>
      </c>
      <c r="C161">
        <v>49.853999999999999</v>
      </c>
    </row>
    <row r="162" spans="1:3" x14ac:dyDescent="0.25">
      <c r="A162" s="3">
        <v>43885</v>
      </c>
      <c r="B162" s="4">
        <v>0.78447916666666673</v>
      </c>
      <c r="C162">
        <v>49.854999999999997</v>
      </c>
    </row>
    <row r="163" spans="1:3" x14ac:dyDescent="0.25">
      <c r="A163" s="3">
        <v>43885</v>
      </c>
      <c r="B163" s="4">
        <v>0.78449074074074077</v>
      </c>
      <c r="C163">
        <v>49.857999999999997</v>
      </c>
    </row>
    <row r="164" spans="1:3" x14ac:dyDescent="0.25">
      <c r="A164" s="3">
        <v>43885</v>
      </c>
      <c r="B164" s="4">
        <v>0.78450231481481481</v>
      </c>
      <c r="C164">
        <v>49.857999999999997</v>
      </c>
    </row>
    <row r="165" spans="1:3" x14ac:dyDescent="0.25">
      <c r="A165" s="3">
        <v>43885</v>
      </c>
      <c r="B165" s="4">
        <v>0.78451388888888884</v>
      </c>
      <c r="C165">
        <v>49.859000000000002</v>
      </c>
    </row>
    <row r="166" spans="1:3" x14ac:dyDescent="0.25">
      <c r="A166" s="3">
        <v>43885</v>
      </c>
      <c r="B166" s="4">
        <v>0.78452546296296299</v>
      </c>
      <c r="C166">
        <v>49.859000000000002</v>
      </c>
    </row>
    <row r="167" spans="1:3" x14ac:dyDescent="0.25">
      <c r="A167" s="3">
        <v>43885</v>
      </c>
      <c r="B167" s="4">
        <v>0.78453703703703714</v>
      </c>
      <c r="C167">
        <v>49.860999999999997</v>
      </c>
    </row>
    <row r="168" spans="1:3" x14ac:dyDescent="0.25">
      <c r="A168" s="3">
        <v>43885</v>
      </c>
      <c r="B168" s="4">
        <v>0.78454861111111107</v>
      </c>
      <c r="C168">
        <v>49.859000000000002</v>
      </c>
    </row>
    <row r="169" spans="1:3" x14ac:dyDescent="0.25">
      <c r="A169" s="3">
        <v>43885</v>
      </c>
      <c r="B169" s="4">
        <v>0.78456018518518522</v>
      </c>
      <c r="C169">
        <v>49.86</v>
      </c>
    </row>
    <row r="170" spans="1:3" x14ac:dyDescent="0.25">
      <c r="A170" s="3">
        <v>43885</v>
      </c>
      <c r="B170" s="4">
        <v>0.78457175925925926</v>
      </c>
      <c r="C170">
        <v>49.857999999999997</v>
      </c>
    </row>
    <row r="171" spans="1:3" x14ac:dyDescent="0.25">
      <c r="A171" s="3">
        <v>43885</v>
      </c>
      <c r="B171" s="4">
        <v>0.7845833333333333</v>
      </c>
      <c r="C171">
        <v>49.856999999999999</v>
      </c>
    </row>
    <row r="172" spans="1:3" x14ac:dyDescent="0.25">
      <c r="A172" s="3">
        <v>43885</v>
      </c>
      <c r="B172" s="4">
        <v>0.78459490740740734</v>
      </c>
      <c r="C172">
        <v>49.856000000000002</v>
      </c>
    </row>
    <row r="173" spans="1:3" x14ac:dyDescent="0.25">
      <c r="A173" s="3">
        <v>43885</v>
      </c>
      <c r="B173" s="4">
        <v>0.78460648148148149</v>
      </c>
      <c r="C173">
        <v>49.853999999999999</v>
      </c>
    </row>
    <row r="174" spans="1:3" x14ac:dyDescent="0.25">
      <c r="A174" s="3">
        <v>43885</v>
      </c>
      <c r="B174" s="4">
        <v>0.78461805555555564</v>
      </c>
      <c r="C174">
        <v>49.853000000000002</v>
      </c>
    </row>
    <row r="175" spans="1:3" x14ac:dyDescent="0.25">
      <c r="A175" s="3">
        <v>43885</v>
      </c>
      <c r="B175" s="4">
        <v>0.78462962962962957</v>
      </c>
      <c r="C175">
        <v>49.851999999999997</v>
      </c>
    </row>
    <row r="176" spans="1:3" x14ac:dyDescent="0.25">
      <c r="A176" s="3">
        <v>43885</v>
      </c>
      <c r="B176" s="4">
        <v>0.78464120370370372</v>
      </c>
      <c r="C176">
        <v>49.851999999999997</v>
      </c>
    </row>
    <row r="177" spans="1:3" x14ac:dyDescent="0.25">
      <c r="A177" s="3">
        <v>43885</v>
      </c>
      <c r="B177" s="4">
        <v>0.78465277777777775</v>
      </c>
      <c r="C177">
        <v>49.850999999999999</v>
      </c>
    </row>
    <row r="178" spans="1:3" x14ac:dyDescent="0.25">
      <c r="A178" s="3">
        <v>43885</v>
      </c>
      <c r="B178" s="4">
        <v>0.7846643518518519</v>
      </c>
      <c r="C178">
        <v>49.851999999999997</v>
      </c>
    </row>
    <row r="179" spans="1:3" x14ac:dyDescent="0.25">
      <c r="A179" s="3">
        <v>43885</v>
      </c>
      <c r="B179" s="4">
        <v>0.78467592592592583</v>
      </c>
      <c r="C179">
        <v>49.850999999999999</v>
      </c>
    </row>
    <row r="180" spans="1:3" x14ac:dyDescent="0.25">
      <c r="A180" s="3">
        <v>43885</v>
      </c>
      <c r="B180" s="4">
        <v>0.78468749999999998</v>
      </c>
      <c r="C180">
        <v>49.854999999999997</v>
      </c>
    </row>
    <row r="181" spans="1:3" x14ac:dyDescent="0.25">
      <c r="A181" s="3">
        <v>43885</v>
      </c>
      <c r="B181" s="4">
        <v>0.78469907407407413</v>
      </c>
      <c r="C181">
        <v>49.856999999999999</v>
      </c>
    </row>
    <row r="182" spans="1:3" x14ac:dyDescent="0.25">
      <c r="A182" s="3">
        <v>43885</v>
      </c>
      <c r="B182" s="4">
        <v>0.78471064814814817</v>
      </c>
      <c r="C182">
        <v>49.86</v>
      </c>
    </row>
    <row r="183" spans="1:3" x14ac:dyDescent="0.25">
      <c r="A183" s="3">
        <v>43885</v>
      </c>
      <c r="B183" s="4">
        <v>0.78472222222222221</v>
      </c>
      <c r="C183">
        <v>49.860999999999997</v>
      </c>
    </row>
    <row r="184" spans="1:3" x14ac:dyDescent="0.25">
      <c r="A184" s="3">
        <v>43885</v>
      </c>
      <c r="B184" s="4">
        <v>0.78473379629629625</v>
      </c>
      <c r="C184">
        <v>49.863</v>
      </c>
    </row>
    <row r="185" spans="1:3" x14ac:dyDescent="0.25">
      <c r="A185" s="3">
        <v>43885</v>
      </c>
      <c r="B185" s="4">
        <v>0.7847453703703704</v>
      </c>
      <c r="C185">
        <v>49.865000000000002</v>
      </c>
    </row>
    <row r="186" spans="1:3" x14ac:dyDescent="0.25">
      <c r="A186" s="3">
        <v>43885</v>
      </c>
      <c r="B186" s="4">
        <v>0.78475694444444455</v>
      </c>
      <c r="C186">
        <v>49.866</v>
      </c>
    </row>
    <row r="187" spans="1:3" x14ac:dyDescent="0.25">
      <c r="A187" s="3">
        <v>43885</v>
      </c>
      <c r="B187" s="4">
        <v>0.78476851851851848</v>
      </c>
      <c r="C187">
        <v>49.87</v>
      </c>
    </row>
    <row r="188" spans="1:3" x14ac:dyDescent="0.25">
      <c r="A188" s="3">
        <v>43885</v>
      </c>
      <c r="B188" s="4">
        <v>0.78478009259259263</v>
      </c>
      <c r="C188">
        <v>49.875999999999998</v>
      </c>
    </row>
    <row r="189" spans="1:3" x14ac:dyDescent="0.25">
      <c r="A189" s="3">
        <v>43885</v>
      </c>
      <c r="B189" s="4">
        <v>0.78479166666666667</v>
      </c>
      <c r="C189">
        <v>49.884</v>
      </c>
    </row>
    <row r="190" spans="1:3" x14ac:dyDescent="0.25">
      <c r="A190" s="3">
        <v>43885</v>
      </c>
      <c r="B190" s="4">
        <v>0.7848032407407407</v>
      </c>
      <c r="C190">
        <v>49.892000000000003</v>
      </c>
    </row>
    <row r="191" spans="1:3" x14ac:dyDescent="0.25">
      <c r="A191" s="3">
        <v>43885</v>
      </c>
      <c r="B191" s="4">
        <v>0.78481481481481474</v>
      </c>
      <c r="C191">
        <v>49.905000000000001</v>
      </c>
    </row>
    <row r="192" spans="1:3" x14ac:dyDescent="0.25">
      <c r="A192" s="3">
        <v>43885</v>
      </c>
      <c r="B192" s="4">
        <v>0.78482638888888889</v>
      </c>
      <c r="C192">
        <v>49.914000000000001</v>
      </c>
    </row>
    <row r="193" spans="1:3" x14ac:dyDescent="0.25">
      <c r="A193" s="3">
        <v>43885</v>
      </c>
      <c r="B193" s="4">
        <v>0.78483796296296304</v>
      </c>
      <c r="C193">
        <v>49.927</v>
      </c>
    </row>
    <row r="194" spans="1:3" x14ac:dyDescent="0.25">
      <c r="A194" s="3">
        <v>43885</v>
      </c>
      <c r="B194" s="4">
        <v>0.78484953703703697</v>
      </c>
      <c r="C194">
        <v>49.936999999999998</v>
      </c>
    </row>
    <row r="195" spans="1:3" x14ac:dyDescent="0.25">
      <c r="A195" s="3">
        <v>43885</v>
      </c>
      <c r="B195" s="4">
        <v>0.78486111111111112</v>
      </c>
      <c r="C195">
        <v>49.948</v>
      </c>
    </row>
    <row r="196" spans="1:3" x14ac:dyDescent="0.25">
      <c r="A196" s="3">
        <v>43885</v>
      </c>
      <c r="B196" s="4">
        <v>0.78487268518518516</v>
      </c>
      <c r="C196">
        <v>49.954999999999998</v>
      </c>
    </row>
    <row r="197" spans="1:3" x14ac:dyDescent="0.25">
      <c r="A197" s="3">
        <v>43885</v>
      </c>
      <c r="B197" s="4">
        <v>0.78488425925925931</v>
      </c>
      <c r="C197">
        <v>49.96</v>
      </c>
    </row>
    <row r="198" spans="1:3" x14ac:dyDescent="0.25">
      <c r="A198" s="3">
        <v>43885</v>
      </c>
      <c r="B198" s="4">
        <v>0.78489583333333324</v>
      </c>
      <c r="C198">
        <v>49.960999999999999</v>
      </c>
    </row>
    <row r="199" spans="1:3" x14ac:dyDescent="0.25">
      <c r="A199" s="3">
        <v>43885</v>
      </c>
      <c r="B199" s="4">
        <v>0.78490740740740739</v>
      </c>
      <c r="C199">
        <v>49.960999999999999</v>
      </c>
    </row>
    <row r="200" spans="1:3" x14ac:dyDescent="0.25">
      <c r="A200" s="3">
        <v>43885</v>
      </c>
      <c r="B200" s="4">
        <v>0.78491898148148154</v>
      </c>
      <c r="C200">
        <v>49.96</v>
      </c>
    </row>
    <row r="201" spans="1:3" x14ac:dyDescent="0.25">
      <c r="A201" s="3">
        <v>43885</v>
      </c>
      <c r="B201" s="4">
        <v>0.78493055555555558</v>
      </c>
      <c r="C201">
        <v>49.96</v>
      </c>
    </row>
    <row r="202" spans="1:3" x14ac:dyDescent="0.25">
      <c r="A202" s="3">
        <v>43885</v>
      </c>
      <c r="B202" s="4">
        <v>0.78494212962962961</v>
      </c>
      <c r="C202">
        <v>49.957999999999998</v>
      </c>
    </row>
    <row r="203" spans="1:3" x14ac:dyDescent="0.25">
      <c r="A203" s="3">
        <v>43885</v>
      </c>
      <c r="B203" s="4">
        <v>0.78495370370370365</v>
      </c>
      <c r="C203">
        <v>49.956000000000003</v>
      </c>
    </row>
    <row r="204" spans="1:3" x14ac:dyDescent="0.25">
      <c r="A204" s="3">
        <v>43885</v>
      </c>
      <c r="B204" s="4">
        <v>0.7849652777777778</v>
      </c>
      <c r="C204">
        <v>49.954999999999998</v>
      </c>
    </row>
    <row r="205" spans="1:3" x14ac:dyDescent="0.25">
      <c r="A205" s="3">
        <v>43885</v>
      </c>
      <c r="B205" s="4">
        <v>0.78497685185185195</v>
      </c>
      <c r="C205">
        <v>49.959000000000003</v>
      </c>
    </row>
    <row r="206" spans="1:3" x14ac:dyDescent="0.25">
      <c r="A206" s="3">
        <v>43885</v>
      </c>
      <c r="B206" s="4">
        <v>0.78498842592592588</v>
      </c>
      <c r="C206">
        <v>49.965000000000003</v>
      </c>
    </row>
    <row r="207" spans="1:3" x14ac:dyDescent="0.25">
      <c r="A207" s="3">
        <v>43885</v>
      </c>
      <c r="B207" s="4">
        <v>0.78500000000000003</v>
      </c>
      <c r="C207">
        <v>49.966999999999999</v>
      </c>
    </row>
    <row r="208" spans="1:3" x14ac:dyDescent="0.25">
      <c r="A208" s="3">
        <v>43885</v>
      </c>
      <c r="B208" s="4">
        <v>0.78501157407407407</v>
      </c>
      <c r="C208">
        <v>49.975000000000001</v>
      </c>
    </row>
    <row r="209" spans="1:3" x14ac:dyDescent="0.25">
      <c r="A209" s="3">
        <v>43885</v>
      </c>
      <c r="B209" s="4">
        <v>0.78502314814814811</v>
      </c>
      <c r="C209">
        <v>49.973999999999997</v>
      </c>
    </row>
    <row r="210" spans="1:3" x14ac:dyDescent="0.25">
      <c r="A210" s="3">
        <v>43885</v>
      </c>
      <c r="B210" s="4">
        <v>0.78503472222222215</v>
      </c>
      <c r="C210">
        <v>49.973999999999997</v>
      </c>
    </row>
    <row r="211" spans="1:3" x14ac:dyDescent="0.25">
      <c r="A211" s="3">
        <v>43885</v>
      </c>
      <c r="B211" s="4">
        <v>0.7850462962962963</v>
      </c>
      <c r="C211">
        <v>49.972999999999999</v>
      </c>
    </row>
    <row r="212" spans="1:3" x14ac:dyDescent="0.25">
      <c r="A212" s="3">
        <v>43885</v>
      </c>
      <c r="B212" s="4">
        <v>0.78505787037037045</v>
      </c>
      <c r="C212">
        <v>49.97</v>
      </c>
    </row>
    <row r="213" spans="1:3" x14ac:dyDescent="0.25">
      <c r="A213" s="3">
        <v>43885</v>
      </c>
      <c r="B213" s="4">
        <v>0.78506944444444438</v>
      </c>
      <c r="C213">
        <v>49.969000000000001</v>
      </c>
    </row>
    <row r="214" spans="1:3" x14ac:dyDescent="0.25">
      <c r="A214" s="3">
        <v>43885</v>
      </c>
      <c r="B214" s="4">
        <v>0.78508101851851853</v>
      </c>
      <c r="C214">
        <v>49.968000000000004</v>
      </c>
    </row>
    <row r="215" spans="1:3" x14ac:dyDescent="0.25">
      <c r="A215" s="3">
        <v>43885</v>
      </c>
      <c r="B215" s="4">
        <v>0.78509259259259256</v>
      </c>
      <c r="C215">
        <v>49.97</v>
      </c>
    </row>
    <row r="216" spans="1:3" x14ac:dyDescent="0.25">
      <c r="A216" s="3">
        <v>43885</v>
      </c>
      <c r="B216" s="4">
        <v>0.78510416666666671</v>
      </c>
      <c r="C216">
        <v>49.969000000000001</v>
      </c>
    </row>
    <row r="217" spans="1:3" x14ac:dyDescent="0.25">
      <c r="A217" s="3">
        <v>43885</v>
      </c>
      <c r="B217" s="4">
        <v>0.78511574074074064</v>
      </c>
      <c r="C217">
        <v>49.97</v>
      </c>
    </row>
    <row r="218" spans="1:3" x14ac:dyDescent="0.25">
      <c r="A218" s="3">
        <v>43885</v>
      </c>
      <c r="B218" s="4">
        <v>0.78512731481481479</v>
      </c>
      <c r="C218">
        <v>49.968000000000004</v>
      </c>
    </row>
    <row r="219" spans="1:3" x14ac:dyDescent="0.25">
      <c r="A219" s="3">
        <v>43885</v>
      </c>
      <c r="B219" s="4">
        <v>0.78513888888888894</v>
      </c>
      <c r="C219">
        <v>49.97</v>
      </c>
    </row>
    <row r="220" spans="1:3" x14ac:dyDescent="0.25">
      <c r="A220" s="3">
        <v>43885</v>
      </c>
      <c r="B220" s="4">
        <v>0.78515046296296298</v>
      </c>
      <c r="C220">
        <v>49.97</v>
      </c>
    </row>
    <row r="221" spans="1:3" x14ac:dyDescent="0.25">
      <c r="A221" s="3">
        <v>43885</v>
      </c>
      <c r="B221" s="4">
        <v>0.78516203703703702</v>
      </c>
      <c r="C221">
        <v>49.970999999999997</v>
      </c>
    </row>
    <row r="222" spans="1:3" x14ac:dyDescent="0.25">
      <c r="A222" s="3">
        <v>43885</v>
      </c>
      <c r="B222" s="4">
        <v>0.78517361111111106</v>
      </c>
      <c r="C222">
        <v>49.97</v>
      </c>
    </row>
    <row r="223" spans="1:3" x14ac:dyDescent="0.25">
      <c r="A223" s="3">
        <v>43885</v>
      </c>
      <c r="B223" s="4">
        <v>0.78518518518518521</v>
      </c>
      <c r="C223">
        <v>49.969000000000001</v>
      </c>
    </row>
    <row r="224" spans="1:3" x14ac:dyDescent="0.25">
      <c r="A224" s="3">
        <v>43885</v>
      </c>
      <c r="B224" s="4">
        <v>0.78519675925925936</v>
      </c>
      <c r="C224">
        <v>49.968000000000004</v>
      </c>
    </row>
    <row r="225" spans="1:3" x14ac:dyDescent="0.25">
      <c r="A225" s="3">
        <v>43885</v>
      </c>
      <c r="B225" s="4">
        <v>0.78520833333333329</v>
      </c>
      <c r="C225">
        <v>49.966999999999999</v>
      </c>
    </row>
    <row r="226" spans="1:3" x14ac:dyDescent="0.25">
      <c r="A226" s="3">
        <v>43885</v>
      </c>
      <c r="B226" s="4">
        <v>0.78521990740740744</v>
      </c>
      <c r="C226">
        <v>49.966999999999999</v>
      </c>
    </row>
    <row r="227" spans="1:3" x14ac:dyDescent="0.25">
      <c r="A227" s="3">
        <v>43885</v>
      </c>
      <c r="B227" s="4">
        <v>0.78523148148148147</v>
      </c>
      <c r="C227">
        <v>49.965000000000003</v>
      </c>
    </row>
    <row r="228" spans="1:3" x14ac:dyDescent="0.25">
      <c r="A228" s="3">
        <v>43885</v>
      </c>
      <c r="B228" s="4">
        <v>0.78524305555555562</v>
      </c>
      <c r="C228">
        <v>49.963999999999999</v>
      </c>
    </row>
    <row r="229" spans="1:3" x14ac:dyDescent="0.25">
      <c r="A229" s="3">
        <v>43885</v>
      </c>
      <c r="B229" s="4">
        <v>0.78525462962962955</v>
      </c>
      <c r="C229">
        <v>49.962000000000003</v>
      </c>
    </row>
    <row r="230" spans="1:3" x14ac:dyDescent="0.25">
      <c r="A230" s="3">
        <v>43885</v>
      </c>
      <c r="B230" s="4">
        <v>0.7852662037037037</v>
      </c>
      <c r="C230">
        <v>49.963000000000001</v>
      </c>
    </row>
    <row r="231" spans="1:3" x14ac:dyDescent="0.25">
      <c r="A231" s="3">
        <v>43885</v>
      </c>
      <c r="B231" s="4">
        <v>0.78527777777777785</v>
      </c>
      <c r="C231">
        <v>49.962000000000003</v>
      </c>
    </row>
    <row r="232" spans="1:3" x14ac:dyDescent="0.25">
      <c r="A232" s="3">
        <v>43885</v>
      </c>
      <c r="B232" s="4">
        <v>0.78528935185185189</v>
      </c>
      <c r="C232">
        <v>49.963000000000001</v>
      </c>
    </row>
    <row r="233" spans="1:3" x14ac:dyDescent="0.25">
      <c r="A233" s="3">
        <v>43885</v>
      </c>
      <c r="B233" s="4">
        <v>0.78530092592592593</v>
      </c>
      <c r="C233">
        <v>49.963000000000001</v>
      </c>
    </row>
    <row r="234" spans="1:3" x14ac:dyDescent="0.25">
      <c r="A234" s="3">
        <v>43885</v>
      </c>
      <c r="B234" s="4">
        <v>0.78531249999999997</v>
      </c>
      <c r="C234">
        <v>49.963999999999999</v>
      </c>
    </row>
    <row r="235" spans="1:3" x14ac:dyDescent="0.25">
      <c r="A235" s="3">
        <v>43885</v>
      </c>
      <c r="B235" s="4">
        <v>0.78532407407407412</v>
      </c>
      <c r="C235">
        <v>49.965000000000003</v>
      </c>
    </row>
    <row r="236" spans="1:3" x14ac:dyDescent="0.25">
      <c r="A236" s="3">
        <v>43885</v>
      </c>
      <c r="B236" s="4">
        <v>0.78533564814814805</v>
      </c>
      <c r="C236">
        <v>49.966999999999999</v>
      </c>
    </row>
    <row r="237" spans="1:3" x14ac:dyDescent="0.25">
      <c r="A237" s="3">
        <v>43885</v>
      </c>
      <c r="B237" s="4">
        <v>0.7853472222222222</v>
      </c>
      <c r="C237">
        <v>49.966999999999999</v>
      </c>
    </row>
    <row r="238" spans="1:3" x14ac:dyDescent="0.25">
      <c r="A238" s="3">
        <v>43885</v>
      </c>
      <c r="B238" s="4">
        <v>0.78535879629629635</v>
      </c>
      <c r="C238">
        <v>49.97</v>
      </c>
    </row>
    <row r="239" spans="1:3" x14ac:dyDescent="0.25">
      <c r="A239" s="3">
        <v>43885</v>
      </c>
      <c r="B239" s="4">
        <v>0.78537037037037039</v>
      </c>
      <c r="C239">
        <v>49.972999999999999</v>
      </c>
    </row>
    <row r="240" spans="1:3" x14ac:dyDescent="0.25">
      <c r="A240" s="3">
        <v>43885</v>
      </c>
      <c r="B240" s="4">
        <v>0.78538194444444442</v>
      </c>
      <c r="C240">
        <v>49.978000000000002</v>
      </c>
    </row>
    <row r="241" spans="1:3" x14ac:dyDescent="0.25">
      <c r="A241" s="3">
        <v>43885</v>
      </c>
      <c r="B241" s="4">
        <v>0.78539351851851846</v>
      </c>
      <c r="C241">
        <v>49.981999999999999</v>
      </c>
    </row>
    <row r="242" spans="1:3" x14ac:dyDescent="0.25">
      <c r="A242" s="3">
        <v>43885</v>
      </c>
      <c r="B242" s="4">
        <v>0.78540509259259261</v>
      </c>
      <c r="C242">
        <v>49.985999999999997</v>
      </c>
    </row>
    <row r="243" spans="1:3" x14ac:dyDescent="0.25">
      <c r="A243" s="3">
        <v>43885</v>
      </c>
      <c r="B243" s="4">
        <v>0.78541666666666676</v>
      </c>
      <c r="C243">
        <v>49.988</v>
      </c>
    </row>
    <row r="244" spans="1:3" x14ac:dyDescent="0.25">
      <c r="A244" s="3">
        <v>43885</v>
      </c>
      <c r="B244" s="4">
        <v>0.78542824074074069</v>
      </c>
      <c r="C244">
        <v>49.99</v>
      </c>
    </row>
    <row r="245" spans="1:3" x14ac:dyDescent="0.25">
      <c r="A245" s="3">
        <v>43885</v>
      </c>
      <c r="B245" s="4">
        <v>0.78543981481481484</v>
      </c>
      <c r="C245">
        <v>49.991999999999997</v>
      </c>
    </row>
    <row r="246" spans="1:3" x14ac:dyDescent="0.25">
      <c r="A246" s="3">
        <v>43885</v>
      </c>
      <c r="B246" s="4">
        <v>0.78545138888888888</v>
      </c>
      <c r="C246">
        <v>49.994999999999997</v>
      </c>
    </row>
    <row r="247" spans="1:3" x14ac:dyDescent="0.25">
      <c r="A247" s="3">
        <v>43885</v>
      </c>
      <c r="B247" s="4">
        <v>0.78546296296296303</v>
      </c>
      <c r="C247">
        <v>49.999000000000002</v>
      </c>
    </row>
    <row r="248" spans="1:3" x14ac:dyDescent="0.25">
      <c r="A248" s="3">
        <v>43885</v>
      </c>
      <c r="B248" s="4">
        <v>0.78547453703703696</v>
      </c>
      <c r="C248">
        <v>50.002000000000002</v>
      </c>
    </row>
    <row r="249" spans="1:3" x14ac:dyDescent="0.25">
      <c r="A249" s="3">
        <v>43885</v>
      </c>
      <c r="B249" s="4">
        <v>0.78548611111111111</v>
      </c>
      <c r="C249">
        <v>50.006</v>
      </c>
    </row>
    <row r="250" spans="1:3" x14ac:dyDescent="0.25">
      <c r="A250" s="3">
        <v>43885</v>
      </c>
      <c r="B250" s="4">
        <v>0.78549768518518526</v>
      </c>
      <c r="C250">
        <v>50.006</v>
      </c>
    </row>
    <row r="251" spans="1:3" x14ac:dyDescent="0.25">
      <c r="A251" s="3">
        <v>43885</v>
      </c>
      <c r="B251" s="4">
        <v>0.7855092592592593</v>
      </c>
      <c r="C251">
        <v>50.009</v>
      </c>
    </row>
    <row r="252" spans="1:3" x14ac:dyDescent="0.25">
      <c r="A252" s="3">
        <v>43885</v>
      </c>
      <c r="B252" s="4">
        <v>0.78552083333333333</v>
      </c>
      <c r="C252">
        <v>50.011000000000003</v>
      </c>
    </row>
    <row r="253" spans="1:3" x14ac:dyDescent="0.25">
      <c r="A253" s="3">
        <v>43885</v>
      </c>
      <c r="B253" s="4">
        <v>0.78553240740740737</v>
      </c>
      <c r="C253">
        <v>50.015999999999998</v>
      </c>
    </row>
    <row r="254" spans="1:3" x14ac:dyDescent="0.25">
      <c r="A254" s="3">
        <v>43885</v>
      </c>
      <c r="B254" s="4">
        <v>0.78554398148148152</v>
      </c>
      <c r="C254">
        <v>50.018000000000001</v>
      </c>
    </row>
    <row r="255" spans="1:3" x14ac:dyDescent="0.25">
      <c r="A255" s="3">
        <v>43885</v>
      </c>
      <c r="B255" s="4">
        <v>0.78555555555555545</v>
      </c>
      <c r="C255">
        <v>50.018000000000001</v>
      </c>
    </row>
    <row r="256" spans="1:3" x14ac:dyDescent="0.25">
      <c r="A256" s="3">
        <v>43885</v>
      </c>
      <c r="B256" s="4">
        <v>0.7855671296296296</v>
      </c>
      <c r="C256">
        <v>50.017000000000003</v>
      </c>
    </row>
    <row r="257" spans="1:3" x14ac:dyDescent="0.25">
      <c r="A257" s="3">
        <v>43885</v>
      </c>
      <c r="B257" s="4">
        <v>0.78557870370370375</v>
      </c>
      <c r="C257">
        <v>50.012</v>
      </c>
    </row>
    <row r="258" spans="1:3" x14ac:dyDescent="0.25">
      <c r="A258" s="3">
        <v>43885</v>
      </c>
      <c r="B258" s="4">
        <v>0.78559027777777779</v>
      </c>
      <c r="C258">
        <v>50.011000000000003</v>
      </c>
    </row>
    <row r="259" spans="1:3" x14ac:dyDescent="0.25">
      <c r="A259" s="3">
        <v>43885</v>
      </c>
      <c r="B259" s="4">
        <v>0.78560185185185183</v>
      </c>
      <c r="C259">
        <v>50.006999999999998</v>
      </c>
    </row>
    <row r="260" spans="1:3" x14ac:dyDescent="0.25">
      <c r="A260" s="3">
        <v>43885</v>
      </c>
      <c r="B260" s="4">
        <v>0.78561342592592587</v>
      </c>
      <c r="C260">
        <v>50.005000000000003</v>
      </c>
    </row>
    <row r="261" spans="1:3" x14ac:dyDescent="0.25">
      <c r="A261" s="3">
        <v>43885</v>
      </c>
      <c r="B261" s="4">
        <v>0.78562500000000002</v>
      </c>
      <c r="C261">
        <v>50.002000000000002</v>
      </c>
    </row>
    <row r="262" spans="1:3" x14ac:dyDescent="0.25">
      <c r="A262" s="3">
        <v>43885</v>
      </c>
      <c r="B262" s="4">
        <v>0.78563657407407417</v>
      </c>
      <c r="C262">
        <v>50.002000000000002</v>
      </c>
    </row>
    <row r="263" spans="1:3" x14ac:dyDescent="0.25">
      <c r="A263" s="3">
        <v>43885</v>
      </c>
      <c r="B263" s="4">
        <v>0.7856481481481481</v>
      </c>
      <c r="C263">
        <v>50.002000000000002</v>
      </c>
    </row>
    <row r="264" spans="1:3" x14ac:dyDescent="0.25">
      <c r="A264" s="3">
        <v>43885</v>
      </c>
      <c r="B264" s="4">
        <v>0.78565972222222225</v>
      </c>
      <c r="C264">
        <v>50.002000000000002</v>
      </c>
    </row>
    <row r="265" spans="1:3" x14ac:dyDescent="0.25">
      <c r="A265" s="3">
        <v>43885</v>
      </c>
      <c r="B265" s="4">
        <v>0.78567129629629628</v>
      </c>
      <c r="C265">
        <v>50.003</v>
      </c>
    </row>
    <row r="266" spans="1:3" x14ac:dyDescent="0.25">
      <c r="A266" s="3">
        <v>43885</v>
      </c>
      <c r="B266" s="4">
        <v>0.78568287037037043</v>
      </c>
      <c r="C266">
        <v>50.003999999999998</v>
      </c>
    </row>
    <row r="267" spans="1:3" x14ac:dyDescent="0.25">
      <c r="A267" s="3">
        <v>43885</v>
      </c>
      <c r="B267" s="4">
        <v>0.78569444444444436</v>
      </c>
      <c r="C267">
        <v>50.005000000000003</v>
      </c>
    </row>
    <row r="268" spans="1:3" x14ac:dyDescent="0.25">
      <c r="A268" s="3">
        <v>43885</v>
      </c>
      <c r="B268" s="4">
        <v>0.78570601851851851</v>
      </c>
      <c r="C268">
        <v>50.009</v>
      </c>
    </row>
    <row r="269" spans="1:3" x14ac:dyDescent="0.25">
      <c r="A269" s="3">
        <v>43885</v>
      </c>
      <c r="B269" s="4">
        <v>0.78571759259259266</v>
      </c>
      <c r="C269">
        <v>50.011000000000003</v>
      </c>
    </row>
    <row r="270" spans="1:3" x14ac:dyDescent="0.25">
      <c r="A270" s="3">
        <v>43885</v>
      </c>
      <c r="B270" s="4">
        <v>0.7857291666666667</v>
      </c>
      <c r="C270">
        <v>50.012999999999998</v>
      </c>
    </row>
    <row r="271" spans="1:3" x14ac:dyDescent="0.25">
      <c r="A271" s="3">
        <v>43885</v>
      </c>
      <c r="B271" s="4">
        <v>0.78574074074074074</v>
      </c>
      <c r="C271">
        <v>50.014000000000003</v>
      </c>
    </row>
    <row r="272" spans="1:3" x14ac:dyDescent="0.25">
      <c r="A272" s="3">
        <v>43885</v>
      </c>
      <c r="B272" s="4">
        <v>0.78575231481481478</v>
      </c>
      <c r="C272">
        <v>50.015999999999998</v>
      </c>
    </row>
    <row r="273" spans="1:3" x14ac:dyDescent="0.25">
      <c r="A273" s="3">
        <v>43885</v>
      </c>
      <c r="B273" s="4">
        <v>0.78576388888888893</v>
      </c>
      <c r="C273">
        <v>50.018999999999998</v>
      </c>
    </row>
    <row r="274" spans="1:3" x14ac:dyDescent="0.25">
      <c r="A274" s="3">
        <v>43885</v>
      </c>
      <c r="B274" s="4">
        <v>0.78577546296296286</v>
      </c>
      <c r="C274">
        <v>50.021000000000001</v>
      </c>
    </row>
    <row r="275" spans="1:3" x14ac:dyDescent="0.25">
      <c r="A275" s="3">
        <v>43885</v>
      </c>
      <c r="B275" s="4">
        <v>0.78578703703703701</v>
      </c>
      <c r="C275">
        <v>50.02</v>
      </c>
    </row>
    <row r="276" spans="1:3" x14ac:dyDescent="0.25">
      <c r="A276" s="3">
        <v>43885</v>
      </c>
      <c r="B276" s="4">
        <v>0.78579861111111116</v>
      </c>
      <c r="C276">
        <v>50.021000000000001</v>
      </c>
    </row>
    <row r="277" spans="1:3" x14ac:dyDescent="0.25">
      <c r="A277" s="3">
        <v>43885</v>
      </c>
      <c r="B277" s="4">
        <v>0.78581018518518519</v>
      </c>
      <c r="C277">
        <v>50.02</v>
      </c>
    </row>
    <row r="278" spans="1:3" x14ac:dyDescent="0.25">
      <c r="A278" s="3">
        <v>43885</v>
      </c>
      <c r="B278" s="4">
        <v>0.78582175925925923</v>
      </c>
      <c r="C278">
        <v>50.018999999999998</v>
      </c>
    </row>
    <row r="279" spans="1:3" x14ac:dyDescent="0.25">
      <c r="A279" s="3">
        <v>43885</v>
      </c>
      <c r="B279" s="4">
        <v>0.78583333333333327</v>
      </c>
      <c r="C279">
        <v>50.017000000000003</v>
      </c>
    </row>
    <row r="280" spans="1:3" x14ac:dyDescent="0.25">
      <c r="A280" s="3">
        <v>43885</v>
      </c>
      <c r="B280" s="4">
        <v>0.78584490740740742</v>
      </c>
      <c r="C280">
        <v>50.015000000000001</v>
      </c>
    </row>
    <row r="281" spans="1:3" x14ac:dyDescent="0.25">
      <c r="A281" s="3">
        <v>43885</v>
      </c>
      <c r="B281" s="4">
        <v>0.78585648148148157</v>
      </c>
      <c r="C281">
        <v>50.012999999999998</v>
      </c>
    </row>
    <row r="282" spans="1:3" x14ac:dyDescent="0.25">
      <c r="A282" s="3">
        <v>43885</v>
      </c>
      <c r="B282" s="4">
        <v>0.7858680555555555</v>
      </c>
      <c r="C282">
        <v>50.012</v>
      </c>
    </row>
    <row r="283" spans="1:3" x14ac:dyDescent="0.25">
      <c r="A283" s="3">
        <v>43885</v>
      </c>
      <c r="B283" s="4">
        <v>0.78587962962962965</v>
      </c>
      <c r="C283">
        <v>50.011000000000003</v>
      </c>
    </row>
    <row r="284" spans="1:3" x14ac:dyDescent="0.25">
      <c r="A284" s="3">
        <v>43885</v>
      </c>
      <c r="B284" s="4">
        <v>0.78589120370370369</v>
      </c>
      <c r="C284">
        <v>50.01</v>
      </c>
    </row>
    <row r="285" spans="1:3" x14ac:dyDescent="0.25">
      <c r="A285" s="3">
        <v>43885</v>
      </c>
      <c r="B285" s="4">
        <v>0.78590277777777784</v>
      </c>
      <c r="C285">
        <v>50.006999999999998</v>
      </c>
    </row>
    <row r="286" spans="1:3" x14ac:dyDescent="0.25">
      <c r="A286" s="3">
        <v>43885</v>
      </c>
      <c r="B286" s="4">
        <v>0.78591435185185177</v>
      </c>
      <c r="C286">
        <v>50.006</v>
      </c>
    </row>
    <row r="287" spans="1:3" x14ac:dyDescent="0.25">
      <c r="A287" s="3">
        <v>43885</v>
      </c>
      <c r="B287" s="4">
        <v>0.78592592592592592</v>
      </c>
      <c r="C287">
        <v>50.000999999999998</v>
      </c>
    </row>
    <row r="288" spans="1:3" x14ac:dyDescent="0.25">
      <c r="A288" s="3">
        <v>43885</v>
      </c>
      <c r="B288" s="4">
        <v>0.78593750000000007</v>
      </c>
      <c r="C288">
        <v>50</v>
      </c>
    </row>
    <row r="289" spans="1:3" x14ac:dyDescent="0.25">
      <c r="A289" s="3">
        <v>43885</v>
      </c>
      <c r="B289" s="4">
        <v>0.78594907407407411</v>
      </c>
      <c r="C289">
        <v>49.997999999999998</v>
      </c>
    </row>
    <row r="290" spans="1:3" x14ac:dyDescent="0.25">
      <c r="A290" s="3">
        <v>43885</v>
      </c>
      <c r="B290" s="4">
        <v>0.78596064814814814</v>
      </c>
      <c r="C290">
        <v>49.994999999999997</v>
      </c>
    </row>
    <row r="291" spans="1:3" x14ac:dyDescent="0.25">
      <c r="A291" s="3">
        <v>43885</v>
      </c>
      <c r="B291" s="4">
        <v>0.78597222222222218</v>
      </c>
      <c r="C291">
        <v>49.993000000000002</v>
      </c>
    </row>
    <row r="292" spans="1:3" x14ac:dyDescent="0.25">
      <c r="A292" s="3">
        <v>43885</v>
      </c>
      <c r="B292" s="4">
        <v>0.78598379629629633</v>
      </c>
      <c r="C292">
        <v>49.993000000000002</v>
      </c>
    </row>
    <row r="293" spans="1:3" x14ac:dyDescent="0.25">
      <c r="A293" s="3">
        <v>43885</v>
      </c>
      <c r="B293" s="4">
        <v>0.78599537037037026</v>
      </c>
      <c r="C293">
        <v>49.994999999999997</v>
      </c>
    </row>
    <row r="294" spans="1:3" x14ac:dyDescent="0.25">
      <c r="A294" s="3">
        <v>43885</v>
      </c>
      <c r="B294" s="4">
        <v>0.78600694444444441</v>
      </c>
      <c r="C294">
        <v>49.999000000000002</v>
      </c>
    </row>
    <row r="295" spans="1:3" x14ac:dyDescent="0.25">
      <c r="A295" s="3">
        <v>43885</v>
      </c>
      <c r="B295" s="4">
        <v>0.78601851851851856</v>
      </c>
      <c r="C295">
        <v>50.005000000000003</v>
      </c>
    </row>
    <row r="296" spans="1:3" x14ac:dyDescent="0.25">
      <c r="A296" s="3">
        <v>43885</v>
      </c>
      <c r="B296" s="4">
        <v>0.7860300925925926</v>
      </c>
      <c r="C296">
        <v>50.011000000000003</v>
      </c>
    </row>
    <row r="297" spans="1:3" x14ac:dyDescent="0.25">
      <c r="A297" s="3">
        <v>43885</v>
      </c>
      <c r="B297" s="4">
        <v>0.78604166666666664</v>
      </c>
      <c r="C297">
        <v>50.015000000000001</v>
      </c>
    </row>
    <row r="298" spans="1:3" x14ac:dyDescent="0.25">
      <c r="A298" s="3">
        <v>43885</v>
      </c>
      <c r="B298" s="4">
        <v>0.78605324074074068</v>
      </c>
      <c r="C298">
        <v>50.02</v>
      </c>
    </row>
    <row r="299" spans="1:3" x14ac:dyDescent="0.25">
      <c r="A299" s="3">
        <v>43885</v>
      </c>
      <c r="B299" s="4">
        <v>0.78606481481481483</v>
      </c>
      <c r="C299">
        <v>50.021000000000001</v>
      </c>
    </row>
    <row r="300" spans="1:3" x14ac:dyDescent="0.25">
      <c r="A300" s="3">
        <v>43885</v>
      </c>
      <c r="B300" s="4">
        <v>0.78607638888888898</v>
      </c>
      <c r="C300">
        <v>50.021999999999998</v>
      </c>
    </row>
    <row r="301" spans="1:3" x14ac:dyDescent="0.25">
      <c r="A301" s="3">
        <v>43885</v>
      </c>
      <c r="B301" s="4">
        <v>0.78608796296296291</v>
      </c>
      <c r="C301">
        <v>50.021000000000001</v>
      </c>
    </row>
    <row r="302" spans="1:3" x14ac:dyDescent="0.25">
      <c r="A302" s="3">
        <v>43885</v>
      </c>
      <c r="B302" s="4">
        <v>0.78609953703703705</v>
      </c>
      <c r="C302">
        <v>50.018999999999998</v>
      </c>
    </row>
    <row r="303" spans="1:3" x14ac:dyDescent="0.25">
      <c r="A303" s="3"/>
      <c r="B303" s="4"/>
    </row>
    <row r="304" spans="1:3" x14ac:dyDescent="0.25">
      <c r="A304" s="3"/>
      <c r="B304" s="4"/>
    </row>
    <row r="305" spans="1:2" x14ac:dyDescent="0.25">
      <c r="A305" s="3"/>
      <c r="B305" s="4"/>
    </row>
    <row r="306" spans="1:2" x14ac:dyDescent="0.25">
      <c r="A306" s="3"/>
      <c r="B306" s="4"/>
    </row>
    <row r="307" spans="1:2" x14ac:dyDescent="0.25">
      <c r="A307" s="3"/>
      <c r="B307" s="4"/>
    </row>
    <row r="308" spans="1:2" x14ac:dyDescent="0.25">
      <c r="A308" s="3"/>
      <c r="B308" s="4"/>
    </row>
    <row r="309" spans="1:2" x14ac:dyDescent="0.25">
      <c r="A309" s="3"/>
      <c r="B309" s="4"/>
    </row>
    <row r="310" spans="1:2" x14ac:dyDescent="0.25">
      <c r="A310" s="3"/>
      <c r="B310" s="4"/>
    </row>
    <row r="311" spans="1:2" x14ac:dyDescent="0.25">
      <c r="A311" s="3"/>
      <c r="B311" s="4"/>
    </row>
    <row r="312" spans="1:2" x14ac:dyDescent="0.25">
      <c r="A312" s="3"/>
      <c r="B312" s="4"/>
    </row>
    <row r="313" spans="1:2" x14ac:dyDescent="0.25">
      <c r="A313" s="3"/>
      <c r="B313" s="4"/>
    </row>
    <row r="314" spans="1:2" x14ac:dyDescent="0.25">
      <c r="A314" s="3"/>
      <c r="B314" s="4"/>
    </row>
    <row r="315" spans="1:2" x14ac:dyDescent="0.25">
      <c r="A315" s="3"/>
      <c r="B315" s="4"/>
    </row>
    <row r="316" spans="1:2" x14ac:dyDescent="0.25">
      <c r="A316" s="3"/>
      <c r="B316" s="4"/>
    </row>
    <row r="317" spans="1:2" x14ac:dyDescent="0.25">
      <c r="A317" s="3"/>
      <c r="B317" s="4"/>
    </row>
    <row r="318" spans="1:2" x14ac:dyDescent="0.25">
      <c r="A318" s="3"/>
      <c r="B318" s="4"/>
    </row>
    <row r="319" spans="1:2" x14ac:dyDescent="0.25">
      <c r="A319" s="3"/>
      <c r="B319" s="4"/>
    </row>
    <row r="320" spans="1:2" x14ac:dyDescent="0.25">
      <c r="A320" s="3"/>
      <c r="B320" s="4"/>
    </row>
    <row r="321" spans="1:2" x14ac:dyDescent="0.25">
      <c r="A321" s="3"/>
      <c r="B321" s="4"/>
    </row>
    <row r="322" spans="1:2" x14ac:dyDescent="0.25">
      <c r="A322" s="3"/>
      <c r="B322" s="4"/>
    </row>
    <row r="323" spans="1:2" x14ac:dyDescent="0.25">
      <c r="A323" s="3"/>
      <c r="B323" s="4"/>
    </row>
    <row r="324" spans="1:2" x14ac:dyDescent="0.25">
      <c r="A324" s="3"/>
      <c r="B324" s="4"/>
    </row>
    <row r="325" spans="1:2" x14ac:dyDescent="0.25">
      <c r="A325" s="3"/>
      <c r="B325" s="4"/>
    </row>
    <row r="326" spans="1:2" x14ac:dyDescent="0.25">
      <c r="A326" s="3"/>
      <c r="B326" s="4"/>
    </row>
    <row r="327" spans="1:2" x14ac:dyDescent="0.25">
      <c r="A327" s="3"/>
      <c r="B327" s="4"/>
    </row>
    <row r="328" spans="1:2" x14ac:dyDescent="0.25">
      <c r="A328" s="3"/>
      <c r="B328" s="4"/>
    </row>
    <row r="329" spans="1:2" x14ac:dyDescent="0.25">
      <c r="A329" s="3"/>
      <c r="B329" s="4"/>
    </row>
    <row r="330" spans="1:2" x14ac:dyDescent="0.25">
      <c r="A330" s="3"/>
      <c r="B330" s="4"/>
    </row>
    <row r="331" spans="1:2" x14ac:dyDescent="0.25">
      <c r="A331" s="3"/>
      <c r="B331" s="4"/>
    </row>
    <row r="332" spans="1:2" x14ac:dyDescent="0.25">
      <c r="A332" s="3"/>
      <c r="B332" s="4"/>
    </row>
    <row r="333" spans="1:2" x14ac:dyDescent="0.25">
      <c r="A333" s="3"/>
      <c r="B333" s="4"/>
    </row>
    <row r="334" spans="1:2" x14ac:dyDescent="0.25">
      <c r="A334" s="3"/>
      <c r="B334" s="4"/>
    </row>
    <row r="335" spans="1:2" x14ac:dyDescent="0.25">
      <c r="A335" s="3"/>
      <c r="B335" s="4"/>
    </row>
    <row r="336" spans="1:2" x14ac:dyDescent="0.25">
      <c r="A336" s="3"/>
      <c r="B336" s="4"/>
    </row>
    <row r="337" spans="1:2" x14ac:dyDescent="0.25">
      <c r="A337" s="3"/>
      <c r="B337" s="4"/>
    </row>
    <row r="338" spans="1:2" x14ac:dyDescent="0.25">
      <c r="A338" s="3"/>
      <c r="B338" s="4"/>
    </row>
    <row r="339" spans="1:2" x14ac:dyDescent="0.25">
      <c r="A339" s="3"/>
      <c r="B339" s="4"/>
    </row>
    <row r="340" spans="1:2" x14ac:dyDescent="0.25">
      <c r="A340" s="3"/>
      <c r="B340" s="4"/>
    </row>
    <row r="341" spans="1:2" x14ac:dyDescent="0.25">
      <c r="A341" s="3"/>
      <c r="B341" s="4"/>
    </row>
    <row r="342" spans="1:2" x14ac:dyDescent="0.25">
      <c r="A342" s="3"/>
      <c r="B342" s="4"/>
    </row>
    <row r="343" spans="1:2" x14ac:dyDescent="0.25">
      <c r="A343" s="3"/>
      <c r="B343" s="4"/>
    </row>
    <row r="344" spans="1:2" x14ac:dyDescent="0.25">
      <c r="A344" s="3"/>
      <c r="B344" s="4"/>
    </row>
    <row r="345" spans="1:2" x14ac:dyDescent="0.25">
      <c r="A345" s="3"/>
      <c r="B345" s="4"/>
    </row>
    <row r="346" spans="1:2" x14ac:dyDescent="0.25">
      <c r="A346" s="3"/>
      <c r="B346" s="4"/>
    </row>
    <row r="347" spans="1:2" x14ac:dyDescent="0.25">
      <c r="A347" s="3"/>
      <c r="B347" s="4"/>
    </row>
    <row r="348" spans="1:2" x14ac:dyDescent="0.25">
      <c r="A348" s="3"/>
      <c r="B348" s="4"/>
    </row>
    <row r="349" spans="1:2" x14ac:dyDescent="0.25">
      <c r="A349" s="3"/>
      <c r="B349" s="4"/>
    </row>
    <row r="350" spans="1:2" x14ac:dyDescent="0.25">
      <c r="A350" s="3"/>
      <c r="B350" s="4"/>
    </row>
    <row r="351" spans="1:2" x14ac:dyDescent="0.25">
      <c r="A351" s="3"/>
      <c r="B351" s="4"/>
    </row>
    <row r="352" spans="1:2" x14ac:dyDescent="0.25">
      <c r="A352" s="3"/>
      <c r="B352" s="4"/>
    </row>
    <row r="353" spans="1:2" x14ac:dyDescent="0.25">
      <c r="A353" s="3"/>
      <c r="B353" s="4"/>
    </row>
    <row r="354" spans="1:2" x14ac:dyDescent="0.25">
      <c r="A354" s="3"/>
      <c r="B354" s="4"/>
    </row>
    <row r="355" spans="1:2" x14ac:dyDescent="0.25">
      <c r="A355" s="3"/>
      <c r="B355" s="4"/>
    </row>
    <row r="356" spans="1:2" x14ac:dyDescent="0.25">
      <c r="A356" s="3"/>
      <c r="B356" s="4"/>
    </row>
    <row r="357" spans="1:2" x14ac:dyDescent="0.25">
      <c r="A357" s="3"/>
      <c r="B357" s="4"/>
    </row>
    <row r="358" spans="1:2" x14ac:dyDescent="0.25">
      <c r="A358" s="3"/>
      <c r="B358" s="4"/>
    </row>
    <row r="359" spans="1:2" x14ac:dyDescent="0.25">
      <c r="A359" s="3"/>
      <c r="B359" s="4"/>
    </row>
    <row r="360" spans="1:2" x14ac:dyDescent="0.25">
      <c r="A360" s="3"/>
      <c r="B360" s="4"/>
    </row>
    <row r="361" spans="1:2" x14ac:dyDescent="0.25">
      <c r="A361" s="3"/>
      <c r="B361" s="4"/>
    </row>
    <row r="362" spans="1:2" x14ac:dyDescent="0.25">
      <c r="A362" s="3"/>
      <c r="B362" s="4"/>
    </row>
    <row r="363" spans="1:2" x14ac:dyDescent="0.25">
      <c r="A363" s="3"/>
      <c r="B363" s="4"/>
    </row>
    <row r="364" spans="1:2" x14ac:dyDescent="0.25">
      <c r="A364" s="3"/>
      <c r="B364" s="4"/>
    </row>
    <row r="365" spans="1:2" x14ac:dyDescent="0.25">
      <c r="A365" s="3"/>
      <c r="B365" s="4"/>
    </row>
    <row r="366" spans="1:2" x14ac:dyDescent="0.25">
      <c r="A366" s="3"/>
      <c r="B366" s="4"/>
    </row>
    <row r="367" spans="1:2" x14ac:dyDescent="0.25">
      <c r="A367" s="3"/>
      <c r="B367" s="4"/>
    </row>
    <row r="368" spans="1:2" x14ac:dyDescent="0.25">
      <c r="A368" s="3"/>
      <c r="B368" s="4"/>
    </row>
    <row r="369" spans="1:2" x14ac:dyDescent="0.25">
      <c r="A369" s="3"/>
      <c r="B369" s="4"/>
    </row>
    <row r="370" spans="1:2" x14ac:dyDescent="0.25">
      <c r="A370" s="3"/>
      <c r="B370" s="4"/>
    </row>
    <row r="371" spans="1:2" x14ac:dyDescent="0.25">
      <c r="A371" s="3"/>
      <c r="B371" s="4"/>
    </row>
    <row r="372" spans="1:2" x14ac:dyDescent="0.25">
      <c r="A372" s="3"/>
      <c r="B372" s="4"/>
    </row>
    <row r="373" spans="1:2" x14ac:dyDescent="0.25">
      <c r="A373" s="3"/>
      <c r="B373" s="4"/>
    </row>
    <row r="374" spans="1:2" x14ac:dyDescent="0.25">
      <c r="A374" s="3"/>
      <c r="B374" s="4"/>
    </row>
    <row r="375" spans="1:2" x14ac:dyDescent="0.25">
      <c r="A375" s="3"/>
      <c r="B375" s="4"/>
    </row>
    <row r="376" spans="1:2" x14ac:dyDescent="0.25">
      <c r="A376" s="3"/>
      <c r="B376" s="4"/>
    </row>
    <row r="377" spans="1:2" x14ac:dyDescent="0.25">
      <c r="A377" s="3"/>
      <c r="B377" s="4"/>
    </row>
    <row r="378" spans="1:2" x14ac:dyDescent="0.25">
      <c r="A378" s="3"/>
      <c r="B378" s="4"/>
    </row>
    <row r="379" spans="1:2" x14ac:dyDescent="0.25">
      <c r="A379" s="3"/>
      <c r="B379" s="4"/>
    </row>
    <row r="380" spans="1:2" x14ac:dyDescent="0.25">
      <c r="A380" s="3"/>
      <c r="B380" s="4"/>
    </row>
    <row r="381" spans="1:2" x14ac:dyDescent="0.25">
      <c r="A381" s="3"/>
      <c r="B381" s="4"/>
    </row>
    <row r="382" spans="1:2" x14ac:dyDescent="0.25">
      <c r="A382" s="3"/>
      <c r="B382" s="4"/>
    </row>
    <row r="383" spans="1:2" x14ac:dyDescent="0.25">
      <c r="A383" s="3"/>
      <c r="B383" s="4"/>
    </row>
    <row r="384" spans="1:2" x14ac:dyDescent="0.25">
      <c r="A384" s="3"/>
      <c r="B384" s="4"/>
    </row>
    <row r="385" spans="1:2" x14ac:dyDescent="0.25">
      <c r="A385" s="3"/>
      <c r="B385" s="4"/>
    </row>
    <row r="386" spans="1:2" x14ac:dyDescent="0.25">
      <c r="A386" s="3"/>
      <c r="B386" s="4"/>
    </row>
    <row r="387" spans="1:2" x14ac:dyDescent="0.25">
      <c r="A387" s="3"/>
      <c r="B387" s="4"/>
    </row>
    <row r="388" spans="1:2" x14ac:dyDescent="0.25">
      <c r="A388" s="3"/>
      <c r="B388" s="4"/>
    </row>
    <row r="389" spans="1:2" x14ac:dyDescent="0.25">
      <c r="A389" s="3"/>
      <c r="B389" s="4"/>
    </row>
    <row r="390" spans="1:2" x14ac:dyDescent="0.25">
      <c r="A390" s="3"/>
      <c r="B390" s="4"/>
    </row>
    <row r="391" spans="1:2" x14ac:dyDescent="0.25">
      <c r="A391" s="3"/>
      <c r="B391" s="4"/>
    </row>
    <row r="392" spans="1:2" x14ac:dyDescent="0.25">
      <c r="A392" s="3"/>
      <c r="B392" s="4"/>
    </row>
    <row r="393" spans="1:2" x14ac:dyDescent="0.25">
      <c r="A393" s="3"/>
      <c r="B393" s="4"/>
    </row>
    <row r="394" spans="1:2" x14ac:dyDescent="0.25">
      <c r="A394" s="3"/>
      <c r="B394" s="4"/>
    </row>
    <row r="395" spans="1:2" x14ac:dyDescent="0.25">
      <c r="A395" s="3"/>
      <c r="B395" s="4"/>
    </row>
    <row r="396" spans="1:2" x14ac:dyDescent="0.25">
      <c r="A396" s="3"/>
      <c r="B396" s="4"/>
    </row>
    <row r="397" spans="1:2" x14ac:dyDescent="0.25">
      <c r="A397" s="3"/>
      <c r="B397" s="4"/>
    </row>
    <row r="398" spans="1:2" x14ac:dyDescent="0.25">
      <c r="A398" s="3"/>
      <c r="B398" s="4"/>
    </row>
    <row r="399" spans="1:2" x14ac:dyDescent="0.25">
      <c r="A399" s="3"/>
      <c r="B399" s="4"/>
    </row>
    <row r="400" spans="1:2" x14ac:dyDescent="0.25">
      <c r="A400" s="3"/>
      <c r="B400" s="4"/>
    </row>
    <row r="401" spans="1:2" x14ac:dyDescent="0.25">
      <c r="A401" s="3"/>
      <c r="B401" s="4"/>
    </row>
    <row r="402" spans="1:2" x14ac:dyDescent="0.25">
      <c r="A402" s="3"/>
      <c r="B402" s="4"/>
    </row>
    <row r="403" spans="1:2" x14ac:dyDescent="0.25">
      <c r="A403" s="3"/>
      <c r="B403" s="4"/>
    </row>
    <row r="404" spans="1:2" x14ac:dyDescent="0.25">
      <c r="A404" s="3"/>
      <c r="B404" s="4"/>
    </row>
    <row r="405" spans="1:2" x14ac:dyDescent="0.25">
      <c r="A405" s="3"/>
      <c r="B405" s="4"/>
    </row>
    <row r="406" spans="1:2" x14ac:dyDescent="0.25">
      <c r="A406" s="3"/>
      <c r="B406" s="4"/>
    </row>
    <row r="407" spans="1:2" x14ac:dyDescent="0.25">
      <c r="A407" s="3"/>
      <c r="B407" s="4"/>
    </row>
    <row r="408" spans="1:2" x14ac:dyDescent="0.25">
      <c r="A408" s="3"/>
      <c r="B408" s="4"/>
    </row>
    <row r="409" spans="1:2" x14ac:dyDescent="0.25">
      <c r="A409" s="3"/>
      <c r="B409" s="4"/>
    </row>
    <row r="410" spans="1:2" x14ac:dyDescent="0.25">
      <c r="A410" s="3"/>
      <c r="B410" s="4"/>
    </row>
    <row r="411" spans="1:2" x14ac:dyDescent="0.25">
      <c r="A411" s="3"/>
      <c r="B411" s="4"/>
    </row>
    <row r="412" spans="1:2" x14ac:dyDescent="0.25">
      <c r="A412" s="3"/>
      <c r="B412" s="4"/>
    </row>
    <row r="413" spans="1:2" x14ac:dyDescent="0.25">
      <c r="A413" s="3"/>
      <c r="B413" s="4"/>
    </row>
    <row r="414" spans="1:2" x14ac:dyDescent="0.25">
      <c r="A414" s="3"/>
      <c r="B414" s="4"/>
    </row>
    <row r="415" spans="1:2" x14ac:dyDescent="0.25">
      <c r="A415" s="3"/>
      <c r="B415" s="4"/>
    </row>
    <row r="416" spans="1:2" x14ac:dyDescent="0.25">
      <c r="A416" s="3"/>
      <c r="B416" s="4"/>
    </row>
    <row r="417" spans="1:2" x14ac:dyDescent="0.25">
      <c r="A417" s="3"/>
      <c r="B417" s="4"/>
    </row>
    <row r="418" spans="1:2" x14ac:dyDescent="0.25">
      <c r="A418" s="3"/>
      <c r="B418" s="4"/>
    </row>
    <row r="419" spans="1:2" x14ac:dyDescent="0.25">
      <c r="A419" s="3"/>
      <c r="B419" s="4"/>
    </row>
    <row r="420" spans="1:2" x14ac:dyDescent="0.25">
      <c r="A420" s="3"/>
      <c r="B420" s="4"/>
    </row>
    <row r="421" spans="1:2" x14ac:dyDescent="0.25">
      <c r="A421" s="3"/>
      <c r="B421" s="4"/>
    </row>
    <row r="422" spans="1:2" x14ac:dyDescent="0.25">
      <c r="A422" s="3"/>
      <c r="B422" s="4"/>
    </row>
    <row r="423" spans="1:2" x14ac:dyDescent="0.25">
      <c r="A423" s="3"/>
      <c r="B423" s="4"/>
    </row>
    <row r="424" spans="1:2" x14ac:dyDescent="0.25">
      <c r="A424" s="3"/>
      <c r="B424" s="4"/>
    </row>
    <row r="425" spans="1:2" x14ac:dyDescent="0.25">
      <c r="A425" s="3"/>
      <c r="B425" s="4"/>
    </row>
    <row r="426" spans="1:2" x14ac:dyDescent="0.25">
      <c r="A426" s="3"/>
      <c r="B426" s="4"/>
    </row>
    <row r="427" spans="1:2" x14ac:dyDescent="0.25">
      <c r="A427" s="3"/>
      <c r="B427" s="4"/>
    </row>
    <row r="428" spans="1:2" x14ac:dyDescent="0.25">
      <c r="A428" s="3"/>
      <c r="B428" s="4"/>
    </row>
    <row r="429" spans="1:2" x14ac:dyDescent="0.25">
      <c r="A429" s="3"/>
      <c r="B429" s="4"/>
    </row>
    <row r="430" spans="1:2" x14ac:dyDescent="0.25">
      <c r="A430" s="3"/>
      <c r="B430" s="4"/>
    </row>
    <row r="431" spans="1:2" x14ac:dyDescent="0.25">
      <c r="A431" s="3"/>
      <c r="B431" s="4"/>
    </row>
    <row r="432" spans="1:2" x14ac:dyDescent="0.25">
      <c r="A432" s="3"/>
      <c r="B432" s="4"/>
    </row>
    <row r="433" spans="1:2" x14ac:dyDescent="0.25">
      <c r="A433" s="3"/>
      <c r="B433" s="4"/>
    </row>
    <row r="434" spans="1:2" x14ac:dyDescent="0.25">
      <c r="A434" s="3"/>
      <c r="B434" s="4"/>
    </row>
    <row r="435" spans="1:2" x14ac:dyDescent="0.25">
      <c r="A435" s="3"/>
      <c r="B435" s="4"/>
    </row>
    <row r="436" spans="1:2" x14ac:dyDescent="0.25">
      <c r="A436" s="3"/>
      <c r="B436" s="4"/>
    </row>
    <row r="437" spans="1:2" x14ac:dyDescent="0.25">
      <c r="A437" s="3"/>
      <c r="B437" s="4"/>
    </row>
    <row r="438" spans="1:2" x14ac:dyDescent="0.25">
      <c r="A438" s="3"/>
      <c r="B438" s="4"/>
    </row>
    <row r="439" spans="1:2" x14ac:dyDescent="0.25">
      <c r="A439" s="3"/>
      <c r="B439" s="4"/>
    </row>
    <row r="440" spans="1:2" x14ac:dyDescent="0.25">
      <c r="A440" s="3"/>
      <c r="B440" s="4"/>
    </row>
    <row r="441" spans="1:2" x14ac:dyDescent="0.25">
      <c r="A441" s="3"/>
      <c r="B441" s="4"/>
    </row>
    <row r="442" spans="1:2" x14ac:dyDescent="0.25">
      <c r="A442" s="3"/>
      <c r="B442" s="4"/>
    </row>
    <row r="443" spans="1:2" x14ac:dyDescent="0.25">
      <c r="A443" s="3"/>
      <c r="B443" s="4"/>
    </row>
    <row r="444" spans="1:2" x14ac:dyDescent="0.25">
      <c r="A444" s="3"/>
      <c r="B444" s="4"/>
    </row>
    <row r="445" spans="1:2" x14ac:dyDescent="0.25">
      <c r="A445" s="3"/>
      <c r="B445" s="4"/>
    </row>
    <row r="446" spans="1:2" x14ac:dyDescent="0.25">
      <c r="A446" s="3"/>
      <c r="B446" s="4"/>
    </row>
    <row r="447" spans="1:2" x14ac:dyDescent="0.25">
      <c r="A447" s="3"/>
      <c r="B447" s="4"/>
    </row>
    <row r="448" spans="1:2" x14ac:dyDescent="0.25">
      <c r="A448" s="3"/>
      <c r="B448" s="4"/>
    </row>
    <row r="449" spans="1:2" x14ac:dyDescent="0.25">
      <c r="A449" s="3"/>
      <c r="B449" s="4"/>
    </row>
    <row r="450" spans="1:2" x14ac:dyDescent="0.25">
      <c r="A450" s="3"/>
      <c r="B450" s="4"/>
    </row>
    <row r="451" spans="1:2" x14ac:dyDescent="0.25">
      <c r="A451" s="3"/>
      <c r="B451" s="4"/>
    </row>
    <row r="452" spans="1:2" x14ac:dyDescent="0.25">
      <c r="A452" s="3"/>
      <c r="B452" s="4"/>
    </row>
    <row r="453" spans="1:2" x14ac:dyDescent="0.25">
      <c r="A453" s="3"/>
      <c r="B453" s="4"/>
    </row>
    <row r="454" spans="1:2" x14ac:dyDescent="0.25">
      <c r="A454" s="3"/>
      <c r="B454" s="4"/>
    </row>
    <row r="455" spans="1:2" x14ac:dyDescent="0.25">
      <c r="A455" s="3"/>
      <c r="B455" s="4"/>
    </row>
    <row r="456" spans="1:2" x14ac:dyDescent="0.25">
      <c r="A456" s="3"/>
      <c r="B456" s="4"/>
    </row>
    <row r="457" spans="1:2" x14ac:dyDescent="0.25">
      <c r="A457" s="3"/>
      <c r="B457" s="4"/>
    </row>
    <row r="458" spans="1:2" x14ac:dyDescent="0.25">
      <c r="A458" s="3"/>
      <c r="B458" s="4"/>
    </row>
    <row r="459" spans="1:2" x14ac:dyDescent="0.25">
      <c r="A459" s="3"/>
      <c r="B459" s="4"/>
    </row>
    <row r="460" spans="1:2" x14ac:dyDescent="0.25">
      <c r="A460" s="3"/>
      <c r="B460" s="4"/>
    </row>
    <row r="461" spans="1:2" x14ac:dyDescent="0.25">
      <c r="A461" s="3"/>
      <c r="B461" s="4"/>
    </row>
    <row r="462" spans="1:2" x14ac:dyDescent="0.25">
      <c r="A462" s="3"/>
      <c r="B462" s="4"/>
    </row>
    <row r="463" spans="1:2" x14ac:dyDescent="0.25">
      <c r="A463" s="3"/>
      <c r="B463" s="4"/>
    </row>
    <row r="464" spans="1:2" x14ac:dyDescent="0.25">
      <c r="A464" s="3"/>
      <c r="B464" s="4"/>
    </row>
    <row r="465" spans="1:2" x14ac:dyDescent="0.25">
      <c r="A465" s="3"/>
      <c r="B465" s="4"/>
    </row>
    <row r="466" spans="1:2" x14ac:dyDescent="0.25">
      <c r="A466" s="3"/>
      <c r="B466" s="4"/>
    </row>
    <row r="467" spans="1:2" x14ac:dyDescent="0.25">
      <c r="A467" s="3"/>
      <c r="B467" s="4"/>
    </row>
    <row r="468" spans="1:2" x14ac:dyDescent="0.25">
      <c r="A468" s="3"/>
      <c r="B468" s="4"/>
    </row>
    <row r="469" spans="1:2" x14ac:dyDescent="0.25">
      <c r="A469" s="3"/>
      <c r="B469" s="4"/>
    </row>
    <row r="470" spans="1:2" x14ac:dyDescent="0.25">
      <c r="A470" s="3"/>
      <c r="B470" s="4"/>
    </row>
    <row r="471" spans="1:2" x14ac:dyDescent="0.25">
      <c r="A471" s="3"/>
      <c r="B471" s="4"/>
    </row>
    <row r="472" spans="1:2" x14ac:dyDescent="0.25">
      <c r="A472" s="3"/>
      <c r="B472" s="4"/>
    </row>
    <row r="473" spans="1:2" x14ac:dyDescent="0.25">
      <c r="A473" s="3"/>
      <c r="B473" s="4"/>
    </row>
    <row r="474" spans="1:2" x14ac:dyDescent="0.25">
      <c r="A474" s="3"/>
      <c r="B474" s="4"/>
    </row>
    <row r="475" spans="1:2" x14ac:dyDescent="0.25">
      <c r="A475" s="3"/>
      <c r="B475" s="4"/>
    </row>
    <row r="476" spans="1:2" x14ac:dyDescent="0.25">
      <c r="A476" s="3"/>
      <c r="B476" s="4"/>
    </row>
    <row r="477" spans="1:2" x14ac:dyDescent="0.25">
      <c r="A477" s="3"/>
      <c r="B477" s="4"/>
    </row>
    <row r="478" spans="1:2" x14ac:dyDescent="0.25">
      <c r="A478" s="3"/>
      <c r="B478" s="4"/>
    </row>
    <row r="479" spans="1:2" x14ac:dyDescent="0.25">
      <c r="A479" s="3"/>
      <c r="B479" s="4"/>
    </row>
    <row r="480" spans="1:2" x14ac:dyDescent="0.25">
      <c r="A480" s="3"/>
      <c r="B480" s="4"/>
    </row>
    <row r="481" spans="1:2" x14ac:dyDescent="0.25">
      <c r="A481" s="3"/>
      <c r="B481" s="4"/>
    </row>
    <row r="482" spans="1:2" x14ac:dyDescent="0.25">
      <c r="A482" s="3"/>
      <c r="B482" s="4"/>
    </row>
    <row r="483" spans="1:2" x14ac:dyDescent="0.25">
      <c r="A483" s="3"/>
      <c r="B483" s="4"/>
    </row>
    <row r="484" spans="1:2" x14ac:dyDescent="0.25">
      <c r="A484" s="3"/>
      <c r="B484" s="4"/>
    </row>
    <row r="485" spans="1:2" x14ac:dyDescent="0.25">
      <c r="A485" s="3"/>
      <c r="B485" s="4"/>
    </row>
    <row r="486" spans="1:2" x14ac:dyDescent="0.25">
      <c r="A486" s="3"/>
      <c r="B486" s="4"/>
    </row>
    <row r="487" spans="1:2" x14ac:dyDescent="0.25">
      <c r="A487" s="3"/>
      <c r="B487" s="4"/>
    </row>
    <row r="488" spans="1:2" x14ac:dyDescent="0.25">
      <c r="A488" s="3"/>
      <c r="B488" s="4"/>
    </row>
    <row r="489" spans="1:2" x14ac:dyDescent="0.25">
      <c r="A489" s="3"/>
      <c r="B489" s="4"/>
    </row>
    <row r="490" spans="1:2" x14ac:dyDescent="0.25">
      <c r="A490" s="3"/>
      <c r="B490" s="4"/>
    </row>
    <row r="491" spans="1:2" x14ac:dyDescent="0.25">
      <c r="A491" s="3"/>
      <c r="B491" s="4"/>
    </row>
    <row r="492" spans="1:2" x14ac:dyDescent="0.25">
      <c r="A492" s="3"/>
      <c r="B492" s="4"/>
    </row>
    <row r="493" spans="1:2" x14ac:dyDescent="0.25">
      <c r="A493" s="3"/>
      <c r="B493" s="4"/>
    </row>
    <row r="494" spans="1:2" x14ac:dyDescent="0.25">
      <c r="A494" s="3"/>
      <c r="B494" s="4"/>
    </row>
    <row r="495" spans="1:2" x14ac:dyDescent="0.25">
      <c r="A495" s="3"/>
      <c r="B495" s="4"/>
    </row>
    <row r="496" spans="1:2" x14ac:dyDescent="0.25">
      <c r="A496" s="3"/>
      <c r="B496" s="4"/>
    </row>
    <row r="497" spans="1:2" x14ac:dyDescent="0.25">
      <c r="A497" s="3"/>
      <c r="B497" s="4"/>
    </row>
    <row r="498" spans="1:2" x14ac:dyDescent="0.25">
      <c r="A498" s="3"/>
      <c r="B498" s="4"/>
    </row>
    <row r="499" spans="1:2" x14ac:dyDescent="0.25">
      <c r="A499" s="3"/>
      <c r="B499" s="4"/>
    </row>
    <row r="500" spans="1:2" x14ac:dyDescent="0.25">
      <c r="A500" s="3"/>
      <c r="B500" s="4"/>
    </row>
    <row r="501" spans="1:2" x14ac:dyDescent="0.25">
      <c r="A501" s="3"/>
      <c r="B501" s="4"/>
    </row>
    <row r="502" spans="1:2" x14ac:dyDescent="0.25">
      <c r="A502" s="3"/>
      <c r="B502" s="4"/>
    </row>
    <row r="503" spans="1:2" x14ac:dyDescent="0.25">
      <c r="A503" s="3"/>
      <c r="B503" s="4"/>
    </row>
    <row r="504" spans="1:2" x14ac:dyDescent="0.25">
      <c r="A504" s="3"/>
      <c r="B504" s="4"/>
    </row>
    <row r="505" spans="1:2" x14ac:dyDescent="0.25">
      <c r="A505" s="3"/>
      <c r="B505" s="4"/>
    </row>
    <row r="506" spans="1:2" x14ac:dyDescent="0.25">
      <c r="A506" s="3"/>
      <c r="B506" s="4"/>
    </row>
    <row r="507" spans="1:2" x14ac:dyDescent="0.25">
      <c r="A507" s="3"/>
      <c r="B507" s="4"/>
    </row>
    <row r="508" spans="1:2" x14ac:dyDescent="0.25">
      <c r="A508" s="3"/>
      <c r="B508" s="4"/>
    </row>
    <row r="509" spans="1:2" x14ac:dyDescent="0.25">
      <c r="A509" s="3"/>
      <c r="B509" s="4"/>
    </row>
    <row r="510" spans="1:2" x14ac:dyDescent="0.25">
      <c r="A510" s="3"/>
      <c r="B510" s="4"/>
    </row>
    <row r="511" spans="1:2" x14ac:dyDescent="0.25">
      <c r="A511" s="3"/>
      <c r="B511" s="4"/>
    </row>
    <row r="512" spans="1:2" x14ac:dyDescent="0.25">
      <c r="A512" s="3"/>
      <c r="B512" s="4"/>
    </row>
    <row r="513" spans="1:2" x14ac:dyDescent="0.25">
      <c r="A513" s="3"/>
      <c r="B513" s="4"/>
    </row>
    <row r="514" spans="1:2" x14ac:dyDescent="0.25">
      <c r="A514" s="3"/>
      <c r="B514" s="4"/>
    </row>
    <row r="515" spans="1:2" x14ac:dyDescent="0.25">
      <c r="A515" s="3"/>
      <c r="B515" s="4"/>
    </row>
    <row r="516" spans="1:2" x14ac:dyDescent="0.25">
      <c r="A516" s="3"/>
      <c r="B516" s="4"/>
    </row>
    <row r="517" spans="1:2" x14ac:dyDescent="0.25">
      <c r="A517" s="3"/>
      <c r="B517" s="4"/>
    </row>
    <row r="518" spans="1:2" x14ac:dyDescent="0.25">
      <c r="A518" s="3"/>
      <c r="B518" s="4"/>
    </row>
    <row r="519" spans="1:2" x14ac:dyDescent="0.25">
      <c r="A519" s="3"/>
      <c r="B519" s="4"/>
    </row>
    <row r="520" spans="1:2" x14ac:dyDescent="0.25">
      <c r="A520" s="3"/>
      <c r="B520" s="4"/>
    </row>
    <row r="521" spans="1:2" x14ac:dyDescent="0.25">
      <c r="A521" s="3"/>
      <c r="B521" s="4"/>
    </row>
    <row r="522" spans="1:2" x14ac:dyDescent="0.25">
      <c r="A522" s="3"/>
      <c r="B522" s="4"/>
    </row>
    <row r="523" spans="1:2" x14ac:dyDescent="0.25">
      <c r="A523" s="3"/>
      <c r="B523" s="4"/>
    </row>
    <row r="524" spans="1:2" x14ac:dyDescent="0.25">
      <c r="A524" s="3"/>
      <c r="B524" s="4"/>
    </row>
    <row r="525" spans="1:2" x14ac:dyDescent="0.25">
      <c r="A525" s="3"/>
      <c r="B525" s="4"/>
    </row>
    <row r="526" spans="1:2" x14ac:dyDescent="0.25">
      <c r="A526" s="3"/>
      <c r="B526" s="4"/>
    </row>
    <row r="527" spans="1:2" x14ac:dyDescent="0.25">
      <c r="A527" s="3"/>
      <c r="B527" s="4"/>
    </row>
    <row r="528" spans="1:2" x14ac:dyDescent="0.25">
      <c r="A528" s="3"/>
      <c r="B528" s="4"/>
    </row>
    <row r="529" spans="1:2" x14ac:dyDescent="0.25">
      <c r="A529" s="3"/>
      <c r="B529" s="4"/>
    </row>
    <row r="530" spans="1:2" x14ac:dyDescent="0.25">
      <c r="A530" s="3"/>
      <c r="B530" s="4"/>
    </row>
    <row r="531" spans="1:2" x14ac:dyDescent="0.25">
      <c r="A531" s="3"/>
      <c r="B531" s="4"/>
    </row>
    <row r="532" spans="1:2" x14ac:dyDescent="0.25">
      <c r="A532" s="3"/>
      <c r="B532" s="4"/>
    </row>
    <row r="533" spans="1:2" x14ac:dyDescent="0.25">
      <c r="A533" s="3"/>
      <c r="B533" s="4"/>
    </row>
    <row r="534" spans="1:2" x14ac:dyDescent="0.25">
      <c r="A534" s="3"/>
      <c r="B534" s="4"/>
    </row>
    <row r="535" spans="1:2" x14ac:dyDescent="0.25">
      <c r="A535" s="3"/>
      <c r="B535" s="4"/>
    </row>
    <row r="536" spans="1:2" x14ac:dyDescent="0.25">
      <c r="A536" s="3"/>
      <c r="B536" s="4"/>
    </row>
    <row r="537" spans="1:2" x14ac:dyDescent="0.25">
      <c r="A537" s="3"/>
      <c r="B537" s="4"/>
    </row>
    <row r="538" spans="1:2" x14ac:dyDescent="0.25">
      <c r="A538" s="3"/>
      <c r="B538" s="4"/>
    </row>
    <row r="539" spans="1:2" x14ac:dyDescent="0.25">
      <c r="A539" s="3"/>
      <c r="B539" s="4"/>
    </row>
    <row r="540" spans="1:2" x14ac:dyDescent="0.25">
      <c r="A540" s="3"/>
      <c r="B540" s="4"/>
    </row>
    <row r="541" spans="1:2" x14ac:dyDescent="0.25">
      <c r="A541" s="3"/>
      <c r="B541" s="4"/>
    </row>
    <row r="542" spans="1:2" x14ac:dyDescent="0.25">
      <c r="A542" s="3"/>
      <c r="B542" s="4"/>
    </row>
    <row r="543" spans="1:2" x14ac:dyDescent="0.25">
      <c r="A543" s="3"/>
      <c r="B543" s="4"/>
    </row>
    <row r="544" spans="1:2" x14ac:dyDescent="0.25">
      <c r="A544" s="3"/>
      <c r="B544" s="4"/>
    </row>
    <row r="545" spans="1:2" x14ac:dyDescent="0.25">
      <c r="A545" s="3"/>
      <c r="B545" s="4"/>
    </row>
    <row r="546" spans="1:2" x14ac:dyDescent="0.25">
      <c r="A546" s="3"/>
      <c r="B546" s="4"/>
    </row>
    <row r="547" spans="1:2" x14ac:dyDescent="0.25">
      <c r="A547" s="3"/>
      <c r="B547" s="4"/>
    </row>
    <row r="548" spans="1:2" x14ac:dyDescent="0.25">
      <c r="A548" s="3"/>
      <c r="B548" s="4"/>
    </row>
    <row r="549" spans="1:2" x14ac:dyDescent="0.25">
      <c r="A549" s="3"/>
      <c r="B549" s="4"/>
    </row>
    <row r="550" spans="1:2" x14ac:dyDescent="0.25">
      <c r="A550" s="3"/>
      <c r="B550" s="4"/>
    </row>
    <row r="551" spans="1:2" x14ac:dyDescent="0.25">
      <c r="A551" s="3"/>
      <c r="B551" s="4"/>
    </row>
    <row r="552" spans="1:2" x14ac:dyDescent="0.25">
      <c r="A552" s="3"/>
      <c r="B552" s="4"/>
    </row>
    <row r="553" spans="1:2" x14ac:dyDescent="0.25">
      <c r="A553" s="3"/>
      <c r="B553" s="4"/>
    </row>
    <row r="554" spans="1:2" x14ac:dyDescent="0.25">
      <c r="A554" s="3"/>
      <c r="B554" s="4"/>
    </row>
    <row r="555" spans="1:2" x14ac:dyDescent="0.25">
      <c r="A555" s="3"/>
      <c r="B555" s="4"/>
    </row>
    <row r="556" spans="1:2" x14ac:dyDescent="0.25">
      <c r="A556" s="3"/>
      <c r="B556" s="4"/>
    </row>
    <row r="557" spans="1:2" x14ac:dyDescent="0.25">
      <c r="A557" s="3"/>
      <c r="B557" s="4"/>
    </row>
    <row r="558" spans="1:2" x14ac:dyDescent="0.25">
      <c r="A558" s="3"/>
      <c r="B558" s="4"/>
    </row>
    <row r="559" spans="1:2" x14ac:dyDescent="0.25">
      <c r="A559" s="3"/>
      <c r="B559" s="4"/>
    </row>
    <row r="560" spans="1:2" x14ac:dyDescent="0.25">
      <c r="A560" s="3"/>
      <c r="B560" s="4"/>
    </row>
    <row r="561" spans="1:2" x14ac:dyDescent="0.25">
      <c r="A561" s="3"/>
      <c r="B561" s="4"/>
    </row>
    <row r="562" spans="1:2" x14ac:dyDescent="0.25">
      <c r="A562" s="3"/>
      <c r="B562" s="4"/>
    </row>
    <row r="563" spans="1:2" x14ac:dyDescent="0.25">
      <c r="A563" s="3"/>
      <c r="B563" s="4"/>
    </row>
    <row r="564" spans="1:2" x14ac:dyDescent="0.25">
      <c r="A564" s="3"/>
      <c r="B564" s="4"/>
    </row>
    <row r="565" spans="1:2" x14ac:dyDescent="0.25">
      <c r="A565" s="3"/>
      <c r="B565" s="4"/>
    </row>
    <row r="566" spans="1:2" x14ac:dyDescent="0.25">
      <c r="A566" s="3"/>
      <c r="B566" s="4"/>
    </row>
    <row r="567" spans="1:2" x14ac:dyDescent="0.25">
      <c r="A567" s="3"/>
      <c r="B567" s="4"/>
    </row>
    <row r="568" spans="1:2" x14ac:dyDescent="0.25">
      <c r="A568" s="3"/>
      <c r="B568" s="4"/>
    </row>
    <row r="569" spans="1:2" x14ac:dyDescent="0.25">
      <c r="A569" s="3"/>
      <c r="B569" s="4"/>
    </row>
    <row r="570" spans="1:2" x14ac:dyDescent="0.25">
      <c r="A570" s="3"/>
      <c r="B570" s="4"/>
    </row>
    <row r="571" spans="1:2" x14ac:dyDescent="0.25">
      <c r="A571" s="3"/>
      <c r="B571" s="4"/>
    </row>
    <row r="572" spans="1:2" x14ac:dyDescent="0.25">
      <c r="A572" s="3"/>
      <c r="B572" s="4"/>
    </row>
    <row r="573" spans="1:2" x14ac:dyDescent="0.25">
      <c r="A573" s="3"/>
      <c r="B573" s="4"/>
    </row>
    <row r="574" spans="1:2" x14ac:dyDescent="0.25">
      <c r="A574" s="3"/>
      <c r="B574" s="4"/>
    </row>
    <row r="575" spans="1:2" x14ac:dyDescent="0.25">
      <c r="A575" s="3"/>
      <c r="B575" s="4"/>
    </row>
    <row r="576" spans="1:2" x14ac:dyDescent="0.25">
      <c r="A576" s="3"/>
      <c r="B576" s="4"/>
    </row>
    <row r="577" spans="1:2" x14ac:dyDescent="0.25">
      <c r="A577" s="3"/>
      <c r="B577" s="4"/>
    </row>
    <row r="578" spans="1:2" x14ac:dyDescent="0.25">
      <c r="A578" s="3"/>
      <c r="B578" s="4"/>
    </row>
    <row r="579" spans="1:2" x14ac:dyDescent="0.25">
      <c r="A579" s="3"/>
      <c r="B579" s="4"/>
    </row>
    <row r="580" spans="1:2" x14ac:dyDescent="0.25">
      <c r="A580" s="3"/>
      <c r="B580" s="4"/>
    </row>
    <row r="581" spans="1:2" x14ac:dyDescent="0.25">
      <c r="A581" s="3"/>
      <c r="B581" s="4"/>
    </row>
    <row r="582" spans="1:2" x14ac:dyDescent="0.25">
      <c r="A582" s="3"/>
      <c r="B582" s="4"/>
    </row>
    <row r="583" spans="1:2" x14ac:dyDescent="0.25">
      <c r="A583" s="3"/>
      <c r="B583" s="4"/>
    </row>
    <row r="584" spans="1:2" x14ac:dyDescent="0.25">
      <c r="A584" s="3"/>
      <c r="B584" s="4"/>
    </row>
    <row r="585" spans="1:2" x14ac:dyDescent="0.25">
      <c r="A585" s="3"/>
      <c r="B585" s="4"/>
    </row>
    <row r="586" spans="1:2" x14ac:dyDescent="0.25">
      <c r="A586" s="3"/>
      <c r="B586" s="4"/>
    </row>
    <row r="587" spans="1:2" x14ac:dyDescent="0.25">
      <c r="A587" s="3"/>
      <c r="B587" s="4"/>
    </row>
    <row r="588" spans="1:2" x14ac:dyDescent="0.25">
      <c r="A588" s="3"/>
      <c r="B588" s="4"/>
    </row>
    <row r="589" spans="1:2" x14ac:dyDescent="0.25">
      <c r="A589" s="3"/>
      <c r="B589" s="4"/>
    </row>
    <row r="590" spans="1:2" x14ac:dyDescent="0.25">
      <c r="A590" s="3"/>
      <c r="B590" s="4"/>
    </row>
    <row r="591" spans="1:2" x14ac:dyDescent="0.25">
      <c r="A591" s="3"/>
      <c r="B591" s="4"/>
    </row>
    <row r="592" spans="1:2" x14ac:dyDescent="0.25">
      <c r="A592" s="3"/>
      <c r="B592" s="4"/>
    </row>
    <row r="593" spans="1:2" x14ac:dyDescent="0.25">
      <c r="A593" s="3"/>
      <c r="B593" s="4"/>
    </row>
    <row r="594" spans="1:2" x14ac:dyDescent="0.25">
      <c r="A594" s="3"/>
      <c r="B594" s="4"/>
    </row>
    <row r="595" spans="1:2" x14ac:dyDescent="0.25">
      <c r="A595" s="3"/>
      <c r="B595" s="4"/>
    </row>
    <row r="596" spans="1:2" x14ac:dyDescent="0.25">
      <c r="A596" s="3"/>
      <c r="B596" s="4"/>
    </row>
    <row r="597" spans="1:2" x14ac:dyDescent="0.25">
      <c r="A597" s="3"/>
      <c r="B597" s="4"/>
    </row>
    <row r="598" spans="1:2" x14ac:dyDescent="0.25">
      <c r="A598" s="3"/>
      <c r="B598" s="4"/>
    </row>
    <row r="599" spans="1:2" x14ac:dyDescent="0.25">
      <c r="A599" s="3"/>
      <c r="B599" s="4"/>
    </row>
    <row r="600" spans="1:2" x14ac:dyDescent="0.25">
      <c r="A600" s="3"/>
      <c r="B600" s="4"/>
    </row>
    <row r="601" spans="1:2" x14ac:dyDescent="0.25">
      <c r="A601" s="3"/>
      <c r="B601" s="4"/>
    </row>
    <row r="602" spans="1:2" x14ac:dyDescent="0.25">
      <c r="A602" s="3"/>
      <c r="B602" s="4"/>
    </row>
    <row r="603" spans="1:2" x14ac:dyDescent="0.25">
      <c r="A603" s="3"/>
      <c r="B603" s="4"/>
    </row>
    <row r="604" spans="1:2" x14ac:dyDescent="0.25">
      <c r="A604" s="3"/>
      <c r="B604" s="4"/>
    </row>
    <row r="605" spans="1:2" x14ac:dyDescent="0.25">
      <c r="A605" s="3"/>
      <c r="B605" s="4"/>
    </row>
    <row r="606" spans="1:2" x14ac:dyDescent="0.25">
      <c r="A606" s="3"/>
      <c r="B606" s="4"/>
    </row>
    <row r="607" spans="1:2" x14ac:dyDescent="0.25">
      <c r="A607" s="3"/>
      <c r="B607" s="4"/>
    </row>
    <row r="608" spans="1:2" x14ac:dyDescent="0.25">
      <c r="A608" s="3"/>
      <c r="B608" s="4"/>
    </row>
    <row r="609" spans="1:2" x14ac:dyDescent="0.25">
      <c r="A609" s="3"/>
      <c r="B609" s="4"/>
    </row>
    <row r="610" spans="1:2" x14ac:dyDescent="0.25">
      <c r="A610" s="3"/>
      <c r="B610" s="4"/>
    </row>
    <row r="611" spans="1:2" x14ac:dyDescent="0.25">
      <c r="A611" s="3"/>
      <c r="B611" s="4"/>
    </row>
    <row r="612" spans="1:2" x14ac:dyDescent="0.25">
      <c r="A612" s="3"/>
      <c r="B612" s="4"/>
    </row>
    <row r="613" spans="1:2" x14ac:dyDescent="0.25">
      <c r="A613" s="3"/>
      <c r="B613" s="4"/>
    </row>
    <row r="614" spans="1:2" x14ac:dyDescent="0.25">
      <c r="A614" s="3"/>
      <c r="B614" s="4"/>
    </row>
    <row r="615" spans="1:2" x14ac:dyDescent="0.25">
      <c r="A615" s="3"/>
      <c r="B615" s="4"/>
    </row>
    <row r="616" spans="1:2" x14ac:dyDescent="0.25">
      <c r="A616" s="3"/>
      <c r="B616" s="4"/>
    </row>
    <row r="617" spans="1:2" x14ac:dyDescent="0.25">
      <c r="A617" s="3"/>
      <c r="B617" s="4"/>
    </row>
    <row r="618" spans="1:2" x14ac:dyDescent="0.25">
      <c r="A618" s="3"/>
      <c r="B618" s="4"/>
    </row>
    <row r="619" spans="1:2" x14ac:dyDescent="0.25">
      <c r="A619" s="3"/>
      <c r="B619" s="4"/>
    </row>
    <row r="620" spans="1:2" x14ac:dyDescent="0.25">
      <c r="A620" s="3"/>
      <c r="B620" s="4"/>
    </row>
    <row r="621" spans="1:2" x14ac:dyDescent="0.25">
      <c r="A621" s="3"/>
      <c r="B621" s="4"/>
    </row>
    <row r="622" spans="1:2" x14ac:dyDescent="0.25">
      <c r="A622" s="3"/>
      <c r="B622" s="4"/>
    </row>
    <row r="623" spans="1:2" x14ac:dyDescent="0.25">
      <c r="A623" s="3"/>
      <c r="B623" s="4"/>
    </row>
    <row r="624" spans="1:2" x14ac:dyDescent="0.25">
      <c r="A624" s="3"/>
      <c r="B624" s="4"/>
    </row>
    <row r="625" spans="1:2" x14ac:dyDescent="0.25">
      <c r="A625" s="3"/>
      <c r="B625" s="4"/>
    </row>
    <row r="626" spans="1:2" x14ac:dyDescent="0.25">
      <c r="A626" s="3"/>
      <c r="B626" s="4"/>
    </row>
    <row r="627" spans="1:2" x14ac:dyDescent="0.25">
      <c r="A627" s="3"/>
      <c r="B627" s="4"/>
    </row>
    <row r="628" spans="1:2" x14ac:dyDescent="0.25">
      <c r="A628" s="3"/>
      <c r="B628" s="4"/>
    </row>
    <row r="629" spans="1:2" x14ac:dyDescent="0.25">
      <c r="A629" s="3"/>
      <c r="B629" s="4"/>
    </row>
    <row r="630" spans="1:2" x14ac:dyDescent="0.25">
      <c r="A630" s="3"/>
      <c r="B630" s="4"/>
    </row>
    <row r="631" spans="1:2" x14ac:dyDescent="0.25">
      <c r="A631" s="3"/>
      <c r="B631" s="4"/>
    </row>
    <row r="632" spans="1:2" x14ac:dyDescent="0.25">
      <c r="A632" s="3"/>
      <c r="B632" s="4"/>
    </row>
    <row r="633" spans="1:2" x14ac:dyDescent="0.25">
      <c r="A633" s="3"/>
      <c r="B633" s="4"/>
    </row>
    <row r="634" spans="1:2" x14ac:dyDescent="0.25">
      <c r="A634" s="3"/>
      <c r="B634" s="4"/>
    </row>
    <row r="635" spans="1:2" x14ac:dyDescent="0.25">
      <c r="A635" s="3"/>
      <c r="B635" s="4"/>
    </row>
    <row r="636" spans="1:2" x14ac:dyDescent="0.25">
      <c r="A636" s="3"/>
      <c r="B636" s="4"/>
    </row>
    <row r="637" spans="1:2" x14ac:dyDescent="0.25">
      <c r="A637" s="3"/>
      <c r="B637" s="4"/>
    </row>
    <row r="638" spans="1:2" x14ac:dyDescent="0.25">
      <c r="A638" s="3"/>
      <c r="B638" s="4"/>
    </row>
    <row r="639" spans="1:2" x14ac:dyDescent="0.25">
      <c r="A639" s="3"/>
      <c r="B639" s="4"/>
    </row>
    <row r="640" spans="1:2" x14ac:dyDescent="0.25">
      <c r="A640" s="3"/>
      <c r="B640" s="4"/>
    </row>
    <row r="641" spans="1:2" x14ac:dyDescent="0.25">
      <c r="A641" s="3"/>
      <c r="B641" s="4"/>
    </row>
    <row r="642" spans="1:2" x14ac:dyDescent="0.25">
      <c r="A642" s="3"/>
      <c r="B642" s="4"/>
    </row>
    <row r="643" spans="1:2" x14ac:dyDescent="0.25">
      <c r="A643" s="3"/>
      <c r="B643" s="4"/>
    </row>
    <row r="644" spans="1:2" x14ac:dyDescent="0.25">
      <c r="A644" s="3"/>
      <c r="B644" s="4"/>
    </row>
    <row r="645" spans="1:2" x14ac:dyDescent="0.25">
      <c r="A645" s="3"/>
      <c r="B645" s="4"/>
    </row>
    <row r="646" spans="1:2" x14ac:dyDescent="0.25">
      <c r="A646" s="3"/>
      <c r="B646" s="4"/>
    </row>
    <row r="647" spans="1:2" x14ac:dyDescent="0.25">
      <c r="A647" s="3"/>
      <c r="B647" s="4"/>
    </row>
    <row r="648" spans="1:2" x14ac:dyDescent="0.25">
      <c r="A648" s="3"/>
      <c r="B648" s="4"/>
    </row>
    <row r="649" spans="1:2" x14ac:dyDescent="0.25">
      <c r="A649" s="3"/>
      <c r="B649" s="4"/>
    </row>
    <row r="650" spans="1:2" x14ac:dyDescent="0.25">
      <c r="A650" s="3"/>
      <c r="B650" s="4"/>
    </row>
    <row r="651" spans="1:2" x14ac:dyDescent="0.25">
      <c r="A651" s="3"/>
      <c r="B651" s="4"/>
    </row>
    <row r="652" spans="1:2" x14ac:dyDescent="0.25">
      <c r="A652" s="3"/>
      <c r="B652" s="4"/>
    </row>
    <row r="653" spans="1:2" x14ac:dyDescent="0.25">
      <c r="A653" s="3"/>
      <c r="B653" s="4"/>
    </row>
    <row r="654" spans="1:2" x14ac:dyDescent="0.25">
      <c r="A654" s="3"/>
      <c r="B654" s="4"/>
    </row>
    <row r="655" spans="1:2" x14ac:dyDescent="0.25">
      <c r="A655" s="3"/>
      <c r="B655" s="4"/>
    </row>
    <row r="656" spans="1:2" x14ac:dyDescent="0.25">
      <c r="A656" s="3"/>
      <c r="B656" s="4"/>
    </row>
    <row r="657" spans="1:2" x14ac:dyDescent="0.25">
      <c r="A657" s="3"/>
      <c r="B657" s="4"/>
    </row>
    <row r="658" spans="1:2" x14ac:dyDescent="0.25">
      <c r="A658" s="3"/>
      <c r="B658" s="4"/>
    </row>
    <row r="659" spans="1:2" x14ac:dyDescent="0.25">
      <c r="A659" s="3"/>
      <c r="B659" s="4"/>
    </row>
    <row r="660" spans="1:2" x14ac:dyDescent="0.25">
      <c r="A660" s="3"/>
      <c r="B660" s="4"/>
    </row>
    <row r="661" spans="1:2" x14ac:dyDescent="0.25">
      <c r="A661" s="3"/>
      <c r="B661" s="4"/>
    </row>
    <row r="662" spans="1:2" x14ac:dyDescent="0.25">
      <c r="A662" s="3"/>
      <c r="B662" s="4"/>
    </row>
    <row r="663" spans="1:2" x14ac:dyDescent="0.25">
      <c r="A663" s="3"/>
      <c r="B663" s="4"/>
    </row>
    <row r="664" spans="1:2" x14ac:dyDescent="0.25">
      <c r="A664" s="3"/>
      <c r="B664" s="4"/>
    </row>
    <row r="665" spans="1:2" x14ac:dyDescent="0.25">
      <c r="A665" s="3"/>
      <c r="B665" s="4"/>
    </row>
    <row r="666" spans="1:2" x14ac:dyDescent="0.25">
      <c r="A666" s="3"/>
      <c r="B666" s="4"/>
    </row>
    <row r="667" spans="1:2" x14ac:dyDescent="0.25">
      <c r="A667" s="3"/>
      <c r="B667" s="4"/>
    </row>
    <row r="668" spans="1:2" x14ac:dyDescent="0.25">
      <c r="A668" s="3"/>
      <c r="B668" s="4"/>
    </row>
    <row r="669" spans="1:2" x14ac:dyDescent="0.25">
      <c r="A669" s="3"/>
      <c r="B669" s="4"/>
    </row>
    <row r="670" spans="1:2" x14ac:dyDescent="0.25">
      <c r="A670" s="3"/>
      <c r="B670" s="4"/>
    </row>
    <row r="671" spans="1:2" x14ac:dyDescent="0.25">
      <c r="A671" s="3"/>
      <c r="B671" s="4"/>
    </row>
    <row r="672" spans="1:2" x14ac:dyDescent="0.25">
      <c r="A672" s="3"/>
      <c r="B672" s="4"/>
    </row>
    <row r="673" spans="1:2" x14ac:dyDescent="0.25">
      <c r="A673" s="3"/>
      <c r="B673" s="4"/>
    </row>
    <row r="674" spans="1:2" x14ac:dyDescent="0.25">
      <c r="A674" s="3"/>
      <c r="B674" s="4"/>
    </row>
    <row r="675" spans="1:2" x14ac:dyDescent="0.25">
      <c r="A675" s="3"/>
      <c r="B675" s="4"/>
    </row>
    <row r="676" spans="1:2" x14ac:dyDescent="0.25">
      <c r="A676" s="3"/>
      <c r="B676" s="4"/>
    </row>
    <row r="677" spans="1:2" x14ac:dyDescent="0.25">
      <c r="A677" s="3"/>
      <c r="B677" s="4"/>
    </row>
    <row r="678" spans="1:2" x14ac:dyDescent="0.25">
      <c r="A678" s="3"/>
      <c r="B678" s="4"/>
    </row>
    <row r="679" spans="1:2" x14ac:dyDescent="0.25">
      <c r="A679" s="3"/>
      <c r="B679" s="4"/>
    </row>
    <row r="680" spans="1:2" x14ac:dyDescent="0.25">
      <c r="A680" s="3"/>
      <c r="B680" s="4"/>
    </row>
    <row r="681" spans="1:2" x14ac:dyDescent="0.25">
      <c r="A681" s="3"/>
      <c r="B681" s="4"/>
    </row>
    <row r="682" spans="1:2" x14ac:dyDescent="0.25">
      <c r="A682" s="3"/>
      <c r="B682" s="4"/>
    </row>
    <row r="683" spans="1:2" x14ac:dyDescent="0.25">
      <c r="A683" s="3"/>
      <c r="B683" s="4"/>
    </row>
    <row r="684" spans="1:2" x14ac:dyDescent="0.25">
      <c r="A684" s="3"/>
      <c r="B684" s="4"/>
    </row>
    <row r="685" spans="1:2" x14ac:dyDescent="0.25">
      <c r="A685" s="3"/>
      <c r="B685" s="4"/>
    </row>
    <row r="686" spans="1:2" x14ac:dyDescent="0.25">
      <c r="A686" s="3"/>
      <c r="B686" s="4"/>
    </row>
    <row r="687" spans="1:2" x14ac:dyDescent="0.25">
      <c r="A687" s="3"/>
      <c r="B687" s="4"/>
    </row>
    <row r="688" spans="1:2" x14ac:dyDescent="0.25">
      <c r="A688" s="3"/>
      <c r="B688" s="4"/>
    </row>
    <row r="689" spans="1:2" x14ac:dyDescent="0.25">
      <c r="A689" s="3"/>
      <c r="B689" s="4"/>
    </row>
    <row r="690" spans="1:2" x14ac:dyDescent="0.25">
      <c r="A690" s="3"/>
      <c r="B690" s="4"/>
    </row>
    <row r="691" spans="1:2" x14ac:dyDescent="0.25">
      <c r="A691" s="3"/>
      <c r="B691" s="4"/>
    </row>
    <row r="692" spans="1:2" x14ac:dyDescent="0.25">
      <c r="A692" s="3"/>
      <c r="B692" s="4"/>
    </row>
    <row r="693" spans="1:2" x14ac:dyDescent="0.25">
      <c r="A693" s="3"/>
      <c r="B693" s="4"/>
    </row>
    <row r="694" spans="1:2" x14ac:dyDescent="0.25">
      <c r="A694" s="3"/>
      <c r="B694" s="4"/>
    </row>
    <row r="695" spans="1:2" x14ac:dyDescent="0.25">
      <c r="A695" s="3"/>
      <c r="B695" s="4"/>
    </row>
    <row r="696" spans="1:2" x14ac:dyDescent="0.25">
      <c r="A696" s="3"/>
      <c r="B696" s="4"/>
    </row>
    <row r="697" spans="1:2" x14ac:dyDescent="0.25">
      <c r="A697" s="3"/>
      <c r="B697" s="4"/>
    </row>
    <row r="698" spans="1:2" x14ac:dyDescent="0.25">
      <c r="A698" s="3"/>
      <c r="B698" s="4"/>
    </row>
    <row r="699" spans="1:2" x14ac:dyDescent="0.25">
      <c r="A699" s="3"/>
      <c r="B699" s="4"/>
    </row>
    <row r="700" spans="1:2" x14ac:dyDescent="0.25">
      <c r="A700" s="3"/>
      <c r="B700" s="4"/>
    </row>
    <row r="701" spans="1:2" x14ac:dyDescent="0.25">
      <c r="A701" s="3"/>
      <c r="B701" s="4"/>
    </row>
    <row r="702" spans="1:2" x14ac:dyDescent="0.25">
      <c r="A702" s="3"/>
      <c r="B702" s="4"/>
    </row>
    <row r="703" spans="1:2" x14ac:dyDescent="0.25">
      <c r="A703" s="3"/>
      <c r="B703" s="4"/>
    </row>
    <row r="704" spans="1:2" x14ac:dyDescent="0.25">
      <c r="A704" s="3"/>
      <c r="B704" s="4"/>
    </row>
    <row r="705" spans="1:2" x14ac:dyDescent="0.25">
      <c r="A705" s="3"/>
      <c r="B705" s="4"/>
    </row>
    <row r="706" spans="1:2" x14ac:dyDescent="0.25">
      <c r="A706" s="3"/>
      <c r="B706" s="4"/>
    </row>
    <row r="707" spans="1:2" x14ac:dyDescent="0.25">
      <c r="A707" s="3"/>
      <c r="B707" s="4"/>
    </row>
    <row r="708" spans="1:2" x14ac:dyDescent="0.25">
      <c r="A708" s="3"/>
      <c r="B708" s="4"/>
    </row>
    <row r="709" spans="1:2" x14ac:dyDescent="0.25">
      <c r="A709" s="3"/>
      <c r="B709" s="4"/>
    </row>
    <row r="710" spans="1:2" x14ac:dyDescent="0.25">
      <c r="A710" s="3"/>
      <c r="B710" s="4"/>
    </row>
    <row r="711" spans="1:2" x14ac:dyDescent="0.25">
      <c r="A711" s="3"/>
      <c r="B711" s="4"/>
    </row>
    <row r="712" spans="1:2" x14ac:dyDescent="0.25">
      <c r="A712" s="3"/>
      <c r="B712" s="4"/>
    </row>
    <row r="713" spans="1:2" x14ac:dyDescent="0.25">
      <c r="A713" s="3"/>
      <c r="B713" s="4"/>
    </row>
    <row r="714" spans="1:2" x14ac:dyDescent="0.25">
      <c r="A714" s="3"/>
      <c r="B714" s="4"/>
    </row>
    <row r="715" spans="1:2" x14ac:dyDescent="0.25">
      <c r="A715" s="3"/>
      <c r="B715" s="4"/>
    </row>
    <row r="716" spans="1:2" x14ac:dyDescent="0.25">
      <c r="A716" s="3"/>
      <c r="B716" s="4"/>
    </row>
    <row r="717" spans="1:2" x14ac:dyDescent="0.25">
      <c r="A717" s="3"/>
      <c r="B717" s="4"/>
    </row>
    <row r="718" spans="1:2" x14ac:dyDescent="0.25">
      <c r="A718" s="3"/>
      <c r="B718" s="4"/>
    </row>
    <row r="719" spans="1:2" x14ac:dyDescent="0.25">
      <c r="A719" s="3"/>
      <c r="B719" s="4"/>
    </row>
    <row r="720" spans="1:2" x14ac:dyDescent="0.25">
      <c r="A720" s="3"/>
      <c r="B720" s="4"/>
    </row>
    <row r="721" spans="1:2" x14ac:dyDescent="0.25">
      <c r="A721" s="3"/>
      <c r="B721" s="4"/>
    </row>
    <row r="722" spans="1:2" x14ac:dyDescent="0.25">
      <c r="A722" s="3"/>
      <c r="B722" s="4"/>
    </row>
    <row r="723" spans="1:2" x14ac:dyDescent="0.25">
      <c r="A723" s="3"/>
      <c r="B723" s="4"/>
    </row>
    <row r="724" spans="1:2" x14ac:dyDescent="0.25">
      <c r="A724" s="3"/>
      <c r="B724" s="4"/>
    </row>
    <row r="725" spans="1:2" x14ac:dyDescent="0.25">
      <c r="A725" s="3"/>
      <c r="B725" s="4"/>
    </row>
    <row r="726" spans="1:2" x14ac:dyDescent="0.25">
      <c r="A726" s="3"/>
      <c r="B726" s="4"/>
    </row>
    <row r="727" spans="1:2" x14ac:dyDescent="0.25">
      <c r="A727" s="3"/>
      <c r="B727" s="4"/>
    </row>
    <row r="728" spans="1:2" x14ac:dyDescent="0.25">
      <c r="A728" s="3"/>
      <c r="B728" s="4"/>
    </row>
    <row r="729" spans="1:2" x14ac:dyDescent="0.25">
      <c r="A729" s="3"/>
      <c r="B729" s="4"/>
    </row>
    <row r="730" spans="1:2" x14ac:dyDescent="0.25">
      <c r="A730" s="3"/>
      <c r="B730" s="4"/>
    </row>
    <row r="731" spans="1:2" x14ac:dyDescent="0.25">
      <c r="A731" s="3"/>
      <c r="B731" s="4"/>
    </row>
    <row r="732" spans="1:2" x14ac:dyDescent="0.25">
      <c r="A732" s="3"/>
      <c r="B732" s="4"/>
    </row>
    <row r="733" spans="1:2" x14ac:dyDescent="0.25">
      <c r="A733" s="3"/>
      <c r="B733" s="4"/>
    </row>
    <row r="734" spans="1:2" x14ac:dyDescent="0.25">
      <c r="A734" s="3"/>
      <c r="B734" s="4"/>
    </row>
    <row r="735" spans="1:2" x14ac:dyDescent="0.25">
      <c r="A735" s="3"/>
      <c r="B735" s="4"/>
    </row>
    <row r="736" spans="1:2" x14ac:dyDescent="0.25">
      <c r="A736" s="3"/>
      <c r="B736" s="4"/>
    </row>
    <row r="737" spans="1:2" x14ac:dyDescent="0.25">
      <c r="A737" s="3"/>
      <c r="B737" s="4"/>
    </row>
    <row r="738" spans="1:2" x14ac:dyDescent="0.25">
      <c r="A738" s="3"/>
      <c r="B738" s="4"/>
    </row>
    <row r="739" spans="1:2" x14ac:dyDescent="0.25">
      <c r="A739" s="3"/>
      <c r="B739" s="4"/>
    </row>
    <row r="740" spans="1:2" x14ac:dyDescent="0.25">
      <c r="A740" s="3"/>
      <c r="B740" s="4"/>
    </row>
    <row r="741" spans="1:2" x14ac:dyDescent="0.25">
      <c r="A741" s="3"/>
      <c r="B741" s="4"/>
    </row>
    <row r="742" spans="1:2" x14ac:dyDescent="0.25">
      <c r="A742" s="3"/>
      <c r="B742" s="4"/>
    </row>
    <row r="743" spans="1:2" x14ac:dyDescent="0.25">
      <c r="A743" s="3"/>
      <c r="B743" s="4"/>
    </row>
    <row r="744" spans="1:2" x14ac:dyDescent="0.25">
      <c r="A744" s="3"/>
      <c r="B744" s="4"/>
    </row>
    <row r="745" spans="1:2" x14ac:dyDescent="0.25">
      <c r="A745" s="3"/>
      <c r="B745" s="4"/>
    </row>
    <row r="746" spans="1:2" x14ac:dyDescent="0.25">
      <c r="A746" s="3"/>
      <c r="B746" s="4"/>
    </row>
    <row r="747" spans="1:2" x14ac:dyDescent="0.25">
      <c r="A747" s="3"/>
      <c r="B747" s="4"/>
    </row>
    <row r="748" spans="1:2" x14ac:dyDescent="0.25">
      <c r="A748" s="3"/>
      <c r="B748" s="4"/>
    </row>
    <row r="749" spans="1:2" x14ac:dyDescent="0.25">
      <c r="A749" s="3"/>
      <c r="B749" s="4"/>
    </row>
    <row r="750" spans="1:2" x14ac:dyDescent="0.25">
      <c r="A750" s="3"/>
      <c r="B750" s="4"/>
    </row>
    <row r="751" spans="1:2" x14ac:dyDescent="0.25">
      <c r="A751" s="3"/>
      <c r="B751" s="4"/>
    </row>
    <row r="752" spans="1:2" x14ac:dyDescent="0.25">
      <c r="A752" s="3"/>
      <c r="B752" s="4"/>
    </row>
    <row r="753" spans="1:2" x14ac:dyDescent="0.25">
      <c r="A753" s="3"/>
      <c r="B753" s="4"/>
    </row>
    <row r="754" spans="1:2" x14ac:dyDescent="0.25">
      <c r="A754" s="3"/>
      <c r="B754" s="4"/>
    </row>
    <row r="755" spans="1:2" x14ac:dyDescent="0.25">
      <c r="A755" s="3"/>
      <c r="B755" s="4"/>
    </row>
    <row r="756" spans="1:2" x14ac:dyDescent="0.25">
      <c r="A756" s="3"/>
      <c r="B756" s="4"/>
    </row>
    <row r="757" spans="1:2" x14ac:dyDescent="0.25">
      <c r="A757" s="3"/>
      <c r="B757" s="4"/>
    </row>
    <row r="758" spans="1:2" x14ac:dyDescent="0.25">
      <c r="A758" s="3"/>
      <c r="B758" s="4"/>
    </row>
    <row r="759" spans="1:2" x14ac:dyDescent="0.25">
      <c r="A759" s="3"/>
      <c r="B759" s="4"/>
    </row>
    <row r="760" spans="1:2" x14ac:dyDescent="0.25">
      <c r="A760" s="3"/>
      <c r="B760" s="4"/>
    </row>
    <row r="761" spans="1:2" x14ac:dyDescent="0.25">
      <c r="A761" s="3"/>
      <c r="B761" s="4"/>
    </row>
    <row r="762" spans="1:2" x14ac:dyDescent="0.25">
      <c r="A762" s="3"/>
      <c r="B762" s="4"/>
    </row>
    <row r="763" spans="1:2" x14ac:dyDescent="0.25">
      <c r="A763" s="3"/>
      <c r="B763" s="4"/>
    </row>
    <row r="764" spans="1:2" x14ac:dyDescent="0.25">
      <c r="A764" s="3"/>
      <c r="B764" s="4"/>
    </row>
    <row r="765" spans="1:2" x14ac:dyDescent="0.25">
      <c r="A765" s="3"/>
      <c r="B765" s="4"/>
    </row>
    <row r="766" spans="1:2" x14ac:dyDescent="0.25">
      <c r="A766" s="3"/>
      <c r="B766" s="4"/>
    </row>
    <row r="767" spans="1:2" x14ac:dyDescent="0.25">
      <c r="A767" s="3"/>
      <c r="B767" s="4"/>
    </row>
    <row r="768" spans="1:2" x14ac:dyDescent="0.25">
      <c r="A768" s="3"/>
      <c r="B768" s="4"/>
    </row>
    <row r="769" spans="1:2" x14ac:dyDescent="0.25">
      <c r="A769" s="3"/>
      <c r="B769" s="4"/>
    </row>
    <row r="770" spans="1:2" x14ac:dyDescent="0.25">
      <c r="A770" s="3"/>
      <c r="B770" s="4"/>
    </row>
    <row r="771" spans="1:2" x14ac:dyDescent="0.25">
      <c r="A771" s="3"/>
      <c r="B771" s="4"/>
    </row>
    <row r="772" spans="1:2" x14ac:dyDescent="0.25">
      <c r="A772" s="3"/>
      <c r="B772" s="4"/>
    </row>
    <row r="773" spans="1:2" x14ac:dyDescent="0.25">
      <c r="A773" s="3"/>
      <c r="B773" s="4"/>
    </row>
    <row r="774" spans="1:2" x14ac:dyDescent="0.25">
      <c r="A774" s="3"/>
      <c r="B774" s="4"/>
    </row>
    <row r="775" spans="1:2" x14ac:dyDescent="0.25">
      <c r="A775" s="3"/>
      <c r="B775" s="4"/>
    </row>
    <row r="776" spans="1:2" x14ac:dyDescent="0.25">
      <c r="A776" s="3"/>
      <c r="B776" s="4"/>
    </row>
    <row r="777" spans="1:2" x14ac:dyDescent="0.25">
      <c r="A777" s="3"/>
      <c r="B777" s="4"/>
    </row>
    <row r="778" spans="1:2" x14ac:dyDescent="0.25">
      <c r="A778" s="3"/>
      <c r="B778" s="4"/>
    </row>
    <row r="779" spans="1:2" x14ac:dyDescent="0.25">
      <c r="A779" s="3"/>
      <c r="B779" s="4"/>
    </row>
    <row r="780" spans="1:2" x14ac:dyDescent="0.25">
      <c r="A780" s="3"/>
      <c r="B780" s="4"/>
    </row>
    <row r="781" spans="1:2" x14ac:dyDescent="0.25">
      <c r="A781" s="3"/>
      <c r="B781" s="4"/>
    </row>
    <row r="782" spans="1:2" x14ac:dyDescent="0.25">
      <c r="A782" s="3"/>
      <c r="B782" s="4"/>
    </row>
    <row r="783" spans="1:2" x14ac:dyDescent="0.25">
      <c r="A783" s="3"/>
      <c r="B783" s="4"/>
    </row>
    <row r="784" spans="1:2" x14ac:dyDescent="0.25">
      <c r="A784" s="3"/>
      <c r="B784" s="4"/>
    </row>
    <row r="785" spans="1:2" x14ac:dyDescent="0.25">
      <c r="A785" s="3"/>
      <c r="B785" s="4"/>
    </row>
    <row r="786" spans="1:2" x14ac:dyDescent="0.25">
      <c r="A786" s="3"/>
      <c r="B786" s="4"/>
    </row>
    <row r="787" spans="1:2" x14ac:dyDescent="0.25">
      <c r="A787" s="3"/>
      <c r="B787" s="4"/>
    </row>
    <row r="788" spans="1:2" x14ac:dyDescent="0.25">
      <c r="A788" s="3"/>
      <c r="B788" s="4"/>
    </row>
    <row r="789" spans="1:2" x14ac:dyDescent="0.25">
      <c r="A789" s="3"/>
      <c r="B789" s="4"/>
    </row>
    <row r="790" spans="1:2" x14ac:dyDescent="0.25">
      <c r="A790" s="3"/>
      <c r="B790" s="4"/>
    </row>
    <row r="791" spans="1:2" x14ac:dyDescent="0.25">
      <c r="A791" s="3"/>
      <c r="B791" s="4"/>
    </row>
    <row r="792" spans="1:2" x14ac:dyDescent="0.25">
      <c r="A792" s="3"/>
      <c r="B792" s="4"/>
    </row>
    <row r="793" spans="1:2" x14ac:dyDescent="0.25">
      <c r="A793" s="3"/>
      <c r="B793" s="4"/>
    </row>
    <row r="794" spans="1:2" x14ac:dyDescent="0.25">
      <c r="A794" s="3"/>
      <c r="B794" s="4"/>
    </row>
    <row r="795" spans="1:2" x14ac:dyDescent="0.25">
      <c r="A795" s="3"/>
      <c r="B795" s="4"/>
    </row>
    <row r="796" spans="1:2" x14ac:dyDescent="0.25">
      <c r="A796" s="3"/>
      <c r="B796" s="4"/>
    </row>
    <row r="797" spans="1:2" x14ac:dyDescent="0.25">
      <c r="A797" s="3"/>
      <c r="B797" s="4"/>
    </row>
    <row r="798" spans="1:2" x14ac:dyDescent="0.25">
      <c r="A798" s="3"/>
      <c r="B798" s="4"/>
    </row>
    <row r="799" spans="1:2" x14ac:dyDescent="0.25">
      <c r="A799" s="3"/>
      <c r="B799" s="4"/>
    </row>
    <row r="800" spans="1:2" x14ac:dyDescent="0.25">
      <c r="A800" s="3"/>
      <c r="B800" s="4"/>
    </row>
    <row r="801" spans="1:2" x14ac:dyDescent="0.25">
      <c r="A801" s="3"/>
      <c r="B801" s="4"/>
    </row>
    <row r="802" spans="1:2" x14ac:dyDescent="0.25">
      <c r="A802" s="3"/>
      <c r="B802" s="4"/>
    </row>
    <row r="803" spans="1:2" x14ac:dyDescent="0.25">
      <c r="A803" s="3"/>
      <c r="B803" s="4"/>
    </row>
    <row r="804" spans="1:2" x14ac:dyDescent="0.25">
      <c r="A804" s="3"/>
      <c r="B804" s="4"/>
    </row>
    <row r="805" spans="1:2" x14ac:dyDescent="0.25">
      <c r="A805" s="3"/>
      <c r="B805" s="4"/>
    </row>
    <row r="806" spans="1:2" x14ac:dyDescent="0.25">
      <c r="A806" s="3"/>
      <c r="B806" s="4"/>
    </row>
    <row r="807" spans="1:2" x14ac:dyDescent="0.25">
      <c r="A807" s="3"/>
      <c r="B807" s="4"/>
    </row>
    <row r="808" spans="1:2" x14ac:dyDescent="0.25">
      <c r="A808" s="3"/>
      <c r="B808" s="4"/>
    </row>
    <row r="809" spans="1:2" x14ac:dyDescent="0.25">
      <c r="A809" s="3"/>
      <c r="B809" s="4"/>
    </row>
    <row r="810" spans="1:2" x14ac:dyDescent="0.25">
      <c r="A810" s="3"/>
      <c r="B810" s="4"/>
    </row>
    <row r="811" spans="1:2" x14ac:dyDescent="0.25">
      <c r="A811" s="3"/>
      <c r="B811" s="4"/>
    </row>
    <row r="812" spans="1:2" x14ac:dyDescent="0.25">
      <c r="A812" s="3"/>
      <c r="B812" s="4"/>
    </row>
    <row r="813" spans="1:2" x14ac:dyDescent="0.25">
      <c r="A813" s="3"/>
      <c r="B813" s="4"/>
    </row>
    <row r="814" spans="1:2" x14ac:dyDescent="0.25">
      <c r="A814" s="3"/>
      <c r="B814" s="4"/>
    </row>
    <row r="815" spans="1:2" x14ac:dyDescent="0.25">
      <c r="A815" s="3"/>
      <c r="B815" s="4"/>
    </row>
    <row r="816" spans="1:2" x14ac:dyDescent="0.25">
      <c r="A816" s="3"/>
      <c r="B816" s="4"/>
    </row>
    <row r="817" spans="1:2" x14ac:dyDescent="0.25">
      <c r="A817" s="3"/>
      <c r="B817" s="4"/>
    </row>
    <row r="818" spans="1:2" x14ac:dyDescent="0.25">
      <c r="A818" s="3"/>
      <c r="B818" s="4"/>
    </row>
    <row r="819" spans="1:2" x14ac:dyDescent="0.25">
      <c r="A819" s="3"/>
      <c r="B819" s="4"/>
    </row>
    <row r="820" spans="1:2" x14ac:dyDescent="0.25">
      <c r="A820" s="3"/>
      <c r="B820" s="4"/>
    </row>
    <row r="821" spans="1:2" x14ac:dyDescent="0.25">
      <c r="A821" s="3"/>
      <c r="B821" s="4"/>
    </row>
    <row r="822" spans="1:2" x14ac:dyDescent="0.25">
      <c r="A822" s="3"/>
      <c r="B822" s="4"/>
    </row>
    <row r="823" spans="1:2" x14ac:dyDescent="0.25">
      <c r="A823" s="3"/>
      <c r="B823" s="4"/>
    </row>
    <row r="824" spans="1:2" x14ac:dyDescent="0.25">
      <c r="A824" s="3"/>
      <c r="B824" s="4"/>
    </row>
    <row r="825" spans="1:2" x14ac:dyDescent="0.25">
      <c r="A825" s="3"/>
      <c r="B825" s="4"/>
    </row>
    <row r="826" spans="1:2" x14ac:dyDescent="0.25">
      <c r="A826" s="3"/>
      <c r="B826" s="4"/>
    </row>
    <row r="827" spans="1:2" x14ac:dyDescent="0.25">
      <c r="A827" s="3"/>
      <c r="B827" s="4"/>
    </row>
    <row r="828" spans="1:2" x14ac:dyDescent="0.25">
      <c r="A828" s="3"/>
      <c r="B828" s="4"/>
    </row>
    <row r="829" spans="1:2" x14ac:dyDescent="0.25">
      <c r="A829" s="3"/>
      <c r="B829" s="4"/>
    </row>
    <row r="830" spans="1:2" x14ac:dyDescent="0.25">
      <c r="A830" s="3"/>
      <c r="B830" s="4"/>
    </row>
    <row r="831" spans="1:2" x14ac:dyDescent="0.25">
      <c r="A831" s="3"/>
      <c r="B831" s="4"/>
    </row>
    <row r="832" spans="1:2" x14ac:dyDescent="0.25">
      <c r="A832" s="3"/>
      <c r="B832" s="4"/>
    </row>
    <row r="833" spans="1:2" x14ac:dyDescent="0.25">
      <c r="A833" s="3"/>
      <c r="B833" s="4"/>
    </row>
    <row r="834" spans="1:2" x14ac:dyDescent="0.25">
      <c r="A834" s="3"/>
      <c r="B834" s="4"/>
    </row>
    <row r="835" spans="1:2" x14ac:dyDescent="0.25">
      <c r="A835" s="3"/>
      <c r="B835" s="4"/>
    </row>
    <row r="836" spans="1:2" x14ac:dyDescent="0.25">
      <c r="A836" s="3"/>
      <c r="B836" s="4"/>
    </row>
    <row r="837" spans="1:2" x14ac:dyDescent="0.25">
      <c r="A837" s="3"/>
      <c r="B837" s="4"/>
    </row>
    <row r="838" spans="1:2" x14ac:dyDescent="0.25">
      <c r="A838" s="3"/>
      <c r="B838" s="4"/>
    </row>
    <row r="839" spans="1:2" x14ac:dyDescent="0.25">
      <c r="A839" s="3"/>
      <c r="B839" s="4"/>
    </row>
    <row r="840" spans="1:2" x14ac:dyDescent="0.25">
      <c r="A840" s="3"/>
      <c r="B840" s="4"/>
    </row>
    <row r="841" spans="1:2" x14ac:dyDescent="0.25">
      <c r="A841" s="3"/>
      <c r="B841" s="4"/>
    </row>
    <row r="842" spans="1:2" x14ac:dyDescent="0.25">
      <c r="A842" s="3"/>
      <c r="B842" s="4"/>
    </row>
    <row r="843" spans="1:2" x14ac:dyDescent="0.25">
      <c r="A843" s="3"/>
      <c r="B843" s="4"/>
    </row>
    <row r="844" spans="1:2" x14ac:dyDescent="0.25">
      <c r="A844" s="3"/>
      <c r="B844" s="4"/>
    </row>
    <row r="845" spans="1:2" x14ac:dyDescent="0.25">
      <c r="A845" s="3"/>
      <c r="B845" s="4"/>
    </row>
    <row r="846" spans="1:2" x14ac:dyDescent="0.25">
      <c r="A846" s="3"/>
      <c r="B846" s="4"/>
    </row>
    <row r="847" spans="1:2" x14ac:dyDescent="0.25">
      <c r="A847" s="3"/>
      <c r="B847" s="4"/>
    </row>
    <row r="848" spans="1:2" x14ac:dyDescent="0.25">
      <c r="A848" s="3"/>
      <c r="B848" s="4"/>
    </row>
    <row r="849" spans="1:2" x14ac:dyDescent="0.25">
      <c r="A849" s="3"/>
      <c r="B849" s="4"/>
    </row>
    <row r="850" spans="1:2" x14ac:dyDescent="0.25">
      <c r="A850" s="3"/>
      <c r="B850" s="4"/>
    </row>
    <row r="851" spans="1:2" x14ac:dyDescent="0.25">
      <c r="A851" s="3"/>
      <c r="B851" s="4"/>
    </row>
    <row r="852" spans="1:2" x14ac:dyDescent="0.25">
      <c r="A852" s="3"/>
      <c r="B852" s="4"/>
    </row>
    <row r="853" spans="1:2" x14ac:dyDescent="0.25">
      <c r="A853" s="3"/>
      <c r="B853" s="4"/>
    </row>
    <row r="854" spans="1:2" x14ac:dyDescent="0.25">
      <c r="A854" s="3"/>
      <c r="B854" s="4"/>
    </row>
    <row r="855" spans="1:2" x14ac:dyDescent="0.25">
      <c r="A855" s="3"/>
      <c r="B855" s="4"/>
    </row>
    <row r="856" spans="1:2" x14ac:dyDescent="0.25">
      <c r="A856" s="3"/>
      <c r="B856" s="4"/>
    </row>
    <row r="857" spans="1:2" x14ac:dyDescent="0.25">
      <c r="A857" s="3"/>
      <c r="B857" s="4"/>
    </row>
    <row r="858" spans="1:2" x14ac:dyDescent="0.25">
      <c r="A858" s="3"/>
      <c r="B858" s="4"/>
    </row>
    <row r="859" spans="1:2" x14ac:dyDescent="0.25">
      <c r="A859" s="3"/>
      <c r="B859" s="4"/>
    </row>
    <row r="860" spans="1:2" x14ac:dyDescent="0.25">
      <c r="A860" s="3"/>
      <c r="B860" s="4"/>
    </row>
    <row r="861" spans="1:2" x14ac:dyDescent="0.25">
      <c r="A861" s="3"/>
      <c r="B861" s="4"/>
    </row>
    <row r="862" spans="1:2" x14ac:dyDescent="0.25">
      <c r="A862" s="3"/>
      <c r="B862" s="4"/>
    </row>
    <row r="863" spans="1:2" x14ac:dyDescent="0.25">
      <c r="A863" s="3"/>
      <c r="B863" s="4"/>
    </row>
    <row r="864" spans="1:2" x14ac:dyDescent="0.25">
      <c r="A864" s="3"/>
      <c r="B864" s="4"/>
    </row>
    <row r="865" spans="1:2" x14ac:dyDescent="0.25">
      <c r="A865" s="3"/>
      <c r="B865" s="4"/>
    </row>
    <row r="866" spans="1:2" x14ac:dyDescent="0.25">
      <c r="A866" s="3"/>
      <c r="B866" s="4"/>
    </row>
    <row r="867" spans="1:2" x14ac:dyDescent="0.25">
      <c r="A867" s="3"/>
      <c r="B867" s="4"/>
    </row>
    <row r="868" spans="1:2" x14ac:dyDescent="0.25">
      <c r="A868" s="3"/>
      <c r="B868" s="4"/>
    </row>
    <row r="869" spans="1:2" x14ac:dyDescent="0.25">
      <c r="A869" s="3"/>
      <c r="B869" s="4"/>
    </row>
    <row r="870" spans="1:2" x14ac:dyDescent="0.25">
      <c r="A870" s="3"/>
      <c r="B870" s="4"/>
    </row>
    <row r="871" spans="1:2" x14ac:dyDescent="0.25">
      <c r="A871" s="3"/>
      <c r="B871" s="4"/>
    </row>
    <row r="872" spans="1:2" x14ac:dyDescent="0.25">
      <c r="A872" s="3"/>
      <c r="B872" s="4"/>
    </row>
    <row r="873" spans="1:2" x14ac:dyDescent="0.25">
      <c r="A873" s="3"/>
      <c r="B873" s="4"/>
    </row>
    <row r="874" spans="1:2" x14ac:dyDescent="0.25">
      <c r="A874" s="3"/>
      <c r="B874" s="4"/>
    </row>
    <row r="875" spans="1:2" x14ac:dyDescent="0.25">
      <c r="A875" s="3"/>
      <c r="B875" s="4"/>
    </row>
    <row r="876" spans="1:2" x14ac:dyDescent="0.25">
      <c r="A876" s="3"/>
      <c r="B876" s="4"/>
    </row>
    <row r="877" spans="1:2" x14ac:dyDescent="0.25">
      <c r="A877" s="3"/>
      <c r="B877" s="4"/>
    </row>
    <row r="878" spans="1:2" x14ac:dyDescent="0.25">
      <c r="A878" s="3"/>
      <c r="B878" s="4"/>
    </row>
    <row r="879" spans="1:2" x14ac:dyDescent="0.25">
      <c r="A879" s="3"/>
      <c r="B879" s="4"/>
    </row>
    <row r="880" spans="1:2" x14ac:dyDescent="0.25">
      <c r="A880" s="3"/>
      <c r="B880" s="4"/>
    </row>
    <row r="881" spans="1:2" x14ac:dyDescent="0.25">
      <c r="A881" s="3"/>
      <c r="B881" s="4"/>
    </row>
    <row r="882" spans="1:2" x14ac:dyDescent="0.25">
      <c r="A882" s="3"/>
      <c r="B882" s="4"/>
    </row>
    <row r="883" spans="1:2" x14ac:dyDescent="0.25">
      <c r="A883" s="3"/>
      <c r="B883" s="4"/>
    </row>
    <row r="884" spans="1:2" x14ac:dyDescent="0.25">
      <c r="A884" s="3"/>
      <c r="B884" s="4"/>
    </row>
    <row r="885" spans="1:2" x14ac:dyDescent="0.25">
      <c r="A885" s="3"/>
      <c r="B885" s="4"/>
    </row>
    <row r="886" spans="1:2" x14ac:dyDescent="0.25">
      <c r="A886" s="3"/>
      <c r="B886" s="4"/>
    </row>
    <row r="887" spans="1:2" x14ac:dyDescent="0.25">
      <c r="A887" s="3"/>
      <c r="B887" s="4"/>
    </row>
    <row r="888" spans="1:2" x14ac:dyDescent="0.25">
      <c r="A888" s="3"/>
      <c r="B888" s="4"/>
    </row>
    <row r="889" spans="1:2" x14ac:dyDescent="0.25">
      <c r="A889" s="3"/>
      <c r="B889" s="4"/>
    </row>
    <row r="890" spans="1:2" x14ac:dyDescent="0.25">
      <c r="A890" s="3"/>
      <c r="B890" s="4"/>
    </row>
    <row r="891" spans="1:2" x14ac:dyDescent="0.25">
      <c r="A891" s="3"/>
      <c r="B891" s="4"/>
    </row>
    <row r="892" spans="1:2" x14ac:dyDescent="0.25">
      <c r="A892" s="3"/>
      <c r="B892" s="4"/>
    </row>
    <row r="893" spans="1:2" x14ac:dyDescent="0.25">
      <c r="A893" s="3"/>
      <c r="B893" s="4"/>
    </row>
    <row r="894" spans="1:2" x14ac:dyDescent="0.25">
      <c r="A894" s="3"/>
      <c r="B894" s="4"/>
    </row>
    <row r="895" spans="1:2" x14ac:dyDescent="0.25">
      <c r="A895" s="3"/>
      <c r="B895" s="4"/>
    </row>
    <row r="896" spans="1:2" x14ac:dyDescent="0.25">
      <c r="A896" s="3"/>
      <c r="B896" s="4"/>
    </row>
    <row r="897" spans="1:2" x14ac:dyDescent="0.25">
      <c r="A897" s="3"/>
      <c r="B897" s="4"/>
    </row>
    <row r="898" spans="1:2" x14ac:dyDescent="0.25">
      <c r="A898" s="3"/>
      <c r="B898" s="4"/>
    </row>
    <row r="899" spans="1:2" x14ac:dyDescent="0.25">
      <c r="A899" s="3"/>
      <c r="B899" s="4"/>
    </row>
    <row r="900" spans="1:2" x14ac:dyDescent="0.25">
      <c r="A900" s="3"/>
      <c r="B900" s="4"/>
    </row>
    <row r="901" spans="1:2" x14ac:dyDescent="0.25">
      <c r="A901" s="3"/>
      <c r="B901" s="4"/>
    </row>
    <row r="902" spans="1:2" x14ac:dyDescent="0.25">
      <c r="A902" s="3"/>
      <c r="B902" s="4"/>
    </row>
    <row r="903" spans="1:2" x14ac:dyDescent="0.25">
      <c r="A903" s="3"/>
      <c r="B903" s="4"/>
    </row>
    <row r="904" spans="1:2" x14ac:dyDescent="0.25">
      <c r="A904" s="3"/>
      <c r="B904" s="4"/>
    </row>
    <row r="905" spans="1:2" x14ac:dyDescent="0.25">
      <c r="A905" s="3"/>
      <c r="B905" s="4"/>
    </row>
    <row r="906" spans="1:2" x14ac:dyDescent="0.25">
      <c r="A906" s="3"/>
      <c r="B906" s="4"/>
    </row>
    <row r="907" spans="1:2" x14ac:dyDescent="0.25">
      <c r="A907" s="3"/>
      <c r="B907" s="4"/>
    </row>
    <row r="908" spans="1:2" x14ac:dyDescent="0.25">
      <c r="A908" s="3"/>
      <c r="B908" s="4"/>
    </row>
    <row r="909" spans="1:2" x14ac:dyDescent="0.25">
      <c r="A909" s="3"/>
      <c r="B909" s="4"/>
    </row>
    <row r="910" spans="1:2" x14ac:dyDescent="0.25">
      <c r="A910" s="3"/>
      <c r="B910" s="4"/>
    </row>
    <row r="911" spans="1:2" x14ac:dyDescent="0.25">
      <c r="A911" s="3"/>
      <c r="B911" s="4"/>
    </row>
    <row r="912" spans="1:2" x14ac:dyDescent="0.25">
      <c r="A912" s="3"/>
      <c r="B912" s="4"/>
    </row>
    <row r="913" spans="1:2" x14ac:dyDescent="0.25">
      <c r="A913" s="3"/>
      <c r="B913" s="4"/>
    </row>
    <row r="914" spans="1:2" x14ac:dyDescent="0.25">
      <c r="A914" s="3"/>
      <c r="B914" s="4"/>
    </row>
    <row r="915" spans="1:2" x14ac:dyDescent="0.25">
      <c r="A915" s="3"/>
      <c r="B915" s="4"/>
    </row>
    <row r="916" spans="1:2" x14ac:dyDescent="0.25">
      <c r="A916" s="3"/>
      <c r="B916" s="4"/>
    </row>
    <row r="917" spans="1:2" x14ac:dyDescent="0.25">
      <c r="A917" s="3"/>
      <c r="B917" s="4"/>
    </row>
    <row r="918" spans="1:2" x14ac:dyDescent="0.25">
      <c r="A918" s="3"/>
      <c r="B918" s="4"/>
    </row>
    <row r="919" spans="1:2" x14ac:dyDescent="0.25">
      <c r="A919" s="3"/>
      <c r="B919" s="4"/>
    </row>
    <row r="920" spans="1:2" x14ac:dyDescent="0.25">
      <c r="A920" s="3"/>
      <c r="B920" s="4"/>
    </row>
    <row r="921" spans="1:2" x14ac:dyDescent="0.25">
      <c r="A921" s="3"/>
      <c r="B921" s="4"/>
    </row>
    <row r="922" spans="1:2" x14ac:dyDescent="0.25">
      <c r="A922" s="3"/>
      <c r="B922" s="4"/>
    </row>
    <row r="923" spans="1:2" x14ac:dyDescent="0.25">
      <c r="A923" s="3"/>
      <c r="B923" s="4"/>
    </row>
    <row r="924" spans="1:2" x14ac:dyDescent="0.25">
      <c r="A924" s="3"/>
      <c r="B924" s="4"/>
    </row>
    <row r="925" spans="1:2" x14ac:dyDescent="0.25">
      <c r="A925" s="3"/>
      <c r="B925" s="4"/>
    </row>
    <row r="926" spans="1:2" x14ac:dyDescent="0.25">
      <c r="A926" s="3"/>
      <c r="B926" s="4"/>
    </row>
    <row r="927" spans="1:2" x14ac:dyDescent="0.25">
      <c r="A927" s="3"/>
      <c r="B927" s="4"/>
    </row>
    <row r="928" spans="1:2" x14ac:dyDescent="0.25">
      <c r="A928" s="3"/>
      <c r="B928" s="4"/>
    </row>
    <row r="929" spans="1:2" x14ac:dyDescent="0.25">
      <c r="A929" s="3"/>
      <c r="B929" s="4"/>
    </row>
    <row r="930" spans="1:2" x14ac:dyDescent="0.25">
      <c r="A930" s="3"/>
      <c r="B930" s="4"/>
    </row>
    <row r="931" spans="1:2" x14ac:dyDescent="0.25">
      <c r="A931" s="3"/>
      <c r="B931" s="4"/>
    </row>
    <row r="932" spans="1:2" x14ac:dyDescent="0.25">
      <c r="A932" s="3"/>
      <c r="B932" s="4"/>
    </row>
    <row r="933" spans="1:2" x14ac:dyDescent="0.25">
      <c r="A933" s="3"/>
      <c r="B933" s="4"/>
    </row>
    <row r="934" spans="1:2" x14ac:dyDescent="0.25">
      <c r="A934" s="3"/>
      <c r="B934" s="4"/>
    </row>
    <row r="935" spans="1:2" x14ac:dyDescent="0.25">
      <c r="A935" s="3"/>
      <c r="B935" s="4"/>
    </row>
    <row r="936" spans="1:2" x14ac:dyDescent="0.25">
      <c r="A936" s="3"/>
      <c r="B936" s="4"/>
    </row>
    <row r="937" spans="1:2" x14ac:dyDescent="0.25">
      <c r="A937" s="3"/>
      <c r="B937" s="4"/>
    </row>
    <row r="938" spans="1:2" x14ac:dyDescent="0.25">
      <c r="A938" s="3"/>
      <c r="B938" s="4"/>
    </row>
    <row r="939" spans="1:2" x14ac:dyDescent="0.25">
      <c r="A939" s="3"/>
      <c r="B939" s="4"/>
    </row>
    <row r="940" spans="1:2" x14ac:dyDescent="0.25">
      <c r="A940" s="3"/>
      <c r="B940" s="4"/>
    </row>
    <row r="941" spans="1:2" x14ac:dyDescent="0.25">
      <c r="A941" s="3"/>
      <c r="B941" s="4"/>
    </row>
    <row r="942" spans="1:2" x14ac:dyDescent="0.25">
      <c r="A942" s="3"/>
      <c r="B942" s="4"/>
    </row>
    <row r="943" spans="1:2" x14ac:dyDescent="0.25">
      <c r="A943" s="3"/>
      <c r="B943" s="4"/>
    </row>
    <row r="944" spans="1:2" x14ac:dyDescent="0.25">
      <c r="A944" s="3"/>
      <c r="B944" s="4"/>
    </row>
    <row r="945" spans="1:2" x14ac:dyDescent="0.25">
      <c r="A945" s="3"/>
      <c r="B945" s="4"/>
    </row>
    <row r="946" spans="1:2" x14ac:dyDescent="0.25">
      <c r="A946" s="3"/>
      <c r="B946" s="4"/>
    </row>
    <row r="947" spans="1:2" x14ac:dyDescent="0.25">
      <c r="A947" s="3"/>
      <c r="B947" s="4"/>
    </row>
    <row r="948" spans="1:2" x14ac:dyDescent="0.25">
      <c r="A948" s="3"/>
      <c r="B948" s="4"/>
    </row>
    <row r="949" spans="1:2" x14ac:dyDescent="0.25">
      <c r="A949" s="3"/>
      <c r="B949" s="4"/>
    </row>
    <row r="950" spans="1:2" x14ac:dyDescent="0.25">
      <c r="A950" s="3"/>
      <c r="B950" s="4"/>
    </row>
    <row r="951" spans="1:2" x14ac:dyDescent="0.25">
      <c r="A951" s="3"/>
      <c r="B951" s="4"/>
    </row>
    <row r="952" spans="1:2" x14ac:dyDescent="0.25">
      <c r="A952" s="3"/>
      <c r="B952" s="4"/>
    </row>
    <row r="953" spans="1:2" x14ac:dyDescent="0.25">
      <c r="A953" s="3"/>
      <c r="B953" s="4"/>
    </row>
    <row r="954" spans="1:2" x14ac:dyDescent="0.25">
      <c r="A954" s="3"/>
      <c r="B954" s="4"/>
    </row>
    <row r="955" spans="1:2" x14ac:dyDescent="0.25">
      <c r="A955" s="3"/>
      <c r="B955" s="4"/>
    </row>
    <row r="956" spans="1:2" x14ac:dyDescent="0.25">
      <c r="A956" s="3"/>
      <c r="B956" s="4"/>
    </row>
    <row r="957" spans="1:2" x14ac:dyDescent="0.25">
      <c r="A957" s="3"/>
      <c r="B957" s="4"/>
    </row>
    <row r="958" spans="1:2" x14ac:dyDescent="0.25">
      <c r="A958" s="3"/>
      <c r="B958" s="4"/>
    </row>
    <row r="959" spans="1:2" x14ac:dyDescent="0.25">
      <c r="A959" s="3"/>
      <c r="B959" s="4"/>
    </row>
    <row r="960" spans="1:2" x14ac:dyDescent="0.25">
      <c r="A960" s="3"/>
      <c r="B960" s="4"/>
    </row>
    <row r="961" spans="1:2" x14ac:dyDescent="0.25">
      <c r="A961" s="3"/>
      <c r="B961" s="4"/>
    </row>
    <row r="962" spans="1:2" x14ac:dyDescent="0.25">
      <c r="A962" s="3"/>
      <c r="B962" s="4"/>
    </row>
    <row r="963" spans="1:2" x14ac:dyDescent="0.25">
      <c r="A963" s="3"/>
      <c r="B963" s="4"/>
    </row>
    <row r="964" spans="1:2" x14ac:dyDescent="0.25">
      <c r="A964" s="3"/>
      <c r="B964" s="4"/>
    </row>
    <row r="965" spans="1:2" x14ac:dyDescent="0.25">
      <c r="A965" s="3"/>
      <c r="B965" s="4"/>
    </row>
    <row r="966" spans="1:2" x14ac:dyDescent="0.25">
      <c r="A966" s="3"/>
      <c r="B966" s="4"/>
    </row>
    <row r="967" spans="1:2" x14ac:dyDescent="0.25">
      <c r="A967" s="3"/>
      <c r="B967" s="4"/>
    </row>
    <row r="968" spans="1:2" x14ac:dyDescent="0.25">
      <c r="A968" s="3"/>
      <c r="B968" s="4"/>
    </row>
    <row r="969" spans="1:2" x14ac:dyDescent="0.25">
      <c r="A969" s="3"/>
      <c r="B969" s="4"/>
    </row>
    <row r="970" spans="1:2" x14ac:dyDescent="0.25">
      <c r="A970" s="3"/>
      <c r="B970" s="4"/>
    </row>
    <row r="971" spans="1:2" x14ac:dyDescent="0.25">
      <c r="A971" s="3"/>
      <c r="B971" s="4"/>
    </row>
    <row r="972" spans="1:2" x14ac:dyDescent="0.25">
      <c r="A972" s="3"/>
      <c r="B972" s="4"/>
    </row>
    <row r="973" spans="1:2" x14ac:dyDescent="0.25">
      <c r="A973" s="3"/>
      <c r="B973" s="4"/>
    </row>
    <row r="974" spans="1:2" x14ac:dyDescent="0.25">
      <c r="A974" s="3"/>
      <c r="B974" s="4"/>
    </row>
    <row r="975" spans="1:2" x14ac:dyDescent="0.25">
      <c r="A975" s="3"/>
      <c r="B975" s="4"/>
    </row>
    <row r="976" spans="1:2" x14ac:dyDescent="0.25">
      <c r="A976" s="3"/>
      <c r="B976" s="4"/>
    </row>
    <row r="977" spans="1:2" x14ac:dyDescent="0.25">
      <c r="A977" s="3"/>
      <c r="B977" s="4"/>
    </row>
    <row r="978" spans="1:2" x14ac:dyDescent="0.25">
      <c r="A978" s="3"/>
      <c r="B978" s="4"/>
    </row>
    <row r="979" spans="1:2" x14ac:dyDescent="0.25">
      <c r="A979" s="3"/>
      <c r="B979" s="4"/>
    </row>
    <row r="980" spans="1:2" x14ac:dyDescent="0.25">
      <c r="A980" s="3"/>
      <c r="B980" s="4"/>
    </row>
    <row r="981" spans="1:2" x14ac:dyDescent="0.25">
      <c r="A981" s="3"/>
      <c r="B981" s="4"/>
    </row>
    <row r="982" spans="1:2" x14ac:dyDescent="0.25">
      <c r="A982" s="3"/>
      <c r="B982" s="4"/>
    </row>
    <row r="983" spans="1:2" x14ac:dyDescent="0.25">
      <c r="A983" s="3"/>
      <c r="B983" s="4"/>
    </row>
    <row r="984" spans="1:2" x14ac:dyDescent="0.25">
      <c r="A984" s="3"/>
      <c r="B984" s="4"/>
    </row>
    <row r="985" spans="1:2" x14ac:dyDescent="0.25">
      <c r="A985" s="3"/>
      <c r="B985" s="4"/>
    </row>
    <row r="986" spans="1:2" x14ac:dyDescent="0.25">
      <c r="A986" s="3"/>
      <c r="B986" s="4"/>
    </row>
    <row r="987" spans="1:2" x14ac:dyDescent="0.25">
      <c r="A987" s="3"/>
      <c r="B987" s="4"/>
    </row>
    <row r="988" spans="1:2" x14ac:dyDescent="0.25">
      <c r="A988" s="3"/>
      <c r="B988" s="4"/>
    </row>
    <row r="989" spans="1:2" x14ac:dyDescent="0.25">
      <c r="A989" s="3"/>
      <c r="B989" s="4"/>
    </row>
    <row r="990" spans="1:2" x14ac:dyDescent="0.25">
      <c r="A990" s="3"/>
      <c r="B990" s="4"/>
    </row>
    <row r="991" spans="1:2" x14ac:dyDescent="0.25">
      <c r="A991" s="3"/>
      <c r="B991" s="4"/>
    </row>
    <row r="992" spans="1:2" x14ac:dyDescent="0.25">
      <c r="A992" s="3"/>
      <c r="B992" s="4"/>
    </row>
    <row r="993" spans="1:2" x14ac:dyDescent="0.25">
      <c r="A993" s="3"/>
      <c r="B993" s="4"/>
    </row>
    <row r="994" spans="1:2" x14ac:dyDescent="0.25">
      <c r="A994" s="3"/>
      <c r="B994" s="4"/>
    </row>
    <row r="995" spans="1:2" x14ac:dyDescent="0.25">
      <c r="A995" s="3"/>
      <c r="B995" s="4"/>
    </row>
    <row r="996" spans="1:2" x14ac:dyDescent="0.25">
      <c r="A996" s="3"/>
      <c r="B996" s="4"/>
    </row>
    <row r="997" spans="1:2" x14ac:dyDescent="0.25">
      <c r="A997" s="3"/>
      <c r="B997" s="4"/>
    </row>
    <row r="998" spans="1:2" x14ac:dyDescent="0.25">
      <c r="A998" s="3"/>
      <c r="B998" s="4"/>
    </row>
    <row r="999" spans="1:2" x14ac:dyDescent="0.25">
      <c r="A999" s="3"/>
      <c r="B999" s="4"/>
    </row>
    <row r="1000" spans="1:2" x14ac:dyDescent="0.25">
      <c r="A1000" s="3"/>
      <c r="B1000" s="4"/>
    </row>
    <row r="1001" spans="1:2" x14ac:dyDescent="0.25">
      <c r="A1001" s="3"/>
      <c r="B1001" s="4"/>
    </row>
    <row r="1002" spans="1:2" x14ac:dyDescent="0.25">
      <c r="A1002" s="3"/>
      <c r="B1002" s="4"/>
    </row>
    <row r="1003" spans="1:2" x14ac:dyDescent="0.25">
      <c r="A1003" s="3"/>
      <c r="B1003" s="4"/>
    </row>
    <row r="1004" spans="1:2" x14ac:dyDescent="0.25">
      <c r="A1004" s="3"/>
      <c r="B1004" s="4"/>
    </row>
    <row r="1005" spans="1:2" x14ac:dyDescent="0.25">
      <c r="A1005" s="3"/>
      <c r="B1005" s="4"/>
    </row>
    <row r="1006" spans="1:2" x14ac:dyDescent="0.25">
      <c r="A1006" s="3"/>
      <c r="B1006" s="4"/>
    </row>
    <row r="1007" spans="1:2" x14ac:dyDescent="0.25">
      <c r="A1007" s="3"/>
      <c r="B1007" s="4"/>
    </row>
    <row r="1008" spans="1:2" x14ac:dyDescent="0.25">
      <c r="A1008" s="3"/>
      <c r="B1008" s="4"/>
    </row>
    <row r="1009" spans="1:2" x14ac:dyDescent="0.25">
      <c r="A1009" s="3"/>
      <c r="B1009" s="4"/>
    </row>
    <row r="1010" spans="1:2" x14ac:dyDescent="0.25">
      <c r="A1010" s="3"/>
      <c r="B1010" s="4"/>
    </row>
    <row r="1011" spans="1:2" x14ac:dyDescent="0.25">
      <c r="A1011" s="3"/>
      <c r="B1011" s="4"/>
    </row>
    <row r="1012" spans="1:2" x14ac:dyDescent="0.25">
      <c r="A1012" s="3"/>
      <c r="B1012" s="4"/>
    </row>
    <row r="1013" spans="1:2" x14ac:dyDescent="0.25">
      <c r="A1013" s="3"/>
      <c r="B1013" s="4"/>
    </row>
    <row r="1014" spans="1:2" x14ac:dyDescent="0.25">
      <c r="A1014" s="3"/>
      <c r="B1014" s="4"/>
    </row>
    <row r="1015" spans="1:2" x14ac:dyDescent="0.25">
      <c r="A1015" s="3"/>
      <c r="B1015" s="4"/>
    </row>
    <row r="1016" spans="1:2" x14ac:dyDescent="0.25">
      <c r="A1016" s="3"/>
      <c r="B1016" s="4"/>
    </row>
    <row r="1017" spans="1:2" x14ac:dyDescent="0.25">
      <c r="A1017" s="3"/>
      <c r="B1017" s="4"/>
    </row>
    <row r="1018" spans="1:2" x14ac:dyDescent="0.25">
      <c r="A1018" s="3"/>
      <c r="B1018" s="4"/>
    </row>
    <row r="1019" spans="1:2" x14ac:dyDescent="0.25">
      <c r="A1019" s="3"/>
      <c r="B1019" s="4"/>
    </row>
    <row r="1020" spans="1:2" x14ac:dyDescent="0.25">
      <c r="A1020" s="3"/>
      <c r="B1020" s="4"/>
    </row>
    <row r="1021" spans="1:2" x14ac:dyDescent="0.25">
      <c r="A1021" s="3"/>
      <c r="B1021" s="4"/>
    </row>
    <row r="1022" spans="1:2" x14ac:dyDescent="0.25">
      <c r="A1022" s="3"/>
      <c r="B1022" s="4"/>
    </row>
    <row r="1023" spans="1:2" x14ac:dyDescent="0.25">
      <c r="A1023" s="3"/>
      <c r="B1023" s="4"/>
    </row>
    <row r="1024" spans="1:2" x14ac:dyDescent="0.25">
      <c r="A1024" s="3"/>
      <c r="B1024" s="4"/>
    </row>
    <row r="1025" spans="1:2" x14ac:dyDescent="0.25">
      <c r="A1025" s="3"/>
      <c r="B1025" s="4"/>
    </row>
    <row r="1026" spans="1:2" x14ac:dyDescent="0.25">
      <c r="A1026" s="3"/>
      <c r="B1026" s="4"/>
    </row>
    <row r="1027" spans="1:2" x14ac:dyDescent="0.25">
      <c r="A1027" s="3"/>
      <c r="B1027" s="4"/>
    </row>
    <row r="1028" spans="1:2" x14ac:dyDescent="0.25">
      <c r="A1028" s="3"/>
      <c r="B1028" s="4"/>
    </row>
    <row r="1029" spans="1:2" x14ac:dyDescent="0.25">
      <c r="A1029" s="3"/>
      <c r="B1029" s="4"/>
    </row>
    <row r="1030" spans="1:2" x14ac:dyDescent="0.25">
      <c r="A1030" s="3"/>
      <c r="B1030" s="4"/>
    </row>
    <row r="1031" spans="1:2" x14ac:dyDescent="0.25">
      <c r="A1031" s="3"/>
      <c r="B1031" s="4"/>
    </row>
    <row r="1032" spans="1:2" x14ac:dyDescent="0.25">
      <c r="A1032" s="3"/>
      <c r="B1032" s="4"/>
    </row>
    <row r="1033" spans="1:2" x14ac:dyDescent="0.25">
      <c r="A1033" s="3"/>
      <c r="B1033" s="4"/>
    </row>
    <row r="1034" spans="1:2" x14ac:dyDescent="0.25">
      <c r="A1034" s="3"/>
      <c r="B1034" s="4"/>
    </row>
    <row r="1035" spans="1:2" x14ac:dyDescent="0.25">
      <c r="A1035" s="3"/>
      <c r="B1035" s="4"/>
    </row>
    <row r="1036" spans="1:2" x14ac:dyDescent="0.25">
      <c r="A1036" s="3"/>
      <c r="B1036" s="4"/>
    </row>
    <row r="1037" spans="1:2" x14ac:dyDescent="0.25">
      <c r="A1037" s="3"/>
      <c r="B1037" s="4"/>
    </row>
    <row r="1038" spans="1:2" x14ac:dyDescent="0.25">
      <c r="A1038" s="3"/>
      <c r="B1038" s="4"/>
    </row>
    <row r="1039" spans="1:2" x14ac:dyDescent="0.25">
      <c r="A1039" s="3"/>
      <c r="B1039" s="4"/>
    </row>
    <row r="1040" spans="1:2" x14ac:dyDescent="0.25">
      <c r="A1040" s="3"/>
      <c r="B1040" s="4"/>
    </row>
    <row r="1041" spans="1:2" x14ac:dyDescent="0.25">
      <c r="A1041" s="3"/>
      <c r="B1041" s="4"/>
    </row>
    <row r="1042" spans="1:2" x14ac:dyDescent="0.25">
      <c r="A1042" s="3"/>
      <c r="B1042" s="4"/>
    </row>
    <row r="1043" spans="1:2" x14ac:dyDescent="0.25">
      <c r="A1043" s="3"/>
      <c r="B1043" s="4"/>
    </row>
    <row r="1044" spans="1:2" x14ac:dyDescent="0.25">
      <c r="A1044" s="3"/>
      <c r="B1044" s="4"/>
    </row>
    <row r="1045" spans="1:2" x14ac:dyDescent="0.25">
      <c r="A1045" s="3"/>
      <c r="B1045" s="4"/>
    </row>
    <row r="1046" spans="1:2" x14ac:dyDescent="0.25">
      <c r="A1046" s="3"/>
      <c r="B1046" s="4"/>
    </row>
    <row r="1047" spans="1:2" x14ac:dyDescent="0.25">
      <c r="A1047" s="3"/>
      <c r="B1047" s="4"/>
    </row>
    <row r="1048" spans="1:2" x14ac:dyDescent="0.25">
      <c r="A1048" s="3"/>
      <c r="B1048" s="4"/>
    </row>
    <row r="1049" spans="1:2" x14ac:dyDescent="0.25">
      <c r="A1049" s="3"/>
      <c r="B1049" s="4"/>
    </row>
    <row r="1050" spans="1:2" x14ac:dyDescent="0.25">
      <c r="A1050" s="3"/>
      <c r="B1050" s="4"/>
    </row>
    <row r="1051" spans="1:2" x14ac:dyDescent="0.25">
      <c r="A1051" s="3"/>
      <c r="B1051" s="4"/>
    </row>
    <row r="1052" spans="1:2" x14ac:dyDescent="0.25">
      <c r="A1052" s="3"/>
      <c r="B1052" s="4"/>
    </row>
    <row r="1053" spans="1:2" x14ac:dyDescent="0.25">
      <c r="A1053" s="3"/>
      <c r="B1053" s="4"/>
    </row>
    <row r="1054" spans="1:2" x14ac:dyDescent="0.25">
      <c r="A1054" s="3"/>
      <c r="B1054" s="4"/>
    </row>
    <row r="1055" spans="1:2" x14ac:dyDescent="0.25">
      <c r="A1055" s="3"/>
      <c r="B1055" s="4"/>
    </row>
    <row r="1056" spans="1:2" x14ac:dyDescent="0.25">
      <c r="A1056" s="3"/>
      <c r="B1056" s="4"/>
    </row>
    <row r="1057" spans="1:2" x14ac:dyDescent="0.25">
      <c r="A1057" s="3"/>
      <c r="B1057" s="4"/>
    </row>
    <row r="1058" spans="1:2" x14ac:dyDescent="0.25">
      <c r="A1058" s="3"/>
      <c r="B1058" s="4"/>
    </row>
    <row r="1059" spans="1:2" x14ac:dyDescent="0.25">
      <c r="A1059" s="3"/>
      <c r="B1059" s="4"/>
    </row>
    <row r="1060" spans="1:2" x14ac:dyDescent="0.25">
      <c r="A1060" s="3"/>
      <c r="B1060" s="4"/>
    </row>
    <row r="1061" spans="1:2" x14ac:dyDescent="0.25">
      <c r="A1061" s="3"/>
      <c r="B1061" s="4"/>
    </row>
    <row r="1062" spans="1:2" x14ac:dyDescent="0.25">
      <c r="A1062" s="3"/>
      <c r="B1062" s="4"/>
    </row>
    <row r="1063" spans="1:2" x14ac:dyDescent="0.25">
      <c r="A1063" s="3"/>
      <c r="B1063" s="4"/>
    </row>
    <row r="1064" spans="1:2" x14ac:dyDescent="0.25">
      <c r="A1064" s="3"/>
      <c r="B1064" s="4"/>
    </row>
    <row r="1065" spans="1:2" x14ac:dyDescent="0.25">
      <c r="A1065" s="3"/>
      <c r="B1065" s="4"/>
    </row>
    <row r="1066" spans="1:2" x14ac:dyDescent="0.25">
      <c r="A1066" s="3"/>
      <c r="B1066" s="4"/>
    </row>
    <row r="1067" spans="1:2" x14ac:dyDescent="0.25">
      <c r="A1067" s="3"/>
      <c r="B1067" s="4"/>
    </row>
    <row r="1068" spans="1:2" x14ac:dyDescent="0.25">
      <c r="A1068" s="3"/>
      <c r="B1068" s="4"/>
    </row>
    <row r="1069" spans="1:2" x14ac:dyDescent="0.25">
      <c r="A1069" s="3"/>
      <c r="B1069" s="4"/>
    </row>
    <row r="1070" spans="1:2" x14ac:dyDescent="0.25">
      <c r="A1070" s="3"/>
      <c r="B1070" s="4"/>
    </row>
    <row r="1071" spans="1:2" x14ac:dyDescent="0.25">
      <c r="A1071" s="3"/>
      <c r="B1071" s="4"/>
    </row>
    <row r="1072" spans="1:2" x14ac:dyDescent="0.25">
      <c r="A1072" s="3"/>
      <c r="B1072" s="4"/>
    </row>
    <row r="1073" spans="1:2" x14ac:dyDescent="0.25">
      <c r="A1073" s="3"/>
      <c r="B1073" s="4"/>
    </row>
    <row r="1074" spans="1:2" x14ac:dyDescent="0.25">
      <c r="A1074" s="3"/>
      <c r="B1074" s="4"/>
    </row>
    <row r="1075" spans="1:2" x14ac:dyDescent="0.25">
      <c r="A1075" s="3"/>
      <c r="B1075" s="4"/>
    </row>
    <row r="1076" spans="1:2" x14ac:dyDescent="0.25">
      <c r="A1076" s="3"/>
      <c r="B1076" s="4"/>
    </row>
    <row r="1077" spans="1:2" x14ac:dyDescent="0.25">
      <c r="A1077" s="3"/>
      <c r="B1077" s="4"/>
    </row>
    <row r="1078" spans="1:2" x14ac:dyDescent="0.25">
      <c r="A1078" s="3"/>
      <c r="B1078" s="4"/>
    </row>
    <row r="1079" spans="1:2" x14ac:dyDescent="0.25">
      <c r="A1079" s="3"/>
      <c r="B1079" s="4"/>
    </row>
    <row r="1080" spans="1:2" x14ac:dyDescent="0.25">
      <c r="A1080" s="3"/>
      <c r="B1080" s="4"/>
    </row>
    <row r="1081" spans="1:2" x14ac:dyDescent="0.25">
      <c r="A1081" s="3"/>
      <c r="B1081" s="4"/>
    </row>
    <row r="1082" spans="1:2" x14ac:dyDescent="0.25">
      <c r="A1082" s="3"/>
      <c r="B1082" s="4"/>
    </row>
    <row r="1083" spans="1:2" x14ac:dyDescent="0.25">
      <c r="A1083" s="3"/>
      <c r="B1083" s="4"/>
    </row>
    <row r="1084" spans="1:2" x14ac:dyDescent="0.25">
      <c r="A1084" s="3"/>
      <c r="B1084" s="4"/>
    </row>
    <row r="1085" spans="1:2" x14ac:dyDescent="0.25">
      <c r="A1085" s="3"/>
      <c r="B1085" s="4"/>
    </row>
    <row r="1086" spans="1:2" x14ac:dyDescent="0.25">
      <c r="A1086" s="3"/>
      <c r="B1086" s="4"/>
    </row>
    <row r="1087" spans="1:2" x14ac:dyDescent="0.25">
      <c r="A1087" s="3"/>
      <c r="B1087" s="4"/>
    </row>
    <row r="1088" spans="1:2" x14ac:dyDescent="0.25">
      <c r="A1088" s="3"/>
      <c r="B1088" s="4"/>
    </row>
    <row r="1089" spans="1:2" x14ac:dyDescent="0.25">
      <c r="A1089" s="3"/>
      <c r="B1089" s="4"/>
    </row>
    <row r="1090" spans="1:2" x14ac:dyDescent="0.25">
      <c r="A1090" s="3"/>
      <c r="B1090" s="4"/>
    </row>
    <row r="1091" spans="1:2" x14ac:dyDescent="0.25">
      <c r="A1091" s="3"/>
      <c r="B1091" s="4"/>
    </row>
    <row r="1092" spans="1:2" x14ac:dyDescent="0.25">
      <c r="A1092" s="3"/>
      <c r="B1092" s="4"/>
    </row>
    <row r="1093" spans="1:2" x14ac:dyDescent="0.25">
      <c r="A1093" s="3"/>
      <c r="B1093" s="4"/>
    </row>
    <row r="1094" spans="1:2" x14ac:dyDescent="0.25">
      <c r="A1094" s="3"/>
      <c r="B1094" s="4"/>
    </row>
    <row r="1095" spans="1:2" x14ac:dyDescent="0.25">
      <c r="A1095" s="3"/>
      <c r="B1095" s="4"/>
    </row>
    <row r="1096" spans="1:2" x14ac:dyDescent="0.25">
      <c r="A1096" s="3"/>
      <c r="B1096" s="4"/>
    </row>
    <row r="1097" spans="1:2" x14ac:dyDescent="0.25">
      <c r="A1097" s="3"/>
      <c r="B1097" s="4"/>
    </row>
    <row r="1098" spans="1:2" x14ac:dyDescent="0.25">
      <c r="A1098" s="3"/>
      <c r="B1098" s="4"/>
    </row>
    <row r="1099" spans="1:2" x14ac:dyDescent="0.25">
      <c r="A1099" s="3"/>
      <c r="B1099" s="4"/>
    </row>
    <row r="1100" spans="1:2" x14ac:dyDescent="0.25">
      <c r="A1100" s="3"/>
      <c r="B1100" s="4"/>
    </row>
    <row r="1101" spans="1:2" x14ac:dyDescent="0.25">
      <c r="A1101" s="3"/>
      <c r="B1101" s="4"/>
    </row>
    <row r="1102" spans="1:2" x14ac:dyDescent="0.25">
      <c r="A1102" s="3"/>
      <c r="B1102" s="4"/>
    </row>
    <row r="1103" spans="1:2" x14ac:dyDescent="0.25">
      <c r="A1103" s="3"/>
      <c r="B1103" s="4"/>
    </row>
    <row r="1104" spans="1:2" x14ac:dyDescent="0.25">
      <c r="A1104" s="3"/>
      <c r="B1104" s="4"/>
    </row>
    <row r="1105" spans="1:2" x14ac:dyDescent="0.25">
      <c r="A1105" s="3"/>
      <c r="B1105" s="4"/>
    </row>
    <row r="1106" spans="1:2" x14ac:dyDescent="0.25">
      <c r="A1106" s="3"/>
      <c r="B1106" s="4"/>
    </row>
    <row r="1107" spans="1:2" x14ac:dyDescent="0.25">
      <c r="A1107" s="3"/>
      <c r="B1107" s="4"/>
    </row>
    <row r="1108" spans="1:2" x14ac:dyDescent="0.25">
      <c r="A1108" s="3"/>
      <c r="B1108" s="4"/>
    </row>
    <row r="1109" spans="1:2" x14ac:dyDescent="0.25">
      <c r="A1109" s="3"/>
      <c r="B1109" s="4"/>
    </row>
    <row r="1110" spans="1:2" x14ac:dyDescent="0.25">
      <c r="A1110" s="3"/>
      <c r="B1110" s="4"/>
    </row>
    <row r="1111" spans="1:2" x14ac:dyDescent="0.25">
      <c r="A1111" s="3"/>
      <c r="B1111" s="4"/>
    </row>
    <row r="1112" spans="1:2" x14ac:dyDescent="0.25">
      <c r="A1112" s="3"/>
      <c r="B1112" s="4"/>
    </row>
    <row r="1113" spans="1:2" x14ac:dyDescent="0.25">
      <c r="A1113" s="3"/>
      <c r="B1113" s="4"/>
    </row>
    <row r="1114" spans="1:2" x14ac:dyDescent="0.25">
      <c r="A1114" s="3"/>
      <c r="B1114" s="4"/>
    </row>
    <row r="1115" spans="1:2" x14ac:dyDescent="0.25">
      <c r="A1115" s="3"/>
      <c r="B1115" s="4"/>
    </row>
    <row r="1116" spans="1:2" x14ac:dyDescent="0.25">
      <c r="A1116" s="3"/>
      <c r="B1116" s="4"/>
    </row>
    <row r="1117" spans="1:2" x14ac:dyDescent="0.25">
      <c r="A1117" s="3"/>
      <c r="B1117" s="4"/>
    </row>
    <row r="1118" spans="1:2" x14ac:dyDescent="0.25">
      <c r="A1118" s="3"/>
      <c r="B1118" s="4"/>
    </row>
    <row r="1119" spans="1:2" x14ac:dyDescent="0.25">
      <c r="A1119" s="3"/>
      <c r="B1119" s="4"/>
    </row>
    <row r="1120" spans="1:2" x14ac:dyDescent="0.25">
      <c r="A1120" s="3"/>
      <c r="B1120" s="4"/>
    </row>
    <row r="1121" spans="1:2" x14ac:dyDescent="0.25">
      <c r="A1121" s="3"/>
      <c r="B1121" s="4"/>
    </row>
    <row r="1122" spans="1:2" x14ac:dyDescent="0.25">
      <c r="A1122" s="3"/>
      <c r="B1122" s="4"/>
    </row>
    <row r="1123" spans="1:2" x14ac:dyDescent="0.25">
      <c r="A1123" s="3"/>
      <c r="B1123" s="4"/>
    </row>
    <row r="1124" spans="1:2" x14ac:dyDescent="0.25">
      <c r="A1124" s="3"/>
      <c r="B1124" s="4"/>
    </row>
    <row r="1125" spans="1:2" x14ac:dyDescent="0.25">
      <c r="A1125" s="3"/>
      <c r="B1125" s="4"/>
    </row>
    <row r="1126" spans="1:2" x14ac:dyDescent="0.25">
      <c r="A1126" s="3"/>
      <c r="B1126" s="4"/>
    </row>
    <row r="1127" spans="1:2" x14ac:dyDescent="0.25">
      <c r="A1127" s="3"/>
      <c r="B1127" s="4"/>
    </row>
    <row r="1128" spans="1:2" x14ac:dyDescent="0.25">
      <c r="A1128" s="3"/>
      <c r="B1128" s="4"/>
    </row>
    <row r="1129" spans="1:2" x14ac:dyDescent="0.25">
      <c r="A1129" s="3"/>
      <c r="B1129" s="4"/>
    </row>
    <row r="1130" spans="1:2" x14ac:dyDescent="0.25">
      <c r="A1130" s="3"/>
      <c r="B1130" s="4"/>
    </row>
    <row r="1131" spans="1:2" x14ac:dyDescent="0.25">
      <c r="A1131" s="3"/>
      <c r="B1131" s="4"/>
    </row>
    <row r="1132" spans="1:2" x14ac:dyDescent="0.25">
      <c r="A1132" s="3"/>
      <c r="B1132" s="4"/>
    </row>
    <row r="1133" spans="1:2" x14ac:dyDescent="0.25">
      <c r="A1133" s="3"/>
      <c r="B1133" s="4"/>
    </row>
    <row r="1134" spans="1:2" x14ac:dyDescent="0.25">
      <c r="A1134" s="3"/>
      <c r="B1134" s="4"/>
    </row>
    <row r="1135" spans="1:2" x14ac:dyDescent="0.25">
      <c r="A1135" s="3"/>
      <c r="B1135" s="4"/>
    </row>
    <row r="1136" spans="1:2" x14ac:dyDescent="0.25">
      <c r="A1136" s="3"/>
      <c r="B1136" s="4"/>
    </row>
    <row r="1137" spans="1:2" x14ac:dyDescent="0.25">
      <c r="A1137" s="3"/>
      <c r="B1137" s="4"/>
    </row>
    <row r="1138" spans="1:2" x14ac:dyDescent="0.25">
      <c r="A1138" s="3"/>
      <c r="B1138" s="4"/>
    </row>
    <row r="1139" spans="1:2" x14ac:dyDescent="0.25">
      <c r="A1139" s="3"/>
      <c r="B1139" s="4"/>
    </row>
    <row r="1140" spans="1:2" x14ac:dyDescent="0.25">
      <c r="A1140" s="3"/>
      <c r="B1140" s="4"/>
    </row>
    <row r="1141" spans="1:2" x14ac:dyDescent="0.25">
      <c r="A1141" s="3"/>
      <c r="B1141" s="4"/>
    </row>
    <row r="1142" spans="1:2" x14ac:dyDescent="0.25">
      <c r="A1142" s="3"/>
      <c r="B1142" s="4"/>
    </row>
    <row r="1143" spans="1:2" x14ac:dyDescent="0.25">
      <c r="A1143" s="3"/>
      <c r="B1143" s="4"/>
    </row>
    <row r="1144" spans="1:2" x14ac:dyDescent="0.25">
      <c r="A1144" s="3"/>
      <c r="B1144" s="4"/>
    </row>
    <row r="1145" spans="1:2" x14ac:dyDescent="0.25">
      <c r="A1145" s="3"/>
      <c r="B1145" s="4"/>
    </row>
    <row r="1146" spans="1:2" x14ac:dyDescent="0.25">
      <c r="A1146" s="3"/>
      <c r="B1146" s="4"/>
    </row>
    <row r="1147" spans="1:2" x14ac:dyDescent="0.25">
      <c r="A1147" s="3"/>
      <c r="B1147" s="4"/>
    </row>
    <row r="1148" spans="1:2" x14ac:dyDescent="0.25">
      <c r="A1148" s="3"/>
      <c r="B1148" s="4"/>
    </row>
    <row r="1149" spans="1:2" x14ac:dyDescent="0.25">
      <c r="A1149" s="3"/>
      <c r="B1149" s="4"/>
    </row>
    <row r="1150" spans="1:2" x14ac:dyDescent="0.25">
      <c r="A1150" s="3"/>
      <c r="B1150" s="4"/>
    </row>
    <row r="1151" spans="1:2" x14ac:dyDescent="0.25">
      <c r="A1151" s="3"/>
      <c r="B1151" s="4"/>
    </row>
    <row r="1152" spans="1:2" x14ac:dyDescent="0.25">
      <c r="A1152" s="3"/>
      <c r="B1152" s="4"/>
    </row>
    <row r="1153" spans="1:2" x14ac:dyDescent="0.25">
      <c r="A1153" s="3"/>
      <c r="B1153" s="4"/>
    </row>
    <row r="1154" spans="1:2" x14ac:dyDescent="0.25">
      <c r="A1154" s="3"/>
      <c r="B1154" s="4"/>
    </row>
    <row r="1155" spans="1:2" x14ac:dyDescent="0.25">
      <c r="A1155" s="3"/>
      <c r="B1155" s="4"/>
    </row>
    <row r="1156" spans="1:2" x14ac:dyDescent="0.25">
      <c r="A1156" s="3"/>
      <c r="B1156" s="4"/>
    </row>
    <row r="1157" spans="1:2" x14ac:dyDescent="0.25">
      <c r="A1157" s="3"/>
      <c r="B1157" s="4"/>
    </row>
    <row r="1158" spans="1:2" x14ac:dyDescent="0.25">
      <c r="A1158" s="3"/>
      <c r="B1158" s="4"/>
    </row>
    <row r="1159" spans="1:2" x14ac:dyDescent="0.25">
      <c r="A1159" s="3"/>
      <c r="B1159" s="4"/>
    </row>
    <row r="1160" spans="1:2" x14ac:dyDescent="0.25">
      <c r="A1160" s="3"/>
      <c r="B1160" s="4"/>
    </row>
    <row r="1161" spans="1:2" x14ac:dyDescent="0.25">
      <c r="A1161" s="3"/>
      <c r="B1161" s="4"/>
    </row>
    <row r="1162" spans="1:2" x14ac:dyDescent="0.25">
      <c r="A1162" s="3"/>
      <c r="B1162" s="4"/>
    </row>
    <row r="1163" spans="1:2" x14ac:dyDescent="0.25">
      <c r="A1163" s="3"/>
      <c r="B1163" s="4"/>
    </row>
    <row r="1164" spans="1:2" x14ac:dyDescent="0.25">
      <c r="A1164" s="3"/>
      <c r="B1164" s="4"/>
    </row>
    <row r="1165" spans="1:2" x14ac:dyDescent="0.25">
      <c r="A1165" s="3"/>
      <c r="B1165" s="4"/>
    </row>
    <row r="1166" spans="1:2" x14ac:dyDescent="0.25">
      <c r="A1166" s="3"/>
      <c r="B1166" s="4"/>
    </row>
    <row r="1167" spans="1:2" x14ac:dyDescent="0.25">
      <c r="A1167" s="3"/>
      <c r="B1167" s="4"/>
    </row>
    <row r="1168" spans="1:2" x14ac:dyDescent="0.25">
      <c r="A1168" s="3"/>
      <c r="B1168" s="4"/>
    </row>
    <row r="1169" spans="1:2" x14ac:dyDescent="0.25">
      <c r="A1169" s="3"/>
      <c r="B1169" s="4"/>
    </row>
    <row r="1170" spans="1:2" x14ac:dyDescent="0.25">
      <c r="A1170" s="3"/>
      <c r="B1170" s="4"/>
    </row>
    <row r="1171" spans="1:2" x14ac:dyDescent="0.25">
      <c r="A1171" s="3"/>
      <c r="B1171" s="4"/>
    </row>
    <row r="1172" spans="1:2" x14ac:dyDescent="0.25">
      <c r="A1172" s="3"/>
      <c r="B1172" s="4"/>
    </row>
    <row r="1173" spans="1:2" x14ac:dyDescent="0.25">
      <c r="A1173" s="3"/>
      <c r="B1173" s="4"/>
    </row>
    <row r="1174" spans="1:2" x14ac:dyDescent="0.25">
      <c r="A1174" s="3"/>
      <c r="B1174" s="4"/>
    </row>
    <row r="1175" spans="1:2" x14ac:dyDescent="0.25">
      <c r="A1175" s="3"/>
      <c r="B1175" s="4"/>
    </row>
    <row r="1176" spans="1:2" x14ac:dyDescent="0.25">
      <c r="A1176" s="3"/>
      <c r="B1176" s="4"/>
    </row>
    <row r="1177" spans="1:2" x14ac:dyDescent="0.25">
      <c r="A1177" s="3"/>
      <c r="B1177" s="4"/>
    </row>
    <row r="1178" spans="1:2" x14ac:dyDescent="0.25">
      <c r="A1178" s="3"/>
      <c r="B1178" s="4"/>
    </row>
    <row r="1179" spans="1:2" x14ac:dyDescent="0.25">
      <c r="A1179" s="3"/>
      <c r="B1179" s="4"/>
    </row>
    <row r="1180" spans="1:2" x14ac:dyDescent="0.25">
      <c r="A1180" s="3"/>
      <c r="B1180" s="4"/>
    </row>
    <row r="1181" spans="1:2" x14ac:dyDescent="0.25">
      <c r="A1181" s="3"/>
      <c r="B1181" s="4"/>
    </row>
    <row r="1182" spans="1:2" x14ac:dyDescent="0.25">
      <c r="A1182" s="3"/>
      <c r="B1182" s="4"/>
    </row>
    <row r="1183" spans="1:2" x14ac:dyDescent="0.25">
      <c r="A1183" s="3"/>
      <c r="B1183" s="4"/>
    </row>
    <row r="1184" spans="1:2" x14ac:dyDescent="0.25">
      <c r="A1184" s="3"/>
      <c r="B1184" s="4"/>
    </row>
    <row r="1185" spans="1:2" x14ac:dyDescent="0.25">
      <c r="A1185" s="3"/>
      <c r="B1185" s="4"/>
    </row>
    <row r="1186" spans="1:2" x14ac:dyDescent="0.25">
      <c r="A1186" s="3"/>
      <c r="B1186" s="4"/>
    </row>
    <row r="1187" spans="1:2" x14ac:dyDescent="0.25">
      <c r="A1187" s="3"/>
      <c r="B1187" s="4"/>
    </row>
    <row r="1188" spans="1:2" x14ac:dyDescent="0.25">
      <c r="A1188" s="3"/>
      <c r="B1188" s="4"/>
    </row>
    <row r="1189" spans="1:2" x14ac:dyDescent="0.25">
      <c r="A1189" s="3"/>
      <c r="B1189" s="4"/>
    </row>
    <row r="1190" spans="1:2" x14ac:dyDescent="0.25">
      <c r="A1190" s="3"/>
      <c r="B1190" s="4"/>
    </row>
    <row r="1191" spans="1:2" x14ac:dyDescent="0.25">
      <c r="A1191" s="3"/>
      <c r="B1191" s="4"/>
    </row>
    <row r="1192" spans="1:2" x14ac:dyDescent="0.25">
      <c r="A1192" s="3"/>
      <c r="B1192" s="4"/>
    </row>
    <row r="1193" spans="1:2" x14ac:dyDescent="0.25">
      <c r="A1193" s="3"/>
      <c r="B1193" s="4"/>
    </row>
    <row r="1194" spans="1:2" x14ac:dyDescent="0.25">
      <c r="A1194" s="3"/>
      <c r="B1194" s="4"/>
    </row>
    <row r="1195" spans="1:2" x14ac:dyDescent="0.25">
      <c r="A1195" s="3"/>
      <c r="B1195" s="4"/>
    </row>
    <row r="1196" spans="1:2" x14ac:dyDescent="0.25">
      <c r="A1196" s="3"/>
      <c r="B1196" s="4"/>
    </row>
    <row r="1197" spans="1:2" x14ac:dyDescent="0.25">
      <c r="A1197" s="3"/>
      <c r="B1197" s="4"/>
    </row>
    <row r="1198" spans="1:2" x14ac:dyDescent="0.25">
      <c r="A1198" s="3"/>
      <c r="B1198" s="4"/>
    </row>
    <row r="1199" spans="1:2" x14ac:dyDescent="0.25">
      <c r="A1199" s="3"/>
      <c r="B1199" s="4"/>
    </row>
    <row r="1200" spans="1:2" x14ac:dyDescent="0.25">
      <c r="A1200" s="3"/>
      <c r="B1200" s="4"/>
    </row>
    <row r="1201" spans="1:2" x14ac:dyDescent="0.25">
      <c r="A1201" s="3"/>
      <c r="B1201" s="4"/>
    </row>
    <row r="1202" spans="1:2" x14ac:dyDescent="0.25">
      <c r="A1202" s="3"/>
      <c r="B1202" s="4"/>
    </row>
    <row r="1203" spans="1:2" x14ac:dyDescent="0.25">
      <c r="A1203" s="3"/>
      <c r="B1203" s="4"/>
    </row>
    <row r="1204" spans="1:2" x14ac:dyDescent="0.25">
      <c r="A1204" s="3"/>
      <c r="B1204" s="4"/>
    </row>
    <row r="1205" spans="1:2" x14ac:dyDescent="0.25">
      <c r="A1205" s="3"/>
      <c r="B1205" s="4"/>
    </row>
    <row r="1206" spans="1:2" x14ac:dyDescent="0.25">
      <c r="A1206" s="3"/>
      <c r="B1206" s="4"/>
    </row>
    <row r="1207" spans="1:2" x14ac:dyDescent="0.25">
      <c r="A1207" s="3"/>
      <c r="B1207" s="4"/>
    </row>
    <row r="1208" spans="1:2" x14ac:dyDescent="0.25">
      <c r="A1208" s="3"/>
      <c r="B1208" s="4"/>
    </row>
    <row r="1209" spans="1:2" x14ac:dyDescent="0.25">
      <c r="A1209" s="3"/>
      <c r="B1209" s="4"/>
    </row>
    <row r="1210" spans="1:2" x14ac:dyDescent="0.25">
      <c r="A1210" s="3"/>
      <c r="B1210" s="4"/>
    </row>
    <row r="1211" spans="1:2" x14ac:dyDescent="0.25">
      <c r="A1211" s="3"/>
      <c r="B1211" s="4"/>
    </row>
    <row r="1212" spans="1:2" x14ac:dyDescent="0.25">
      <c r="A1212" s="3"/>
      <c r="B1212" s="4"/>
    </row>
    <row r="1213" spans="1:2" x14ac:dyDescent="0.25">
      <c r="A1213" s="3"/>
      <c r="B1213" s="4"/>
    </row>
    <row r="1214" spans="1:2" x14ac:dyDescent="0.25">
      <c r="A1214" s="3"/>
      <c r="B1214" s="4"/>
    </row>
    <row r="1215" spans="1:2" x14ac:dyDescent="0.25">
      <c r="A1215" s="3"/>
      <c r="B1215" s="4"/>
    </row>
    <row r="1216" spans="1:2" x14ac:dyDescent="0.25">
      <c r="A1216" s="3"/>
      <c r="B1216" s="4"/>
    </row>
    <row r="1217" spans="1:2" x14ac:dyDescent="0.25">
      <c r="A1217" s="3"/>
      <c r="B1217" s="4"/>
    </row>
    <row r="1218" spans="1:2" x14ac:dyDescent="0.25">
      <c r="A1218" s="3"/>
      <c r="B1218" s="4"/>
    </row>
    <row r="1219" spans="1:2" x14ac:dyDescent="0.25">
      <c r="A1219" s="3"/>
      <c r="B1219" s="4"/>
    </row>
    <row r="1220" spans="1:2" x14ac:dyDescent="0.25">
      <c r="A1220" s="3"/>
      <c r="B1220" s="4"/>
    </row>
    <row r="1221" spans="1:2" x14ac:dyDescent="0.25">
      <c r="A1221" s="3"/>
      <c r="B1221" s="4"/>
    </row>
    <row r="1222" spans="1:2" x14ac:dyDescent="0.25">
      <c r="A1222" s="3"/>
      <c r="B1222" s="4"/>
    </row>
    <row r="1223" spans="1:2" x14ac:dyDescent="0.25">
      <c r="A1223" s="3"/>
      <c r="B1223" s="4"/>
    </row>
    <row r="1224" spans="1:2" x14ac:dyDescent="0.25">
      <c r="A1224" s="3"/>
      <c r="B1224" s="4"/>
    </row>
    <row r="1225" spans="1:2" x14ac:dyDescent="0.25">
      <c r="A1225" s="3"/>
      <c r="B1225" s="4"/>
    </row>
    <row r="1226" spans="1:2" x14ac:dyDescent="0.25">
      <c r="A1226" s="3"/>
      <c r="B1226" s="4"/>
    </row>
    <row r="1227" spans="1:2" x14ac:dyDescent="0.25">
      <c r="A1227" s="3"/>
      <c r="B1227" s="4"/>
    </row>
    <row r="1228" spans="1:2" x14ac:dyDescent="0.25">
      <c r="A1228" s="3"/>
      <c r="B1228" s="4"/>
    </row>
    <row r="1229" spans="1:2" x14ac:dyDescent="0.25">
      <c r="A1229" s="3"/>
      <c r="B1229" s="4"/>
    </row>
    <row r="1230" spans="1:2" x14ac:dyDescent="0.25">
      <c r="A1230" s="3"/>
      <c r="B1230" s="4"/>
    </row>
    <row r="1231" spans="1:2" x14ac:dyDescent="0.25">
      <c r="A1231" s="3"/>
      <c r="B1231" s="4"/>
    </row>
    <row r="1232" spans="1:2" x14ac:dyDescent="0.25">
      <c r="A1232" s="3"/>
      <c r="B1232" s="4"/>
    </row>
    <row r="1233" spans="1:2" x14ac:dyDescent="0.25">
      <c r="A1233" s="3"/>
      <c r="B1233" s="4"/>
    </row>
    <row r="1234" spans="1:2" x14ac:dyDescent="0.25">
      <c r="A1234" s="3"/>
      <c r="B1234" s="4"/>
    </row>
    <row r="1235" spans="1:2" x14ac:dyDescent="0.25">
      <c r="A1235" s="3"/>
      <c r="B1235" s="4"/>
    </row>
    <row r="1236" spans="1:2" x14ac:dyDescent="0.25">
      <c r="A1236" s="3"/>
      <c r="B1236" s="4"/>
    </row>
    <row r="1237" spans="1:2" x14ac:dyDescent="0.25">
      <c r="A1237" s="3"/>
      <c r="B1237" s="4"/>
    </row>
    <row r="1238" spans="1:2" x14ac:dyDescent="0.25">
      <c r="A1238" s="3"/>
      <c r="B1238" s="4"/>
    </row>
    <row r="1239" spans="1:2" x14ac:dyDescent="0.25">
      <c r="A1239" s="3"/>
      <c r="B1239" s="4"/>
    </row>
    <row r="1240" spans="1:2" x14ac:dyDescent="0.25">
      <c r="A1240" s="3"/>
      <c r="B1240" s="4"/>
    </row>
    <row r="1241" spans="1:2" x14ac:dyDescent="0.25">
      <c r="A1241" s="3"/>
      <c r="B1241" s="4"/>
    </row>
    <row r="1242" spans="1:2" x14ac:dyDescent="0.25">
      <c r="A1242" s="3"/>
      <c r="B1242" s="4"/>
    </row>
    <row r="1243" spans="1:2" x14ac:dyDescent="0.25">
      <c r="A1243" s="3"/>
      <c r="B1243" s="4"/>
    </row>
    <row r="1244" spans="1:2" x14ac:dyDescent="0.25">
      <c r="A1244" s="3"/>
      <c r="B1244" s="4"/>
    </row>
    <row r="1245" spans="1:2" x14ac:dyDescent="0.25">
      <c r="A1245" s="3"/>
      <c r="B1245" s="4"/>
    </row>
    <row r="1246" spans="1:2" x14ac:dyDescent="0.25">
      <c r="A1246" s="3"/>
      <c r="B1246" s="4"/>
    </row>
    <row r="1247" spans="1:2" x14ac:dyDescent="0.25">
      <c r="A1247" s="3"/>
      <c r="B1247" s="4"/>
    </row>
    <row r="1248" spans="1:2" x14ac:dyDescent="0.25">
      <c r="A1248" s="3"/>
      <c r="B1248" s="4"/>
    </row>
    <row r="1249" spans="1:2" x14ac:dyDescent="0.25">
      <c r="A1249" s="3"/>
      <c r="B1249" s="4"/>
    </row>
    <row r="1250" spans="1:2" x14ac:dyDescent="0.25">
      <c r="A1250" s="3"/>
      <c r="B1250" s="4"/>
    </row>
    <row r="1251" spans="1:2" x14ac:dyDescent="0.25">
      <c r="A1251" s="3"/>
      <c r="B1251" s="4"/>
    </row>
    <row r="1252" spans="1:2" x14ac:dyDescent="0.25">
      <c r="A1252" s="3"/>
      <c r="B1252" s="4"/>
    </row>
    <row r="1253" spans="1:2" x14ac:dyDescent="0.25">
      <c r="A1253" s="3"/>
      <c r="B1253" s="4"/>
    </row>
    <row r="1254" spans="1:2" x14ac:dyDescent="0.25">
      <c r="A1254" s="3"/>
      <c r="B1254" s="4"/>
    </row>
    <row r="1255" spans="1:2" x14ac:dyDescent="0.25">
      <c r="A1255" s="3"/>
      <c r="B1255" s="4"/>
    </row>
    <row r="1256" spans="1:2" x14ac:dyDescent="0.25">
      <c r="A1256" s="3"/>
      <c r="B1256" s="4"/>
    </row>
    <row r="1257" spans="1:2" x14ac:dyDescent="0.25">
      <c r="A1257" s="3"/>
      <c r="B1257" s="4"/>
    </row>
    <row r="1258" spans="1:2" x14ac:dyDescent="0.25">
      <c r="A1258" s="3"/>
      <c r="B1258" s="4"/>
    </row>
    <row r="1259" spans="1:2" x14ac:dyDescent="0.25">
      <c r="A1259" s="3"/>
      <c r="B1259" s="4"/>
    </row>
    <row r="1260" spans="1:2" x14ac:dyDescent="0.25">
      <c r="A1260" s="3"/>
      <c r="B1260" s="4"/>
    </row>
    <row r="1261" spans="1:2" x14ac:dyDescent="0.25">
      <c r="A1261" s="3"/>
      <c r="B1261" s="4"/>
    </row>
    <row r="1262" spans="1:2" x14ac:dyDescent="0.25">
      <c r="A1262" s="3"/>
      <c r="B1262" s="4"/>
    </row>
    <row r="1263" spans="1:2" x14ac:dyDescent="0.25">
      <c r="A1263" s="3"/>
      <c r="B1263" s="4"/>
    </row>
    <row r="1264" spans="1:2" x14ac:dyDescent="0.25">
      <c r="A1264" s="3"/>
      <c r="B1264" s="4"/>
    </row>
    <row r="1265" spans="1:2" x14ac:dyDescent="0.25">
      <c r="A1265" s="3"/>
      <c r="B1265" s="4"/>
    </row>
    <row r="1266" spans="1:2" x14ac:dyDescent="0.25">
      <c r="A1266" s="3"/>
      <c r="B1266" s="4"/>
    </row>
    <row r="1267" spans="1:2" x14ac:dyDescent="0.25">
      <c r="A1267" s="3"/>
      <c r="B1267" s="4"/>
    </row>
    <row r="1268" spans="1:2" x14ac:dyDescent="0.25">
      <c r="A1268" s="3"/>
      <c r="B1268" s="4"/>
    </row>
    <row r="1269" spans="1:2" x14ac:dyDescent="0.25">
      <c r="A1269" s="3"/>
      <c r="B1269" s="4"/>
    </row>
    <row r="1270" spans="1:2" x14ac:dyDescent="0.25">
      <c r="A1270" s="3"/>
      <c r="B1270" s="4"/>
    </row>
    <row r="1271" spans="1:2" x14ac:dyDescent="0.25">
      <c r="A1271" s="3"/>
      <c r="B1271" s="4"/>
    </row>
    <row r="1272" spans="1:2" x14ac:dyDescent="0.25">
      <c r="A1272" s="3"/>
      <c r="B1272" s="4"/>
    </row>
    <row r="1273" spans="1:2" x14ac:dyDescent="0.25">
      <c r="A1273" s="3"/>
      <c r="B1273" s="4"/>
    </row>
    <row r="1274" spans="1:2" x14ac:dyDescent="0.25">
      <c r="A1274" s="3"/>
      <c r="B1274" s="4"/>
    </row>
    <row r="1275" spans="1:2" x14ac:dyDescent="0.25">
      <c r="A1275" s="3"/>
      <c r="B1275" s="4"/>
    </row>
    <row r="1276" spans="1:2" x14ac:dyDescent="0.25">
      <c r="A1276" s="3"/>
      <c r="B1276" s="4"/>
    </row>
    <row r="1277" spans="1:2" x14ac:dyDescent="0.25">
      <c r="A1277" s="3"/>
      <c r="B1277" s="4"/>
    </row>
    <row r="1278" spans="1:2" x14ac:dyDescent="0.25">
      <c r="A1278" s="3"/>
      <c r="B1278" s="4"/>
    </row>
    <row r="1279" spans="1:2" x14ac:dyDescent="0.25">
      <c r="A1279" s="3"/>
      <c r="B1279" s="4"/>
    </row>
    <row r="1280" spans="1:2" x14ac:dyDescent="0.25">
      <c r="A1280" s="3"/>
      <c r="B1280" s="4"/>
    </row>
    <row r="1281" spans="1:2" x14ac:dyDescent="0.25">
      <c r="A1281" s="3"/>
      <c r="B1281" s="4"/>
    </row>
    <row r="1282" spans="1:2" x14ac:dyDescent="0.25">
      <c r="A1282" s="3"/>
      <c r="B1282" s="4"/>
    </row>
    <row r="1283" spans="1:2" x14ac:dyDescent="0.25">
      <c r="A1283" s="3"/>
      <c r="B1283" s="4"/>
    </row>
    <row r="1284" spans="1:2" x14ac:dyDescent="0.25">
      <c r="A1284" s="3"/>
      <c r="B1284" s="4"/>
    </row>
    <row r="1285" spans="1:2" x14ac:dyDescent="0.25">
      <c r="A1285" s="3"/>
      <c r="B1285" s="4"/>
    </row>
    <row r="1286" spans="1:2" x14ac:dyDescent="0.25">
      <c r="A1286" s="3"/>
      <c r="B1286" s="4"/>
    </row>
    <row r="1287" spans="1:2" x14ac:dyDescent="0.25">
      <c r="A1287" s="3"/>
      <c r="B1287" s="4"/>
    </row>
    <row r="1288" spans="1:2" x14ac:dyDescent="0.25">
      <c r="A1288" s="3"/>
      <c r="B1288" s="4"/>
    </row>
    <row r="1289" spans="1:2" x14ac:dyDescent="0.25">
      <c r="A1289" s="3"/>
      <c r="B1289" s="4"/>
    </row>
    <row r="1290" spans="1:2" x14ac:dyDescent="0.25">
      <c r="A1290" s="3"/>
      <c r="B1290" s="4"/>
    </row>
    <row r="1291" spans="1:2" x14ac:dyDescent="0.25">
      <c r="A1291" s="3"/>
      <c r="B1291" s="4"/>
    </row>
    <row r="1292" spans="1:2" x14ac:dyDescent="0.25">
      <c r="A1292" s="3"/>
      <c r="B1292" s="4"/>
    </row>
    <row r="1293" spans="1:2" x14ac:dyDescent="0.25">
      <c r="A1293" s="3"/>
      <c r="B1293" s="4"/>
    </row>
    <row r="1294" spans="1:2" x14ac:dyDescent="0.25">
      <c r="A1294" s="3"/>
      <c r="B1294" s="4"/>
    </row>
    <row r="1295" spans="1:2" x14ac:dyDescent="0.25">
      <c r="A1295" s="3"/>
      <c r="B1295" s="4"/>
    </row>
    <row r="1296" spans="1:2" x14ac:dyDescent="0.25">
      <c r="A1296" s="3"/>
      <c r="B1296" s="4"/>
    </row>
    <row r="1297" spans="1:2" x14ac:dyDescent="0.25">
      <c r="A1297" s="3"/>
      <c r="B1297" s="4"/>
    </row>
    <row r="1298" spans="1:2" x14ac:dyDescent="0.25">
      <c r="A1298" s="3"/>
      <c r="B1298" s="4"/>
    </row>
    <row r="1299" spans="1:2" x14ac:dyDescent="0.25">
      <c r="A1299" s="3"/>
      <c r="B1299" s="4"/>
    </row>
    <row r="1300" spans="1:2" x14ac:dyDescent="0.25">
      <c r="A1300" s="3"/>
      <c r="B1300" s="4"/>
    </row>
    <row r="1301" spans="1:2" x14ac:dyDescent="0.25">
      <c r="A1301" s="3"/>
      <c r="B1301" s="4"/>
    </row>
    <row r="1302" spans="1:2" x14ac:dyDescent="0.25">
      <c r="A1302" s="3"/>
      <c r="B1302" s="4"/>
    </row>
    <row r="1303" spans="1:2" x14ac:dyDescent="0.25">
      <c r="A1303" s="3"/>
      <c r="B1303" s="4"/>
    </row>
    <row r="1304" spans="1:2" x14ac:dyDescent="0.25">
      <c r="A1304" s="3"/>
      <c r="B1304" s="4"/>
    </row>
    <row r="1305" spans="1:2" x14ac:dyDescent="0.25">
      <c r="A1305" s="3"/>
      <c r="B1305" s="4"/>
    </row>
    <row r="1306" spans="1:2" x14ac:dyDescent="0.25">
      <c r="A1306" s="3"/>
      <c r="B1306" s="4"/>
    </row>
    <row r="1307" spans="1:2" x14ac:dyDescent="0.25">
      <c r="A1307" s="3"/>
      <c r="B1307" s="4"/>
    </row>
    <row r="1308" spans="1:2" x14ac:dyDescent="0.25">
      <c r="A1308" s="3"/>
      <c r="B1308" s="4"/>
    </row>
    <row r="1309" spans="1:2" x14ac:dyDescent="0.25">
      <c r="A1309" s="3"/>
      <c r="B1309" s="4"/>
    </row>
    <row r="1310" spans="1:2" x14ac:dyDescent="0.25">
      <c r="A1310" s="3"/>
      <c r="B1310" s="4"/>
    </row>
    <row r="1311" spans="1:2" x14ac:dyDescent="0.25">
      <c r="A1311" s="3"/>
      <c r="B1311" s="4"/>
    </row>
    <row r="1312" spans="1:2" x14ac:dyDescent="0.25">
      <c r="A1312" s="3"/>
      <c r="B1312" s="4"/>
    </row>
    <row r="1313" spans="1:2" x14ac:dyDescent="0.25">
      <c r="A1313" s="3"/>
      <c r="B1313" s="4"/>
    </row>
    <row r="1314" spans="1:2" x14ac:dyDescent="0.25">
      <c r="A1314" s="3"/>
      <c r="B1314" s="4"/>
    </row>
    <row r="1315" spans="1:2" x14ac:dyDescent="0.25">
      <c r="A1315" s="3"/>
      <c r="B1315" s="4"/>
    </row>
    <row r="1316" spans="1:2" x14ac:dyDescent="0.25">
      <c r="A1316" s="3"/>
      <c r="B1316" s="4"/>
    </row>
    <row r="1317" spans="1:2" x14ac:dyDescent="0.25">
      <c r="A1317" s="3"/>
      <c r="B1317" s="4"/>
    </row>
    <row r="1318" spans="1:2" x14ac:dyDescent="0.25">
      <c r="A1318" s="3"/>
      <c r="B1318" s="4"/>
    </row>
    <row r="1319" spans="1:2" x14ac:dyDescent="0.25">
      <c r="A1319" s="3"/>
      <c r="B1319" s="4"/>
    </row>
    <row r="1320" spans="1:2" x14ac:dyDescent="0.25">
      <c r="A1320" s="3"/>
      <c r="B1320" s="4"/>
    </row>
    <row r="1321" spans="1:2" x14ac:dyDescent="0.25">
      <c r="A1321" s="3"/>
      <c r="B1321" s="4"/>
    </row>
    <row r="1322" spans="1:2" x14ac:dyDescent="0.25">
      <c r="A1322" s="3"/>
      <c r="B1322" s="4"/>
    </row>
    <row r="1323" spans="1:2" x14ac:dyDescent="0.25">
      <c r="A1323" s="3"/>
      <c r="B1323" s="4"/>
    </row>
    <row r="1324" spans="1:2" x14ac:dyDescent="0.25">
      <c r="A1324" s="3"/>
      <c r="B1324" s="4"/>
    </row>
    <row r="1325" spans="1:2" x14ac:dyDescent="0.25">
      <c r="A1325" s="3"/>
      <c r="B1325" s="4"/>
    </row>
    <row r="1326" spans="1:2" x14ac:dyDescent="0.25">
      <c r="A1326" s="3"/>
      <c r="B1326" s="4"/>
    </row>
    <row r="1327" spans="1:2" x14ac:dyDescent="0.25">
      <c r="A1327" s="3"/>
      <c r="B1327" s="4"/>
    </row>
    <row r="1328" spans="1:2" x14ac:dyDescent="0.25">
      <c r="A1328" s="3"/>
      <c r="B1328" s="4"/>
    </row>
    <row r="1329" spans="1:2" x14ac:dyDescent="0.25">
      <c r="A1329" s="3"/>
      <c r="B1329" s="4"/>
    </row>
    <row r="1330" spans="1:2" x14ac:dyDescent="0.25">
      <c r="A1330" s="3"/>
      <c r="B1330" s="4"/>
    </row>
    <row r="1331" spans="1:2" x14ac:dyDescent="0.25">
      <c r="A1331" s="3"/>
      <c r="B1331" s="4"/>
    </row>
    <row r="1332" spans="1:2" x14ac:dyDescent="0.25">
      <c r="A1332" s="3"/>
      <c r="B1332" s="4"/>
    </row>
    <row r="1333" spans="1:2" x14ac:dyDescent="0.25">
      <c r="A1333" s="3"/>
      <c r="B1333" s="4"/>
    </row>
    <row r="1334" spans="1:2" x14ac:dyDescent="0.25">
      <c r="A1334" s="3"/>
      <c r="B1334" s="4"/>
    </row>
    <row r="1335" spans="1:2" x14ac:dyDescent="0.25">
      <c r="A1335" s="3"/>
      <c r="B1335" s="4"/>
    </row>
    <row r="1336" spans="1:2" x14ac:dyDescent="0.25">
      <c r="A1336" s="3"/>
      <c r="B1336" s="4"/>
    </row>
    <row r="1337" spans="1:2" x14ac:dyDescent="0.25">
      <c r="A1337" s="3"/>
      <c r="B1337" s="4"/>
    </row>
    <row r="1338" spans="1:2" x14ac:dyDescent="0.25">
      <c r="A1338" s="3"/>
      <c r="B1338" s="4"/>
    </row>
    <row r="1339" spans="1:2" x14ac:dyDescent="0.25">
      <c r="A1339" s="3"/>
      <c r="B1339" s="4"/>
    </row>
    <row r="1340" spans="1:2" x14ac:dyDescent="0.25">
      <c r="A1340" s="3"/>
      <c r="B1340" s="4"/>
    </row>
    <row r="1341" spans="1:2" x14ac:dyDescent="0.25">
      <c r="A1341" s="3"/>
      <c r="B1341" s="4"/>
    </row>
    <row r="1342" spans="1:2" x14ac:dyDescent="0.25">
      <c r="A1342" s="3"/>
      <c r="B1342" s="4"/>
    </row>
    <row r="1343" spans="1:2" x14ac:dyDescent="0.25">
      <c r="A1343" s="3"/>
      <c r="B1343" s="4"/>
    </row>
    <row r="1344" spans="1:2" x14ac:dyDescent="0.25">
      <c r="A1344" s="3"/>
      <c r="B1344" s="4"/>
    </row>
    <row r="1345" spans="1:2" x14ac:dyDescent="0.25">
      <c r="A1345" s="3"/>
      <c r="B1345" s="4"/>
    </row>
    <row r="1346" spans="1:2" x14ac:dyDescent="0.25">
      <c r="A1346" s="3"/>
      <c r="B1346" s="4"/>
    </row>
    <row r="1347" spans="1:2" x14ac:dyDescent="0.25">
      <c r="A1347" s="3"/>
      <c r="B1347" s="4"/>
    </row>
    <row r="1348" spans="1:2" x14ac:dyDescent="0.25">
      <c r="A1348" s="3"/>
      <c r="B1348" s="4"/>
    </row>
    <row r="1349" spans="1:2" x14ac:dyDescent="0.25">
      <c r="A1349" s="3"/>
      <c r="B1349" s="4"/>
    </row>
    <row r="1350" spans="1:2" x14ac:dyDescent="0.25">
      <c r="A1350" s="3"/>
      <c r="B1350" s="4"/>
    </row>
    <row r="1351" spans="1:2" x14ac:dyDescent="0.25">
      <c r="A1351" s="3"/>
      <c r="B1351" s="4"/>
    </row>
    <row r="1352" spans="1:2" x14ac:dyDescent="0.25">
      <c r="A1352" s="3"/>
      <c r="B1352" s="4"/>
    </row>
    <row r="1353" spans="1:2" x14ac:dyDescent="0.25">
      <c r="A1353" s="3"/>
      <c r="B1353" s="4"/>
    </row>
    <row r="1354" spans="1:2" x14ac:dyDescent="0.25">
      <c r="A1354" s="3"/>
      <c r="B1354" s="4"/>
    </row>
    <row r="1355" spans="1:2" x14ac:dyDescent="0.25">
      <c r="A1355" s="3"/>
      <c r="B1355" s="4"/>
    </row>
    <row r="1356" spans="1:2" x14ac:dyDescent="0.25">
      <c r="A1356" s="3"/>
      <c r="B1356" s="4"/>
    </row>
    <row r="1357" spans="1:2" x14ac:dyDescent="0.25">
      <c r="A1357" s="3"/>
      <c r="B1357" s="4"/>
    </row>
    <row r="1358" spans="1:2" x14ac:dyDescent="0.25">
      <c r="A1358" s="3"/>
      <c r="B1358" s="4"/>
    </row>
    <row r="1359" spans="1:2" x14ac:dyDescent="0.25">
      <c r="A1359" s="3"/>
      <c r="B1359" s="4"/>
    </row>
    <row r="1360" spans="1:2" x14ac:dyDescent="0.25">
      <c r="A1360" s="3"/>
      <c r="B1360" s="4"/>
    </row>
    <row r="1361" spans="1:2" x14ac:dyDescent="0.25">
      <c r="A1361" s="3"/>
      <c r="B1361" s="4"/>
    </row>
    <row r="1362" spans="1:2" x14ac:dyDescent="0.25">
      <c r="A1362" s="3"/>
      <c r="B1362" s="4"/>
    </row>
    <row r="1363" spans="1:2" x14ac:dyDescent="0.25">
      <c r="A1363" s="3"/>
      <c r="B1363" s="4"/>
    </row>
    <row r="1364" spans="1:2" x14ac:dyDescent="0.25">
      <c r="A1364" s="3"/>
      <c r="B1364" s="4"/>
    </row>
    <row r="1365" spans="1:2" x14ac:dyDescent="0.25">
      <c r="A1365" s="3"/>
      <c r="B1365" s="4"/>
    </row>
    <row r="1366" spans="1:2" x14ac:dyDescent="0.25">
      <c r="A1366" s="3"/>
      <c r="B1366" s="4"/>
    </row>
    <row r="1367" spans="1:2" x14ac:dyDescent="0.25">
      <c r="A1367" s="3"/>
      <c r="B1367" s="4"/>
    </row>
    <row r="1368" spans="1:2" x14ac:dyDescent="0.25">
      <c r="A1368" s="3"/>
      <c r="B1368" s="4"/>
    </row>
    <row r="1369" spans="1:2" x14ac:dyDescent="0.25">
      <c r="A1369" s="3"/>
      <c r="B1369" s="4"/>
    </row>
    <row r="1370" spans="1:2" x14ac:dyDescent="0.25">
      <c r="A1370" s="3"/>
      <c r="B1370" s="4"/>
    </row>
    <row r="1371" spans="1:2" x14ac:dyDescent="0.25">
      <c r="A1371" s="3"/>
      <c r="B1371" s="4"/>
    </row>
    <row r="1372" spans="1:2" x14ac:dyDescent="0.25">
      <c r="A1372" s="3"/>
      <c r="B1372" s="4"/>
    </row>
    <row r="1373" spans="1:2" x14ac:dyDescent="0.25">
      <c r="A1373" s="3"/>
      <c r="B1373" s="4"/>
    </row>
    <row r="1374" spans="1:2" x14ac:dyDescent="0.25">
      <c r="A1374" s="3"/>
      <c r="B1374" s="4"/>
    </row>
    <row r="1375" spans="1:2" x14ac:dyDescent="0.25">
      <c r="A1375" s="3"/>
      <c r="B1375" s="4"/>
    </row>
    <row r="1376" spans="1:2" x14ac:dyDescent="0.25">
      <c r="A1376" s="3"/>
      <c r="B1376" s="4"/>
    </row>
    <row r="1377" spans="1:2" x14ac:dyDescent="0.25">
      <c r="A1377" s="3"/>
      <c r="B1377" s="4"/>
    </row>
    <row r="1378" spans="1:2" x14ac:dyDescent="0.25">
      <c r="A1378" s="3"/>
      <c r="B1378" s="4"/>
    </row>
    <row r="1379" spans="1:2" x14ac:dyDescent="0.25">
      <c r="A1379" s="3"/>
      <c r="B1379" s="4"/>
    </row>
    <row r="1380" spans="1:2" x14ac:dyDescent="0.25">
      <c r="A1380" s="3"/>
      <c r="B1380" s="4"/>
    </row>
    <row r="1381" spans="1:2" x14ac:dyDescent="0.25">
      <c r="A1381" s="3"/>
      <c r="B1381" s="4"/>
    </row>
    <row r="1382" spans="1:2" x14ac:dyDescent="0.25">
      <c r="A1382" s="3"/>
      <c r="B1382" s="4"/>
    </row>
    <row r="1383" spans="1:2" x14ac:dyDescent="0.25">
      <c r="A1383" s="3"/>
      <c r="B1383" s="4"/>
    </row>
    <row r="1384" spans="1:2" x14ac:dyDescent="0.25">
      <c r="A1384" s="3"/>
      <c r="B1384" s="4"/>
    </row>
    <row r="1385" spans="1:2" x14ac:dyDescent="0.25">
      <c r="A1385" s="3"/>
      <c r="B1385" s="4"/>
    </row>
    <row r="1386" spans="1:2" x14ac:dyDescent="0.25">
      <c r="A1386" s="3"/>
      <c r="B1386" s="4"/>
    </row>
    <row r="1387" spans="1:2" x14ac:dyDescent="0.25">
      <c r="A1387" s="3"/>
      <c r="B1387" s="4"/>
    </row>
    <row r="1388" spans="1:2" x14ac:dyDescent="0.25">
      <c r="A1388" s="3"/>
      <c r="B1388" s="4"/>
    </row>
    <row r="1389" spans="1:2" x14ac:dyDescent="0.25">
      <c r="A1389" s="3"/>
      <c r="B1389" s="4"/>
    </row>
    <row r="1390" spans="1:2" x14ac:dyDescent="0.25">
      <c r="A1390" s="3"/>
      <c r="B1390" s="4"/>
    </row>
    <row r="1391" spans="1:2" x14ac:dyDescent="0.25">
      <c r="A1391" s="3"/>
      <c r="B1391" s="4"/>
    </row>
    <row r="1392" spans="1:2" x14ac:dyDescent="0.25">
      <c r="A1392" s="3"/>
      <c r="B1392" s="4"/>
    </row>
    <row r="1393" spans="1:2" x14ac:dyDescent="0.25">
      <c r="A1393" s="3"/>
      <c r="B1393" s="4"/>
    </row>
    <row r="1394" spans="1:2" x14ac:dyDescent="0.25">
      <c r="A1394" s="3"/>
      <c r="B1394" s="4"/>
    </row>
    <row r="1395" spans="1:2" x14ac:dyDescent="0.25">
      <c r="A1395" s="3"/>
      <c r="B1395" s="4"/>
    </row>
    <row r="1396" spans="1:2" x14ac:dyDescent="0.25">
      <c r="A1396" s="3"/>
      <c r="B1396" s="4"/>
    </row>
    <row r="1397" spans="1:2" x14ac:dyDescent="0.25">
      <c r="A1397" s="3"/>
      <c r="B1397" s="4"/>
    </row>
    <row r="1398" spans="1:2" x14ac:dyDescent="0.25">
      <c r="A1398" s="3"/>
      <c r="B1398" s="4"/>
    </row>
    <row r="1399" spans="1:2" x14ac:dyDescent="0.25">
      <c r="A1399" s="3"/>
      <c r="B1399" s="4"/>
    </row>
    <row r="1400" spans="1:2" x14ac:dyDescent="0.25">
      <c r="A1400" s="3"/>
      <c r="B1400" s="4"/>
    </row>
    <row r="1401" spans="1:2" x14ac:dyDescent="0.25">
      <c r="A1401" s="3"/>
      <c r="B1401" s="4"/>
    </row>
    <row r="1402" spans="1:2" x14ac:dyDescent="0.25">
      <c r="A1402" s="3"/>
      <c r="B1402" s="4"/>
    </row>
    <row r="1403" spans="1:2" x14ac:dyDescent="0.25">
      <c r="A1403" s="3"/>
      <c r="B1403" s="4"/>
    </row>
    <row r="1404" spans="1:2" x14ac:dyDescent="0.25">
      <c r="A1404" s="3"/>
      <c r="B1404" s="4"/>
    </row>
    <row r="1405" spans="1:2" x14ac:dyDescent="0.25">
      <c r="A1405" s="3"/>
      <c r="B1405" s="4"/>
    </row>
    <row r="1406" spans="1:2" x14ac:dyDescent="0.25">
      <c r="A1406" s="3"/>
      <c r="B1406" s="4"/>
    </row>
    <row r="1407" spans="1:2" x14ac:dyDescent="0.25">
      <c r="A1407" s="3"/>
      <c r="B1407" s="4"/>
    </row>
    <row r="1408" spans="1:2" x14ac:dyDescent="0.25">
      <c r="A1408" s="3"/>
      <c r="B1408" s="4"/>
    </row>
    <row r="1409" spans="1:2" x14ac:dyDescent="0.25">
      <c r="A1409" s="3"/>
      <c r="B1409" s="4"/>
    </row>
    <row r="1410" spans="1:2" x14ac:dyDescent="0.25">
      <c r="A1410" s="3"/>
      <c r="B1410" s="4"/>
    </row>
    <row r="1411" spans="1:2" x14ac:dyDescent="0.25">
      <c r="A1411" s="3"/>
      <c r="B1411" s="4"/>
    </row>
    <row r="1412" spans="1:2" x14ac:dyDescent="0.25">
      <c r="A1412" s="3"/>
      <c r="B1412" s="4"/>
    </row>
    <row r="1413" spans="1:2" x14ac:dyDescent="0.25">
      <c r="A1413" s="3"/>
      <c r="B1413" s="4"/>
    </row>
    <row r="1414" spans="1:2" x14ac:dyDescent="0.25">
      <c r="A1414" s="3"/>
      <c r="B1414" s="4"/>
    </row>
    <row r="1415" spans="1:2" x14ac:dyDescent="0.25">
      <c r="A1415" s="3"/>
      <c r="B1415" s="4"/>
    </row>
    <row r="1416" spans="1:2" x14ac:dyDescent="0.25">
      <c r="A1416" s="3"/>
      <c r="B1416" s="4"/>
    </row>
    <row r="1417" spans="1:2" x14ac:dyDescent="0.25">
      <c r="A1417" s="3"/>
      <c r="B1417" s="4"/>
    </row>
    <row r="1418" spans="1:2" x14ac:dyDescent="0.25">
      <c r="A1418" s="3"/>
      <c r="B1418" s="4"/>
    </row>
    <row r="1419" spans="1:2" x14ac:dyDescent="0.25">
      <c r="A1419" s="3"/>
      <c r="B1419" s="4"/>
    </row>
    <row r="1420" spans="1:2" x14ac:dyDescent="0.25">
      <c r="A1420" s="3"/>
      <c r="B1420" s="4"/>
    </row>
    <row r="1421" spans="1:2" x14ac:dyDescent="0.25">
      <c r="A1421" s="3"/>
      <c r="B1421" s="4"/>
    </row>
    <row r="1422" spans="1:2" x14ac:dyDescent="0.25">
      <c r="A1422" s="3"/>
      <c r="B1422" s="4"/>
    </row>
    <row r="1423" spans="1:2" x14ac:dyDescent="0.25">
      <c r="A1423" s="3"/>
      <c r="B1423" s="4"/>
    </row>
    <row r="1424" spans="1:2" x14ac:dyDescent="0.25">
      <c r="A1424" s="3"/>
      <c r="B1424" s="4"/>
    </row>
    <row r="1425" spans="1:2" x14ac:dyDescent="0.25">
      <c r="A1425" s="3"/>
      <c r="B1425" s="4"/>
    </row>
    <row r="1426" spans="1:2" x14ac:dyDescent="0.25">
      <c r="A1426" s="3"/>
      <c r="B1426" s="4"/>
    </row>
    <row r="1427" spans="1:2" x14ac:dyDescent="0.25">
      <c r="A1427" s="3"/>
      <c r="B1427" s="4"/>
    </row>
    <row r="1428" spans="1:2" x14ac:dyDescent="0.25">
      <c r="A1428" s="3"/>
      <c r="B1428" s="4"/>
    </row>
    <row r="1429" spans="1:2" x14ac:dyDescent="0.25">
      <c r="A1429" s="3"/>
      <c r="B1429" s="4"/>
    </row>
    <row r="1430" spans="1:2" x14ac:dyDescent="0.25">
      <c r="A1430" s="3"/>
      <c r="B1430" s="4"/>
    </row>
    <row r="1431" spans="1:2" x14ac:dyDescent="0.25">
      <c r="A1431" s="3"/>
      <c r="B1431" s="4"/>
    </row>
    <row r="1432" spans="1:2" x14ac:dyDescent="0.25">
      <c r="A1432" s="3"/>
      <c r="B1432" s="4"/>
    </row>
    <row r="1433" spans="1:2" x14ac:dyDescent="0.25">
      <c r="A1433" s="3"/>
      <c r="B1433" s="4"/>
    </row>
    <row r="1434" spans="1:2" x14ac:dyDescent="0.25">
      <c r="A1434" s="3"/>
      <c r="B1434" s="4"/>
    </row>
    <row r="1435" spans="1:2" x14ac:dyDescent="0.25">
      <c r="A1435" s="3"/>
      <c r="B1435" s="4"/>
    </row>
    <row r="1436" spans="1:2" x14ac:dyDescent="0.25">
      <c r="A1436" s="3"/>
      <c r="B1436" s="4"/>
    </row>
    <row r="1437" spans="1:2" x14ac:dyDescent="0.25">
      <c r="A1437" s="3"/>
      <c r="B1437" s="4"/>
    </row>
    <row r="1438" spans="1:2" x14ac:dyDescent="0.25">
      <c r="A1438" s="3"/>
      <c r="B1438" s="4"/>
    </row>
    <row r="1439" spans="1:2" x14ac:dyDescent="0.25">
      <c r="A1439" s="3"/>
      <c r="B1439" s="4"/>
    </row>
    <row r="1440" spans="1:2" x14ac:dyDescent="0.25">
      <c r="A1440" s="3"/>
      <c r="B1440" s="4"/>
    </row>
    <row r="1441" spans="1:2" x14ac:dyDescent="0.25">
      <c r="A1441" s="3"/>
      <c r="B1441" s="4"/>
    </row>
    <row r="1442" spans="1:2" x14ac:dyDescent="0.25">
      <c r="A1442" s="3"/>
      <c r="B1442" s="4"/>
    </row>
    <row r="1443" spans="1:2" x14ac:dyDescent="0.25">
      <c r="A1443" s="3"/>
      <c r="B1443" s="4"/>
    </row>
    <row r="1444" spans="1:2" x14ac:dyDescent="0.25">
      <c r="A1444" s="3"/>
      <c r="B1444" s="4"/>
    </row>
    <row r="1445" spans="1:2" x14ac:dyDescent="0.25">
      <c r="A1445" s="3"/>
      <c r="B1445" s="4"/>
    </row>
    <row r="1446" spans="1:2" x14ac:dyDescent="0.25">
      <c r="A1446" s="3"/>
      <c r="B1446" s="4"/>
    </row>
    <row r="1447" spans="1:2" x14ac:dyDescent="0.25">
      <c r="A1447" s="3"/>
      <c r="B1447" s="4"/>
    </row>
    <row r="1448" spans="1:2" x14ac:dyDescent="0.25">
      <c r="A1448" s="3"/>
      <c r="B1448" s="4"/>
    </row>
    <row r="1449" spans="1:2" x14ac:dyDescent="0.25">
      <c r="A1449" s="3"/>
      <c r="B1449" s="4"/>
    </row>
    <row r="1450" spans="1:2" x14ac:dyDescent="0.25">
      <c r="A1450" s="3"/>
      <c r="B1450" s="4"/>
    </row>
    <row r="1451" spans="1:2" x14ac:dyDescent="0.25">
      <c r="A1451" s="3"/>
      <c r="B1451" s="4"/>
    </row>
    <row r="1452" spans="1:2" x14ac:dyDescent="0.25">
      <c r="A1452" s="3"/>
      <c r="B1452" s="4"/>
    </row>
    <row r="1453" spans="1:2" x14ac:dyDescent="0.25">
      <c r="A1453" s="3"/>
      <c r="B1453" s="4"/>
    </row>
    <row r="1454" spans="1:2" x14ac:dyDescent="0.25">
      <c r="A1454" s="3"/>
      <c r="B1454" s="4"/>
    </row>
    <row r="1455" spans="1:2" x14ac:dyDescent="0.25">
      <c r="A1455" s="3"/>
      <c r="B1455" s="4"/>
    </row>
    <row r="1456" spans="1:2" x14ac:dyDescent="0.25">
      <c r="A1456" s="3"/>
      <c r="B1456" s="4"/>
    </row>
    <row r="1457" spans="1:2" x14ac:dyDescent="0.25">
      <c r="A1457" s="3"/>
      <c r="B1457" s="4"/>
    </row>
    <row r="1458" spans="1:2" x14ac:dyDescent="0.25">
      <c r="A1458" s="3"/>
      <c r="B1458" s="4"/>
    </row>
    <row r="1459" spans="1:2" x14ac:dyDescent="0.25">
      <c r="A1459" s="3"/>
      <c r="B1459" s="4"/>
    </row>
    <row r="1460" spans="1:2" x14ac:dyDescent="0.25">
      <c r="A1460" s="3"/>
      <c r="B1460" s="4"/>
    </row>
    <row r="1461" spans="1:2" x14ac:dyDescent="0.25">
      <c r="A1461" s="3"/>
      <c r="B1461" s="4"/>
    </row>
    <row r="1462" spans="1:2" x14ac:dyDescent="0.25">
      <c r="A1462" s="3"/>
      <c r="B1462" s="4"/>
    </row>
    <row r="1463" spans="1:2" x14ac:dyDescent="0.25">
      <c r="A1463" s="3"/>
      <c r="B1463" s="4"/>
    </row>
    <row r="1464" spans="1:2" x14ac:dyDescent="0.25">
      <c r="A1464" s="3"/>
      <c r="B1464" s="4"/>
    </row>
    <row r="1465" spans="1:2" x14ac:dyDescent="0.25">
      <c r="A1465" s="3"/>
      <c r="B1465" s="4"/>
    </row>
    <row r="1466" spans="1:2" x14ac:dyDescent="0.25">
      <c r="A1466" s="3"/>
      <c r="B1466" s="4"/>
    </row>
    <row r="1467" spans="1:2" x14ac:dyDescent="0.25">
      <c r="A1467" s="3"/>
      <c r="B1467" s="4"/>
    </row>
    <row r="1468" spans="1:2" x14ac:dyDescent="0.25">
      <c r="A1468" s="3"/>
      <c r="B1468" s="4"/>
    </row>
    <row r="1469" spans="1:2" x14ac:dyDescent="0.25">
      <c r="A1469" s="3"/>
      <c r="B1469" s="4"/>
    </row>
    <row r="1470" spans="1:2" x14ac:dyDescent="0.25">
      <c r="A1470" s="3"/>
      <c r="B1470" s="4"/>
    </row>
    <row r="1471" spans="1:2" x14ac:dyDescent="0.25">
      <c r="A1471" s="3"/>
      <c r="B1471" s="4"/>
    </row>
    <row r="1472" spans="1:2" x14ac:dyDescent="0.25">
      <c r="A1472" s="3"/>
      <c r="B1472" s="4"/>
    </row>
    <row r="1473" spans="1:2" x14ac:dyDescent="0.25">
      <c r="A1473" s="3"/>
      <c r="B1473" s="4"/>
    </row>
    <row r="1474" spans="1:2" x14ac:dyDescent="0.25">
      <c r="A1474" s="3"/>
      <c r="B1474" s="4"/>
    </row>
    <row r="1475" spans="1:2" x14ac:dyDescent="0.25">
      <c r="A1475" s="3"/>
      <c r="B1475" s="4"/>
    </row>
    <row r="1476" spans="1:2" x14ac:dyDescent="0.25">
      <c r="A1476" s="3"/>
      <c r="B1476" s="4"/>
    </row>
    <row r="1477" spans="1:2" x14ac:dyDescent="0.25">
      <c r="A1477" s="3"/>
      <c r="B1477" s="4"/>
    </row>
    <row r="1478" spans="1:2" x14ac:dyDescent="0.25">
      <c r="A1478" s="3"/>
      <c r="B1478" s="4"/>
    </row>
    <row r="1479" spans="1:2" x14ac:dyDescent="0.25">
      <c r="A1479" s="3"/>
      <c r="B1479" s="4"/>
    </row>
    <row r="1480" spans="1:2" x14ac:dyDescent="0.25">
      <c r="A1480" s="3"/>
      <c r="B1480" s="4"/>
    </row>
    <row r="1481" spans="1:2" x14ac:dyDescent="0.25">
      <c r="A1481" s="3"/>
      <c r="B1481" s="4"/>
    </row>
    <row r="1482" spans="1:2" x14ac:dyDescent="0.25">
      <c r="A1482" s="3"/>
      <c r="B1482" s="4"/>
    </row>
    <row r="1483" spans="1:2" x14ac:dyDescent="0.25">
      <c r="A1483" s="3"/>
      <c r="B1483" s="4"/>
    </row>
    <row r="1484" spans="1:2" x14ac:dyDescent="0.25">
      <c r="A1484" s="3"/>
      <c r="B1484" s="4"/>
    </row>
    <row r="1485" spans="1:2" x14ac:dyDescent="0.25">
      <c r="A1485" s="3"/>
      <c r="B1485" s="4"/>
    </row>
    <row r="1486" spans="1:2" x14ac:dyDescent="0.25">
      <c r="A1486" s="3"/>
      <c r="B1486" s="4"/>
    </row>
    <row r="1487" spans="1:2" x14ac:dyDescent="0.25">
      <c r="A1487" s="3"/>
      <c r="B1487" s="4"/>
    </row>
    <row r="1488" spans="1:2" x14ac:dyDescent="0.25">
      <c r="A1488" s="3"/>
      <c r="B1488" s="4"/>
    </row>
    <row r="1489" spans="1:2" x14ac:dyDescent="0.25">
      <c r="A1489" s="3"/>
      <c r="B1489" s="4"/>
    </row>
    <row r="1490" spans="1:2" x14ac:dyDescent="0.25">
      <c r="A1490" s="3"/>
      <c r="B1490" s="4"/>
    </row>
    <row r="1491" spans="1:2" x14ac:dyDescent="0.25">
      <c r="A1491" s="3"/>
      <c r="B1491" s="4"/>
    </row>
    <row r="1492" spans="1:2" x14ac:dyDescent="0.25">
      <c r="A1492" s="3"/>
      <c r="B1492" s="4"/>
    </row>
    <row r="1493" spans="1:2" x14ac:dyDescent="0.25">
      <c r="A1493" s="3"/>
      <c r="B1493" s="4"/>
    </row>
    <row r="1494" spans="1:2" x14ac:dyDescent="0.25">
      <c r="A1494" s="3"/>
      <c r="B1494" s="4"/>
    </row>
    <row r="1495" spans="1:2" x14ac:dyDescent="0.25">
      <c r="A1495" s="3"/>
      <c r="B1495" s="4"/>
    </row>
    <row r="1496" spans="1:2" x14ac:dyDescent="0.25">
      <c r="A1496" s="3"/>
      <c r="B1496" s="4"/>
    </row>
    <row r="1497" spans="1:2" x14ac:dyDescent="0.25">
      <c r="A1497" s="3"/>
      <c r="B1497" s="4"/>
    </row>
    <row r="1498" spans="1:2" x14ac:dyDescent="0.25">
      <c r="A1498" s="3"/>
      <c r="B1498" s="4"/>
    </row>
    <row r="1499" spans="1:2" x14ac:dyDescent="0.25">
      <c r="A1499" s="3"/>
      <c r="B1499" s="4"/>
    </row>
    <row r="1500" spans="1:2" x14ac:dyDescent="0.25">
      <c r="A1500" s="3"/>
      <c r="B1500" s="4"/>
    </row>
    <row r="1501" spans="1:2" x14ac:dyDescent="0.25">
      <c r="A1501" s="3"/>
      <c r="B1501" s="4"/>
    </row>
    <row r="1502" spans="1:2" x14ac:dyDescent="0.25">
      <c r="A1502" s="3"/>
      <c r="B1502" s="4"/>
    </row>
    <row r="1503" spans="1:2" x14ac:dyDescent="0.25">
      <c r="A1503" s="3"/>
      <c r="B1503" s="4"/>
    </row>
    <row r="1504" spans="1:2" x14ac:dyDescent="0.25">
      <c r="A1504" s="3"/>
      <c r="B1504" s="4"/>
    </row>
    <row r="1505" spans="1:2" x14ac:dyDescent="0.25">
      <c r="A1505" s="3"/>
      <c r="B1505" s="4"/>
    </row>
    <row r="1506" spans="1:2" x14ac:dyDescent="0.25">
      <c r="A1506" s="3"/>
      <c r="B1506" s="4"/>
    </row>
    <row r="1507" spans="1:2" x14ac:dyDescent="0.25">
      <c r="A1507" s="3"/>
      <c r="B1507" s="4"/>
    </row>
    <row r="1508" spans="1:2" x14ac:dyDescent="0.25">
      <c r="A1508" s="3"/>
      <c r="B1508" s="4"/>
    </row>
    <row r="1509" spans="1:2" x14ac:dyDescent="0.25">
      <c r="A1509" s="3"/>
      <c r="B1509" s="4"/>
    </row>
    <row r="1510" spans="1:2" x14ac:dyDescent="0.25">
      <c r="A1510" s="3"/>
      <c r="B1510" s="4"/>
    </row>
    <row r="1511" spans="1:2" x14ac:dyDescent="0.25">
      <c r="A1511" s="3"/>
      <c r="B1511" s="4"/>
    </row>
    <row r="1512" spans="1:2" x14ac:dyDescent="0.25">
      <c r="A1512" s="3"/>
      <c r="B1512" s="4"/>
    </row>
    <row r="1513" spans="1:2" x14ac:dyDescent="0.25">
      <c r="A1513" s="3"/>
      <c r="B1513" s="4"/>
    </row>
    <row r="1514" spans="1:2" x14ac:dyDescent="0.25">
      <c r="A1514" s="3"/>
      <c r="B1514" s="4"/>
    </row>
    <row r="1515" spans="1:2" x14ac:dyDescent="0.25">
      <c r="A1515" s="3"/>
      <c r="B1515" s="4"/>
    </row>
    <row r="1516" spans="1:2" x14ac:dyDescent="0.25">
      <c r="A1516" s="3"/>
      <c r="B1516" s="4"/>
    </row>
    <row r="1517" spans="1:2" x14ac:dyDescent="0.25">
      <c r="A1517" s="3"/>
      <c r="B1517" s="4"/>
    </row>
    <row r="1518" spans="1:2" x14ac:dyDescent="0.25">
      <c r="A1518" s="3"/>
      <c r="B1518" s="4"/>
    </row>
    <row r="1519" spans="1:2" x14ac:dyDescent="0.25">
      <c r="A1519" s="3"/>
      <c r="B1519" s="4"/>
    </row>
    <row r="1520" spans="1:2" x14ac:dyDescent="0.25">
      <c r="A1520" s="3"/>
      <c r="B1520" s="4"/>
    </row>
    <row r="1521" spans="1:2" x14ac:dyDescent="0.25">
      <c r="A1521" s="3"/>
      <c r="B1521" s="4"/>
    </row>
    <row r="1522" spans="1:2" x14ac:dyDescent="0.25">
      <c r="A1522" s="3"/>
      <c r="B1522" s="4"/>
    </row>
    <row r="1523" spans="1:2" x14ac:dyDescent="0.25">
      <c r="A1523" s="3"/>
      <c r="B1523" s="4"/>
    </row>
    <row r="1524" spans="1:2" x14ac:dyDescent="0.25">
      <c r="A1524" s="3"/>
      <c r="B1524" s="4"/>
    </row>
    <row r="1525" spans="1:2" x14ac:dyDescent="0.25">
      <c r="A1525" s="3"/>
      <c r="B1525" s="4"/>
    </row>
    <row r="1526" spans="1:2" x14ac:dyDescent="0.25">
      <c r="A1526" s="3"/>
      <c r="B1526" s="4"/>
    </row>
    <row r="1527" spans="1:2" x14ac:dyDescent="0.25">
      <c r="A1527" s="3"/>
      <c r="B1527" s="4"/>
    </row>
    <row r="1528" spans="1:2" x14ac:dyDescent="0.25">
      <c r="A1528" s="3"/>
      <c r="B1528" s="4"/>
    </row>
    <row r="1529" spans="1:2" x14ac:dyDescent="0.25">
      <c r="A1529" s="3"/>
      <c r="B1529" s="4"/>
    </row>
    <row r="1530" spans="1:2" x14ac:dyDescent="0.25">
      <c r="A1530" s="3"/>
      <c r="B1530" s="4"/>
    </row>
    <row r="1531" spans="1:2" x14ac:dyDescent="0.25">
      <c r="A1531" s="3"/>
      <c r="B1531" s="4"/>
    </row>
    <row r="1532" spans="1:2" x14ac:dyDescent="0.25">
      <c r="A1532" s="3"/>
      <c r="B1532" s="4"/>
    </row>
    <row r="1533" spans="1:2" x14ac:dyDescent="0.25">
      <c r="A1533" s="3"/>
      <c r="B1533" s="4"/>
    </row>
    <row r="1534" spans="1:2" x14ac:dyDescent="0.25">
      <c r="A1534" s="3"/>
      <c r="B1534" s="4"/>
    </row>
    <row r="1535" spans="1:2" x14ac:dyDescent="0.25">
      <c r="A1535" s="3"/>
      <c r="B1535" s="4"/>
    </row>
    <row r="1536" spans="1:2" x14ac:dyDescent="0.25">
      <c r="A1536" s="3"/>
      <c r="B1536" s="4"/>
    </row>
    <row r="1537" spans="1:2" x14ac:dyDescent="0.25">
      <c r="A1537" s="3"/>
      <c r="B1537" s="4"/>
    </row>
    <row r="1538" spans="1:2" x14ac:dyDescent="0.25">
      <c r="A1538" s="3"/>
      <c r="B1538" s="4"/>
    </row>
    <row r="1539" spans="1:2" x14ac:dyDescent="0.25">
      <c r="A1539" s="3"/>
      <c r="B1539" s="4"/>
    </row>
    <row r="1540" spans="1:2" x14ac:dyDescent="0.25">
      <c r="A1540" s="3"/>
      <c r="B1540" s="4"/>
    </row>
    <row r="1541" spans="1:2" x14ac:dyDescent="0.25">
      <c r="A1541" s="3"/>
      <c r="B1541" s="4"/>
    </row>
    <row r="1542" spans="1:2" x14ac:dyDescent="0.25">
      <c r="A1542" s="3"/>
      <c r="B1542" s="4"/>
    </row>
    <row r="1543" spans="1:2" x14ac:dyDescent="0.25">
      <c r="A1543" s="3"/>
      <c r="B1543" s="4"/>
    </row>
    <row r="1544" spans="1:2" x14ac:dyDescent="0.25">
      <c r="A1544" s="3"/>
      <c r="B1544" s="4"/>
    </row>
    <row r="1545" spans="1:2" x14ac:dyDescent="0.25">
      <c r="A1545" s="3"/>
      <c r="B1545" s="4"/>
    </row>
    <row r="1546" spans="1:2" x14ac:dyDescent="0.25">
      <c r="A1546" s="3"/>
      <c r="B1546" s="4"/>
    </row>
    <row r="1547" spans="1:2" x14ac:dyDescent="0.25">
      <c r="A1547" s="3"/>
      <c r="B1547" s="4"/>
    </row>
    <row r="1548" spans="1:2" x14ac:dyDescent="0.25">
      <c r="A1548" s="3"/>
      <c r="B1548" s="4"/>
    </row>
    <row r="1549" spans="1:2" x14ac:dyDescent="0.25">
      <c r="A1549" s="3"/>
      <c r="B1549" s="4"/>
    </row>
    <row r="1550" spans="1:2" x14ac:dyDescent="0.25">
      <c r="A1550" s="3"/>
      <c r="B1550" s="4"/>
    </row>
    <row r="1551" spans="1:2" x14ac:dyDescent="0.25">
      <c r="A1551" s="3"/>
      <c r="B1551" s="4"/>
    </row>
    <row r="1552" spans="1:2" x14ac:dyDescent="0.25">
      <c r="A1552" s="3"/>
      <c r="B1552" s="4"/>
    </row>
    <row r="1553" spans="1:2" x14ac:dyDescent="0.25">
      <c r="A1553" s="3"/>
      <c r="B1553" s="4"/>
    </row>
    <row r="1554" spans="1:2" x14ac:dyDescent="0.25">
      <c r="A1554" s="3"/>
      <c r="B1554" s="4"/>
    </row>
    <row r="1555" spans="1:2" x14ac:dyDescent="0.25">
      <c r="A1555" s="3"/>
      <c r="B1555" s="4"/>
    </row>
    <row r="1556" spans="1:2" x14ac:dyDescent="0.25">
      <c r="A1556" s="3"/>
      <c r="B1556" s="4"/>
    </row>
    <row r="1557" spans="1:2" x14ac:dyDescent="0.25">
      <c r="A1557" s="3"/>
      <c r="B1557" s="4"/>
    </row>
    <row r="1558" spans="1:2" x14ac:dyDescent="0.25">
      <c r="A1558" s="3"/>
      <c r="B1558" s="4"/>
    </row>
    <row r="1559" spans="1:2" x14ac:dyDescent="0.25">
      <c r="A1559" s="3"/>
      <c r="B1559" s="4"/>
    </row>
    <row r="1560" spans="1:2" x14ac:dyDescent="0.25">
      <c r="A1560" s="3"/>
      <c r="B1560" s="4"/>
    </row>
    <row r="1561" spans="1:2" x14ac:dyDescent="0.25">
      <c r="A1561" s="3"/>
      <c r="B1561" s="4"/>
    </row>
    <row r="1562" spans="1:2" x14ac:dyDescent="0.25">
      <c r="A1562" s="3"/>
      <c r="B1562" s="4"/>
    </row>
    <row r="1563" spans="1:2" x14ac:dyDescent="0.25">
      <c r="A1563" s="3"/>
      <c r="B1563" s="4"/>
    </row>
    <row r="1564" spans="1:2" x14ac:dyDescent="0.25">
      <c r="A1564" s="3"/>
      <c r="B1564" s="4"/>
    </row>
    <row r="1565" spans="1:2" x14ac:dyDescent="0.25">
      <c r="A1565" s="3"/>
      <c r="B1565" s="4"/>
    </row>
    <row r="1566" spans="1:2" x14ac:dyDescent="0.25">
      <c r="A1566" s="3"/>
      <c r="B1566" s="4"/>
    </row>
    <row r="1567" spans="1:2" x14ac:dyDescent="0.25">
      <c r="A1567" s="3"/>
      <c r="B1567" s="4"/>
    </row>
    <row r="1568" spans="1:2" x14ac:dyDescent="0.25">
      <c r="A1568" s="3"/>
      <c r="B1568" s="4"/>
    </row>
    <row r="1569" spans="1:2" x14ac:dyDescent="0.25">
      <c r="A1569" s="3"/>
      <c r="B1569" s="4"/>
    </row>
    <row r="1570" spans="1:2" x14ac:dyDescent="0.25">
      <c r="A1570" s="3"/>
      <c r="B1570" s="4"/>
    </row>
    <row r="1571" spans="1:2" x14ac:dyDescent="0.25">
      <c r="A1571" s="3"/>
      <c r="B1571" s="4"/>
    </row>
    <row r="1572" spans="1:2" x14ac:dyDescent="0.25">
      <c r="A1572" s="3"/>
      <c r="B1572" s="4"/>
    </row>
    <row r="1573" spans="1:2" x14ac:dyDescent="0.25">
      <c r="A1573" s="3"/>
      <c r="B1573" s="4"/>
    </row>
    <row r="1574" spans="1:2" x14ac:dyDescent="0.25">
      <c r="A1574" s="3"/>
      <c r="B1574" s="4"/>
    </row>
    <row r="1575" spans="1:2" x14ac:dyDescent="0.25">
      <c r="A1575" s="3"/>
      <c r="B1575" s="4"/>
    </row>
    <row r="1576" spans="1:2" x14ac:dyDescent="0.25">
      <c r="A1576" s="3"/>
      <c r="B1576" s="4"/>
    </row>
    <row r="1577" spans="1:2" x14ac:dyDescent="0.25">
      <c r="A1577" s="3"/>
      <c r="B1577" s="4"/>
    </row>
    <row r="1578" spans="1:2" x14ac:dyDescent="0.25">
      <c r="A1578" s="3"/>
      <c r="B1578" s="4"/>
    </row>
    <row r="1579" spans="1:2" x14ac:dyDescent="0.25">
      <c r="A1579" s="3"/>
      <c r="B1579" s="4"/>
    </row>
    <row r="1580" spans="1:2" x14ac:dyDescent="0.25">
      <c r="A1580" s="3"/>
      <c r="B1580" s="4"/>
    </row>
    <row r="1581" spans="1:2" x14ac:dyDescent="0.25">
      <c r="A1581" s="3"/>
      <c r="B1581" s="4"/>
    </row>
    <row r="1582" spans="1:2" x14ac:dyDescent="0.25">
      <c r="A1582" s="3"/>
      <c r="B1582" s="4"/>
    </row>
    <row r="1583" spans="1:2" x14ac:dyDescent="0.25">
      <c r="A1583" s="3"/>
      <c r="B1583" s="4"/>
    </row>
    <row r="1584" spans="1:2" x14ac:dyDescent="0.25">
      <c r="A1584" s="3"/>
      <c r="B1584" s="4"/>
    </row>
    <row r="1585" spans="1:2" x14ac:dyDescent="0.25">
      <c r="A1585" s="3"/>
      <c r="B1585" s="4"/>
    </row>
    <row r="1586" spans="1:2" x14ac:dyDescent="0.25">
      <c r="A1586" s="3"/>
      <c r="B1586" s="4"/>
    </row>
    <row r="1587" spans="1:2" x14ac:dyDescent="0.25">
      <c r="A1587" s="3"/>
      <c r="B1587" s="4"/>
    </row>
    <row r="1588" spans="1:2" x14ac:dyDescent="0.25">
      <c r="A1588" s="3"/>
      <c r="B1588" s="4"/>
    </row>
    <row r="1589" spans="1:2" x14ac:dyDescent="0.25">
      <c r="A1589" s="3"/>
      <c r="B1589" s="4"/>
    </row>
    <row r="1590" spans="1:2" x14ac:dyDescent="0.25">
      <c r="A1590" s="3"/>
      <c r="B1590" s="4"/>
    </row>
    <row r="1591" spans="1:2" x14ac:dyDescent="0.25">
      <c r="A1591" s="3"/>
      <c r="B1591" s="4"/>
    </row>
    <row r="1592" spans="1:2" x14ac:dyDescent="0.25">
      <c r="A1592" s="3"/>
      <c r="B1592" s="4"/>
    </row>
    <row r="1593" spans="1:2" x14ac:dyDescent="0.25">
      <c r="A1593" s="3"/>
      <c r="B1593" s="4"/>
    </row>
    <row r="1594" spans="1:2" x14ac:dyDescent="0.25">
      <c r="A1594" s="3"/>
      <c r="B1594" s="4"/>
    </row>
    <row r="1595" spans="1:2" x14ac:dyDescent="0.25">
      <c r="A1595" s="3"/>
      <c r="B1595" s="4"/>
    </row>
    <row r="1596" spans="1:2" x14ac:dyDescent="0.25">
      <c r="A1596" s="3"/>
      <c r="B1596" s="4"/>
    </row>
    <row r="1597" spans="1:2" x14ac:dyDescent="0.25">
      <c r="A1597" s="3"/>
      <c r="B1597" s="4"/>
    </row>
    <row r="1598" spans="1:2" x14ac:dyDescent="0.25">
      <c r="A1598" s="3"/>
      <c r="B1598" s="4"/>
    </row>
    <row r="1599" spans="1:2" x14ac:dyDescent="0.25">
      <c r="A1599" s="3"/>
      <c r="B1599" s="4"/>
    </row>
    <row r="1600" spans="1:2" x14ac:dyDescent="0.25">
      <c r="A1600" s="3"/>
      <c r="B1600" s="4"/>
    </row>
    <row r="1601" spans="1:2" x14ac:dyDescent="0.25">
      <c r="A1601" s="3"/>
      <c r="B1601" s="4"/>
    </row>
    <row r="1602" spans="1:2" x14ac:dyDescent="0.25">
      <c r="A1602" s="3"/>
      <c r="B1602" s="4"/>
    </row>
    <row r="1603" spans="1:2" x14ac:dyDescent="0.25">
      <c r="A1603" s="3"/>
      <c r="B1603" s="4"/>
    </row>
    <row r="1604" spans="1:2" x14ac:dyDescent="0.25">
      <c r="A1604" s="3"/>
      <c r="B1604" s="4"/>
    </row>
    <row r="1605" spans="1:2" x14ac:dyDescent="0.25">
      <c r="A1605" s="3"/>
      <c r="B1605" s="4"/>
    </row>
    <row r="1606" spans="1:2" x14ac:dyDescent="0.25">
      <c r="A1606" s="3"/>
      <c r="B1606" s="4"/>
    </row>
    <row r="1607" spans="1:2" x14ac:dyDescent="0.25">
      <c r="A1607" s="3"/>
      <c r="B1607" s="4"/>
    </row>
    <row r="1608" spans="1:2" x14ac:dyDescent="0.25">
      <c r="A1608" s="3"/>
      <c r="B1608" s="4"/>
    </row>
    <row r="1609" spans="1:2" x14ac:dyDescent="0.25">
      <c r="A1609" s="3"/>
      <c r="B1609" s="4"/>
    </row>
    <row r="1610" spans="1:2" x14ac:dyDescent="0.25">
      <c r="A1610" s="3"/>
      <c r="B1610" s="4"/>
    </row>
    <row r="1611" spans="1:2" x14ac:dyDescent="0.25">
      <c r="A1611" s="3"/>
      <c r="B1611" s="4"/>
    </row>
    <row r="1612" spans="1:2" x14ac:dyDescent="0.25">
      <c r="A1612" s="3"/>
      <c r="B1612" s="4"/>
    </row>
    <row r="1613" spans="1:2" x14ac:dyDescent="0.25">
      <c r="A1613" s="3"/>
      <c r="B1613" s="4"/>
    </row>
    <row r="1614" spans="1:2" x14ac:dyDescent="0.25">
      <c r="A1614" s="3"/>
      <c r="B1614" s="4"/>
    </row>
    <row r="1615" spans="1:2" x14ac:dyDescent="0.25">
      <c r="A1615" s="3"/>
      <c r="B1615" s="4"/>
    </row>
    <row r="1616" spans="1:2" x14ac:dyDescent="0.25">
      <c r="A1616" s="3"/>
      <c r="B1616" s="4"/>
    </row>
    <row r="1617" spans="1:2" x14ac:dyDescent="0.25">
      <c r="A1617" s="3"/>
      <c r="B1617" s="4"/>
    </row>
    <row r="1618" spans="1:2" x14ac:dyDescent="0.25">
      <c r="A1618" s="3"/>
      <c r="B1618" s="4"/>
    </row>
    <row r="1619" spans="1:2" x14ac:dyDescent="0.25">
      <c r="A1619" s="3"/>
      <c r="B1619" s="4"/>
    </row>
    <row r="1620" spans="1:2" x14ac:dyDescent="0.25">
      <c r="A1620" s="3"/>
      <c r="B1620" s="4"/>
    </row>
    <row r="1621" spans="1:2" x14ac:dyDescent="0.25">
      <c r="A1621" s="3"/>
      <c r="B1621" s="4"/>
    </row>
    <row r="1622" spans="1:2" x14ac:dyDescent="0.25">
      <c r="A1622" s="3"/>
      <c r="B1622" s="4"/>
    </row>
    <row r="1623" spans="1:2" x14ac:dyDescent="0.25">
      <c r="A1623" s="3"/>
      <c r="B1623" s="4"/>
    </row>
    <row r="1624" spans="1:2" x14ac:dyDescent="0.25">
      <c r="A1624" s="3"/>
      <c r="B1624" s="4"/>
    </row>
    <row r="1625" spans="1:2" x14ac:dyDescent="0.25">
      <c r="A1625" s="3"/>
      <c r="B1625" s="4"/>
    </row>
    <row r="1626" spans="1:2" x14ac:dyDescent="0.25">
      <c r="A1626" s="3"/>
      <c r="B1626" s="4"/>
    </row>
    <row r="1627" spans="1:2" x14ac:dyDescent="0.25">
      <c r="A1627" s="3"/>
      <c r="B1627" s="4"/>
    </row>
    <row r="1628" spans="1:2" x14ac:dyDescent="0.25">
      <c r="A1628" s="3"/>
      <c r="B1628" s="4"/>
    </row>
    <row r="1629" spans="1:2" x14ac:dyDescent="0.25">
      <c r="A1629" s="3"/>
      <c r="B1629" s="4"/>
    </row>
    <row r="1630" spans="1:2" x14ac:dyDescent="0.25">
      <c r="A1630" s="3"/>
      <c r="B1630" s="4"/>
    </row>
    <row r="1631" spans="1:2" x14ac:dyDescent="0.25">
      <c r="A1631" s="3"/>
      <c r="B1631" s="4"/>
    </row>
    <row r="1632" spans="1:2" x14ac:dyDescent="0.25">
      <c r="A1632" s="3"/>
      <c r="B1632" s="4"/>
    </row>
    <row r="1633" spans="1:2" x14ac:dyDescent="0.25">
      <c r="A1633" s="3"/>
      <c r="B1633" s="4"/>
    </row>
    <row r="1634" spans="1:2" x14ac:dyDescent="0.25">
      <c r="A1634" s="3"/>
      <c r="B1634" s="4"/>
    </row>
    <row r="1635" spans="1:2" x14ac:dyDescent="0.25">
      <c r="A1635" s="3"/>
      <c r="B1635" s="4"/>
    </row>
    <row r="1636" spans="1:2" x14ac:dyDescent="0.25">
      <c r="A1636" s="3"/>
      <c r="B1636" s="4"/>
    </row>
    <row r="1637" spans="1:2" x14ac:dyDescent="0.25">
      <c r="A1637" s="3"/>
      <c r="B1637" s="4"/>
    </row>
    <row r="1638" spans="1:2" x14ac:dyDescent="0.25">
      <c r="A1638" s="3"/>
      <c r="B1638" s="4"/>
    </row>
    <row r="1639" spans="1:2" x14ac:dyDescent="0.25">
      <c r="A1639" s="3"/>
      <c r="B1639" s="4"/>
    </row>
    <row r="1640" spans="1:2" x14ac:dyDescent="0.25">
      <c r="A1640" s="3"/>
      <c r="B1640" s="4"/>
    </row>
    <row r="1641" spans="1:2" x14ac:dyDescent="0.25">
      <c r="A1641" s="3"/>
      <c r="B1641" s="4"/>
    </row>
    <row r="1642" spans="1:2" x14ac:dyDescent="0.25">
      <c r="A1642" s="3"/>
      <c r="B1642" s="4"/>
    </row>
    <row r="1643" spans="1:2" x14ac:dyDescent="0.25">
      <c r="A1643" s="3"/>
      <c r="B1643" s="4"/>
    </row>
    <row r="1644" spans="1:2" x14ac:dyDescent="0.25">
      <c r="A1644" s="3"/>
      <c r="B1644" s="4"/>
    </row>
    <row r="1645" spans="1:2" x14ac:dyDescent="0.25">
      <c r="A1645" s="3"/>
      <c r="B1645" s="4"/>
    </row>
    <row r="1646" spans="1:2" x14ac:dyDescent="0.25">
      <c r="A1646" s="3"/>
      <c r="B1646" s="4"/>
    </row>
    <row r="1647" spans="1:2" x14ac:dyDescent="0.25">
      <c r="A1647" s="3"/>
      <c r="B1647" s="4"/>
    </row>
    <row r="1648" spans="1:2" x14ac:dyDescent="0.25">
      <c r="A1648" s="3"/>
      <c r="B1648" s="4"/>
    </row>
    <row r="1649" spans="1:2" x14ac:dyDescent="0.25">
      <c r="A1649" s="3"/>
      <c r="B1649" s="4"/>
    </row>
    <row r="1650" spans="1:2" x14ac:dyDescent="0.25">
      <c r="A1650" s="3"/>
      <c r="B1650" s="4"/>
    </row>
    <row r="1651" spans="1:2" x14ac:dyDescent="0.25">
      <c r="A1651" s="3"/>
      <c r="B1651" s="4"/>
    </row>
    <row r="1652" spans="1:2" x14ac:dyDescent="0.25">
      <c r="A1652" s="3"/>
      <c r="B1652" s="4"/>
    </row>
    <row r="1653" spans="1:2" x14ac:dyDescent="0.25">
      <c r="A1653" s="3"/>
      <c r="B1653" s="4"/>
    </row>
    <row r="1654" spans="1:2" x14ac:dyDescent="0.25">
      <c r="A1654" s="3"/>
      <c r="B1654" s="4"/>
    </row>
    <row r="1655" spans="1:2" x14ac:dyDescent="0.25">
      <c r="A1655" s="3"/>
      <c r="B1655" s="4"/>
    </row>
    <row r="1656" spans="1:2" x14ac:dyDescent="0.25">
      <c r="A1656" s="3"/>
      <c r="B1656" s="4"/>
    </row>
    <row r="1657" spans="1:2" x14ac:dyDescent="0.25">
      <c r="A1657" s="3"/>
      <c r="B1657" s="4"/>
    </row>
    <row r="1658" spans="1:2" x14ac:dyDescent="0.25">
      <c r="A1658" s="3"/>
      <c r="B1658" s="4"/>
    </row>
    <row r="1659" spans="1:2" x14ac:dyDescent="0.25">
      <c r="A1659" s="3"/>
      <c r="B1659" s="4"/>
    </row>
    <row r="1660" spans="1:2" x14ac:dyDescent="0.25">
      <c r="A1660" s="3"/>
      <c r="B1660" s="4"/>
    </row>
    <row r="1661" spans="1:2" x14ac:dyDescent="0.25">
      <c r="A1661" s="3"/>
      <c r="B1661" s="4"/>
    </row>
    <row r="1662" spans="1:2" x14ac:dyDescent="0.25">
      <c r="A1662" s="3"/>
      <c r="B1662" s="4"/>
    </row>
    <row r="1663" spans="1:2" x14ac:dyDescent="0.25">
      <c r="A1663" s="3"/>
      <c r="B1663" s="4"/>
    </row>
    <row r="1664" spans="1:2" x14ac:dyDescent="0.25">
      <c r="A1664" s="3"/>
      <c r="B1664" s="4"/>
    </row>
    <row r="1665" spans="1:2" x14ac:dyDescent="0.25">
      <c r="A1665" s="3"/>
      <c r="B1665" s="4"/>
    </row>
    <row r="1666" spans="1:2" x14ac:dyDescent="0.25">
      <c r="A1666" s="3"/>
      <c r="B1666" s="4"/>
    </row>
    <row r="1667" spans="1:2" x14ac:dyDescent="0.25">
      <c r="A1667" s="3"/>
      <c r="B1667" s="4"/>
    </row>
    <row r="1668" spans="1:2" x14ac:dyDescent="0.25">
      <c r="A1668" s="3"/>
      <c r="B1668" s="4"/>
    </row>
    <row r="1669" spans="1:2" x14ac:dyDescent="0.25">
      <c r="A1669" s="3"/>
      <c r="B1669" s="4"/>
    </row>
    <row r="1670" spans="1:2" x14ac:dyDescent="0.25">
      <c r="A1670" s="3"/>
      <c r="B1670" s="4"/>
    </row>
    <row r="1671" spans="1:2" x14ac:dyDescent="0.25">
      <c r="A1671" s="3"/>
      <c r="B1671" s="4"/>
    </row>
    <row r="1672" spans="1:2" x14ac:dyDescent="0.25">
      <c r="A1672" s="3"/>
      <c r="B1672" s="4"/>
    </row>
    <row r="1673" spans="1:2" x14ac:dyDescent="0.25">
      <c r="A1673" s="3"/>
      <c r="B1673" s="4"/>
    </row>
    <row r="1674" spans="1:2" x14ac:dyDescent="0.25">
      <c r="A1674" s="3"/>
      <c r="B1674" s="4"/>
    </row>
    <row r="1675" spans="1:2" x14ac:dyDescent="0.25">
      <c r="A1675" s="3"/>
      <c r="B1675" s="4"/>
    </row>
    <row r="1676" spans="1:2" x14ac:dyDescent="0.25">
      <c r="A1676" s="3"/>
      <c r="B1676" s="4"/>
    </row>
    <row r="1677" spans="1:2" x14ac:dyDescent="0.25">
      <c r="A1677" s="3"/>
      <c r="B1677" s="4"/>
    </row>
    <row r="1678" spans="1:2" x14ac:dyDescent="0.25">
      <c r="A1678" s="3"/>
      <c r="B1678" s="4"/>
    </row>
    <row r="1679" spans="1:2" x14ac:dyDescent="0.25">
      <c r="A1679" s="3"/>
      <c r="B1679" s="4"/>
    </row>
    <row r="1680" spans="1:2" x14ac:dyDescent="0.25">
      <c r="A1680" s="3"/>
      <c r="B1680" s="4"/>
    </row>
    <row r="1681" spans="1:2" x14ac:dyDescent="0.25">
      <c r="A1681" s="3"/>
      <c r="B1681" s="4"/>
    </row>
    <row r="1682" spans="1:2" x14ac:dyDescent="0.25">
      <c r="A1682" s="3"/>
      <c r="B1682" s="4"/>
    </row>
    <row r="1683" spans="1:2" x14ac:dyDescent="0.25">
      <c r="A1683" s="3"/>
      <c r="B1683" s="4"/>
    </row>
    <row r="1684" spans="1:2" x14ac:dyDescent="0.25">
      <c r="A1684" s="3"/>
      <c r="B1684" s="4"/>
    </row>
    <row r="1685" spans="1:2" x14ac:dyDescent="0.25">
      <c r="A1685" s="3"/>
      <c r="B1685" s="4"/>
    </row>
    <row r="1686" spans="1:2" x14ac:dyDescent="0.25">
      <c r="A1686" s="3"/>
      <c r="B1686" s="4"/>
    </row>
    <row r="1687" spans="1:2" x14ac:dyDescent="0.25">
      <c r="A1687" s="3"/>
      <c r="B1687" s="4"/>
    </row>
    <row r="1688" spans="1:2" x14ac:dyDescent="0.25">
      <c r="A1688" s="3"/>
      <c r="B1688" s="4"/>
    </row>
    <row r="1689" spans="1:2" x14ac:dyDescent="0.25">
      <c r="A1689" s="3"/>
      <c r="B1689" s="4"/>
    </row>
    <row r="1690" spans="1:2" x14ac:dyDescent="0.25">
      <c r="A1690" s="3"/>
      <c r="B1690" s="4"/>
    </row>
    <row r="1691" spans="1:2" x14ac:dyDescent="0.25">
      <c r="A1691" s="3"/>
      <c r="B1691" s="4"/>
    </row>
    <row r="1692" spans="1:2" x14ac:dyDescent="0.25">
      <c r="A1692" s="3"/>
      <c r="B1692" s="4"/>
    </row>
    <row r="1693" spans="1:2" x14ac:dyDescent="0.25">
      <c r="A1693" s="3"/>
      <c r="B1693" s="4"/>
    </row>
    <row r="1694" spans="1:2" x14ac:dyDescent="0.25">
      <c r="A1694" s="3"/>
      <c r="B1694" s="4"/>
    </row>
    <row r="1695" spans="1:2" x14ac:dyDescent="0.25">
      <c r="A1695" s="3"/>
      <c r="B1695" s="4"/>
    </row>
    <row r="1696" spans="1:2" x14ac:dyDescent="0.25">
      <c r="A1696" s="3"/>
      <c r="B1696" s="4"/>
    </row>
    <row r="1697" spans="1:2" x14ac:dyDescent="0.25">
      <c r="A1697" s="3"/>
      <c r="B1697" s="4"/>
    </row>
    <row r="1698" spans="1:2" x14ac:dyDescent="0.25">
      <c r="A1698" s="3"/>
      <c r="B1698" s="4"/>
    </row>
    <row r="1699" spans="1:2" x14ac:dyDescent="0.25">
      <c r="A1699" s="3"/>
      <c r="B1699" s="4"/>
    </row>
    <row r="1700" spans="1:2" x14ac:dyDescent="0.25">
      <c r="A1700" s="3"/>
      <c r="B1700" s="4"/>
    </row>
    <row r="1701" spans="1:2" x14ac:dyDescent="0.25">
      <c r="A1701" s="3"/>
      <c r="B1701" s="4"/>
    </row>
    <row r="1702" spans="1:2" x14ac:dyDescent="0.25">
      <c r="A1702" s="3"/>
      <c r="B1702" s="4"/>
    </row>
    <row r="1703" spans="1:2" x14ac:dyDescent="0.25">
      <c r="A1703" s="3"/>
      <c r="B1703" s="4"/>
    </row>
    <row r="1704" spans="1:2" x14ac:dyDescent="0.25">
      <c r="A1704" s="3"/>
      <c r="B1704" s="4"/>
    </row>
    <row r="1705" spans="1:2" x14ac:dyDescent="0.25">
      <c r="A1705" s="3"/>
      <c r="B1705" s="4"/>
    </row>
    <row r="1706" spans="1:2" x14ac:dyDescent="0.25">
      <c r="A1706" s="3"/>
      <c r="B1706" s="4"/>
    </row>
    <row r="1707" spans="1:2" x14ac:dyDescent="0.25">
      <c r="A1707" s="3"/>
      <c r="B1707" s="4"/>
    </row>
    <row r="1708" spans="1:2" x14ac:dyDescent="0.25">
      <c r="A1708" s="3"/>
      <c r="B1708" s="4"/>
    </row>
    <row r="1709" spans="1:2" x14ac:dyDescent="0.25">
      <c r="A1709" s="3"/>
      <c r="B1709" s="4"/>
    </row>
    <row r="1710" spans="1:2" x14ac:dyDescent="0.25">
      <c r="A1710" s="3"/>
      <c r="B1710" s="4"/>
    </row>
    <row r="1711" spans="1:2" x14ac:dyDescent="0.25">
      <c r="A1711" s="3"/>
      <c r="B1711" s="4"/>
    </row>
    <row r="1712" spans="1:2" x14ac:dyDescent="0.25">
      <c r="A1712" s="3"/>
      <c r="B1712" s="4"/>
    </row>
    <row r="1713" spans="1:2" x14ac:dyDescent="0.25">
      <c r="A1713" s="3"/>
      <c r="B1713" s="4"/>
    </row>
    <row r="1714" spans="1:2" x14ac:dyDescent="0.25">
      <c r="A1714" s="3"/>
      <c r="B1714" s="4"/>
    </row>
    <row r="1715" spans="1:2" x14ac:dyDescent="0.25">
      <c r="A1715" s="3"/>
      <c r="B1715" s="4"/>
    </row>
    <row r="1716" spans="1:2" x14ac:dyDescent="0.25">
      <c r="A1716" s="3"/>
      <c r="B1716" s="4"/>
    </row>
    <row r="1717" spans="1:2" x14ac:dyDescent="0.25">
      <c r="A1717" s="3"/>
      <c r="B1717" s="4"/>
    </row>
    <row r="1718" spans="1:2" x14ac:dyDescent="0.25">
      <c r="A1718" s="3"/>
      <c r="B1718" s="4"/>
    </row>
    <row r="1719" spans="1:2" x14ac:dyDescent="0.25">
      <c r="A1719" s="3"/>
      <c r="B1719" s="4"/>
    </row>
    <row r="1720" spans="1:2" x14ac:dyDescent="0.25">
      <c r="A1720" s="3"/>
      <c r="B1720" s="4"/>
    </row>
    <row r="1721" spans="1:2" x14ac:dyDescent="0.25">
      <c r="A1721" s="3"/>
      <c r="B1721" s="4"/>
    </row>
    <row r="1722" spans="1:2" x14ac:dyDescent="0.25">
      <c r="A1722" s="3"/>
      <c r="B1722" s="4"/>
    </row>
    <row r="1723" spans="1:2" x14ac:dyDescent="0.25">
      <c r="A1723" s="3"/>
      <c r="B1723" s="4"/>
    </row>
    <row r="1724" spans="1:2" x14ac:dyDescent="0.25">
      <c r="A1724" s="3"/>
      <c r="B1724" s="4"/>
    </row>
    <row r="1725" spans="1:2" x14ac:dyDescent="0.25">
      <c r="A1725" s="3"/>
      <c r="B1725" s="4"/>
    </row>
    <row r="1726" spans="1:2" x14ac:dyDescent="0.25">
      <c r="A1726" s="3"/>
      <c r="B1726" s="4"/>
    </row>
    <row r="1727" spans="1:2" x14ac:dyDescent="0.25">
      <c r="A1727" s="3"/>
      <c r="B1727" s="4"/>
    </row>
    <row r="1728" spans="1:2" x14ac:dyDescent="0.25">
      <c r="A1728" s="3"/>
      <c r="B1728" s="4"/>
    </row>
    <row r="1729" spans="1:2" x14ac:dyDescent="0.25">
      <c r="A1729" s="3"/>
      <c r="B1729" s="4"/>
    </row>
    <row r="1730" spans="1:2" x14ac:dyDescent="0.25">
      <c r="A1730" s="3"/>
      <c r="B1730" s="4"/>
    </row>
    <row r="1731" spans="1:2" x14ac:dyDescent="0.25">
      <c r="A1731" s="3"/>
      <c r="B1731" s="4"/>
    </row>
    <row r="1732" spans="1:2" x14ac:dyDescent="0.25">
      <c r="A1732" s="3"/>
      <c r="B1732" s="4"/>
    </row>
    <row r="1733" spans="1:2" x14ac:dyDescent="0.25">
      <c r="A1733" s="3"/>
      <c r="B1733" s="4"/>
    </row>
    <row r="1734" spans="1:2" x14ac:dyDescent="0.25">
      <c r="A1734" s="3"/>
      <c r="B1734" s="4"/>
    </row>
    <row r="1735" spans="1:2" x14ac:dyDescent="0.25">
      <c r="A1735" s="3"/>
      <c r="B1735" s="4"/>
    </row>
    <row r="1736" spans="1:2" x14ac:dyDescent="0.25">
      <c r="A1736" s="3"/>
      <c r="B1736" s="4"/>
    </row>
    <row r="1737" spans="1:2" x14ac:dyDescent="0.25">
      <c r="A1737" s="3"/>
      <c r="B1737" s="4"/>
    </row>
    <row r="1738" spans="1:2" x14ac:dyDescent="0.25">
      <c r="A1738" s="3"/>
      <c r="B1738" s="4"/>
    </row>
    <row r="1739" spans="1:2" x14ac:dyDescent="0.25">
      <c r="A1739" s="3"/>
      <c r="B1739" s="4"/>
    </row>
    <row r="1740" spans="1:2" x14ac:dyDescent="0.25">
      <c r="A1740" s="3"/>
      <c r="B1740" s="4"/>
    </row>
    <row r="1741" spans="1:2" x14ac:dyDescent="0.25">
      <c r="A1741" s="3"/>
      <c r="B1741" s="4"/>
    </row>
    <row r="1742" spans="1:2" x14ac:dyDescent="0.25">
      <c r="A1742" s="3"/>
      <c r="B1742" s="4"/>
    </row>
    <row r="1743" spans="1:2" x14ac:dyDescent="0.25">
      <c r="A1743" s="3"/>
      <c r="B1743" s="4"/>
    </row>
    <row r="1744" spans="1:2" x14ac:dyDescent="0.25">
      <c r="A1744" s="3"/>
      <c r="B1744" s="4"/>
    </row>
    <row r="1745" spans="1:2" x14ac:dyDescent="0.25">
      <c r="A1745" s="3"/>
      <c r="B1745" s="4"/>
    </row>
    <row r="1746" spans="1:2" x14ac:dyDescent="0.25">
      <c r="A1746" s="3"/>
      <c r="B1746" s="4"/>
    </row>
    <row r="1747" spans="1:2" x14ac:dyDescent="0.25">
      <c r="A1747" s="3"/>
      <c r="B1747" s="4"/>
    </row>
    <row r="1748" spans="1:2" x14ac:dyDescent="0.25">
      <c r="A1748" s="3"/>
      <c r="B1748" s="4"/>
    </row>
    <row r="1749" spans="1:2" x14ac:dyDescent="0.25">
      <c r="A1749" s="3"/>
      <c r="B1749" s="4"/>
    </row>
    <row r="1750" spans="1:2" x14ac:dyDescent="0.25">
      <c r="A1750" s="3"/>
      <c r="B1750" s="4"/>
    </row>
    <row r="1751" spans="1:2" x14ac:dyDescent="0.25">
      <c r="A1751" s="3"/>
      <c r="B1751" s="4"/>
    </row>
    <row r="1752" spans="1:2" x14ac:dyDescent="0.25">
      <c r="A1752" s="3"/>
      <c r="B1752" s="4"/>
    </row>
    <row r="1753" spans="1:2" x14ac:dyDescent="0.25">
      <c r="A1753" s="3"/>
      <c r="B1753" s="4"/>
    </row>
    <row r="1754" spans="1:2" x14ac:dyDescent="0.25">
      <c r="A1754" s="3"/>
      <c r="B1754" s="4"/>
    </row>
    <row r="1755" spans="1:2" x14ac:dyDescent="0.25">
      <c r="A1755" s="3"/>
      <c r="B1755" s="4"/>
    </row>
    <row r="1756" spans="1:2" x14ac:dyDescent="0.25">
      <c r="A1756" s="3"/>
      <c r="B1756" s="4"/>
    </row>
    <row r="1757" spans="1:2" x14ac:dyDescent="0.25">
      <c r="A1757" s="3"/>
      <c r="B1757" s="4"/>
    </row>
    <row r="1758" spans="1:2" x14ac:dyDescent="0.25">
      <c r="A1758" s="3"/>
      <c r="B1758" s="4"/>
    </row>
    <row r="1759" spans="1:2" x14ac:dyDescent="0.25">
      <c r="A1759" s="3"/>
      <c r="B1759" s="4"/>
    </row>
    <row r="1760" spans="1:2" x14ac:dyDescent="0.25">
      <c r="A1760" s="3"/>
      <c r="B1760" s="4"/>
    </row>
    <row r="1761" spans="1:2" x14ac:dyDescent="0.25">
      <c r="A1761" s="3"/>
      <c r="B1761" s="4"/>
    </row>
    <row r="1762" spans="1:2" x14ac:dyDescent="0.25">
      <c r="A1762" s="3"/>
      <c r="B1762" s="4"/>
    </row>
    <row r="1763" spans="1:2" x14ac:dyDescent="0.25">
      <c r="A1763" s="3"/>
      <c r="B1763" s="4"/>
    </row>
    <row r="1764" spans="1:2" x14ac:dyDescent="0.25">
      <c r="A1764" s="3"/>
      <c r="B1764" s="4"/>
    </row>
    <row r="1765" spans="1:2" x14ac:dyDescent="0.25">
      <c r="A1765" s="3"/>
      <c r="B1765" s="4"/>
    </row>
    <row r="1766" spans="1:2" x14ac:dyDescent="0.25">
      <c r="A1766" s="3"/>
      <c r="B1766" s="4"/>
    </row>
    <row r="1767" spans="1:2" x14ac:dyDescent="0.25">
      <c r="A1767" s="3"/>
      <c r="B1767" s="4"/>
    </row>
    <row r="1768" spans="1:2" x14ac:dyDescent="0.25">
      <c r="A1768" s="3"/>
      <c r="B1768" s="4"/>
    </row>
    <row r="1769" spans="1:2" x14ac:dyDescent="0.25">
      <c r="A1769" s="3"/>
      <c r="B1769" s="4"/>
    </row>
    <row r="1770" spans="1:2" x14ac:dyDescent="0.25">
      <c r="A1770" s="3"/>
      <c r="B1770" s="4"/>
    </row>
    <row r="1771" spans="1:2" x14ac:dyDescent="0.25">
      <c r="A1771" s="3"/>
      <c r="B1771" s="4"/>
    </row>
    <row r="1772" spans="1:2" x14ac:dyDescent="0.25">
      <c r="A1772" s="3"/>
      <c r="B1772" s="4"/>
    </row>
    <row r="1773" spans="1:2" x14ac:dyDescent="0.25">
      <c r="A1773" s="3"/>
      <c r="B1773" s="4"/>
    </row>
    <row r="1774" spans="1:2" x14ac:dyDescent="0.25">
      <c r="A1774" s="3"/>
      <c r="B1774" s="4"/>
    </row>
    <row r="1775" spans="1:2" x14ac:dyDescent="0.25">
      <c r="A1775" s="3"/>
      <c r="B1775" s="4"/>
    </row>
    <row r="1776" spans="1:2" x14ac:dyDescent="0.25">
      <c r="A1776" s="3"/>
      <c r="B1776" s="4"/>
    </row>
    <row r="1777" spans="1:2" x14ac:dyDescent="0.25">
      <c r="A1777" s="3"/>
      <c r="B1777" s="4"/>
    </row>
    <row r="1778" spans="1:2" x14ac:dyDescent="0.25">
      <c r="A1778" s="3"/>
      <c r="B1778" s="4"/>
    </row>
    <row r="1779" spans="1:2" x14ac:dyDescent="0.25">
      <c r="A1779" s="3"/>
      <c r="B1779" s="4"/>
    </row>
    <row r="1780" spans="1:2" x14ac:dyDescent="0.25">
      <c r="A1780" s="3"/>
      <c r="B1780" s="4"/>
    </row>
    <row r="1781" spans="1:2" x14ac:dyDescent="0.25">
      <c r="A1781" s="3"/>
      <c r="B1781" s="4"/>
    </row>
    <row r="1782" spans="1:2" x14ac:dyDescent="0.25">
      <c r="A1782" s="3"/>
      <c r="B1782" s="4"/>
    </row>
    <row r="1783" spans="1:2" x14ac:dyDescent="0.25">
      <c r="A1783" s="3"/>
      <c r="B1783" s="4"/>
    </row>
    <row r="1784" spans="1:2" x14ac:dyDescent="0.25">
      <c r="A1784" s="3"/>
      <c r="B1784" s="4"/>
    </row>
    <row r="1785" spans="1:2" x14ac:dyDescent="0.25">
      <c r="A1785" s="3"/>
      <c r="B1785" s="4"/>
    </row>
    <row r="1786" spans="1:2" x14ac:dyDescent="0.25">
      <c r="A1786" s="3"/>
      <c r="B1786" s="4"/>
    </row>
    <row r="1787" spans="1:2" x14ac:dyDescent="0.25">
      <c r="A1787" s="3"/>
      <c r="B1787" s="4"/>
    </row>
    <row r="1788" spans="1:2" x14ac:dyDescent="0.25">
      <c r="A1788" s="3"/>
      <c r="B1788" s="4"/>
    </row>
    <row r="1789" spans="1:2" x14ac:dyDescent="0.25">
      <c r="A1789" s="3"/>
      <c r="B1789" s="4"/>
    </row>
    <row r="1790" spans="1:2" x14ac:dyDescent="0.25">
      <c r="A1790" s="3"/>
      <c r="B1790" s="4"/>
    </row>
    <row r="1791" spans="1:2" x14ac:dyDescent="0.25">
      <c r="A1791" s="3"/>
      <c r="B1791" s="4"/>
    </row>
    <row r="1792" spans="1:2" x14ac:dyDescent="0.25">
      <c r="A1792" s="3"/>
      <c r="B1792" s="4"/>
    </row>
    <row r="1793" spans="1:2" x14ac:dyDescent="0.25">
      <c r="A1793" s="3"/>
      <c r="B1793" s="4"/>
    </row>
    <row r="1794" spans="1:2" x14ac:dyDescent="0.25">
      <c r="A1794" s="3"/>
      <c r="B1794" s="4"/>
    </row>
    <row r="1795" spans="1:2" x14ac:dyDescent="0.25">
      <c r="A1795" s="3"/>
      <c r="B1795" s="4"/>
    </row>
    <row r="1796" spans="1:2" x14ac:dyDescent="0.25">
      <c r="A1796" s="3"/>
      <c r="B1796" s="4"/>
    </row>
    <row r="1797" spans="1:2" x14ac:dyDescent="0.25">
      <c r="A1797" s="3"/>
      <c r="B1797" s="4"/>
    </row>
    <row r="1798" spans="1:2" x14ac:dyDescent="0.25">
      <c r="A1798" s="3"/>
      <c r="B1798" s="4"/>
    </row>
    <row r="1799" spans="1:2" x14ac:dyDescent="0.25">
      <c r="A1799" s="3"/>
      <c r="B1799" s="4"/>
    </row>
    <row r="1800" spans="1:2" x14ac:dyDescent="0.25">
      <c r="A1800" s="3"/>
      <c r="B1800" s="4"/>
    </row>
    <row r="1801" spans="1:2" x14ac:dyDescent="0.25">
      <c r="A1801" s="3"/>
      <c r="B1801" s="4"/>
    </row>
    <row r="1802" spans="1:2" x14ac:dyDescent="0.25">
      <c r="A1802" s="3"/>
      <c r="B1802" s="4"/>
    </row>
    <row r="1803" spans="1:2" x14ac:dyDescent="0.25">
      <c r="A1803" s="3"/>
      <c r="B1803" s="4"/>
    </row>
    <row r="1804" spans="1:2" x14ac:dyDescent="0.25">
      <c r="A1804" s="3"/>
      <c r="B1804" s="4"/>
    </row>
    <row r="1805" spans="1:2" x14ac:dyDescent="0.25">
      <c r="A1805" s="3"/>
      <c r="B1805" s="4"/>
    </row>
    <row r="1806" spans="1:2" x14ac:dyDescent="0.25">
      <c r="A1806" s="3"/>
      <c r="B1806" s="4"/>
    </row>
    <row r="1807" spans="1:2" x14ac:dyDescent="0.25">
      <c r="A1807" s="3"/>
      <c r="B1807" s="4"/>
    </row>
    <row r="1808" spans="1:2" x14ac:dyDescent="0.25">
      <c r="A1808" s="3"/>
      <c r="B1808" s="4"/>
    </row>
    <row r="1809" spans="1:2" x14ac:dyDescent="0.25">
      <c r="A1809" s="3"/>
      <c r="B1809" s="4"/>
    </row>
    <row r="1810" spans="1:2" x14ac:dyDescent="0.25">
      <c r="A1810" s="3"/>
      <c r="B1810" s="4"/>
    </row>
    <row r="1811" spans="1:2" x14ac:dyDescent="0.25">
      <c r="A1811" s="3"/>
      <c r="B1811" s="4"/>
    </row>
    <row r="1812" spans="1:2" x14ac:dyDescent="0.25">
      <c r="A1812" s="3"/>
      <c r="B1812" s="4"/>
    </row>
    <row r="1813" spans="1:2" x14ac:dyDescent="0.25">
      <c r="A1813" s="3"/>
      <c r="B1813" s="4"/>
    </row>
    <row r="1814" spans="1:2" x14ac:dyDescent="0.25">
      <c r="A1814" s="3"/>
      <c r="B1814" s="4"/>
    </row>
    <row r="1815" spans="1:2" x14ac:dyDescent="0.25">
      <c r="A1815" s="3"/>
      <c r="B1815" s="4"/>
    </row>
    <row r="1816" spans="1:2" x14ac:dyDescent="0.25">
      <c r="A1816" s="3"/>
      <c r="B1816" s="4"/>
    </row>
    <row r="1817" spans="1:2" x14ac:dyDescent="0.25">
      <c r="A1817" s="3"/>
      <c r="B1817" s="4"/>
    </row>
    <row r="1818" spans="1:2" x14ac:dyDescent="0.25">
      <c r="A1818" s="3"/>
      <c r="B1818" s="4"/>
    </row>
    <row r="1819" spans="1:2" x14ac:dyDescent="0.25">
      <c r="A1819" s="3"/>
      <c r="B1819" s="4"/>
    </row>
    <row r="1820" spans="1:2" x14ac:dyDescent="0.25">
      <c r="A1820" s="3"/>
      <c r="B1820" s="4"/>
    </row>
    <row r="1821" spans="1:2" x14ac:dyDescent="0.25">
      <c r="A1821" s="3"/>
      <c r="B1821" s="4"/>
    </row>
    <row r="1822" spans="1:2" x14ac:dyDescent="0.25">
      <c r="A1822" s="3"/>
      <c r="B1822" s="4"/>
    </row>
    <row r="1823" spans="1:2" x14ac:dyDescent="0.25">
      <c r="A1823" s="3"/>
      <c r="B1823" s="4"/>
    </row>
    <row r="1824" spans="1:2" x14ac:dyDescent="0.25">
      <c r="A1824" s="3"/>
      <c r="B1824" s="4"/>
    </row>
    <row r="1825" spans="1:2" x14ac:dyDescent="0.25">
      <c r="A1825" s="3"/>
      <c r="B1825" s="4"/>
    </row>
    <row r="1826" spans="1:2" x14ac:dyDescent="0.25">
      <c r="A1826" s="3"/>
      <c r="B1826" s="4"/>
    </row>
    <row r="1827" spans="1:2" x14ac:dyDescent="0.25">
      <c r="A1827" s="3"/>
      <c r="B1827" s="4"/>
    </row>
    <row r="1828" spans="1:2" x14ac:dyDescent="0.25">
      <c r="A1828" s="3"/>
      <c r="B1828" s="4"/>
    </row>
    <row r="1829" spans="1:2" x14ac:dyDescent="0.25">
      <c r="A1829" s="3"/>
      <c r="B1829" s="4"/>
    </row>
    <row r="1830" spans="1:2" x14ac:dyDescent="0.25">
      <c r="A1830" s="3"/>
      <c r="B1830" s="4"/>
    </row>
    <row r="1831" spans="1:2" x14ac:dyDescent="0.25">
      <c r="A1831" s="3"/>
      <c r="B1831" s="4"/>
    </row>
    <row r="1832" spans="1:2" x14ac:dyDescent="0.25">
      <c r="A1832" s="3"/>
      <c r="B1832" s="4"/>
    </row>
    <row r="1833" spans="1:2" x14ac:dyDescent="0.25">
      <c r="A1833" s="3"/>
      <c r="B1833" s="4"/>
    </row>
    <row r="1834" spans="1:2" x14ac:dyDescent="0.25">
      <c r="A1834" s="3"/>
      <c r="B1834" s="4"/>
    </row>
    <row r="1835" spans="1:2" x14ac:dyDescent="0.25">
      <c r="A1835" s="3"/>
      <c r="B1835" s="4"/>
    </row>
    <row r="1836" spans="1:2" x14ac:dyDescent="0.25">
      <c r="A1836" s="3"/>
      <c r="B1836" s="4"/>
    </row>
    <row r="1837" spans="1:2" x14ac:dyDescent="0.25">
      <c r="A1837" s="3"/>
      <c r="B1837" s="4"/>
    </row>
    <row r="1838" spans="1:2" x14ac:dyDescent="0.25">
      <c r="A1838" s="3"/>
      <c r="B1838" s="4"/>
    </row>
    <row r="1839" spans="1:2" x14ac:dyDescent="0.25">
      <c r="A1839" s="3"/>
      <c r="B1839" s="4"/>
    </row>
    <row r="1840" spans="1:2" x14ac:dyDescent="0.25">
      <c r="A1840" s="3"/>
      <c r="B1840" s="4"/>
    </row>
    <row r="1841" spans="1:2" x14ac:dyDescent="0.25">
      <c r="A1841" s="3"/>
      <c r="B1841" s="4"/>
    </row>
    <row r="1842" spans="1:2" x14ac:dyDescent="0.25">
      <c r="A1842" s="3"/>
      <c r="B1842" s="4"/>
    </row>
    <row r="1843" spans="1:2" x14ac:dyDescent="0.25">
      <c r="A1843" s="3"/>
      <c r="B1843" s="4"/>
    </row>
    <row r="1844" spans="1:2" x14ac:dyDescent="0.25">
      <c r="A1844" s="3"/>
      <c r="B1844" s="4"/>
    </row>
    <row r="1845" spans="1:2" x14ac:dyDescent="0.25">
      <c r="A1845" s="3"/>
      <c r="B1845" s="4"/>
    </row>
    <row r="1846" spans="1:2" x14ac:dyDescent="0.25">
      <c r="A1846" s="3"/>
      <c r="B1846" s="4"/>
    </row>
    <row r="1847" spans="1:2" x14ac:dyDescent="0.25">
      <c r="A1847" s="3"/>
      <c r="B1847" s="4"/>
    </row>
    <row r="1848" spans="1:2" x14ac:dyDescent="0.25">
      <c r="A1848" s="3"/>
      <c r="B1848" s="4"/>
    </row>
    <row r="1849" spans="1:2" x14ac:dyDescent="0.25">
      <c r="A1849" s="3"/>
      <c r="B1849" s="4"/>
    </row>
    <row r="1850" spans="1:2" x14ac:dyDescent="0.25">
      <c r="A1850" s="3"/>
      <c r="B1850" s="4"/>
    </row>
    <row r="1851" spans="1:2" x14ac:dyDescent="0.25">
      <c r="A1851" s="3"/>
      <c r="B1851" s="4"/>
    </row>
    <row r="1852" spans="1:2" x14ac:dyDescent="0.25">
      <c r="A1852" s="3"/>
      <c r="B1852" s="4"/>
    </row>
    <row r="1853" spans="1:2" x14ac:dyDescent="0.25">
      <c r="A1853" s="3"/>
      <c r="B1853" s="4"/>
    </row>
    <row r="1854" spans="1:2" x14ac:dyDescent="0.25">
      <c r="A1854" s="3"/>
      <c r="B1854" s="4"/>
    </row>
    <row r="1855" spans="1:2" x14ac:dyDescent="0.25">
      <c r="A1855" s="3"/>
      <c r="B1855" s="4"/>
    </row>
    <row r="1856" spans="1:2" x14ac:dyDescent="0.25">
      <c r="A1856" s="3"/>
      <c r="B1856" s="4"/>
    </row>
    <row r="1857" spans="1:2" x14ac:dyDescent="0.25">
      <c r="A1857" s="3"/>
      <c r="B1857" s="4"/>
    </row>
    <row r="1858" spans="1:2" x14ac:dyDescent="0.25">
      <c r="A1858" s="3"/>
      <c r="B1858" s="4"/>
    </row>
    <row r="1859" spans="1:2" x14ac:dyDescent="0.25">
      <c r="A1859" s="3"/>
      <c r="B1859" s="4"/>
    </row>
    <row r="1860" spans="1:2" x14ac:dyDescent="0.25">
      <c r="A1860" s="3"/>
      <c r="B1860" s="4"/>
    </row>
    <row r="1861" spans="1:2" x14ac:dyDescent="0.25">
      <c r="A1861" s="3"/>
      <c r="B1861" s="4"/>
    </row>
    <row r="1862" spans="1:2" x14ac:dyDescent="0.25">
      <c r="A1862" s="3"/>
      <c r="B1862" s="4"/>
    </row>
    <row r="1863" spans="1:2" x14ac:dyDescent="0.25">
      <c r="A1863" s="3"/>
      <c r="B1863" s="4"/>
    </row>
    <row r="1864" spans="1:2" x14ac:dyDescent="0.25">
      <c r="A1864" s="3"/>
      <c r="B1864" s="4"/>
    </row>
    <row r="1865" spans="1:2" x14ac:dyDescent="0.25">
      <c r="A1865" s="3"/>
      <c r="B1865" s="4"/>
    </row>
    <row r="1866" spans="1:2" x14ac:dyDescent="0.25">
      <c r="A1866" s="3"/>
      <c r="B1866" s="4"/>
    </row>
    <row r="1867" spans="1:2" x14ac:dyDescent="0.25">
      <c r="A1867" s="3"/>
      <c r="B1867" s="4"/>
    </row>
    <row r="1868" spans="1:2" x14ac:dyDescent="0.25">
      <c r="A1868" s="3"/>
      <c r="B1868" s="4"/>
    </row>
    <row r="1869" spans="1:2" x14ac:dyDescent="0.25">
      <c r="A1869" s="3"/>
      <c r="B1869" s="4"/>
    </row>
    <row r="1870" spans="1:2" x14ac:dyDescent="0.25">
      <c r="A1870" s="3"/>
      <c r="B1870" s="4"/>
    </row>
    <row r="1871" spans="1:2" x14ac:dyDescent="0.25">
      <c r="A1871" s="3"/>
      <c r="B1871" s="4"/>
    </row>
    <row r="1872" spans="1:2" x14ac:dyDescent="0.25">
      <c r="A1872" s="3"/>
      <c r="B1872" s="4"/>
    </row>
    <row r="1873" spans="1:2" x14ac:dyDescent="0.25">
      <c r="A1873" s="3"/>
      <c r="B1873" s="4"/>
    </row>
    <row r="1874" spans="1:2" x14ac:dyDescent="0.25">
      <c r="A1874" s="3"/>
      <c r="B1874" s="4"/>
    </row>
    <row r="1875" spans="1:2" x14ac:dyDescent="0.25">
      <c r="A1875" s="3"/>
      <c r="B1875" s="4"/>
    </row>
    <row r="1876" spans="1:2" x14ac:dyDescent="0.25">
      <c r="A1876" s="3"/>
      <c r="B1876" s="4"/>
    </row>
    <row r="1877" spans="1:2" x14ac:dyDescent="0.25">
      <c r="A1877" s="3"/>
      <c r="B1877" s="4"/>
    </row>
    <row r="1878" spans="1:2" x14ac:dyDescent="0.25">
      <c r="A1878" s="3"/>
      <c r="B1878" s="4"/>
    </row>
    <row r="1879" spans="1:2" x14ac:dyDescent="0.25">
      <c r="A1879" s="3"/>
      <c r="B1879" s="4"/>
    </row>
    <row r="1880" spans="1:2" x14ac:dyDescent="0.25">
      <c r="A1880" s="3"/>
      <c r="B1880" s="4"/>
    </row>
    <row r="1881" spans="1:2" x14ac:dyDescent="0.25">
      <c r="A1881" s="3"/>
      <c r="B1881" s="4"/>
    </row>
    <row r="1882" spans="1:2" x14ac:dyDescent="0.25">
      <c r="A1882" s="3"/>
      <c r="B1882" s="4"/>
    </row>
    <row r="1883" spans="1:2" x14ac:dyDescent="0.25">
      <c r="A1883" s="3"/>
      <c r="B1883" s="4"/>
    </row>
    <row r="1884" spans="1:2" x14ac:dyDescent="0.25">
      <c r="A1884" s="3"/>
      <c r="B1884" s="4"/>
    </row>
    <row r="1885" spans="1:2" x14ac:dyDescent="0.25">
      <c r="A1885" s="3"/>
      <c r="B1885" s="4"/>
    </row>
    <row r="1886" spans="1:2" x14ac:dyDescent="0.25">
      <c r="A1886" s="3"/>
      <c r="B1886" s="4"/>
    </row>
    <row r="1887" spans="1:2" x14ac:dyDescent="0.25">
      <c r="A1887" s="3"/>
      <c r="B1887" s="4"/>
    </row>
    <row r="1888" spans="1:2" x14ac:dyDescent="0.25">
      <c r="A1888" s="3"/>
      <c r="B1888" s="4"/>
    </row>
    <row r="1889" spans="1:2" x14ac:dyDescent="0.25">
      <c r="A1889" s="3"/>
      <c r="B1889" s="4"/>
    </row>
    <row r="1890" spans="1:2" x14ac:dyDescent="0.25">
      <c r="A1890" s="3"/>
      <c r="B1890" s="4"/>
    </row>
    <row r="1891" spans="1:2" x14ac:dyDescent="0.25">
      <c r="A1891" s="3"/>
      <c r="B1891" s="4"/>
    </row>
    <row r="1892" spans="1:2" x14ac:dyDescent="0.25">
      <c r="A1892" s="3"/>
      <c r="B1892" s="4"/>
    </row>
    <row r="1893" spans="1:2" x14ac:dyDescent="0.25">
      <c r="A1893" s="3"/>
      <c r="B1893" s="4"/>
    </row>
    <row r="1894" spans="1:2" x14ac:dyDescent="0.25">
      <c r="A1894" s="3"/>
      <c r="B1894" s="4"/>
    </row>
    <row r="1895" spans="1:2" x14ac:dyDescent="0.25">
      <c r="A1895" s="3"/>
      <c r="B1895" s="4"/>
    </row>
    <row r="1896" spans="1:2" x14ac:dyDescent="0.25">
      <c r="A1896" s="3"/>
      <c r="B1896" s="4"/>
    </row>
    <row r="1897" spans="1:2" x14ac:dyDescent="0.25">
      <c r="A1897" s="3"/>
      <c r="B1897" s="4"/>
    </row>
    <row r="1898" spans="1:2" x14ac:dyDescent="0.25">
      <c r="A1898" s="3"/>
      <c r="B1898" s="4"/>
    </row>
    <row r="1899" spans="1:2" x14ac:dyDescent="0.25">
      <c r="A1899" s="3"/>
      <c r="B1899" s="4"/>
    </row>
    <row r="1900" spans="1:2" x14ac:dyDescent="0.25">
      <c r="A1900" s="3"/>
      <c r="B1900" s="4"/>
    </row>
    <row r="1901" spans="1:2" x14ac:dyDescent="0.25">
      <c r="A1901" s="3"/>
      <c r="B1901" s="4"/>
    </row>
    <row r="1902" spans="1:2" x14ac:dyDescent="0.25">
      <c r="A1902" s="3"/>
      <c r="B1902" s="4"/>
    </row>
    <row r="1903" spans="1:2" x14ac:dyDescent="0.25">
      <c r="A1903" s="3"/>
      <c r="B1903" s="4"/>
    </row>
    <row r="1904" spans="1:2" x14ac:dyDescent="0.25">
      <c r="A1904" s="3"/>
      <c r="B1904" s="4"/>
    </row>
    <row r="1905" spans="1:2" x14ac:dyDescent="0.25">
      <c r="A1905" s="3"/>
      <c r="B1905" s="4"/>
    </row>
    <row r="1906" spans="1:2" x14ac:dyDescent="0.25">
      <c r="A1906" s="3"/>
      <c r="B1906" s="4"/>
    </row>
    <row r="1907" spans="1:2" x14ac:dyDescent="0.25">
      <c r="A1907" s="3"/>
      <c r="B1907" s="4"/>
    </row>
    <row r="1908" spans="1:2" x14ac:dyDescent="0.25">
      <c r="A1908" s="3"/>
      <c r="B1908" s="4"/>
    </row>
    <row r="1909" spans="1:2" x14ac:dyDescent="0.25">
      <c r="A1909" s="3"/>
      <c r="B1909" s="4"/>
    </row>
    <row r="1910" spans="1:2" x14ac:dyDescent="0.25">
      <c r="A1910" s="3"/>
      <c r="B1910" s="4"/>
    </row>
    <row r="1911" spans="1:2" x14ac:dyDescent="0.25">
      <c r="A1911" s="3"/>
      <c r="B1911" s="4"/>
    </row>
    <row r="1912" spans="1:2" x14ac:dyDescent="0.25">
      <c r="A1912" s="3"/>
      <c r="B1912" s="4"/>
    </row>
    <row r="1913" spans="1:2" x14ac:dyDescent="0.25">
      <c r="A1913" s="3"/>
      <c r="B1913" s="4"/>
    </row>
    <row r="1914" spans="1:2" x14ac:dyDescent="0.25">
      <c r="A1914" s="3"/>
      <c r="B1914" s="4"/>
    </row>
    <row r="1915" spans="1:2" x14ac:dyDescent="0.25">
      <c r="A1915" s="3"/>
      <c r="B1915" s="4"/>
    </row>
    <row r="1916" spans="1:2" x14ac:dyDescent="0.25">
      <c r="A1916" s="3"/>
      <c r="B1916" s="4"/>
    </row>
    <row r="1917" spans="1:2" x14ac:dyDescent="0.25">
      <c r="A1917" s="3"/>
      <c r="B1917" s="4"/>
    </row>
    <row r="1918" spans="1:2" x14ac:dyDescent="0.25">
      <c r="A1918" s="3"/>
      <c r="B1918" s="4"/>
    </row>
    <row r="1919" spans="1:2" x14ac:dyDescent="0.25">
      <c r="A1919" s="3"/>
      <c r="B1919" s="4"/>
    </row>
    <row r="1920" spans="1:2" x14ac:dyDescent="0.25">
      <c r="A1920" s="3"/>
      <c r="B1920" s="4"/>
    </row>
    <row r="1921" spans="1:2" x14ac:dyDescent="0.25">
      <c r="A1921" s="3"/>
      <c r="B1921" s="4"/>
    </row>
    <row r="1922" spans="1:2" x14ac:dyDescent="0.25">
      <c r="A1922" s="3"/>
      <c r="B1922" s="4"/>
    </row>
    <row r="1923" spans="1:2" x14ac:dyDescent="0.25">
      <c r="A1923" s="3"/>
      <c r="B1923" s="4"/>
    </row>
    <row r="1924" spans="1:2" x14ac:dyDescent="0.25">
      <c r="A1924" s="3"/>
      <c r="B1924" s="4"/>
    </row>
    <row r="1925" spans="1:2" x14ac:dyDescent="0.25">
      <c r="A1925" s="3"/>
      <c r="B1925" s="4"/>
    </row>
    <row r="1926" spans="1:2" x14ac:dyDescent="0.25">
      <c r="A1926" s="3"/>
      <c r="B1926" s="4"/>
    </row>
    <row r="1927" spans="1:2" x14ac:dyDescent="0.25">
      <c r="A1927" s="3"/>
      <c r="B1927" s="4"/>
    </row>
    <row r="1928" spans="1:2" x14ac:dyDescent="0.25">
      <c r="A1928" s="3"/>
      <c r="B1928" s="4"/>
    </row>
    <row r="1929" spans="1:2" x14ac:dyDescent="0.25">
      <c r="A1929" s="3"/>
      <c r="B1929" s="4"/>
    </row>
    <row r="1930" spans="1:2" x14ac:dyDescent="0.25">
      <c r="A1930" s="3"/>
      <c r="B1930" s="4"/>
    </row>
    <row r="1931" spans="1:2" x14ac:dyDescent="0.25">
      <c r="A1931" s="3"/>
      <c r="B1931" s="4"/>
    </row>
    <row r="1932" spans="1:2" x14ac:dyDescent="0.25">
      <c r="A1932" s="3"/>
      <c r="B1932" s="4"/>
    </row>
    <row r="1933" spans="1:2" x14ac:dyDescent="0.25">
      <c r="A1933" s="3"/>
      <c r="B1933" s="4"/>
    </row>
    <row r="1934" spans="1:2" x14ac:dyDescent="0.25">
      <c r="A1934" s="3"/>
      <c r="B1934" s="4"/>
    </row>
    <row r="1935" spans="1:2" x14ac:dyDescent="0.25">
      <c r="A1935" s="3"/>
      <c r="B1935" s="4"/>
    </row>
    <row r="1936" spans="1:2" x14ac:dyDescent="0.25">
      <c r="A1936" s="3"/>
      <c r="B1936" s="4"/>
    </row>
    <row r="1937" spans="1:2" x14ac:dyDescent="0.25">
      <c r="A1937" s="3"/>
      <c r="B1937" s="4"/>
    </row>
    <row r="1938" spans="1:2" x14ac:dyDescent="0.25">
      <c r="A1938" s="3"/>
      <c r="B1938" s="4"/>
    </row>
    <row r="1939" spans="1:2" x14ac:dyDescent="0.25">
      <c r="A1939" s="3"/>
      <c r="B1939" s="4"/>
    </row>
    <row r="1940" spans="1:2" x14ac:dyDescent="0.25">
      <c r="A1940" s="3"/>
      <c r="B1940" s="4"/>
    </row>
    <row r="1941" spans="1:2" x14ac:dyDescent="0.25">
      <c r="A1941" s="3"/>
      <c r="B1941" s="4"/>
    </row>
    <row r="1942" spans="1:2" x14ac:dyDescent="0.25">
      <c r="A1942" s="3"/>
      <c r="B1942" s="4"/>
    </row>
    <row r="1943" spans="1:2" x14ac:dyDescent="0.25">
      <c r="A1943" s="3"/>
      <c r="B1943" s="4"/>
    </row>
    <row r="1944" spans="1:2" x14ac:dyDescent="0.25">
      <c r="A1944" s="3"/>
      <c r="B1944" s="4"/>
    </row>
    <row r="1945" spans="1:2" x14ac:dyDescent="0.25">
      <c r="A1945" s="3"/>
      <c r="B1945" s="4"/>
    </row>
    <row r="1946" spans="1:2" x14ac:dyDescent="0.25">
      <c r="A1946" s="3"/>
      <c r="B1946" s="4"/>
    </row>
    <row r="1947" spans="1:2" x14ac:dyDescent="0.25">
      <c r="A1947" s="3"/>
      <c r="B1947" s="4"/>
    </row>
    <row r="1948" spans="1:2" x14ac:dyDescent="0.25">
      <c r="A1948" s="3"/>
      <c r="B1948" s="4"/>
    </row>
    <row r="1949" spans="1:2" x14ac:dyDescent="0.25">
      <c r="A1949" s="3"/>
      <c r="B1949" s="4"/>
    </row>
    <row r="1950" spans="1:2" x14ac:dyDescent="0.25">
      <c r="A1950" s="3"/>
      <c r="B1950" s="4"/>
    </row>
    <row r="1951" spans="1:2" x14ac:dyDescent="0.25">
      <c r="A1951" s="3"/>
      <c r="B1951" s="4"/>
    </row>
    <row r="1952" spans="1:2" x14ac:dyDescent="0.25">
      <c r="A1952" s="3"/>
      <c r="B1952" s="4"/>
    </row>
    <row r="1953" spans="1:2" x14ac:dyDescent="0.25">
      <c r="A1953" s="3"/>
      <c r="B1953" s="4"/>
    </row>
    <row r="1954" spans="1:2" x14ac:dyDescent="0.25">
      <c r="A1954" s="3"/>
      <c r="B1954" s="4"/>
    </row>
    <row r="1955" spans="1:2" x14ac:dyDescent="0.25">
      <c r="A1955" s="3"/>
      <c r="B1955" s="4"/>
    </row>
    <row r="1956" spans="1:2" x14ac:dyDescent="0.25">
      <c r="A1956" s="3"/>
      <c r="B1956" s="4"/>
    </row>
    <row r="1957" spans="1:2" x14ac:dyDescent="0.25">
      <c r="A1957" s="3"/>
      <c r="B1957" s="4"/>
    </row>
    <row r="1958" spans="1:2" x14ac:dyDescent="0.25">
      <c r="A1958" s="3"/>
      <c r="B1958" s="4"/>
    </row>
    <row r="1959" spans="1:2" x14ac:dyDescent="0.25">
      <c r="A1959" s="3"/>
      <c r="B1959" s="4"/>
    </row>
    <row r="1960" spans="1:2" x14ac:dyDescent="0.25">
      <c r="A1960" s="3"/>
      <c r="B1960" s="4"/>
    </row>
    <row r="1961" spans="1:2" x14ac:dyDescent="0.25">
      <c r="A1961" s="3"/>
      <c r="B1961" s="4"/>
    </row>
    <row r="1962" spans="1:2" x14ac:dyDescent="0.25">
      <c r="A1962" s="3"/>
      <c r="B1962" s="4"/>
    </row>
    <row r="1963" spans="1:2" x14ac:dyDescent="0.25">
      <c r="A1963" s="3"/>
      <c r="B1963" s="4"/>
    </row>
    <row r="1964" spans="1:2" x14ac:dyDescent="0.25">
      <c r="A1964" s="3"/>
      <c r="B1964" s="4"/>
    </row>
    <row r="1965" spans="1:2" x14ac:dyDescent="0.25">
      <c r="A1965" s="3"/>
      <c r="B1965" s="4"/>
    </row>
    <row r="1966" spans="1:2" x14ac:dyDescent="0.25">
      <c r="A1966" s="3"/>
      <c r="B1966" s="4"/>
    </row>
    <row r="1967" spans="1:2" x14ac:dyDescent="0.25">
      <c r="A1967" s="3"/>
      <c r="B1967" s="4"/>
    </row>
    <row r="1968" spans="1:2" x14ac:dyDescent="0.25">
      <c r="A1968" s="3"/>
      <c r="B1968" s="4"/>
    </row>
    <row r="1969" spans="1:2" x14ac:dyDescent="0.25">
      <c r="A1969" s="3"/>
      <c r="B1969" s="4"/>
    </row>
    <row r="1970" spans="1:2" x14ac:dyDescent="0.25">
      <c r="A1970" s="3"/>
      <c r="B1970" s="4"/>
    </row>
    <row r="1971" spans="1:2" x14ac:dyDescent="0.25">
      <c r="A1971" s="3"/>
      <c r="B1971" s="4"/>
    </row>
    <row r="1972" spans="1:2" x14ac:dyDescent="0.25">
      <c r="A1972" s="3"/>
      <c r="B1972" s="4"/>
    </row>
    <row r="1973" spans="1:2" x14ac:dyDescent="0.25">
      <c r="A1973" s="3"/>
      <c r="B1973" s="4"/>
    </row>
    <row r="1974" spans="1:2" x14ac:dyDescent="0.25">
      <c r="A1974" s="3"/>
      <c r="B1974" s="4"/>
    </row>
    <row r="1975" spans="1:2" x14ac:dyDescent="0.25">
      <c r="A1975" s="3"/>
      <c r="B1975" s="4"/>
    </row>
    <row r="1976" spans="1:2" x14ac:dyDescent="0.25">
      <c r="A1976" s="3"/>
      <c r="B1976" s="4"/>
    </row>
    <row r="1977" spans="1:2" x14ac:dyDescent="0.25">
      <c r="A1977" s="3"/>
      <c r="B1977" s="4"/>
    </row>
    <row r="1978" spans="1:2" x14ac:dyDescent="0.25">
      <c r="A1978" s="3"/>
      <c r="B1978" s="4"/>
    </row>
    <row r="1979" spans="1:2" x14ac:dyDescent="0.25">
      <c r="A1979" s="3"/>
      <c r="B1979" s="4"/>
    </row>
    <row r="1980" spans="1:2" x14ac:dyDescent="0.25">
      <c r="A1980" s="3"/>
      <c r="B1980" s="4"/>
    </row>
    <row r="1981" spans="1:2" x14ac:dyDescent="0.25">
      <c r="A1981" s="3"/>
      <c r="B1981" s="4"/>
    </row>
    <row r="1982" spans="1:2" x14ac:dyDescent="0.25">
      <c r="A1982" s="3"/>
      <c r="B1982" s="4"/>
    </row>
    <row r="1983" spans="1:2" x14ac:dyDescent="0.25">
      <c r="A1983" s="3"/>
      <c r="B1983" s="4"/>
    </row>
    <row r="1984" spans="1:2" x14ac:dyDescent="0.25">
      <c r="A1984" s="3"/>
      <c r="B1984" s="4"/>
    </row>
    <row r="1985" spans="1:2" x14ac:dyDescent="0.25">
      <c r="A1985" s="3"/>
      <c r="B1985" s="4"/>
    </row>
    <row r="1986" spans="1:2" x14ac:dyDescent="0.25">
      <c r="A1986" s="3"/>
      <c r="B1986" s="4"/>
    </row>
    <row r="1987" spans="1:2" x14ac:dyDescent="0.25">
      <c r="A1987" s="3"/>
      <c r="B1987" s="4"/>
    </row>
    <row r="1988" spans="1:2" x14ac:dyDescent="0.25">
      <c r="A1988" s="3"/>
      <c r="B1988" s="4"/>
    </row>
    <row r="1989" spans="1:2" x14ac:dyDescent="0.25">
      <c r="A1989" s="3"/>
      <c r="B1989" s="4"/>
    </row>
    <row r="1990" spans="1:2" x14ac:dyDescent="0.25">
      <c r="A1990" s="3"/>
      <c r="B1990" s="4"/>
    </row>
    <row r="1991" spans="1:2" x14ac:dyDescent="0.25">
      <c r="A1991" s="3"/>
      <c r="B1991" s="4"/>
    </row>
    <row r="1992" spans="1:2" x14ac:dyDescent="0.25">
      <c r="A1992" s="3"/>
      <c r="B1992" s="4"/>
    </row>
    <row r="1993" spans="1:2" x14ac:dyDescent="0.25">
      <c r="A1993" s="3"/>
      <c r="B1993" s="4"/>
    </row>
    <row r="1994" spans="1:2" x14ac:dyDescent="0.25">
      <c r="A1994" s="3"/>
      <c r="B1994" s="4"/>
    </row>
    <row r="1995" spans="1:2" x14ac:dyDescent="0.25">
      <c r="A1995" s="3"/>
      <c r="B1995" s="4"/>
    </row>
    <row r="1996" spans="1:2" x14ac:dyDescent="0.25">
      <c r="A1996" s="3"/>
      <c r="B1996" s="4"/>
    </row>
    <row r="1997" spans="1:2" x14ac:dyDescent="0.25">
      <c r="A1997" s="3"/>
      <c r="B1997" s="4"/>
    </row>
    <row r="1998" spans="1:2" x14ac:dyDescent="0.25">
      <c r="A1998" s="3"/>
      <c r="B1998" s="4"/>
    </row>
    <row r="1999" spans="1:2" x14ac:dyDescent="0.25">
      <c r="A1999" s="3"/>
      <c r="B1999" s="4"/>
    </row>
    <row r="2000" spans="1:2" x14ac:dyDescent="0.25">
      <c r="A2000" s="3"/>
      <c r="B2000" s="4"/>
    </row>
    <row r="2001" spans="1:2" x14ac:dyDescent="0.25">
      <c r="A2001" s="3"/>
      <c r="B2001" s="4"/>
    </row>
    <row r="2002" spans="1:2" x14ac:dyDescent="0.25">
      <c r="A2002" s="3"/>
      <c r="B2002" s="4"/>
    </row>
    <row r="2003" spans="1:2" x14ac:dyDescent="0.25">
      <c r="A2003" s="3"/>
      <c r="B2003" s="4"/>
    </row>
    <row r="2004" spans="1:2" x14ac:dyDescent="0.25">
      <c r="A2004" s="3"/>
      <c r="B2004" s="4"/>
    </row>
    <row r="2005" spans="1:2" x14ac:dyDescent="0.25">
      <c r="A2005" s="3"/>
      <c r="B2005" s="4"/>
    </row>
    <row r="2006" spans="1:2" x14ac:dyDescent="0.25">
      <c r="A2006" s="3"/>
      <c r="B2006" s="4"/>
    </row>
    <row r="2007" spans="1:2" x14ac:dyDescent="0.25">
      <c r="A2007" s="3"/>
      <c r="B2007" s="4"/>
    </row>
    <row r="2008" spans="1:2" x14ac:dyDescent="0.25">
      <c r="A2008" s="3"/>
      <c r="B2008" s="4"/>
    </row>
    <row r="2009" spans="1:2" x14ac:dyDescent="0.25">
      <c r="A2009" s="3"/>
      <c r="B2009" s="4"/>
    </row>
    <row r="2010" spans="1:2" x14ac:dyDescent="0.25">
      <c r="A2010" s="3"/>
      <c r="B2010" s="4"/>
    </row>
    <row r="2011" spans="1:2" x14ac:dyDescent="0.25">
      <c r="A2011" s="3"/>
      <c r="B2011" s="4"/>
    </row>
    <row r="2012" spans="1:2" x14ac:dyDescent="0.25">
      <c r="A2012" s="3"/>
      <c r="B2012" s="4"/>
    </row>
    <row r="2013" spans="1:2" x14ac:dyDescent="0.25">
      <c r="A2013" s="3"/>
      <c r="B2013" s="4"/>
    </row>
    <row r="2014" spans="1:2" x14ac:dyDescent="0.25">
      <c r="A2014" s="3"/>
      <c r="B2014" s="4"/>
    </row>
    <row r="2015" spans="1:2" x14ac:dyDescent="0.25">
      <c r="A2015" s="3"/>
      <c r="B2015" s="4"/>
    </row>
    <row r="2016" spans="1:2" x14ac:dyDescent="0.25">
      <c r="A2016" s="3"/>
      <c r="B2016" s="4"/>
    </row>
    <row r="2017" spans="1:2" x14ac:dyDescent="0.25">
      <c r="A2017" s="3"/>
      <c r="B2017" s="4"/>
    </row>
    <row r="2018" spans="1:2" x14ac:dyDescent="0.25">
      <c r="A2018" s="3"/>
      <c r="B2018" s="4"/>
    </row>
    <row r="2019" spans="1:2" x14ac:dyDescent="0.25">
      <c r="A2019" s="3"/>
      <c r="B2019" s="4"/>
    </row>
    <row r="2020" spans="1:2" x14ac:dyDescent="0.25">
      <c r="A2020" s="3"/>
      <c r="B2020" s="4"/>
    </row>
    <row r="2021" spans="1:2" x14ac:dyDescent="0.25">
      <c r="A2021" s="3"/>
      <c r="B2021" s="4"/>
    </row>
    <row r="2022" spans="1:2" x14ac:dyDescent="0.25">
      <c r="A2022" s="3"/>
      <c r="B2022" s="4"/>
    </row>
    <row r="2023" spans="1:2" x14ac:dyDescent="0.25">
      <c r="A2023" s="3"/>
      <c r="B2023" s="4"/>
    </row>
    <row r="2024" spans="1:2" x14ac:dyDescent="0.25">
      <c r="A2024" s="3"/>
      <c r="B2024" s="4"/>
    </row>
    <row r="2025" spans="1:2" x14ac:dyDescent="0.25">
      <c r="A2025" s="3"/>
      <c r="B2025" s="4"/>
    </row>
    <row r="2026" spans="1:2" x14ac:dyDescent="0.25">
      <c r="A2026" s="3"/>
      <c r="B2026" s="4"/>
    </row>
    <row r="2027" spans="1:2" x14ac:dyDescent="0.25">
      <c r="A2027" s="3"/>
      <c r="B2027" s="4"/>
    </row>
    <row r="2028" spans="1:2" x14ac:dyDescent="0.25">
      <c r="A2028" s="3"/>
      <c r="B2028" s="4"/>
    </row>
    <row r="2029" spans="1:2" x14ac:dyDescent="0.25">
      <c r="A2029" s="3"/>
      <c r="B2029" s="4"/>
    </row>
    <row r="2030" spans="1:2" x14ac:dyDescent="0.25">
      <c r="A2030" s="3"/>
      <c r="B2030" s="4"/>
    </row>
    <row r="2031" spans="1:2" x14ac:dyDescent="0.25">
      <c r="A2031" s="3"/>
      <c r="B2031" s="4"/>
    </row>
    <row r="2032" spans="1:2" x14ac:dyDescent="0.25">
      <c r="A2032" s="3"/>
      <c r="B2032" s="4"/>
    </row>
    <row r="2033" spans="1:2" x14ac:dyDescent="0.25">
      <c r="A2033" s="3"/>
      <c r="B2033" s="4"/>
    </row>
    <row r="2034" spans="1:2" x14ac:dyDescent="0.25">
      <c r="A2034" s="3"/>
      <c r="B2034" s="4"/>
    </row>
    <row r="2035" spans="1:2" x14ac:dyDescent="0.25">
      <c r="A2035" s="3"/>
      <c r="B2035" s="4"/>
    </row>
    <row r="2036" spans="1:2" x14ac:dyDescent="0.25">
      <c r="A2036" s="3"/>
      <c r="B2036" s="4"/>
    </row>
    <row r="2037" spans="1:2" x14ac:dyDescent="0.25">
      <c r="A2037" s="3"/>
      <c r="B2037" s="4"/>
    </row>
    <row r="2038" spans="1:2" x14ac:dyDescent="0.25">
      <c r="A2038" s="3"/>
      <c r="B2038" s="4"/>
    </row>
    <row r="2039" spans="1:2" x14ac:dyDescent="0.25">
      <c r="A2039" s="3"/>
      <c r="B2039" s="4"/>
    </row>
    <row r="2040" spans="1:2" x14ac:dyDescent="0.25">
      <c r="A2040" s="3"/>
      <c r="B2040" s="4"/>
    </row>
    <row r="2041" spans="1:2" x14ac:dyDescent="0.25">
      <c r="A2041" s="3"/>
      <c r="B2041" s="4"/>
    </row>
    <row r="2042" spans="1:2" x14ac:dyDescent="0.25">
      <c r="A2042" s="3"/>
      <c r="B2042" s="4"/>
    </row>
    <row r="2043" spans="1:2" x14ac:dyDescent="0.25">
      <c r="A2043" s="3"/>
      <c r="B2043" s="4"/>
    </row>
    <row r="2044" spans="1:2" x14ac:dyDescent="0.25">
      <c r="A2044" s="3"/>
      <c r="B2044" s="4"/>
    </row>
    <row r="2045" spans="1:2" x14ac:dyDescent="0.25">
      <c r="A2045" s="3"/>
      <c r="B2045" s="4"/>
    </row>
    <row r="2046" spans="1:2" x14ac:dyDescent="0.25">
      <c r="A2046" s="3"/>
      <c r="B2046" s="4"/>
    </row>
    <row r="2047" spans="1:2" x14ac:dyDescent="0.25">
      <c r="A2047" s="3"/>
      <c r="B2047" s="4"/>
    </row>
    <row r="2048" spans="1:2" x14ac:dyDescent="0.25">
      <c r="A2048" s="3"/>
      <c r="B2048" s="4"/>
    </row>
    <row r="2049" spans="1:2" x14ac:dyDescent="0.25">
      <c r="A2049" s="3"/>
      <c r="B2049" s="4"/>
    </row>
    <row r="2050" spans="1:2" x14ac:dyDescent="0.25">
      <c r="A2050" s="3"/>
      <c r="B2050" s="4"/>
    </row>
    <row r="2051" spans="1:2" x14ac:dyDescent="0.25">
      <c r="A2051" s="3"/>
      <c r="B2051" s="4"/>
    </row>
    <row r="2052" spans="1:2" x14ac:dyDescent="0.25">
      <c r="A2052" s="3"/>
      <c r="B2052" s="4"/>
    </row>
    <row r="2053" spans="1:2" x14ac:dyDescent="0.25">
      <c r="A2053" s="3"/>
      <c r="B2053" s="4"/>
    </row>
    <row r="2054" spans="1:2" x14ac:dyDescent="0.25">
      <c r="A2054" s="3"/>
      <c r="B2054" s="4"/>
    </row>
    <row r="2055" spans="1:2" x14ac:dyDescent="0.25">
      <c r="A2055" s="3"/>
      <c r="B2055" s="4"/>
    </row>
    <row r="2056" spans="1:2" x14ac:dyDescent="0.25">
      <c r="A2056" s="3"/>
      <c r="B2056" s="4"/>
    </row>
    <row r="2057" spans="1:2" x14ac:dyDescent="0.25">
      <c r="A2057" s="3"/>
      <c r="B2057" s="4"/>
    </row>
    <row r="2058" spans="1:2" x14ac:dyDescent="0.25">
      <c r="A2058" s="3"/>
      <c r="B2058" s="4"/>
    </row>
    <row r="2059" spans="1:2" x14ac:dyDescent="0.25">
      <c r="A2059" s="3"/>
      <c r="B2059" s="4"/>
    </row>
    <row r="2060" spans="1:2" x14ac:dyDescent="0.25">
      <c r="A2060" s="3"/>
      <c r="B2060" s="4"/>
    </row>
    <row r="2061" spans="1:2" x14ac:dyDescent="0.25">
      <c r="A2061" s="3"/>
      <c r="B2061" s="4"/>
    </row>
    <row r="2062" spans="1:2" x14ac:dyDescent="0.25">
      <c r="A2062" s="3"/>
      <c r="B2062" s="4"/>
    </row>
    <row r="2063" spans="1:2" x14ac:dyDescent="0.25">
      <c r="A2063" s="3"/>
      <c r="B2063" s="4"/>
    </row>
    <row r="2064" spans="1:2" x14ac:dyDescent="0.25">
      <c r="A2064" s="3"/>
      <c r="B2064" s="4"/>
    </row>
    <row r="2065" spans="1:2" x14ac:dyDescent="0.25">
      <c r="A2065" s="3"/>
      <c r="B2065" s="4"/>
    </row>
    <row r="2066" spans="1:2" x14ac:dyDescent="0.25">
      <c r="A2066" s="3"/>
      <c r="B2066" s="4"/>
    </row>
    <row r="2067" spans="1:2" x14ac:dyDescent="0.25">
      <c r="A2067" s="3"/>
      <c r="B2067" s="4"/>
    </row>
    <row r="2068" spans="1:2" x14ac:dyDescent="0.25">
      <c r="A2068" s="3"/>
      <c r="B2068" s="4"/>
    </row>
    <row r="2069" spans="1:2" x14ac:dyDescent="0.25">
      <c r="A2069" s="3"/>
      <c r="B2069" s="4"/>
    </row>
    <row r="2070" spans="1:2" x14ac:dyDescent="0.25">
      <c r="A2070" s="3"/>
      <c r="B2070" s="4"/>
    </row>
    <row r="2071" spans="1:2" x14ac:dyDescent="0.25">
      <c r="A2071" s="3"/>
      <c r="B2071" s="4"/>
    </row>
    <row r="2072" spans="1:2" x14ac:dyDescent="0.25">
      <c r="A2072" s="3"/>
      <c r="B2072" s="4"/>
    </row>
    <row r="2073" spans="1:2" x14ac:dyDescent="0.25">
      <c r="A2073" s="3"/>
      <c r="B2073" s="4"/>
    </row>
    <row r="2074" spans="1:2" x14ac:dyDescent="0.25">
      <c r="A2074" s="3"/>
      <c r="B2074" s="4"/>
    </row>
    <row r="2075" spans="1:2" x14ac:dyDescent="0.25">
      <c r="A2075" s="3"/>
      <c r="B2075" s="4"/>
    </row>
    <row r="2076" spans="1:2" x14ac:dyDescent="0.25">
      <c r="A2076" s="3"/>
      <c r="B2076" s="4"/>
    </row>
    <row r="2077" spans="1:2" x14ac:dyDescent="0.25">
      <c r="A2077" s="3"/>
      <c r="B2077" s="4"/>
    </row>
    <row r="2078" spans="1:2" x14ac:dyDescent="0.25">
      <c r="A2078" s="3"/>
      <c r="B2078" s="4"/>
    </row>
    <row r="2079" spans="1:2" x14ac:dyDescent="0.25">
      <c r="A2079" s="3"/>
      <c r="B2079" s="4"/>
    </row>
    <row r="2080" spans="1:2" x14ac:dyDescent="0.25">
      <c r="A2080" s="3"/>
      <c r="B2080" s="4"/>
    </row>
    <row r="2081" spans="1:2" x14ac:dyDescent="0.25">
      <c r="A2081" s="3"/>
      <c r="B2081" s="4"/>
    </row>
    <row r="2082" spans="1:2" x14ac:dyDescent="0.25">
      <c r="A2082" s="3"/>
      <c r="B2082" s="4"/>
    </row>
    <row r="2083" spans="1:2" x14ac:dyDescent="0.25">
      <c r="A2083" s="3"/>
      <c r="B2083" s="4"/>
    </row>
    <row r="2084" spans="1:2" x14ac:dyDescent="0.25">
      <c r="A2084" s="3"/>
      <c r="B2084" s="4"/>
    </row>
    <row r="2085" spans="1:2" x14ac:dyDescent="0.25">
      <c r="A2085" s="3"/>
      <c r="B2085" s="4"/>
    </row>
    <row r="2086" spans="1:2" x14ac:dyDescent="0.25">
      <c r="A2086" s="3"/>
      <c r="B2086" s="4"/>
    </row>
    <row r="2087" spans="1:2" x14ac:dyDescent="0.25">
      <c r="A2087" s="3"/>
      <c r="B2087" s="4"/>
    </row>
    <row r="2088" spans="1:2" x14ac:dyDescent="0.25">
      <c r="A2088" s="3"/>
      <c r="B2088" s="4"/>
    </row>
    <row r="2089" spans="1:2" x14ac:dyDescent="0.25">
      <c r="A2089" s="3"/>
      <c r="B2089" s="4"/>
    </row>
    <row r="2090" spans="1:2" x14ac:dyDescent="0.25">
      <c r="A2090" s="3"/>
      <c r="B2090" s="4"/>
    </row>
    <row r="2091" spans="1:2" x14ac:dyDescent="0.25">
      <c r="A2091" s="3"/>
      <c r="B2091" s="4"/>
    </row>
    <row r="2092" spans="1:2" x14ac:dyDescent="0.25">
      <c r="A2092" s="3"/>
      <c r="B2092" s="4"/>
    </row>
    <row r="2093" spans="1:2" x14ac:dyDescent="0.25">
      <c r="A2093" s="3"/>
      <c r="B2093" s="4"/>
    </row>
    <row r="2094" spans="1:2" x14ac:dyDescent="0.25">
      <c r="A2094" s="3"/>
      <c r="B2094" s="4"/>
    </row>
    <row r="2095" spans="1:2" x14ac:dyDescent="0.25">
      <c r="A2095" s="3"/>
      <c r="B2095" s="4"/>
    </row>
    <row r="2096" spans="1:2" x14ac:dyDescent="0.25">
      <c r="A2096" s="3"/>
      <c r="B2096" s="4"/>
    </row>
    <row r="2097" spans="1:2" x14ac:dyDescent="0.25">
      <c r="A2097" s="3"/>
      <c r="B2097" s="4"/>
    </row>
    <row r="2098" spans="1:2" x14ac:dyDescent="0.25">
      <c r="A2098" s="3"/>
      <c r="B2098" s="4"/>
    </row>
    <row r="2099" spans="1:2" x14ac:dyDescent="0.25">
      <c r="A2099" s="3"/>
      <c r="B2099" s="4"/>
    </row>
    <row r="2100" spans="1:2" x14ac:dyDescent="0.25">
      <c r="A2100" s="3"/>
      <c r="B2100" s="4"/>
    </row>
    <row r="2101" spans="1:2" x14ac:dyDescent="0.25">
      <c r="A2101" s="3"/>
      <c r="B2101" s="4"/>
    </row>
    <row r="2102" spans="1:2" x14ac:dyDescent="0.25">
      <c r="A2102" s="3"/>
      <c r="B2102" s="4"/>
    </row>
    <row r="2103" spans="1:2" x14ac:dyDescent="0.25">
      <c r="A2103" s="3"/>
      <c r="B2103" s="4"/>
    </row>
    <row r="2104" spans="1:2" x14ac:dyDescent="0.25">
      <c r="A2104" s="3"/>
      <c r="B2104" s="4"/>
    </row>
    <row r="2105" spans="1:2" x14ac:dyDescent="0.25">
      <c r="A2105" s="3"/>
      <c r="B2105" s="4"/>
    </row>
    <row r="2106" spans="1:2" x14ac:dyDescent="0.25">
      <c r="A2106" s="3"/>
      <c r="B2106" s="4"/>
    </row>
    <row r="2107" spans="1:2" x14ac:dyDescent="0.25">
      <c r="A2107" s="3"/>
      <c r="B2107" s="4"/>
    </row>
    <row r="2108" spans="1:2" x14ac:dyDescent="0.25">
      <c r="A2108" s="3"/>
      <c r="B2108" s="4"/>
    </row>
    <row r="2109" spans="1:2" x14ac:dyDescent="0.25">
      <c r="A2109" s="3"/>
      <c r="B2109" s="4"/>
    </row>
    <row r="2110" spans="1:2" x14ac:dyDescent="0.25">
      <c r="A2110" s="3"/>
      <c r="B2110" s="4"/>
    </row>
    <row r="2111" spans="1:2" x14ac:dyDescent="0.25">
      <c r="A2111" s="3"/>
      <c r="B2111" s="4"/>
    </row>
    <row r="2112" spans="1:2" x14ac:dyDescent="0.25">
      <c r="A2112" s="3"/>
      <c r="B2112" s="4"/>
    </row>
    <row r="2113" spans="1:2" x14ac:dyDescent="0.25">
      <c r="A2113" s="3"/>
      <c r="B2113" s="4"/>
    </row>
    <row r="2114" spans="1:2" x14ac:dyDescent="0.25">
      <c r="A2114" s="3"/>
      <c r="B2114" s="4"/>
    </row>
    <row r="2115" spans="1:2" x14ac:dyDescent="0.25">
      <c r="A2115" s="3"/>
      <c r="B2115" s="4"/>
    </row>
    <row r="2116" spans="1:2" x14ac:dyDescent="0.25">
      <c r="A2116" s="3"/>
      <c r="B2116" s="4"/>
    </row>
    <row r="2117" spans="1:2" x14ac:dyDescent="0.25">
      <c r="A2117" s="3"/>
      <c r="B2117" s="4"/>
    </row>
    <row r="2118" spans="1:2" x14ac:dyDescent="0.25">
      <c r="A2118" s="3"/>
      <c r="B2118" s="4"/>
    </row>
    <row r="2119" spans="1:2" x14ac:dyDescent="0.25">
      <c r="A2119" s="3"/>
      <c r="B2119" s="4"/>
    </row>
    <row r="2120" spans="1:2" x14ac:dyDescent="0.25">
      <c r="A2120" s="3"/>
      <c r="B2120" s="4"/>
    </row>
    <row r="2121" spans="1:2" x14ac:dyDescent="0.25">
      <c r="A2121" s="3"/>
      <c r="B2121" s="4"/>
    </row>
    <row r="2122" spans="1:2" x14ac:dyDescent="0.25">
      <c r="A2122" s="3"/>
      <c r="B2122" s="4"/>
    </row>
    <row r="2123" spans="1:2" x14ac:dyDescent="0.25">
      <c r="A2123" s="3"/>
      <c r="B2123" s="4"/>
    </row>
    <row r="2124" spans="1:2" x14ac:dyDescent="0.25">
      <c r="A2124" s="3"/>
      <c r="B2124" s="4"/>
    </row>
    <row r="2125" spans="1:2" x14ac:dyDescent="0.25">
      <c r="A2125" s="3"/>
      <c r="B2125" s="4"/>
    </row>
    <row r="2126" spans="1:2" x14ac:dyDescent="0.25">
      <c r="A2126" s="3"/>
      <c r="B2126" s="4"/>
    </row>
    <row r="2127" spans="1:2" x14ac:dyDescent="0.25">
      <c r="A2127" s="3"/>
      <c r="B2127" s="4"/>
    </row>
    <row r="2128" spans="1:2" x14ac:dyDescent="0.25">
      <c r="A2128" s="3"/>
      <c r="B2128" s="4"/>
    </row>
    <row r="2129" spans="1:2" x14ac:dyDescent="0.25">
      <c r="A2129" s="3"/>
      <c r="B2129" s="4"/>
    </row>
    <row r="2130" spans="1:2" x14ac:dyDescent="0.25">
      <c r="A2130" s="3"/>
      <c r="B2130" s="4"/>
    </row>
    <row r="2131" spans="1:2" x14ac:dyDescent="0.25">
      <c r="A2131" s="3"/>
      <c r="B2131" s="4"/>
    </row>
    <row r="2132" spans="1:2" x14ac:dyDescent="0.25">
      <c r="A2132" s="3"/>
      <c r="B2132" s="4"/>
    </row>
    <row r="2133" spans="1:2" x14ac:dyDescent="0.25">
      <c r="A2133" s="3"/>
      <c r="B2133" s="4"/>
    </row>
    <row r="2134" spans="1:2" x14ac:dyDescent="0.25">
      <c r="A2134" s="3"/>
      <c r="B2134" s="4"/>
    </row>
    <row r="2135" spans="1:2" x14ac:dyDescent="0.25">
      <c r="A2135" s="3"/>
      <c r="B2135" s="4"/>
    </row>
    <row r="2136" spans="1:2" x14ac:dyDescent="0.25">
      <c r="A2136" s="3"/>
      <c r="B2136" s="4"/>
    </row>
    <row r="2137" spans="1:2" x14ac:dyDescent="0.25">
      <c r="A2137" s="3"/>
      <c r="B2137" s="4"/>
    </row>
    <row r="2138" spans="1:2" x14ac:dyDescent="0.25">
      <c r="A2138" s="3"/>
      <c r="B2138" s="4"/>
    </row>
    <row r="2139" spans="1:2" x14ac:dyDescent="0.25">
      <c r="A2139" s="3"/>
      <c r="B2139" s="4"/>
    </row>
    <row r="2140" spans="1:2" x14ac:dyDescent="0.25">
      <c r="A2140" s="3"/>
      <c r="B2140" s="4"/>
    </row>
    <row r="2141" spans="1:2" x14ac:dyDescent="0.25">
      <c r="A2141" s="3"/>
      <c r="B2141" s="4"/>
    </row>
    <row r="2142" spans="1:2" x14ac:dyDescent="0.25">
      <c r="A2142" s="3"/>
      <c r="B2142" s="4"/>
    </row>
    <row r="2143" spans="1:2" x14ac:dyDescent="0.25">
      <c r="A2143" s="3"/>
      <c r="B2143" s="4"/>
    </row>
    <row r="2144" spans="1:2" x14ac:dyDescent="0.25">
      <c r="A2144" s="3"/>
      <c r="B2144" s="4"/>
    </row>
    <row r="2145" spans="1:2" x14ac:dyDescent="0.25">
      <c r="A2145" s="3"/>
      <c r="B2145" s="4"/>
    </row>
    <row r="2146" spans="1:2" x14ac:dyDescent="0.25">
      <c r="A2146" s="3"/>
      <c r="B2146" s="4"/>
    </row>
    <row r="2147" spans="1:2" x14ac:dyDescent="0.25">
      <c r="A2147" s="3"/>
      <c r="B2147" s="4"/>
    </row>
    <row r="2148" spans="1:2" x14ac:dyDescent="0.25">
      <c r="A2148" s="3"/>
      <c r="B2148" s="4"/>
    </row>
    <row r="2149" spans="1:2" x14ac:dyDescent="0.25">
      <c r="A2149" s="3"/>
      <c r="B2149" s="4"/>
    </row>
    <row r="2150" spans="1:2" x14ac:dyDescent="0.25">
      <c r="A2150" s="3"/>
      <c r="B2150" s="4"/>
    </row>
    <row r="2151" spans="1:2" x14ac:dyDescent="0.25">
      <c r="A2151" s="3"/>
      <c r="B2151" s="4"/>
    </row>
    <row r="2152" spans="1:2" x14ac:dyDescent="0.25">
      <c r="A2152" s="3"/>
      <c r="B2152" s="4"/>
    </row>
    <row r="2153" spans="1:2" x14ac:dyDescent="0.25">
      <c r="A2153" s="3"/>
      <c r="B2153" s="4"/>
    </row>
    <row r="2154" spans="1:2" x14ac:dyDescent="0.25">
      <c r="A2154" s="3"/>
      <c r="B2154" s="4"/>
    </row>
    <row r="2155" spans="1:2" x14ac:dyDescent="0.25">
      <c r="A2155" s="3"/>
      <c r="B2155" s="4"/>
    </row>
    <row r="2156" spans="1:2" x14ac:dyDescent="0.25">
      <c r="A2156" s="3"/>
      <c r="B2156" s="4"/>
    </row>
    <row r="2157" spans="1:2" x14ac:dyDescent="0.25">
      <c r="A2157" s="3"/>
      <c r="B2157" s="4"/>
    </row>
    <row r="2158" spans="1:2" x14ac:dyDescent="0.25">
      <c r="A2158" s="3"/>
      <c r="B2158" s="4"/>
    </row>
    <row r="2159" spans="1:2" x14ac:dyDescent="0.25">
      <c r="A2159" s="3"/>
      <c r="B2159" s="4"/>
    </row>
    <row r="2160" spans="1:2" x14ac:dyDescent="0.25">
      <c r="A2160" s="3"/>
      <c r="B2160" s="4"/>
    </row>
    <row r="2161" spans="1:2" x14ac:dyDescent="0.25">
      <c r="A2161" s="3"/>
      <c r="B2161" s="4"/>
    </row>
    <row r="2162" spans="1:2" x14ac:dyDescent="0.25">
      <c r="A2162" s="3"/>
      <c r="B2162" s="4"/>
    </row>
    <row r="2163" spans="1:2" x14ac:dyDescent="0.25">
      <c r="A2163" s="3"/>
      <c r="B2163" s="4"/>
    </row>
    <row r="2164" spans="1:2" x14ac:dyDescent="0.25">
      <c r="A2164" s="3"/>
      <c r="B2164" s="4"/>
    </row>
    <row r="2165" spans="1:2" x14ac:dyDescent="0.25">
      <c r="A2165" s="3"/>
      <c r="B2165" s="4"/>
    </row>
    <row r="2166" spans="1:2" x14ac:dyDescent="0.25">
      <c r="A2166" s="3"/>
      <c r="B2166" s="4"/>
    </row>
    <row r="2167" spans="1:2" x14ac:dyDescent="0.25">
      <c r="A2167" s="3"/>
      <c r="B2167" s="4"/>
    </row>
    <row r="2168" spans="1:2" x14ac:dyDescent="0.25">
      <c r="A2168" s="3"/>
      <c r="B2168" s="4"/>
    </row>
    <row r="2169" spans="1:2" x14ac:dyDescent="0.25">
      <c r="A2169" s="3"/>
      <c r="B2169" s="4"/>
    </row>
    <row r="2170" spans="1:2" x14ac:dyDescent="0.25">
      <c r="A2170" s="3"/>
      <c r="B2170" s="4"/>
    </row>
    <row r="2171" spans="1:2" x14ac:dyDescent="0.25">
      <c r="A2171" s="3"/>
      <c r="B2171" s="4"/>
    </row>
    <row r="2172" spans="1:2" x14ac:dyDescent="0.25">
      <c r="A2172" s="3"/>
      <c r="B2172" s="4"/>
    </row>
    <row r="2173" spans="1:2" x14ac:dyDescent="0.25">
      <c r="A2173" s="3"/>
      <c r="B2173" s="4"/>
    </row>
    <row r="2174" spans="1:2" x14ac:dyDescent="0.25">
      <c r="A2174" s="3"/>
      <c r="B2174" s="4"/>
    </row>
    <row r="2175" spans="1:2" x14ac:dyDescent="0.25">
      <c r="A2175" s="3"/>
      <c r="B2175" s="4"/>
    </row>
    <row r="2176" spans="1:2" x14ac:dyDescent="0.25">
      <c r="A2176" s="3"/>
      <c r="B2176" s="4"/>
    </row>
    <row r="2177" spans="1:2" x14ac:dyDescent="0.25">
      <c r="A2177" s="3"/>
      <c r="B2177" s="4"/>
    </row>
    <row r="2178" spans="1:2" x14ac:dyDescent="0.25">
      <c r="A2178" s="3"/>
      <c r="B2178" s="4"/>
    </row>
    <row r="2179" spans="1:2" x14ac:dyDescent="0.25">
      <c r="A2179" s="3"/>
      <c r="B2179" s="4"/>
    </row>
    <row r="2180" spans="1:2" x14ac:dyDescent="0.25">
      <c r="A2180" s="3"/>
      <c r="B2180" s="4"/>
    </row>
    <row r="2181" spans="1:2" x14ac:dyDescent="0.25">
      <c r="A2181" s="3"/>
      <c r="B2181" s="4"/>
    </row>
    <row r="2182" spans="1:2" x14ac:dyDescent="0.25">
      <c r="A2182" s="3"/>
      <c r="B2182" s="4"/>
    </row>
    <row r="2183" spans="1:2" x14ac:dyDescent="0.25">
      <c r="A2183" s="3"/>
      <c r="B2183" s="4"/>
    </row>
    <row r="2184" spans="1:2" x14ac:dyDescent="0.25">
      <c r="A2184" s="3"/>
      <c r="B2184" s="4"/>
    </row>
    <row r="2185" spans="1:2" x14ac:dyDescent="0.25">
      <c r="A2185" s="3"/>
      <c r="B2185" s="4"/>
    </row>
    <row r="2186" spans="1:2" x14ac:dyDescent="0.25">
      <c r="A2186" s="3"/>
      <c r="B2186" s="4"/>
    </row>
    <row r="2187" spans="1:2" x14ac:dyDescent="0.25">
      <c r="A2187" s="3"/>
      <c r="B2187" s="4"/>
    </row>
    <row r="2188" spans="1:2" x14ac:dyDescent="0.25">
      <c r="A2188" s="3"/>
      <c r="B2188" s="4"/>
    </row>
    <row r="2189" spans="1:2" x14ac:dyDescent="0.25">
      <c r="A2189" s="3"/>
      <c r="B2189" s="4"/>
    </row>
    <row r="2190" spans="1:2" x14ac:dyDescent="0.25">
      <c r="A2190" s="3"/>
      <c r="B2190" s="4"/>
    </row>
    <row r="2191" spans="1:2" x14ac:dyDescent="0.25">
      <c r="A2191" s="3"/>
      <c r="B2191" s="4"/>
    </row>
    <row r="2192" spans="1:2" x14ac:dyDescent="0.25">
      <c r="A2192" s="3"/>
      <c r="B2192" s="4"/>
    </row>
    <row r="2193" spans="1:2" x14ac:dyDescent="0.25">
      <c r="A2193" s="3"/>
      <c r="B2193" s="4"/>
    </row>
    <row r="2194" spans="1:2" x14ac:dyDescent="0.25">
      <c r="A2194" s="3"/>
      <c r="B2194" s="4"/>
    </row>
    <row r="2195" spans="1:2" x14ac:dyDescent="0.25">
      <c r="A2195" s="3"/>
      <c r="B2195" s="4"/>
    </row>
    <row r="2196" spans="1:2" x14ac:dyDescent="0.25">
      <c r="A2196" s="3"/>
      <c r="B2196" s="4"/>
    </row>
    <row r="2197" spans="1:2" x14ac:dyDescent="0.25">
      <c r="A2197" s="3"/>
      <c r="B2197" s="4"/>
    </row>
    <row r="2198" spans="1:2" x14ac:dyDescent="0.25">
      <c r="A2198" s="3"/>
      <c r="B2198" s="4"/>
    </row>
    <row r="2199" spans="1:2" x14ac:dyDescent="0.25">
      <c r="A2199" s="3"/>
      <c r="B2199" s="4"/>
    </row>
    <row r="2200" spans="1:2" x14ac:dyDescent="0.25">
      <c r="A2200" s="3"/>
      <c r="B2200" s="4"/>
    </row>
    <row r="2201" spans="1:2" x14ac:dyDescent="0.25">
      <c r="A2201" s="3"/>
      <c r="B2201" s="4"/>
    </row>
    <row r="2202" spans="1:2" x14ac:dyDescent="0.25">
      <c r="A2202" s="3"/>
      <c r="B2202" s="4"/>
    </row>
    <row r="2203" spans="1:2" x14ac:dyDescent="0.25">
      <c r="A2203" s="3"/>
      <c r="B2203" s="4"/>
    </row>
    <row r="2204" spans="1:2" x14ac:dyDescent="0.25">
      <c r="A2204" s="3"/>
      <c r="B2204" s="4"/>
    </row>
    <row r="2205" spans="1:2" x14ac:dyDescent="0.25">
      <c r="A2205" s="3"/>
      <c r="B2205" s="4"/>
    </row>
    <row r="2206" spans="1:2" x14ac:dyDescent="0.25">
      <c r="A2206" s="3"/>
      <c r="B2206" s="4"/>
    </row>
    <row r="2207" spans="1:2" x14ac:dyDescent="0.25">
      <c r="A2207" s="3"/>
      <c r="B2207" s="4"/>
    </row>
    <row r="2208" spans="1:2" x14ac:dyDescent="0.25">
      <c r="A2208" s="3"/>
      <c r="B2208" s="4"/>
    </row>
    <row r="2209" spans="1:2" x14ac:dyDescent="0.25">
      <c r="A2209" s="3"/>
      <c r="B2209" s="4"/>
    </row>
    <row r="2210" spans="1:2" x14ac:dyDescent="0.25">
      <c r="A2210" s="3"/>
      <c r="B2210" s="4"/>
    </row>
    <row r="2211" spans="1:2" x14ac:dyDescent="0.25">
      <c r="A2211" s="3"/>
      <c r="B2211" s="4"/>
    </row>
    <row r="2212" spans="1:2" x14ac:dyDescent="0.25">
      <c r="A2212" s="3"/>
      <c r="B2212" s="4"/>
    </row>
    <row r="2213" spans="1:2" x14ac:dyDescent="0.25">
      <c r="A2213" s="3"/>
      <c r="B2213" s="4"/>
    </row>
    <row r="2214" spans="1:2" x14ac:dyDescent="0.25">
      <c r="A2214" s="3"/>
      <c r="B2214" s="4"/>
    </row>
    <row r="2215" spans="1:2" x14ac:dyDescent="0.25">
      <c r="A2215" s="3"/>
      <c r="B2215" s="4"/>
    </row>
    <row r="2216" spans="1:2" x14ac:dyDescent="0.25">
      <c r="A2216" s="3"/>
      <c r="B2216" s="4"/>
    </row>
    <row r="2217" spans="1:2" x14ac:dyDescent="0.25">
      <c r="A2217" s="3"/>
      <c r="B2217" s="4"/>
    </row>
    <row r="2218" spans="1:2" x14ac:dyDescent="0.25">
      <c r="A2218" s="3"/>
      <c r="B2218" s="4"/>
    </row>
    <row r="2219" spans="1:2" x14ac:dyDescent="0.25">
      <c r="A2219" s="3"/>
      <c r="B2219" s="4"/>
    </row>
    <row r="2220" spans="1:2" x14ac:dyDescent="0.25">
      <c r="A2220" s="3"/>
      <c r="B2220" s="4"/>
    </row>
    <row r="2221" spans="1:2" x14ac:dyDescent="0.25">
      <c r="A2221" s="3"/>
      <c r="B2221" s="4"/>
    </row>
    <row r="2222" spans="1:2" x14ac:dyDescent="0.25">
      <c r="A2222" s="3"/>
      <c r="B2222" s="4"/>
    </row>
    <row r="2223" spans="1:2" x14ac:dyDescent="0.25">
      <c r="A2223" s="3"/>
      <c r="B2223" s="4"/>
    </row>
    <row r="2224" spans="1:2" x14ac:dyDescent="0.25">
      <c r="A2224" s="3"/>
      <c r="B2224" s="4"/>
    </row>
    <row r="2225" spans="1:2" x14ac:dyDescent="0.25">
      <c r="A2225" s="3"/>
      <c r="B2225" s="4"/>
    </row>
    <row r="2226" spans="1:2" x14ac:dyDescent="0.25">
      <c r="A2226" s="3"/>
      <c r="B2226" s="4"/>
    </row>
    <row r="2227" spans="1:2" x14ac:dyDescent="0.25">
      <c r="A2227" s="3"/>
      <c r="B2227" s="4"/>
    </row>
    <row r="2228" spans="1:2" x14ac:dyDescent="0.25">
      <c r="A2228" s="3"/>
      <c r="B2228" s="4"/>
    </row>
    <row r="2229" spans="1:2" x14ac:dyDescent="0.25">
      <c r="A2229" s="3"/>
      <c r="B2229" s="4"/>
    </row>
    <row r="2230" spans="1:2" x14ac:dyDescent="0.25">
      <c r="A2230" s="3"/>
      <c r="B2230" s="4"/>
    </row>
    <row r="2231" spans="1:2" x14ac:dyDescent="0.25">
      <c r="A2231" s="3"/>
      <c r="B2231" s="4"/>
    </row>
    <row r="2232" spans="1:2" x14ac:dyDescent="0.25">
      <c r="A2232" s="3"/>
      <c r="B2232" s="4"/>
    </row>
    <row r="2233" spans="1:2" x14ac:dyDescent="0.25">
      <c r="A2233" s="3"/>
      <c r="B2233" s="4"/>
    </row>
    <row r="2234" spans="1:2" x14ac:dyDescent="0.25">
      <c r="A2234" s="3"/>
      <c r="B2234" s="4"/>
    </row>
    <row r="2235" spans="1:2" x14ac:dyDescent="0.25">
      <c r="A2235" s="3"/>
      <c r="B2235" s="4"/>
    </row>
    <row r="2236" spans="1:2" x14ac:dyDescent="0.25">
      <c r="A2236" s="3"/>
      <c r="B2236" s="4"/>
    </row>
    <row r="2237" spans="1:2" x14ac:dyDescent="0.25">
      <c r="A2237" s="3"/>
      <c r="B2237" s="4"/>
    </row>
    <row r="2238" spans="1:2" x14ac:dyDescent="0.25">
      <c r="A2238" s="3"/>
      <c r="B2238" s="4"/>
    </row>
    <row r="2239" spans="1:2" x14ac:dyDescent="0.25">
      <c r="A2239" s="3"/>
      <c r="B2239" s="4"/>
    </row>
    <row r="2240" spans="1:2" x14ac:dyDescent="0.25">
      <c r="A2240" s="3"/>
      <c r="B2240" s="4"/>
    </row>
    <row r="2241" spans="1:2" x14ac:dyDescent="0.25">
      <c r="A2241" s="3"/>
      <c r="B2241" s="4"/>
    </row>
    <row r="2242" spans="1:2" x14ac:dyDescent="0.25">
      <c r="A2242" s="3"/>
      <c r="B2242" s="4"/>
    </row>
    <row r="2243" spans="1:2" x14ac:dyDescent="0.25">
      <c r="A2243" s="3"/>
      <c r="B2243" s="4"/>
    </row>
    <row r="2244" spans="1:2" x14ac:dyDescent="0.25">
      <c r="A2244" s="3"/>
      <c r="B2244" s="4"/>
    </row>
    <row r="2245" spans="1:2" x14ac:dyDescent="0.25">
      <c r="A2245" s="3"/>
      <c r="B2245" s="4"/>
    </row>
    <row r="2246" spans="1:2" x14ac:dyDescent="0.25">
      <c r="A2246" s="3"/>
      <c r="B2246" s="4"/>
    </row>
    <row r="2247" spans="1:2" x14ac:dyDescent="0.25">
      <c r="A2247" s="3"/>
      <c r="B2247" s="4"/>
    </row>
    <row r="2248" spans="1:2" x14ac:dyDescent="0.25">
      <c r="A2248" s="3"/>
      <c r="B2248" s="4"/>
    </row>
    <row r="2249" spans="1:2" x14ac:dyDescent="0.25">
      <c r="A2249" s="3"/>
      <c r="B2249" s="4"/>
    </row>
    <row r="2250" spans="1:2" x14ac:dyDescent="0.25">
      <c r="A2250" s="3"/>
      <c r="B2250" s="4"/>
    </row>
    <row r="2251" spans="1:2" x14ac:dyDescent="0.25">
      <c r="A2251" s="3"/>
      <c r="B2251" s="4"/>
    </row>
    <row r="2252" spans="1:2" x14ac:dyDescent="0.25">
      <c r="A2252" s="3"/>
      <c r="B2252" s="4"/>
    </row>
    <row r="2253" spans="1:2" x14ac:dyDescent="0.25">
      <c r="A2253" s="3"/>
      <c r="B2253" s="4"/>
    </row>
    <row r="2254" spans="1:2" x14ac:dyDescent="0.25">
      <c r="A2254" s="3"/>
      <c r="B2254" s="4"/>
    </row>
    <row r="2255" spans="1:2" x14ac:dyDescent="0.25">
      <c r="A2255" s="3"/>
      <c r="B2255" s="4"/>
    </row>
    <row r="2256" spans="1:2" x14ac:dyDescent="0.25">
      <c r="A2256" s="3"/>
      <c r="B2256" s="4"/>
    </row>
    <row r="2257" spans="1:2" x14ac:dyDescent="0.25">
      <c r="A2257" s="3"/>
      <c r="B2257" s="4"/>
    </row>
    <row r="2258" spans="1:2" x14ac:dyDescent="0.25">
      <c r="A2258" s="3"/>
      <c r="B2258" s="4"/>
    </row>
    <row r="2259" spans="1:2" x14ac:dyDescent="0.25">
      <c r="A2259" s="3"/>
      <c r="B2259" s="4"/>
    </row>
    <row r="2260" spans="1:2" x14ac:dyDescent="0.25">
      <c r="A2260" s="3"/>
      <c r="B2260" s="4"/>
    </row>
    <row r="2261" spans="1:2" x14ac:dyDescent="0.25">
      <c r="A2261" s="3"/>
      <c r="B2261" s="4"/>
    </row>
    <row r="2262" spans="1:2" x14ac:dyDescent="0.25">
      <c r="A2262" s="3"/>
      <c r="B2262" s="4"/>
    </row>
    <row r="2263" spans="1:2" x14ac:dyDescent="0.25">
      <c r="A2263" s="3"/>
      <c r="B2263" s="4"/>
    </row>
    <row r="2264" spans="1:2" x14ac:dyDescent="0.25">
      <c r="A2264" s="3"/>
      <c r="B2264" s="4"/>
    </row>
    <row r="2265" spans="1:2" x14ac:dyDescent="0.25">
      <c r="A2265" s="3"/>
      <c r="B2265" s="4"/>
    </row>
    <row r="2266" spans="1:2" x14ac:dyDescent="0.25">
      <c r="A2266" s="3"/>
      <c r="B2266" s="4"/>
    </row>
    <row r="2267" spans="1:2" x14ac:dyDescent="0.25">
      <c r="A2267" s="3"/>
      <c r="B2267" s="4"/>
    </row>
    <row r="2268" spans="1:2" x14ac:dyDescent="0.25">
      <c r="A2268" s="3"/>
      <c r="B2268" s="4"/>
    </row>
    <row r="2269" spans="1:2" x14ac:dyDescent="0.25">
      <c r="A2269" s="3"/>
      <c r="B2269" s="4"/>
    </row>
    <row r="2270" spans="1:2" x14ac:dyDescent="0.25">
      <c r="A2270" s="3"/>
      <c r="B2270" s="4"/>
    </row>
    <row r="2271" spans="1:2" x14ac:dyDescent="0.25">
      <c r="A2271" s="3"/>
      <c r="B2271" s="4"/>
    </row>
    <row r="2272" spans="1:2" x14ac:dyDescent="0.25">
      <c r="A2272" s="3"/>
      <c r="B2272" s="4"/>
    </row>
    <row r="2273" spans="1:2" x14ac:dyDescent="0.25">
      <c r="A2273" s="3"/>
      <c r="B2273" s="4"/>
    </row>
    <row r="2274" spans="1:2" x14ac:dyDescent="0.25">
      <c r="A2274" s="3"/>
      <c r="B2274" s="4"/>
    </row>
    <row r="2275" spans="1:2" x14ac:dyDescent="0.25">
      <c r="A2275" s="3"/>
      <c r="B2275" s="4"/>
    </row>
    <row r="2276" spans="1:2" x14ac:dyDescent="0.25">
      <c r="A2276" s="3"/>
      <c r="B2276" s="4"/>
    </row>
    <row r="2277" spans="1:2" x14ac:dyDescent="0.25">
      <c r="A2277" s="3"/>
      <c r="B2277" s="4"/>
    </row>
    <row r="2278" spans="1:2" x14ac:dyDescent="0.25">
      <c r="A2278" s="3"/>
      <c r="B2278" s="4"/>
    </row>
    <row r="2279" spans="1:2" x14ac:dyDescent="0.25">
      <c r="A2279" s="3"/>
      <c r="B2279" s="4"/>
    </row>
    <row r="2280" spans="1:2" x14ac:dyDescent="0.25">
      <c r="A2280" s="3"/>
      <c r="B2280" s="4"/>
    </row>
    <row r="2281" spans="1:2" x14ac:dyDescent="0.25">
      <c r="A2281" s="3"/>
      <c r="B2281" s="4"/>
    </row>
    <row r="2282" spans="1:2" x14ac:dyDescent="0.25">
      <c r="A2282" s="3"/>
      <c r="B2282" s="4"/>
    </row>
    <row r="2283" spans="1:2" x14ac:dyDescent="0.25">
      <c r="A2283" s="3"/>
      <c r="B2283" s="4"/>
    </row>
    <row r="2284" spans="1:2" x14ac:dyDescent="0.25">
      <c r="A2284" s="3"/>
      <c r="B2284" s="4"/>
    </row>
    <row r="2285" spans="1:2" x14ac:dyDescent="0.25">
      <c r="A2285" s="3"/>
      <c r="B2285" s="4"/>
    </row>
    <row r="2286" spans="1:2" x14ac:dyDescent="0.25">
      <c r="A2286" s="3"/>
      <c r="B2286" s="4"/>
    </row>
    <row r="2287" spans="1:2" x14ac:dyDescent="0.25">
      <c r="A2287" s="3"/>
      <c r="B2287" s="4"/>
    </row>
    <row r="2288" spans="1:2" x14ac:dyDescent="0.25">
      <c r="A2288" s="3"/>
      <c r="B2288" s="4"/>
    </row>
    <row r="2289" spans="1:2" x14ac:dyDescent="0.25">
      <c r="A2289" s="3"/>
      <c r="B2289" s="4"/>
    </row>
    <row r="2290" spans="1:2" x14ac:dyDescent="0.25">
      <c r="A2290" s="3"/>
      <c r="B2290" s="4"/>
    </row>
    <row r="2291" spans="1:2" x14ac:dyDescent="0.25">
      <c r="A2291" s="3"/>
      <c r="B2291" s="4"/>
    </row>
    <row r="2292" spans="1:2" x14ac:dyDescent="0.25">
      <c r="A2292" s="3"/>
      <c r="B2292" s="4"/>
    </row>
    <row r="2293" spans="1:2" x14ac:dyDescent="0.25">
      <c r="A2293" s="3"/>
      <c r="B2293" s="4"/>
    </row>
    <row r="2294" spans="1:2" x14ac:dyDescent="0.25">
      <c r="A2294" s="3"/>
      <c r="B2294" s="4"/>
    </row>
    <row r="2295" spans="1:2" x14ac:dyDescent="0.25">
      <c r="A2295" s="3"/>
      <c r="B2295" s="4"/>
    </row>
    <row r="2296" spans="1:2" x14ac:dyDescent="0.25">
      <c r="A2296" s="3"/>
      <c r="B2296" s="4"/>
    </row>
    <row r="2297" spans="1:2" x14ac:dyDescent="0.25">
      <c r="A2297" s="3"/>
      <c r="B2297" s="4"/>
    </row>
    <row r="2298" spans="1:2" x14ac:dyDescent="0.25">
      <c r="A2298" s="3"/>
      <c r="B2298" s="4"/>
    </row>
    <row r="2299" spans="1:2" x14ac:dyDescent="0.25">
      <c r="A2299" s="3"/>
      <c r="B2299" s="4"/>
    </row>
    <row r="2300" spans="1:2" x14ac:dyDescent="0.25">
      <c r="A2300" s="3"/>
      <c r="B2300" s="4"/>
    </row>
    <row r="2301" spans="1:2" x14ac:dyDescent="0.25">
      <c r="A2301" s="3"/>
      <c r="B2301" s="4"/>
    </row>
    <row r="2302" spans="1:2" x14ac:dyDescent="0.25">
      <c r="A2302" s="3"/>
      <c r="B2302" s="4"/>
    </row>
    <row r="2303" spans="1:2" x14ac:dyDescent="0.25">
      <c r="A2303" s="3"/>
      <c r="B2303" s="4"/>
    </row>
    <row r="2304" spans="1:2" x14ac:dyDescent="0.25">
      <c r="A2304" s="3"/>
      <c r="B2304" s="4"/>
    </row>
    <row r="2305" spans="1:2" x14ac:dyDescent="0.25">
      <c r="A2305" s="3"/>
      <c r="B2305" s="4"/>
    </row>
    <row r="2306" spans="1:2" x14ac:dyDescent="0.25">
      <c r="A2306" s="3"/>
      <c r="B2306" s="4"/>
    </row>
    <row r="2307" spans="1:2" x14ac:dyDescent="0.25">
      <c r="A2307" s="3"/>
      <c r="B2307" s="4"/>
    </row>
    <row r="2308" spans="1:2" x14ac:dyDescent="0.25">
      <c r="A2308" s="3"/>
      <c r="B2308" s="4"/>
    </row>
    <row r="2309" spans="1:2" x14ac:dyDescent="0.25">
      <c r="A2309" s="3"/>
      <c r="B2309" s="4"/>
    </row>
    <row r="2310" spans="1:2" x14ac:dyDescent="0.25">
      <c r="A2310" s="3"/>
      <c r="B2310" s="4"/>
    </row>
    <row r="2311" spans="1:2" x14ac:dyDescent="0.25">
      <c r="A2311" s="3"/>
      <c r="B2311" s="4"/>
    </row>
    <row r="2312" spans="1:2" x14ac:dyDescent="0.25">
      <c r="A2312" s="3"/>
      <c r="B2312" s="4"/>
    </row>
    <row r="2313" spans="1:2" x14ac:dyDescent="0.25">
      <c r="A2313" s="3"/>
      <c r="B2313" s="4"/>
    </row>
    <row r="2314" spans="1:2" x14ac:dyDescent="0.25">
      <c r="A2314" s="3"/>
      <c r="B2314" s="4"/>
    </row>
    <row r="2315" spans="1:2" x14ac:dyDescent="0.25">
      <c r="A2315" s="3"/>
      <c r="B2315" s="4"/>
    </row>
    <row r="2316" spans="1:2" x14ac:dyDescent="0.25">
      <c r="A2316" s="3"/>
      <c r="B2316" s="4"/>
    </row>
    <row r="2317" spans="1:2" x14ac:dyDescent="0.25">
      <c r="A2317" s="3"/>
      <c r="B2317" s="4"/>
    </row>
    <row r="2318" spans="1:2" x14ac:dyDescent="0.25">
      <c r="A2318" s="3"/>
      <c r="B2318" s="4"/>
    </row>
    <row r="2319" spans="1:2" x14ac:dyDescent="0.25">
      <c r="A2319" s="3"/>
      <c r="B2319" s="4"/>
    </row>
    <row r="2320" spans="1:2" x14ac:dyDescent="0.25">
      <c r="A2320" s="3"/>
      <c r="B2320" s="4"/>
    </row>
    <row r="2321" spans="1:2" x14ac:dyDescent="0.25">
      <c r="A2321" s="3"/>
      <c r="B2321" s="4"/>
    </row>
    <row r="2322" spans="1:2" x14ac:dyDescent="0.25">
      <c r="A2322" s="3"/>
      <c r="B2322" s="4"/>
    </row>
    <row r="2323" spans="1:2" x14ac:dyDescent="0.25">
      <c r="A2323" s="3"/>
      <c r="B2323" s="4"/>
    </row>
    <row r="2324" spans="1:2" x14ac:dyDescent="0.25">
      <c r="A2324" s="3"/>
      <c r="B2324" s="4"/>
    </row>
    <row r="2325" spans="1:2" x14ac:dyDescent="0.25">
      <c r="A2325" s="3"/>
      <c r="B2325" s="4"/>
    </row>
    <row r="2326" spans="1:2" x14ac:dyDescent="0.25">
      <c r="A2326" s="3"/>
      <c r="B2326" s="4"/>
    </row>
    <row r="2327" spans="1:2" x14ac:dyDescent="0.25">
      <c r="A2327" s="3"/>
      <c r="B2327" s="4"/>
    </row>
    <row r="2328" spans="1:2" x14ac:dyDescent="0.25">
      <c r="A2328" s="3"/>
      <c r="B2328" s="4"/>
    </row>
    <row r="2329" spans="1:2" x14ac:dyDescent="0.25">
      <c r="A2329" s="3"/>
      <c r="B2329" s="4"/>
    </row>
    <row r="2330" spans="1:2" x14ac:dyDescent="0.25">
      <c r="A2330" s="3"/>
      <c r="B2330" s="4"/>
    </row>
    <row r="2331" spans="1:2" x14ac:dyDescent="0.25">
      <c r="A2331" s="3"/>
      <c r="B2331" s="4"/>
    </row>
    <row r="2332" spans="1:2" x14ac:dyDescent="0.25">
      <c r="A2332" s="3"/>
      <c r="B2332" s="4"/>
    </row>
    <row r="2333" spans="1:2" x14ac:dyDescent="0.25">
      <c r="A2333" s="3"/>
      <c r="B2333" s="4"/>
    </row>
    <row r="2334" spans="1:2" x14ac:dyDescent="0.25">
      <c r="A2334" s="3"/>
      <c r="B2334" s="4"/>
    </row>
    <row r="2335" spans="1:2" x14ac:dyDescent="0.25">
      <c r="A2335" s="3"/>
      <c r="B2335" s="4"/>
    </row>
    <row r="2336" spans="1:2" x14ac:dyDescent="0.25">
      <c r="A2336" s="3"/>
      <c r="B2336" s="4"/>
    </row>
    <row r="2337" spans="1:2" x14ac:dyDescent="0.25">
      <c r="A2337" s="3"/>
      <c r="B2337" s="4"/>
    </row>
    <row r="2338" spans="1:2" x14ac:dyDescent="0.25">
      <c r="A2338" s="3"/>
      <c r="B2338" s="4"/>
    </row>
    <row r="2339" spans="1:2" x14ac:dyDescent="0.25">
      <c r="A2339" s="3"/>
      <c r="B2339" s="4"/>
    </row>
    <row r="2340" spans="1:2" x14ac:dyDescent="0.25">
      <c r="A2340" s="3"/>
      <c r="B2340" s="4"/>
    </row>
    <row r="2341" spans="1:2" x14ac:dyDescent="0.25">
      <c r="A2341" s="3"/>
      <c r="B2341" s="4"/>
    </row>
    <row r="2342" spans="1:2" x14ac:dyDescent="0.25">
      <c r="A2342" s="3"/>
      <c r="B2342" s="4"/>
    </row>
    <row r="2343" spans="1:2" x14ac:dyDescent="0.25">
      <c r="A2343" s="3"/>
      <c r="B2343" s="4"/>
    </row>
    <row r="2344" spans="1:2" x14ac:dyDescent="0.25">
      <c r="A2344" s="3"/>
      <c r="B2344" s="4"/>
    </row>
    <row r="2345" spans="1:2" x14ac:dyDescent="0.25">
      <c r="A2345" s="3"/>
      <c r="B2345" s="4"/>
    </row>
    <row r="2346" spans="1:2" x14ac:dyDescent="0.25">
      <c r="A2346" s="3"/>
      <c r="B2346" s="4"/>
    </row>
    <row r="2347" spans="1:2" x14ac:dyDescent="0.25">
      <c r="A2347" s="3"/>
      <c r="B2347" s="4"/>
    </row>
    <row r="2348" spans="1:2" x14ac:dyDescent="0.25">
      <c r="A2348" s="3"/>
      <c r="B2348" s="4"/>
    </row>
    <row r="2349" spans="1:2" x14ac:dyDescent="0.25">
      <c r="A2349" s="3"/>
      <c r="B2349" s="4"/>
    </row>
    <row r="2350" spans="1:2" x14ac:dyDescent="0.25">
      <c r="A2350" s="3"/>
      <c r="B2350" s="4"/>
    </row>
    <row r="2351" spans="1:2" x14ac:dyDescent="0.25">
      <c r="A2351" s="3"/>
      <c r="B2351" s="4"/>
    </row>
    <row r="2352" spans="1:2" x14ac:dyDescent="0.25">
      <c r="A2352" s="3"/>
      <c r="B2352" s="4"/>
    </row>
    <row r="2353" spans="1:2" x14ac:dyDescent="0.25">
      <c r="A2353" s="3"/>
      <c r="B2353" s="4"/>
    </row>
    <row r="2354" spans="1:2" x14ac:dyDescent="0.25">
      <c r="A2354" s="3"/>
      <c r="B2354" s="4"/>
    </row>
    <row r="2355" spans="1:2" x14ac:dyDescent="0.25">
      <c r="A2355" s="3"/>
      <c r="B2355" s="4"/>
    </row>
    <row r="2356" spans="1:2" x14ac:dyDescent="0.25">
      <c r="A2356" s="3"/>
      <c r="B2356" s="4"/>
    </row>
    <row r="2357" spans="1:2" x14ac:dyDescent="0.25">
      <c r="A2357" s="3"/>
      <c r="B2357" s="4"/>
    </row>
    <row r="2358" spans="1:2" x14ac:dyDescent="0.25">
      <c r="A2358" s="3"/>
      <c r="B2358" s="4"/>
    </row>
    <row r="2359" spans="1:2" x14ac:dyDescent="0.25">
      <c r="A2359" s="3"/>
      <c r="B2359" s="4"/>
    </row>
    <row r="2360" spans="1:2" x14ac:dyDescent="0.25">
      <c r="A2360" s="3"/>
      <c r="B2360" s="4"/>
    </row>
    <row r="2361" spans="1:2" x14ac:dyDescent="0.25">
      <c r="A2361" s="3"/>
      <c r="B2361" s="4"/>
    </row>
    <row r="2362" spans="1:2" x14ac:dyDescent="0.25">
      <c r="A2362" s="3"/>
      <c r="B2362" s="4"/>
    </row>
    <row r="2363" spans="1:2" x14ac:dyDescent="0.25">
      <c r="A2363" s="3"/>
      <c r="B2363" s="4"/>
    </row>
    <row r="2364" spans="1:2" x14ac:dyDescent="0.25">
      <c r="A2364" s="3"/>
      <c r="B2364" s="4"/>
    </row>
    <row r="2365" spans="1:2" x14ac:dyDescent="0.25">
      <c r="A2365" s="3"/>
      <c r="B2365" s="4"/>
    </row>
    <row r="2366" spans="1:2" x14ac:dyDescent="0.25">
      <c r="A2366" s="3"/>
      <c r="B2366" s="4"/>
    </row>
    <row r="2367" spans="1:2" x14ac:dyDescent="0.25">
      <c r="A2367" s="3"/>
      <c r="B2367" s="4"/>
    </row>
    <row r="2368" spans="1:2" x14ac:dyDescent="0.25">
      <c r="A2368" s="3"/>
      <c r="B2368" s="4"/>
    </row>
    <row r="2369" spans="1:2" x14ac:dyDescent="0.25">
      <c r="A2369" s="3"/>
      <c r="B2369" s="4"/>
    </row>
    <row r="2370" spans="1:2" x14ac:dyDescent="0.25">
      <c r="A2370" s="3"/>
      <c r="B2370" s="4"/>
    </row>
    <row r="2371" spans="1:2" x14ac:dyDescent="0.25">
      <c r="A2371" s="3"/>
      <c r="B2371" s="4"/>
    </row>
    <row r="2372" spans="1:2" x14ac:dyDescent="0.25">
      <c r="A2372" s="3"/>
      <c r="B2372" s="4"/>
    </row>
    <row r="2373" spans="1:2" x14ac:dyDescent="0.25">
      <c r="A2373" s="3"/>
      <c r="B2373" s="4"/>
    </row>
    <row r="2374" spans="1:2" x14ac:dyDescent="0.25">
      <c r="A2374" s="3"/>
      <c r="B2374" s="4"/>
    </row>
    <row r="2375" spans="1:2" x14ac:dyDescent="0.25">
      <c r="A2375" s="3"/>
      <c r="B2375" s="4"/>
    </row>
    <row r="2376" spans="1:2" x14ac:dyDescent="0.25">
      <c r="A2376" s="3"/>
      <c r="B2376" s="4"/>
    </row>
    <row r="2377" spans="1:2" x14ac:dyDescent="0.25">
      <c r="A2377" s="3"/>
      <c r="B2377" s="4"/>
    </row>
    <row r="2378" spans="1:2" x14ac:dyDescent="0.25">
      <c r="A2378" s="3"/>
      <c r="B2378" s="4"/>
    </row>
    <row r="2379" spans="1:2" x14ac:dyDescent="0.25">
      <c r="A2379" s="3"/>
      <c r="B2379" s="4"/>
    </row>
    <row r="2380" spans="1:2" x14ac:dyDescent="0.25">
      <c r="A2380" s="3"/>
      <c r="B2380" s="4"/>
    </row>
    <row r="2381" spans="1:2" x14ac:dyDescent="0.25">
      <c r="A2381" s="3"/>
      <c r="B2381" s="4"/>
    </row>
    <row r="2382" spans="1:2" x14ac:dyDescent="0.25">
      <c r="A2382" s="3"/>
      <c r="B2382" s="4"/>
    </row>
    <row r="2383" spans="1:2" x14ac:dyDescent="0.25">
      <c r="A2383" s="3"/>
      <c r="B2383" s="4"/>
    </row>
    <row r="2384" spans="1:2" x14ac:dyDescent="0.25">
      <c r="A2384" s="3"/>
      <c r="B2384" s="4"/>
    </row>
    <row r="2385" spans="1:2" x14ac:dyDescent="0.25">
      <c r="A2385" s="3"/>
      <c r="B2385" s="4"/>
    </row>
    <row r="2386" spans="1:2" x14ac:dyDescent="0.25">
      <c r="A2386" s="3"/>
      <c r="B2386" s="4"/>
    </row>
    <row r="2387" spans="1:2" x14ac:dyDescent="0.25">
      <c r="A2387" s="3"/>
      <c r="B2387" s="4"/>
    </row>
    <row r="2388" spans="1:2" x14ac:dyDescent="0.25">
      <c r="A2388" s="3"/>
      <c r="B2388" s="4"/>
    </row>
    <row r="2389" spans="1:2" x14ac:dyDescent="0.25">
      <c r="A2389" s="3"/>
      <c r="B2389" s="4"/>
    </row>
    <row r="2390" spans="1:2" x14ac:dyDescent="0.25">
      <c r="A2390" s="3"/>
      <c r="B2390" s="4"/>
    </row>
    <row r="2391" spans="1:2" x14ac:dyDescent="0.25">
      <c r="A2391" s="3"/>
      <c r="B2391" s="4"/>
    </row>
    <row r="2392" spans="1:2" x14ac:dyDescent="0.25">
      <c r="A2392" s="3"/>
      <c r="B2392" s="4"/>
    </row>
    <row r="2393" spans="1:2" x14ac:dyDescent="0.25">
      <c r="A2393" s="3"/>
      <c r="B2393" s="4"/>
    </row>
    <row r="2394" spans="1:2" x14ac:dyDescent="0.25">
      <c r="A2394" s="3"/>
      <c r="B2394" s="4"/>
    </row>
    <row r="2395" spans="1:2" x14ac:dyDescent="0.25">
      <c r="A2395" s="3"/>
      <c r="B2395" s="4"/>
    </row>
    <row r="2396" spans="1:2" x14ac:dyDescent="0.25">
      <c r="A2396" s="3"/>
      <c r="B2396" s="4"/>
    </row>
    <row r="2397" spans="1:2" x14ac:dyDescent="0.25">
      <c r="A2397" s="3"/>
      <c r="B2397" s="4"/>
    </row>
    <row r="2398" spans="1:2" x14ac:dyDescent="0.25">
      <c r="A2398" s="3"/>
      <c r="B2398" s="4"/>
    </row>
    <row r="2399" spans="1:2" x14ac:dyDescent="0.25">
      <c r="A2399" s="3"/>
      <c r="B2399" s="4"/>
    </row>
    <row r="2400" spans="1:2" x14ac:dyDescent="0.25">
      <c r="A2400" s="3"/>
      <c r="B2400" s="4"/>
    </row>
    <row r="2401" spans="1:2" x14ac:dyDescent="0.25">
      <c r="A2401" s="3"/>
      <c r="B2401" s="4"/>
    </row>
    <row r="2402" spans="1:2" x14ac:dyDescent="0.25">
      <c r="A2402" s="3"/>
      <c r="B2402" s="4"/>
    </row>
    <row r="2403" spans="1:2" x14ac:dyDescent="0.25">
      <c r="A2403" s="3"/>
      <c r="B2403" s="4"/>
    </row>
    <row r="2404" spans="1:2" x14ac:dyDescent="0.25">
      <c r="A2404" s="3"/>
      <c r="B2404" s="4"/>
    </row>
    <row r="2405" spans="1:2" x14ac:dyDescent="0.25">
      <c r="A2405" s="3"/>
      <c r="B2405" s="4"/>
    </row>
    <row r="2406" spans="1:2" x14ac:dyDescent="0.25">
      <c r="A2406" s="3"/>
      <c r="B2406" s="4"/>
    </row>
    <row r="2407" spans="1:2" x14ac:dyDescent="0.25">
      <c r="A2407" s="3"/>
      <c r="B2407" s="4"/>
    </row>
    <row r="2408" spans="1:2" x14ac:dyDescent="0.25">
      <c r="A2408" s="3"/>
      <c r="B2408" s="4"/>
    </row>
    <row r="2409" spans="1:2" x14ac:dyDescent="0.25">
      <c r="A2409" s="3"/>
      <c r="B2409" s="4"/>
    </row>
    <row r="2410" spans="1:2" x14ac:dyDescent="0.25">
      <c r="A2410" s="3"/>
      <c r="B2410" s="4"/>
    </row>
    <row r="2411" spans="1:2" x14ac:dyDescent="0.25">
      <c r="A2411" s="3"/>
      <c r="B2411" s="4"/>
    </row>
    <row r="2412" spans="1:2" x14ac:dyDescent="0.25">
      <c r="A2412" s="3"/>
      <c r="B2412" s="4"/>
    </row>
    <row r="2413" spans="1:2" x14ac:dyDescent="0.25">
      <c r="A2413" s="3"/>
      <c r="B2413" s="4"/>
    </row>
    <row r="2414" spans="1:2" x14ac:dyDescent="0.25">
      <c r="A2414" s="3"/>
      <c r="B2414" s="4"/>
    </row>
    <row r="2415" spans="1:2" x14ac:dyDescent="0.25">
      <c r="A2415" s="3"/>
      <c r="B2415" s="4"/>
    </row>
    <row r="2416" spans="1:2" x14ac:dyDescent="0.25">
      <c r="A2416" s="3"/>
      <c r="B2416" s="4"/>
    </row>
    <row r="2417" spans="1:2" x14ac:dyDescent="0.25">
      <c r="A2417" s="3"/>
      <c r="B2417" s="4"/>
    </row>
    <row r="2418" spans="1:2" x14ac:dyDescent="0.25">
      <c r="A2418" s="3"/>
      <c r="B2418" s="4"/>
    </row>
    <row r="2419" spans="1:2" x14ac:dyDescent="0.25">
      <c r="A2419" s="3"/>
      <c r="B2419" s="4"/>
    </row>
    <row r="2420" spans="1:2" x14ac:dyDescent="0.25">
      <c r="A2420" s="3"/>
      <c r="B2420" s="4"/>
    </row>
    <row r="2421" spans="1:2" x14ac:dyDescent="0.25">
      <c r="A2421" s="3"/>
      <c r="B2421" s="4"/>
    </row>
    <row r="2422" spans="1:2" x14ac:dyDescent="0.25">
      <c r="A2422" s="3"/>
      <c r="B2422" s="4"/>
    </row>
    <row r="2423" spans="1:2" x14ac:dyDescent="0.25">
      <c r="A2423" s="3"/>
      <c r="B2423" s="4"/>
    </row>
    <row r="2424" spans="1:2" x14ac:dyDescent="0.25">
      <c r="A2424" s="3"/>
      <c r="B2424" s="4"/>
    </row>
    <row r="2425" spans="1:2" x14ac:dyDescent="0.25">
      <c r="A2425" s="3"/>
      <c r="B2425" s="4"/>
    </row>
    <row r="2426" spans="1:2" x14ac:dyDescent="0.25">
      <c r="A2426" s="3"/>
      <c r="B2426" s="4"/>
    </row>
    <row r="2427" spans="1:2" x14ac:dyDescent="0.25">
      <c r="A2427" s="3"/>
      <c r="B2427" s="4"/>
    </row>
    <row r="2428" spans="1:2" x14ac:dyDescent="0.25">
      <c r="A2428" s="3"/>
      <c r="B2428" s="4"/>
    </row>
    <row r="2429" spans="1:2" x14ac:dyDescent="0.25">
      <c r="A2429" s="3"/>
      <c r="B2429" s="4"/>
    </row>
    <row r="2430" spans="1:2" x14ac:dyDescent="0.25">
      <c r="A2430" s="3"/>
      <c r="B2430" s="4"/>
    </row>
    <row r="2431" spans="1:2" x14ac:dyDescent="0.25">
      <c r="A2431" s="3"/>
      <c r="B2431" s="4"/>
    </row>
    <row r="2432" spans="1:2" x14ac:dyDescent="0.25">
      <c r="A2432" s="3"/>
      <c r="B2432" s="4"/>
    </row>
    <row r="2433" spans="1:2" x14ac:dyDescent="0.25">
      <c r="A2433" s="3"/>
      <c r="B2433" s="4"/>
    </row>
    <row r="2434" spans="1:2" x14ac:dyDescent="0.25">
      <c r="A2434" s="3"/>
      <c r="B2434" s="4"/>
    </row>
    <row r="2435" spans="1:2" x14ac:dyDescent="0.25">
      <c r="A2435" s="3"/>
      <c r="B2435" s="4"/>
    </row>
    <row r="2436" spans="1:2" x14ac:dyDescent="0.25">
      <c r="A2436" s="3"/>
      <c r="B2436" s="4"/>
    </row>
    <row r="2437" spans="1:2" x14ac:dyDescent="0.25">
      <c r="A2437" s="3"/>
      <c r="B2437" s="4"/>
    </row>
    <row r="2438" spans="1:2" x14ac:dyDescent="0.25">
      <c r="A2438" s="3"/>
      <c r="B2438" s="4"/>
    </row>
    <row r="2439" spans="1:2" x14ac:dyDescent="0.25">
      <c r="A2439" s="3"/>
      <c r="B2439" s="4"/>
    </row>
    <row r="2440" spans="1:2" x14ac:dyDescent="0.25">
      <c r="A2440" s="3"/>
      <c r="B2440" s="4"/>
    </row>
    <row r="2441" spans="1:2" x14ac:dyDescent="0.25">
      <c r="A2441" s="3"/>
      <c r="B2441" s="4"/>
    </row>
    <row r="2442" spans="1:2" x14ac:dyDescent="0.25">
      <c r="A2442" s="3"/>
      <c r="B2442" s="4"/>
    </row>
    <row r="2443" spans="1:2" x14ac:dyDescent="0.25">
      <c r="A2443" s="3"/>
      <c r="B2443" s="4"/>
    </row>
    <row r="2444" spans="1:2" x14ac:dyDescent="0.25">
      <c r="A2444" s="3"/>
      <c r="B2444" s="4"/>
    </row>
    <row r="2445" spans="1:2" x14ac:dyDescent="0.25">
      <c r="A2445" s="3"/>
      <c r="B2445" s="4"/>
    </row>
    <row r="2446" spans="1:2" x14ac:dyDescent="0.25">
      <c r="A2446" s="3"/>
      <c r="B2446" s="4"/>
    </row>
    <row r="2447" spans="1:2" x14ac:dyDescent="0.25">
      <c r="A2447" s="3"/>
      <c r="B2447" s="4"/>
    </row>
    <row r="2448" spans="1:2" x14ac:dyDescent="0.25">
      <c r="A2448" s="3"/>
      <c r="B2448" s="4"/>
    </row>
    <row r="2449" spans="1:2" x14ac:dyDescent="0.25">
      <c r="A2449" s="3"/>
      <c r="B2449" s="4"/>
    </row>
    <row r="2450" spans="1:2" x14ac:dyDescent="0.25">
      <c r="A2450" s="3"/>
      <c r="B2450" s="4"/>
    </row>
    <row r="2451" spans="1:2" x14ac:dyDescent="0.25">
      <c r="A2451" s="3"/>
      <c r="B2451" s="4"/>
    </row>
    <row r="2452" spans="1:2" x14ac:dyDescent="0.25">
      <c r="A2452" s="3"/>
      <c r="B2452" s="4"/>
    </row>
    <row r="2453" spans="1:2" x14ac:dyDescent="0.25">
      <c r="A2453" s="3"/>
      <c r="B2453" s="4"/>
    </row>
    <row r="2454" spans="1:2" x14ac:dyDescent="0.25">
      <c r="A2454" s="3"/>
      <c r="B2454" s="4"/>
    </row>
    <row r="2455" spans="1:2" x14ac:dyDescent="0.25">
      <c r="A2455" s="3"/>
      <c r="B2455" s="4"/>
    </row>
    <row r="2456" spans="1:2" x14ac:dyDescent="0.25">
      <c r="A2456" s="3"/>
      <c r="B2456" s="4"/>
    </row>
    <row r="2457" spans="1:2" x14ac:dyDescent="0.25">
      <c r="A2457" s="3"/>
      <c r="B2457" s="4"/>
    </row>
    <row r="2458" spans="1:2" x14ac:dyDescent="0.25">
      <c r="A2458" s="3"/>
      <c r="B2458" s="4"/>
    </row>
    <row r="2459" spans="1:2" x14ac:dyDescent="0.25">
      <c r="A2459" s="3"/>
      <c r="B2459" s="4"/>
    </row>
    <row r="2460" spans="1:2" x14ac:dyDescent="0.25">
      <c r="A2460" s="3"/>
      <c r="B2460" s="4"/>
    </row>
    <row r="2461" spans="1:2" x14ac:dyDescent="0.25">
      <c r="A2461" s="3"/>
      <c r="B2461" s="4"/>
    </row>
    <row r="2462" spans="1:2" x14ac:dyDescent="0.25">
      <c r="A2462" s="3"/>
      <c r="B2462" s="4"/>
    </row>
    <row r="2463" spans="1:2" x14ac:dyDescent="0.25">
      <c r="A2463" s="3"/>
      <c r="B2463" s="4"/>
    </row>
    <row r="2464" spans="1:2" x14ac:dyDescent="0.25">
      <c r="A2464" s="3"/>
      <c r="B2464" s="4"/>
    </row>
    <row r="2465" spans="1:2" x14ac:dyDescent="0.25">
      <c r="A2465" s="3"/>
      <c r="B2465" s="4"/>
    </row>
    <row r="2466" spans="1:2" x14ac:dyDescent="0.25">
      <c r="A2466" s="3"/>
      <c r="B2466" s="4"/>
    </row>
    <row r="2467" spans="1:2" x14ac:dyDescent="0.25">
      <c r="A2467" s="3"/>
      <c r="B2467" s="4"/>
    </row>
    <row r="2468" spans="1:2" x14ac:dyDescent="0.25">
      <c r="A2468" s="3"/>
      <c r="B2468" s="4"/>
    </row>
    <row r="2469" spans="1:2" x14ac:dyDescent="0.25">
      <c r="A2469" s="3"/>
      <c r="B2469" s="4"/>
    </row>
    <row r="2470" spans="1:2" x14ac:dyDescent="0.25">
      <c r="A2470" s="3"/>
      <c r="B2470" s="4"/>
    </row>
    <row r="2471" spans="1:2" x14ac:dyDescent="0.25">
      <c r="A2471" s="3"/>
      <c r="B2471" s="4"/>
    </row>
    <row r="2472" spans="1:2" x14ac:dyDescent="0.25">
      <c r="A2472" s="3"/>
      <c r="B2472" s="4"/>
    </row>
    <row r="2473" spans="1:2" x14ac:dyDescent="0.25">
      <c r="A2473" s="3"/>
      <c r="B2473" s="4"/>
    </row>
    <row r="2474" spans="1:2" x14ac:dyDescent="0.25">
      <c r="A2474" s="3"/>
      <c r="B2474" s="4"/>
    </row>
    <row r="2475" spans="1:2" x14ac:dyDescent="0.25">
      <c r="A2475" s="3"/>
      <c r="B2475" s="4"/>
    </row>
    <row r="2476" spans="1:2" x14ac:dyDescent="0.25">
      <c r="A2476" s="3"/>
      <c r="B2476" s="4"/>
    </row>
    <row r="2477" spans="1:2" x14ac:dyDescent="0.25">
      <c r="A2477" s="3"/>
      <c r="B2477" s="4"/>
    </row>
    <row r="2478" spans="1:2" x14ac:dyDescent="0.25">
      <c r="A2478" s="3"/>
      <c r="B2478" s="4"/>
    </row>
    <row r="2479" spans="1:2" x14ac:dyDescent="0.25">
      <c r="A2479" s="3"/>
      <c r="B2479" s="4"/>
    </row>
    <row r="2480" spans="1:2" x14ac:dyDescent="0.25">
      <c r="A2480" s="3"/>
      <c r="B2480" s="4"/>
    </row>
    <row r="2481" spans="1:2" x14ac:dyDescent="0.25">
      <c r="A2481" s="3"/>
      <c r="B2481" s="4"/>
    </row>
    <row r="2482" spans="1:2" x14ac:dyDescent="0.25">
      <c r="A2482" s="3"/>
      <c r="B2482" s="4"/>
    </row>
    <row r="2483" spans="1:2" x14ac:dyDescent="0.25">
      <c r="A2483" s="3"/>
      <c r="B2483" s="4"/>
    </row>
    <row r="2484" spans="1:2" x14ac:dyDescent="0.25">
      <c r="A2484" s="3"/>
      <c r="B2484" s="4"/>
    </row>
    <row r="2485" spans="1:2" x14ac:dyDescent="0.25">
      <c r="A2485" s="3"/>
      <c r="B2485" s="4"/>
    </row>
    <row r="2486" spans="1:2" x14ac:dyDescent="0.25">
      <c r="A2486" s="3"/>
      <c r="B2486" s="4"/>
    </row>
    <row r="2487" spans="1:2" x14ac:dyDescent="0.25">
      <c r="A2487" s="3"/>
      <c r="B2487" s="4"/>
    </row>
    <row r="2488" spans="1:2" x14ac:dyDescent="0.25">
      <c r="A2488" s="3"/>
      <c r="B2488" s="4"/>
    </row>
    <row r="2489" spans="1:2" x14ac:dyDescent="0.25">
      <c r="A2489" s="3"/>
      <c r="B2489" s="4"/>
    </row>
    <row r="2490" spans="1:2" x14ac:dyDescent="0.25">
      <c r="A2490" s="3"/>
      <c r="B2490" s="4"/>
    </row>
    <row r="2491" spans="1:2" x14ac:dyDescent="0.25">
      <c r="A2491" s="3"/>
      <c r="B2491" s="4"/>
    </row>
    <row r="2492" spans="1:2" x14ac:dyDescent="0.25">
      <c r="A2492" s="3"/>
      <c r="B2492" s="4"/>
    </row>
    <row r="2493" spans="1:2" x14ac:dyDescent="0.25">
      <c r="A2493" s="3"/>
      <c r="B2493" s="4"/>
    </row>
    <row r="2494" spans="1:2" x14ac:dyDescent="0.25">
      <c r="A2494" s="3"/>
      <c r="B2494" s="4"/>
    </row>
    <row r="2495" spans="1:2" x14ac:dyDescent="0.25">
      <c r="A2495" s="3"/>
      <c r="B2495" s="4"/>
    </row>
    <row r="2496" spans="1:2" x14ac:dyDescent="0.25">
      <c r="A2496" s="3"/>
      <c r="B2496" s="4"/>
    </row>
    <row r="2497" spans="1:2" x14ac:dyDescent="0.25">
      <c r="A2497" s="3"/>
      <c r="B2497" s="4"/>
    </row>
    <row r="2498" spans="1:2" x14ac:dyDescent="0.25">
      <c r="A2498" s="3"/>
      <c r="B2498" s="4"/>
    </row>
    <row r="2499" spans="1:2" x14ac:dyDescent="0.25">
      <c r="A2499" s="3"/>
      <c r="B2499" s="4"/>
    </row>
    <row r="2500" spans="1:2" x14ac:dyDescent="0.25">
      <c r="A2500" s="3"/>
      <c r="B2500" s="4"/>
    </row>
    <row r="2501" spans="1:2" x14ac:dyDescent="0.25">
      <c r="A2501" s="3"/>
      <c r="B2501" s="4"/>
    </row>
    <row r="2502" spans="1:2" x14ac:dyDescent="0.25">
      <c r="A2502" s="3"/>
      <c r="B2502" s="4"/>
    </row>
    <row r="2503" spans="1:2" x14ac:dyDescent="0.25">
      <c r="A2503" s="3"/>
      <c r="B2503" s="4"/>
    </row>
    <row r="2504" spans="1:2" x14ac:dyDescent="0.25">
      <c r="A2504" s="3"/>
      <c r="B2504" s="4"/>
    </row>
    <row r="2505" spans="1:2" x14ac:dyDescent="0.25">
      <c r="A2505" s="3"/>
      <c r="B2505" s="4"/>
    </row>
    <row r="2506" spans="1:2" x14ac:dyDescent="0.25">
      <c r="A2506" s="3"/>
      <c r="B2506" s="4"/>
    </row>
    <row r="2507" spans="1:2" x14ac:dyDescent="0.25">
      <c r="A2507" s="3"/>
      <c r="B2507" s="4"/>
    </row>
    <row r="2508" spans="1:2" x14ac:dyDescent="0.25">
      <c r="A2508" s="3"/>
      <c r="B2508" s="4"/>
    </row>
    <row r="2509" spans="1:2" x14ac:dyDescent="0.25">
      <c r="A2509" s="3"/>
      <c r="B2509" s="4"/>
    </row>
    <row r="2510" spans="1:2" x14ac:dyDescent="0.25">
      <c r="A2510" s="3"/>
      <c r="B2510" s="4"/>
    </row>
    <row r="2511" spans="1:2" x14ac:dyDescent="0.25">
      <c r="A2511" s="3"/>
      <c r="B2511" s="4"/>
    </row>
    <row r="2512" spans="1:2" x14ac:dyDescent="0.25">
      <c r="A2512" s="3"/>
      <c r="B2512" s="4"/>
    </row>
    <row r="2513" spans="1:2" x14ac:dyDescent="0.25">
      <c r="A2513" s="3"/>
      <c r="B2513" s="4"/>
    </row>
    <row r="2514" spans="1:2" x14ac:dyDescent="0.25">
      <c r="A2514" s="3"/>
      <c r="B2514" s="4"/>
    </row>
    <row r="2515" spans="1:2" x14ac:dyDescent="0.25">
      <c r="A2515" s="3"/>
      <c r="B2515" s="4"/>
    </row>
    <row r="2516" spans="1:2" x14ac:dyDescent="0.25">
      <c r="A2516" s="3"/>
      <c r="B2516" s="4"/>
    </row>
    <row r="2517" spans="1:2" x14ac:dyDescent="0.25">
      <c r="A2517" s="3"/>
      <c r="B2517" s="4"/>
    </row>
    <row r="2518" spans="1:2" x14ac:dyDescent="0.25">
      <c r="A2518" s="3"/>
      <c r="B2518" s="4"/>
    </row>
    <row r="2519" spans="1:2" x14ac:dyDescent="0.25">
      <c r="A2519" s="3"/>
      <c r="B2519" s="4"/>
    </row>
    <row r="2520" spans="1:2" x14ac:dyDescent="0.25">
      <c r="A2520" s="3"/>
      <c r="B2520" s="4"/>
    </row>
    <row r="2521" spans="1:2" x14ac:dyDescent="0.25">
      <c r="A2521" s="3"/>
      <c r="B2521" s="4"/>
    </row>
    <row r="2522" spans="1:2" x14ac:dyDescent="0.25">
      <c r="A2522" s="3"/>
      <c r="B2522" s="4"/>
    </row>
    <row r="2523" spans="1:2" x14ac:dyDescent="0.25">
      <c r="A2523" s="3"/>
      <c r="B2523" s="4"/>
    </row>
    <row r="2524" spans="1:2" x14ac:dyDescent="0.25">
      <c r="A2524" s="3"/>
      <c r="B2524" s="4"/>
    </row>
    <row r="2525" spans="1:2" x14ac:dyDescent="0.25">
      <c r="A2525" s="3"/>
      <c r="B2525" s="4"/>
    </row>
    <row r="2526" spans="1:2" x14ac:dyDescent="0.25">
      <c r="A2526" s="3"/>
      <c r="B2526" s="4"/>
    </row>
    <row r="2527" spans="1:2" x14ac:dyDescent="0.25">
      <c r="A2527" s="3"/>
      <c r="B2527" s="4"/>
    </row>
    <row r="2528" spans="1:2" x14ac:dyDescent="0.25">
      <c r="A2528" s="3"/>
      <c r="B2528" s="4"/>
    </row>
    <row r="2529" spans="1:2" x14ac:dyDescent="0.25">
      <c r="A2529" s="3"/>
      <c r="B2529" s="4"/>
    </row>
    <row r="2530" spans="1:2" x14ac:dyDescent="0.25">
      <c r="A2530" s="3"/>
      <c r="B2530" s="4"/>
    </row>
    <row r="2531" spans="1:2" x14ac:dyDescent="0.25">
      <c r="A2531" s="3"/>
      <c r="B2531" s="4"/>
    </row>
    <row r="2532" spans="1:2" x14ac:dyDescent="0.25">
      <c r="A2532" s="3"/>
      <c r="B2532" s="4"/>
    </row>
    <row r="2533" spans="1:2" x14ac:dyDescent="0.25">
      <c r="A2533" s="3"/>
      <c r="B2533" s="4"/>
    </row>
    <row r="2534" spans="1:2" x14ac:dyDescent="0.25">
      <c r="A2534" s="3"/>
      <c r="B2534" s="4"/>
    </row>
    <row r="2535" spans="1:2" x14ac:dyDescent="0.25">
      <c r="A2535" s="3"/>
      <c r="B2535" s="4"/>
    </row>
    <row r="2536" spans="1:2" x14ac:dyDescent="0.25">
      <c r="A2536" s="3"/>
      <c r="B2536" s="4"/>
    </row>
    <row r="2537" spans="1:2" x14ac:dyDescent="0.25">
      <c r="A2537" s="3"/>
      <c r="B2537" s="4"/>
    </row>
    <row r="2538" spans="1:2" x14ac:dyDescent="0.25">
      <c r="A2538" s="3"/>
      <c r="B2538" s="4"/>
    </row>
    <row r="2539" spans="1:2" x14ac:dyDescent="0.25">
      <c r="A2539" s="3"/>
      <c r="B2539" s="4"/>
    </row>
    <row r="2540" spans="1:2" x14ac:dyDescent="0.25">
      <c r="A2540" s="3"/>
      <c r="B2540" s="4"/>
    </row>
    <row r="2541" spans="1:2" x14ac:dyDescent="0.25">
      <c r="A2541" s="3"/>
      <c r="B2541" s="4"/>
    </row>
    <row r="2542" spans="1:2" x14ac:dyDescent="0.25">
      <c r="A2542" s="3"/>
      <c r="B2542" s="4"/>
    </row>
    <row r="2543" spans="1:2" x14ac:dyDescent="0.25">
      <c r="A2543" s="3"/>
      <c r="B2543" s="4"/>
    </row>
    <row r="2544" spans="1:2" x14ac:dyDescent="0.25">
      <c r="A2544" s="3"/>
      <c r="B2544" s="4"/>
    </row>
    <row r="2545" spans="1:2" x14ac:dyDescent="0.25">
      <c r="A2545" s="3"/>
      <c r="B2545" s="4"/>
    </row>
    <row r="2546" spans="1:2" x14ac:dyDescent="0.25">
      <c r="A2546" s="3"/>
      <c r="B2546" s="4"/>
    </row>
    <row r="2547" spans="1:2" x14ac:dyDescent="0.25">
      <c r="A2547" s="3"/>
      <c r="B2547" s="4"/>
    </row>
    <row r="2548" spans="1:2" x14ac:dyDescent="0.25">
      <c r="A2548" s="3"/>
      <c r="B2548" s="4"/>
    </row>
    <row r="2549" spans="1:2" x14ac:dyDescent="0.25">
      <c r="A2549" s="3"/>
      <c r="B2549" s="4"/>
    </row>
    <row r="2550" spans="1:2" x14ac:dyDescent="0.25">
      <c r="A2550" s="3"/>
      <c r="B2550" s="4"/>
    </row>
    <row r="2551" spans="1:2" x14ac:dyDescent="0.25">
      <c r="A2551" s="3"/>
      <c r="B2551" s="4"/>
    </row>
    <row r="2552" spans="1:2" x14ac:dyDescent="0.25">
      <c r="A2552" s="3"/>
      <c r="B2552" s="4"/>
    </row>
    <row r="2553" spans="1:2" x14ac:dyDescent="0.25">
      <c r="A2553" s="3"/>
      <c r="B2553" s="4"/>
    </row>
    <row r="2554" spans="1:2" x14ac:dyDescent="0.25">
      <c r="A2554" s="3"/>
      <c r="B2554" s="4"/>
    </row>
    <row r="2555" spans="1:2" x14ac:dyDescent="0.25">
      <c r="A2555" s="3"/>
      <c r="B2555" s="4"/>
    </row>
    <row r="2556" spans="1:2" x14ac:dyDescent="0.25">
      <c r="A2556" s="3"/>
      <c r="B2556" s="4"/>
    </row>
    <row r="2557" spans="1:2" x14ac:dyDescent="0.25">
      <c r="A2557" s="3"/>
      <c r="B2557" s="4"/>
    </row>
    <row r="2558" spans="1:2" x14ac:dyDescent="0.25">
      <c r="A2558" s="3"/>
      <c r="B2558" s="4"/>
    </row>
    <row r="2559" spans="1:2" x14ac:dyDescent="0.25">
      <c r="A2559" s="3"/>
      <c r="B2559" s="4"/>
    </row>
    <row r="2560" spans="1:2" x14ac:dyDescent="0.25">
      <c r="A2560" s="3"/>
      <c r="B2560" s="4"/>
    </row>
    <row r="2561" spans="1:2" x14ac:dyDescent="0.25">
      <c r="A2561" s="3"/>
      <c r="B2561" s="4"/>
    </row>
    <row r="2562" spans="1:2" x14ac:dyDescent="0.25">
      <c r="A2562" s="3"/>
      <c r="B2562" s="4"/>
    </row>
    <row r="2563" spans="1:2" x14ac:dyDescent="0.25">
      <c r="A2563" s="3"/>
      <c r="B2563" s="4"/>
    </row>
    <row r="2564" spans="1:2" x14ac:dyDescent="0.25">
      <c r="A2564" s="3"/>
      <c r="B2564" s="4"/>
    </row>
    <row r="2565" spans="1:2" x14ac:dyDescent="0.25">
      <c r="A2565" s="3"/>
      <c r="B2565" s="4"/>
    </row>
    <row r="2566" spans="1:2" x14ac:dyDescent="0.25">
      <c r="A2566" s="3"/>
      <c r="B2566" s="4"/>
    </row>
    <row r="2567" spans="1:2" x14ac:dyDescent="0.25">
      <c r="A2567" s="3"/>
      <c r="B2567" s="4"/>
    </row>
    <row r="2568" spans="1:2" x14ac:dyDescent="0.25">
      <c r="A2568" s="3"/>
      <c r="B2568" s="4"/>
    </row>
    <row r="2569" spans="1:2" x14ac:dyDescent="0.25">
      <c r="A2569" s="3"/>
      <c r="B2569" s="4"/>
    </row>
    <row r="2570" spans="1:2" x14ac:dyDescent="0.25">
      <c r="A2570" s="3"/>
      <c r="B2570" s="4"/>
    </row>
    <row r="2571" spans="1:2" x14ac:dyDescent="0.25">
      <c r="A2571" s="3"/>
      <c r="B2571" s="4"/>
    </row>
    <row r="2572" spans="1:2" x14ac:dyDescent="0.25">
      <c r="A2572" s="3"/>
      <c r="B2572" s="4"/>
    </row>
    <row r="2573" spans="1:2" x14ac:dyDescent="0.25">
      <c r="A2573" s="3"/>
      <c r="B2573" s="4"/>
    </row>
    <row r="2574" spans="1:2" x14ac:dyDescent="0.25">
      <c r="A2574" s="3"/>
      <c r="B2574" s="4"/>
    </row>
    <row r="2575" spans="1:2" x14ac:dyDescent="0.25">
      <c r="A2575" s="3"/>
      <c r="B2575" s="4"/>
    </row>
    <row r="2576" spans="1:2" x14ac:dyDescent="0.25">
      <c r="A2576" s="3"/>
      <c r="B2576" s="4"/>
    </row>
    <row r="2577" spans="1:2" x14ac:dyDescent="0.25">
      <c r="A2577" s="3"/>
      <c r="B2577" s="4"/>
    </row>
    <row r="2578" spans="1:2" x14ac:dyDescent="0.25">
      <c r="A2578" s="3"/>
      <c r="B2578" s="4"/>
    </row>
    <row r="2579" spans="1:2" x14ac:dyDescent="0.25">
      <c r="A2579" s="3"/>
      <c r="B2579" s="4"/>
    </row>
    <row r="2580" spans="1:2" x14ac:dyDescent="0.25">
      <c r="A2580" s="3"/>
      <c r="B2580" s="4"/>
    </row>
    <row r="2581" spans="1:2" x14ac:dyDescent="0.25">
      <c r="A2581" s="3"/>
      <c r="B2581" s="4"/>
    </row>
    <row r="2582" spans="1:2" x14ac:dyDescent="0.25">
      <c r="A2582" s="3"/>
      <c r="B2582" s="4"/>
    </row>
    <row r="2583" spans="1:2" x14ac:dyDescent="0.25">
      <c r="A2583" s="3"/>
      <c r="B2583" s="4"/>
    </row>
    <row r="2584" spans="1:2" x14ac:dyDescent="0.25">
      <c r="A2584" s="3"/>
      <c r="B2584" s="4"/>
    </row>
    <row r="2585" spans="1:2" x14ac:dyDescent="0.25">
      <c r="A2585" s="3"/>
      <c r="B2585" s="4"/>
    </row>
    <row r="2586" spans="1:2" x14ac:dyDescent="0.25">
      <c r="A2586" s="3"/>
      <c r="B2586" s="4"/>
    </row>
    <row r="2587" spans="1:2" x14ac:dyDescent="0.25">
      <c r="A2587" s="3"/>
      <c r="B2587" s="4"/>
    </row>
    <row r="2588" spans="1:2" x14ac:dyDescent="0.25">
      <c r="A2588" s="3"/>
      <c r="B2588" s="4"/>
    </row>
    <row r="2589" spans="1:2" x14ac:dyDescent="0.25">
      <c r="A2589" s="3"/>
      <c r="B2589" s="4"/>
    </row>
    <row r="2590" spans="1:2" x14ac:dyDescent="0.25">
      <c r="A2590" s="3"/>
      <c r="B2590" s="4"/>
    </row>
    <row r="2591" spans="1:2" x14ac:dyDescent="0.25">
      <c r="A2591" s="3"/>
      <c r="B2591" s="4"/>
    </row>
    <row r="2592" spans="1:2" x14ac:dyDescent="0.25">
      <c r="A2592" s="3"/>
      <c r="B2592" s="4"/>
    </row>
    <row r="2593" spans="1:2" x14ac:dyDescent="0.25">
      <c r="A2593" s="3"/>
      <c r="B2593" s="4"/>
    </row>
    <row r="2594" spans="1:2" x14ac:dyDescent="0.25">
      <c r="A2594" s="3"/>
      <c r="B2594" s="4"/>
    </row>
    <row r="2595" spans="1:2" x14ac:dyDescent="0.25">
      <c r="A2595" s="3"/>
      <c r="B2595" s="4"/>
    </row>
    <row r="2596" spans="1:2" x14ac:dyDescent="0.25">
      <c r="A2596" s="3"/>
      <c r="B2596" s="4"/>
    </row>
    <row r="2597" spans="1:2" x14ac:dyDescent="0.25">
      <c r="A2597" s="3"/>
      <c r="B2597" s="4"/>
    </row>
    <row r="2598" spans="1:2" x14ac:dyDescent="0.25">
      <c r="A2598" s="3"/>
      <c r="B2598" s="4"/>
    </row>
    <row r="2599" spans="1:2" x14ac:dyDescent="0.25">
      <c r="A2599" s="3"/>
      <c r="B2599" s="4"/>
    </row>
    <row r="2600" spans="1:2" x14ac:dyDescent="0.25">
      <c r="A2600" s="3"/>
      <c r="B2600" s="4"/>
    </row>
    <row r="2601" spans="1:2" x14ac:dyDescent="0.25">
      <c r="A2601" s="3"/>
      <c r="B2601" s="4"/>
    </row>
    <row r="2602" spans="1:2" x14ac:dyDescent="0.25">
      <c r="A2602" s="3"/>
      <c r="B2602" s="4"/>
    </row>
    <row r="2603" spans="1:2" x14ac:dyDescent="0.25">
      <c r="A2603" s="3"/>
      <c r="B2603" s="4"/>
    </row>
    <row r="2604" spans="1:2" x14ac:dyDescent="0.25">
      <c r="A2604" s="3"/>
      <c r="B2604" s="4"/>
    </row>
    <row r="2605" spans="1:2" x14ac:dyDescent="0.25">
      <c r="A2605" s="3"/>
      <c r="B2605" s="4"/>
    </row>
    <row r="2606" spans="1:2" x14ac:dyDescent="0.25">
      <c r="A2606" s="3"/>
      <c r="B2606" s="4"/>
    </row>
    <row r="2607" spans="1:2" x14ac:dyDescent="0.25">
      <c r="A2607" s="3"/>
      <c r="B2607" s="4"/>
    </row>
    <row r="2608" spans="1:2" x14ac:dyDescent="0.25">
      <c r="A2608" s="3"/>
      <c r="B2608" s="4"/>
    </row>
    <row r="2609" spans="1:2" x14ac:dyDescent="0.25">
      <c r="A2609" s="3"/>
      <c r="B2609" s="4"/>
    </row>
    <row r="2610" spans="1:2" x14ac:dyDescent="0.25">
      <c r="A2610" s="3"/>
      <c r="B2610" s="4"/>
    </row>
    <row r="2611" spans="1:2" x14ac:dyDescent="0.25">
      <c r="A2611" s="3"/>
      <c r="B2611" s="4"/>
    </row>
    <row r="2612" spans="1:2" x14ac:dyDescent="0.25">
      <c r="A2612" s="3"/>
      <c r="B2612" s="4"/>
    </row>
    <row r="2613" spans="1:2" x14ac:dyDescent="0.25">
      <c r="A2613" s="3"/>
      <c r="B2613" s="4"/>
    </row>
    <row r="2614" spans="1:2" x14ac:dyDescent="0.25">
      <c r="A2614" s="3"/>
      <c r="B2614" s="4"/>
    </row>
    <row r="2615" spans="1:2" x14ac:dyDescent="0.25">
      <c r="A2615" s="3"/>
      <c r="B2615" s="4"/>
    </row>
    <row r="2616" spans="1:2" x14ac:dyDescent="0.25">
      <c r="A2616" s="3"/>
      <c r="B2616" s="4"/>
    </row>
    <row r="2617" spans="1:2" x14ac:dyDescent="0.25">
      <c r="A2617" s="3"/>
      <c r="B2617" s="4"/>
    </row>
    <row r="2618" spans="1:2" x14ac:dyDescent="0.25">
      <c r="A2618" s="3"/>
      <c r="B2618" s="4"/>
    </row>
    <row r="2619" spans="1:2" x14ac:dyDescent="0.25">
      <c r="A2619" s="3"/>
      <c r="B2619" s="4"/>
    </row>
    <row r="2620" spans="1:2" x14ac:dyDescent="0.25">
      <c r="A2620" s="3"/>
      <c r="B2620" s="4"/>
    </row>
    <row r="2621" spans="1:2" x14ac:dyDescent="0.25">
      <c r="A2621" s="3"/>
      <c r="B2621" s="4"/>
    </row>
    <row r="2622" spans="1:2" x14ac:dyDescent="0.25">
      <c r="A2622" s="3"/>
      <c r="B2622" s="4"/>
    </row>
    <row r="2623" spans="1:2" x14ac:dyDescent="0.25">
      <c r="A2623" s="3"/>
      <c r="B2623" s="4"/>
    </row>
    <row r="2624" spans="1:2" x14ac:dyDescent="0.25">
      <c r="A2624" s="3"/>
      <c r="B2624" s="4"/>
    </row>
    <row r="2625" spans="1:2" x14ac:dyDescent="0.25">
      <c r="A2625" s="3"/>
      <c r="B2625" s="4"/>
    </row>
    <row r="2626" spans="1:2" x14ac:dyDescent="0.25">
      <c r="A2626" s="3"/>
      <c r="B2626" s="4"/>
    </row>
    <row r="2627" spans="1:2" x14ac:dyDescent="0.25">
      <c r="A2627" s="3"/>
      <c r="B2627" s="4"/>
    </row>
    <row r="2628" spans="1:2" x14ac:dyDescent="0.25">
      <c r="A2628" s="3"/>
      <c r="B2628" s="4"/>
    </row>
    <row r="2629" spans="1:2" x14ac:dyDescent="0.25">
      <c r="A2629" s="3"/>
      <c r="B2629" s="4"/>
    </row>
    <row r="2630" spans="1:2" x14ac:dyDescent="0.25">
      <c r="A2630" s="3"/>
      <c r="B2630" s="4"/>
    </row>
    <row r="2631" spans="1:2" x14ac:dyDescent="0.25">
      <c r="A2631" s="3"/>
      <c r="B2631" s="4"/>
    </row>
    <row r="2632" spans="1:2" x14ac:dyDescent="0.25">
      <c r="A2632" s="3"/>
      <c r="B2632" s="4"/>
    </row>
    <row r="2633" spans="1:2" x14ac:dyDescent="0.25">
      <c r="A2633" s="3"/>
      <c r="B2633" s="4"/>
    </row>
    <row r="2634" spans="1:2" x14ac:dyDescent="0.25">
      <c r="A2634" s="3"/>
      <c r="B2634" s="4"/>
    </row>
    <row r="2635" spans="1:2" x14ac:dyDescent="0.25">
      <c r="A2635" s="3"/>
      <c r="B2635" s="4"/>
    </row>
    <row r="2636" spans="1:2" x14ac:dyDescent="0.25">
      <c r="A2636" s="3"/>
      <c r="B2636" s="4"/>
    </row>
    <row r="2637" spans="1:2" x14ac:dyDescent="0.25">
      <c r="A2637" s="3"/>
      <c r="B2637" s="4"/>
    </row>
    <row r="2638" spans="1:2" x14ac:dyDescent="0.25">
      <c r="A2638" s="3"/>
      <c r="B2638" s="4"/>
    </row>
    <row r="2639" spans="1:2" x14ac:dyDescent="0.25">
      <c r="A2639" s="3"/>
      <c r="B2639" s="4"/>
    </row>
    <row r="2640" spans="1:2" x14ac:dyDescent="0.25">
      <c r="A2640" s="3"/>
      <c r="B2640" s="4"/>
    </row>
    <row r="2641" spans="1:2" x14ac:dyDescent="0.25">
      <c r="A2641" s="3"/>
      <c r="B2641" s="4"/>
    </row>
    <row r="2642" spans="1:2" x14ac:dyDescent="0.25">
      <c r="A2642" s="3"/>
      <c r="B2642" s="4"/>
    </row>
    <row r="2643" spans="1:2" x14ac:dyDescent="0.25">
      <c r="A2643" s="3"/>
      <c r="B2643" s="4"/>
    </row>
    <row r="2644" spans="1:2" x14ac:dyDescent="0.25">
      <c r="A2644" s="3"/>
      <c r="B2644" s="4"/>
    </row>
    <row r="2645" spans="1:2" x14ac:dyDescent="0.25">
      <c r="A2645" s="3"/>
      <c r="B2645" s="4"/>
    </row>
    <row r="2646" spans="1:2" x14ac:dyDescent="0.25">
      <c r="A2646" s="3"/>
      <c r="B2646" s="4"/>
    </row>
    <row r="2647" spans="1:2" x14ac:dyDescent="0.25">
      <c r="A2647" s="3"/>
      <c r="B2647" s="4"/>
    </row>
    <row r="2648" spans="1:2" x14ac:dyDescent="0.25">
      <c r="A2648" s="3"/>
      <c r="B2648" s="4"/>
    </row>
    <row r="2649" spans="1:2" x14ac:dyDescent="0.25">
      <c r="A2649" s="3"/>
      <c r="B2649" s="4"/>
    </row>
    <row r="2650" spans="1:2" x14ac:dyDescent="0.25">
      <c r="A2650" s="3"/>
      <c r="B2650" s="4"/>
    </row>
    <row r="2651" spans="1:2" x14ac:dyDescent="0.25">
      <c r="A2651" s="3"/>
      <c r="B2651" s="4"/>
    </row>
    <row r="2652" spans="1:2" x14ac:dyDescent="0.25">
      <c r="A2652" s="3"/>
      <c r="B2652" s="4"/>
    </row>
    <row r="2653" spans="1:2" x14ac:dyDescent="0.25">
      <c r="A2653" s="3"/>
      <c r="B2653" s="4"/>
    </row>
    <row r="2654" spans="1:2" x14ac:dyDescent="0.25">
      <c r="A2654" s="3"/>
      <c r="B2654" s="4"/>
    </row>
    <row r="2655" spans="1:2" x14ac:dyDescent="0.25">
      <c r="A2655" s="3"/>
      <c r="B2655" s="4"/>
    </row>
    <row r="2656" spans="1:2" x14ac:dyDescent="0.25">
      <c r="A2656" s="3"/>
      <c r="B2656" s="4"/>
    </row>
    <row r="2657" spans="1:2" x14ac:dyDescent="0.25">
      <c r="A2657" s="3"/>
      <c r="B2657" s="4"/>
    </row>
    <row r="2658" spans="1:2" x14ac:dyDescent="0.25">
      <c r="A2658" s="3"/>
      <c r="B2658" s="4"/>
    </row>
    <row r="2659" spans="1:2" x14ac:dyDescent="0.25">
      <c r="A2659" s="3"/>
      <c r="B2659" s="4"/>
    </row>
    <row r="2660" spans="1:2" x14ac:dyDescent="0.25">
      <c r="A2660" s="3"/>
      <c r="B2660" s="4"/>
    </row>
    <row r="2661" spans="1:2" x14ac:dyDescent="0.25">
      <c r="A2661" s="3"/>
      <c r="B2661" s="4"/>
    </row>
    <row r="2662" spans="1:2" x14ac:dyDescent="0.25">
      <c r="A2662" s="3"/>
      <c r="B2662" s="4"/>
    </row>
    <row r="2663" spans="1:2" x14ac:dyDescent="0.25">
      <c r="A2663" s="3"/>
      <c r="B2663" s="4"/>
    </row>
    <row r="2664" spans="1:2" x14ac:dyDescent="0.25">
      <c r="A2664" s="3"/>
      <c r="B2664" s="4"/>
    </row>
    <row r="2665" spans="1:2" x14ac:dyDescent="0.25">
      <c r="A2665" s="3"/>
      <c r="B2665" s="4"/>
    </row>
    <row r="2666" spans="1:2" x14ac:dyDescent="0.25">
      <c r="A2666" s="3"/>
      <c r="B2666" s="4"/>
    </row>
    <row r="2667" spans="1:2" x14ac:dyDescent="0.25">
      <c r="A2667" s="3"/>
      <c r="B2667" s="4"/>
    </row>
    <row r="2668" spans="1:2" x14ac:dyDescent="0.25">
      <c r="A2668" s="3"/>
      <c r="B2668" s="4"/>
    </row>
    <row r="2669" spans="1:2" x14ac:dyDescent="0.25">
      <c r="A2669" s="3"/>
      <c r="B2669" s="4"/>
    </row>
    <row r="2670" spans="1:2" x14ac:dyDescent="0.25">
      <c r="A2670" s="3"/>
      <c r="B2670" s="4"/>
    </row>
    <row r="2671" spans="1:2" x14ac:dyDescent="0.25">
      <c r="A2671" s="3"/>
      <c r="B2671" s="4"/>
    </row>
    <row r="2672" spans="1:2" x14ac:dyDescent="0.25">
      <c r="A2672" s="3"/>
      <c r="B2672" s="4"/>
    </row>
    <row r="2673" spans="1:2" x14ac:dyDescent="0.25">
      <c r="A2673" s="3"/>
      <c r="B2673" s="4"/>
    </row>
    <row r="2674" spans="1:2" x14ac:dyDescent="0.25">
      <c r="A2674" s="3"/>
      <c r="B2674" s="4"/>
    </row>
    <row r="2675" spans="1:2" x14ac:dyDescent="0.25">
      <c r="A2675" s="3"/>
      <c r="B2675" s="4"/>
    </row>
    <row r="2676" spans="1:2" x14ac:dyDescent="0.25">
      <c r="A2676" s="3"/>
      <c r="B2676" s="4"/>
    </row>
    <row r="2677" spans="1:2" x14ac:dyDescent="0.25">
      <c r="A2677" s="3"/>
      <c r="B2677" s="4"/>
    </row>
    <row r="2678" spans="1:2" x14ac:dyDescent="0.25">
      <c r="A2678" s="3"/>
      <c r="B2678" s="4"/>
    </row>
    <row r="2679" spans="1:2" x14ac:dyDescent="0.25">
      <c r="A2679" s="3"/>
      <c r="B2679" s="4"/>
    </row>
    <row r="2680" spans="1:2" x14ac:dyDescent="0.25">
      <c r="A2680" s="3"/>
      <c r="B2680" s="4"/>
    </row>
    <row r="2681" spans="1:2" x14ac:dyDescent="0.25">
      <c r="A2681" s="3"/>
      <c r="B2681" s="4"/>
    </row>
    <row r="2682" spans="1:2" x14ac:dyDescent="0.25">
      <c r="A2682" s="3"/>
      <c r="B2682" s="4"/>
    </row>
    <row r="2683" spans="1:2" x14ac:dyDescent="0.25">
      <c r="A2683" s="3"/>
      <c r="B2683" s="4"/>
    </row>
    <row r="2684" spans="1:2" x14ac:dyDescent="0.25">
      <c r="A2684" s="3"/>
      <c r="B2684" s="4"/>
    </row>
    <row r="2685" spans="1:2" x14ac:dyDescent="0.25">
      <c r="A2685" s="3"/>
      <c r="B2685" s="4"/>
    </row>
    <row r="2686" spans="1:2" x14ac:dyDescent="0.25">
      <c r="A2686" s="3"/>
      <c r="B2686" s="4"/>
    </row>
    <row r="2687" spans="1:2" x14ac:dyDescent="0.25">
      <c r="A2687" s="3"/>
      <c r="B2687" s="4"/>
    </row>
    <row r="2688" spans="1:2" x14ac:dyDescent="0.25">
      <c r="A2688" s="3"/>
      <c r="B2688" s="4"/>
    </row>
    <row r="2689" spans="1:2" x14ac:dyDescent="0.25">
      <c r="A2689" s="3"/>
      <c r="B2689" s="4"/>
    </row>
    <row r="2690" spans="1:2" x14ac:dyDescent="0.25">
      <c r="A2690" s="3"/>
      <c r="B2690" s="4"/>
    </row>
    <row r="2691" spans="1:2" x14ac:dyDescent="0.25">
      <c r="A2691" s="3"/>
      <c r="B2691" s="4"/>
    </row>
    <row r="2692" spans="1:2" x14ac:dyDescent="0.25">
      <c r="A2692" s="3"/>
      <c r="B2692" s="4"/>
    </row>
    <row r="2693" spans="1:2" x14ac:dyDescent="0.25">
      <c r="A2693" s="3"/>
      <c r="B2693" s="4"/>
    </row>
    <row r="2694" spans="1:2" x14ac:dyDescent="0.25">
      <c r="A2694" s="3"/>
      <c r="B2694" s="4"/>
    </row>
    <row r="2695" spans="1:2" x14ac:dyDescent="0.25">
      <c r="A2695" s="3"/>
      <c r="B2695" s="4"/>
    </row>
    <row r="2696" spans="1:2" x14ac:dyDescent="0.25">
      <c r="A2696" s="3"/>
      <c r="B2696" s="4"/>
    </row>
    <row r="2697" spans="1:2" x14ac:dyDescent="0.25">
      <c r="A2697" s="3"/>
      <c r="B2697" s="4"/>
    </row>
    <row r="2698" spans="1:2" x14ac:dyDescent="0.25">
      <c r="A2698" s="3"/>
      <c r="B2698" s="4"/>
    </row>
    <row r="2699" spans="1:2" x14ac:dyDescent="0.25">
      <c r="A2699" s="3"/>
      <c r="B2699" s="4"/>
    </row>
    <row r="2700" spans="1:2" x14ac:dyDescent="0.25">
      <c r="A2700" s="3"/>
      <c r="B2700" s="4"/>
    </row>
    <row r="2701" spans="1:2" x14ac:dyDescent="0.25">
      <c r="A2701" s="3"/>
      <c r="B2701" s="4"/>
    </row>
    <row r="2702" spans="1:2" x14ac:dyDescent="0.25">
      <c r="A2702" s="3"/>
      <c r="B2702" s="4"/>
    </row>
    <row r="2703" spans="1:2" x14ac:dyDescent="0.25">
      <c r="A2703" s="3"/>
      <c r="B2703" s="4"/>
    </row>
    <row r="2704" spans="1:2" x14ac:dyDescent="0.25">
      <c r="A2704" s="3"/>
      <c r="B2704" s="4"/>
    </row>
    <row r="2705" spans="1:2" x14ac:dyDescent="0.25">
      <c r="A2705" s="3"/>
      <c r="B2705" s="4"/>
    </row>
    <row r="2706" spans="1:2" x14ac:dyDescent="0.25">
      <c r="A2706" s="3"/>
      <c r="B2706" s="4"/>
    </row>
    <row r="2707" spans="1:2" x14ac:dyDescent="0.25">
      <c r="A2707" s="3"/>
      <c r="B2707" s="4"/>
    </row>
    <row r="2708" spans="1:2" x14ac:dyDescent="0.25">
      <c r="A2708" s="3"/>
      <c r="B2708" s="4"/>
    </row>
    <row r="2709" spans="1:2" x14ac:dyDescent="0.25">
      <c r="A2709" s="3"/>
      <c r="B2709" s="4"/>
    </row>
    <row r="2710" spans="1:2" x14ac:dyDescent="0.25">
      <c r="A2710" s="3"/>
      <c r="B2710" s="4"/>
    </row>
    <row r="2711" spans="1:2" x14ac:dyDescent="0.25">
      <c r="A2711" s="3"/>
      <c r="B2711" s="4"/>
    </row>
    <row r="2712" spans="1:2" x14ac:dyDescent="0.25">
      <c r="A2712" s="3"/>
      <c r="B2712" s="4"/>
    </row>
    <row r="2713" spans="1:2" x14ac:dyDescent="0.25">
      <c r="A2713" s="3"/>
      <c r="B2713" s="4"/>
    </row>
    <row r="2714" spans="1:2" x14ac:dyDescent="0.25">
      <c r="A2714" s="3"/>
      <c r="B2714" s="4"/>
    </row>
    <row r="2715" spans="1:2" x14ac:dyDescent="0.25">
      <c r="A2715" s="3"/>
      <c r="B2715" s="4"/>
    </row>
    <row r="2716" spans="1:2" x14ac:dyDescent="0.25">
      <c r="A2716" s="3"/>
      <c r="B2716" s="4"/>
    </row>
    <row r="2717" spans="1:2" x14ac:dyDescent="0.25">
      <c r="A2717" s="3"/>
      <c r="B2717" s="4"/>
    </row>
    <row r="2718" spans="1:2" x14ac:dyDescent="0.25">
      <c r="A2718" s="3"/>
      <c r="B2718" s="4"/>
    </row>
    <row r="2719" spans="1:2" x14ac:dyDescent="0.25">
      <c r="A2719" s="3"/>
      <c r="B2719" s="4"/>
    </row>
    <row r="2720" spans="1:2" x14ac:dyDescent="0.25">
      <c r="A2720" s="3"/>
      <c r="B2720" s="4"/>
    </row>
    <row r="2721" spans="1:2" x14ac:dyDescent="0.25">
      <c r="A2721" s="3"/>
      <c r="B2721" s="4"/>
    </row>
    <row r="2722" spans="1:2" x14ac:dyDescent="0.25">
      <c r="A2722" s="3"/>
      <c r="B2722" s="4"/>
    </row>
    <row r="2723" spans="1:2" x14ac:dyDescent="0.25">
      <c r="A2723" s="3"/>
      <c r="B2723" s="4"/>
    </row>
    <row r="2724" spans="1:2" x14ac:dyDescent="0.25">
      <c r="A2724" s="3"/>
      <c r="B2724" s="4"/>
    </row>
    <row r="2725" spans="1:2" x14ac:dyDescent="0.25">
      <c r="A2725" s="3"/>
      <c r="B2725" s="4"/>
    </row>
    <row r="2726" spans="1:2" x14ac:dyDescent="0.25">
      <c r="A2726" s="3"/>
      <c r="B2726" s="4"/>
    </row>
    <row r="2727" spans="1:2" x14ac:dyDescent="0.25">
      <c r="A2727" s="3"/>
      <c r="B2727" s="4"/>
    </row>
    <row r="2728" spans="1:2" x14ac:dyDescent="0.25">
      <c r="A2728" s="3"/>
      <c r="B2728" s="4"/>
    </row>
    <row r="2729" spans="1:2" x14ac:dyDescent="0.25">
      <c r="A2729" s="3"/>
      <c r="B2729" s="4"/>
    </row>
    <row r="2730" spans="1:2" x14ac:dyDescent="0.25">
      <c r="A2730" s="3"/>
      <c r="B2730" s="4"/>
    </row>
    <row r="2731" spans="1:2" x14ac:dyDescent="0.25">
      <c r="A2731" s="3"/>
      <c r="B2731" s="4"/>
    </row>
    <row r="2732" spans="1:2" x14ac:dyDescent="0.25">
      <c r="A2732" s="3"/>
      <c r="B2732" s="4"/>
    </row>
    <row r="2733" spans="1:2" x14ac:dyDescent="0.25">
      <c r="A2733" s="3"/>
      <c r="B2733" s="4"/>
    </row>
    <row r="2734" spans="1:2" x14ac:dyDescent="0.25">
      <c r="A2734" s="3"/>
      <c r="B2734" s="4"/>
    </row>
    <row r="2735" spans="1:2" x14ac:dyDescent="0.25">
      <c r="A2735" s="3"/>
      <c r="B2735" s="4"/>
    </row>
    <row r="2736" spans="1:2" x14ac:dyDescent="0.25">
      <c r="A2736" s="3"/>
      <c r="B2736" s="4"/>
    </row>
    <row r="2737" spans="1:2" x14ac:dyDescent="0.25">
      <c r="A2737" s="3"/>
      <c r="B2737" s="4"/>
    </row>
    <row r="2738" spans="1:2" x14ac:dyDescent="0.25">
      <c r="A2738" s="3"/>
      <c r="B2738" s="4"/>
    </row>
    <row r="2739" spans="1:2" x14ac:dyDescent="0.25">
      <c r="A2739" s="3"/>
      <c r="B2739" s="4"/>
    </row>
    <row r="2740" spans="1:2" x14ac:dyDescent="0.25">
      <c r="A2740" s="3"/>
      <c r="B2740" s="4"/>
    </row>
    <row r="2741" spans="1:2" x14ac:dyDescent="0.25">
      <c r="A2741" s="3"/>
      <c r="B2741" s="4"/>
    </row>
    <row r="2742" spans="1:2" x14ac:dyDescent="0.25">
      <c r="A2742" s="3"/>
      <c r="B2742" s="4"/>
    </row>
    <row r="2743" spans="1:2" x14ac:dyDescent="0.25">
      <c r="A2743" s="3"/>
      <c r="B2743" s="4"/>
    </row>
    <row r="2744" spans="1:2" x14ac:dyDescent="0.25">
      <c r="A2744" s="3"/>
      <c r="B2744" s="4"/>
    </row>
    <row r="2745" spans="1:2" x14ac:dyDescent="0.25">
      <c r="A2745" s="3"/>
      <c r="B2745" s="4"/>
    </row>
    <row r="2746" spans="1:2" x14ac:dyDescent="0.25">
      <c r="A2746" s="3"/>
      <c r="B2746" s="4"/>
    </row>
    <row r="2747" spans="1:2" x14ac:dyDescent="0.25">
      <c r="A2747" s="3"/>
      <c r="B2747" s="4"/>
    </row>
    <row r="2748" spans="1:2" x14ac:dyDescent="0.25">
      <c r="A2748" s="3"/>
      <c r="B2748" s="4"/>
    </row>
    <row r="2749" spans="1:2" x14ac:dyDescent="0.25">
      <c r="A2749" s="3"/>
      <c r="B2749" s="4"/>
    </row>
    <row r="2750" spans="1:2" x14ac:dyDescent="0.25">
      <c r="A2750" s="3"/>
      <c r="B2750" s="4"/>
    </row>
    <row r="2751" spans="1:2" x14ac:dyDescent="0.25">
      <c r="A2751" s="3"/>
      <c r="B2751" s="4"/>
    </row>
    <row r="2752" spans="1:2" x14ac:dyDescent="0.25">
      <c r="A2752" s="3"/>
      <c r="B2752" s="4"/>
    </row>
    <row r="2753" spans="1:2" x14ac:dyDescent="0.25">
      <c r="A2753" s="3"/>
      <c r="B2753" s="4"/>
    </row>
    <row r="2754" spans="1:2" x14ac:dyDescent="0.25">
      <c r="A2754" s="3"/>
      <c r="B2754" s="4"/>
    </row>
    <row r="2755" spans="1:2" x14ac:dyDescent="0.25">
      <c r="A2755" s="3"/>
      <c r="B2755" s="4"/>
    </row>
    <row r="2756" spans="1:2" x14ac:dyDescent="0.25">
      <c r="A2756" s="3"/>
      <c r="B2756" s="4"/>
    </row>
    <row r="2757" spans="1:2" x14ac:dyDescent="0.25">
      <c r="A2757" s="3"/>
      <c r="B2757" s="4"/>
    </row>
    <row r="2758" spans="1:2" x14ac:dyDescent="0.25">
      <c r="A2758" s="3"/>
      <c r="B2758" s="4"/>
    </row>
    <row r="2759" spans="1:2" x14ac:dyDescent="0.25">
      <c r="A2759" s="3"/>
      <c r="B2759" s="4"/>
    </row>
    <row r="2760" spans="1:2" x14ac:dyDescent="0.25">
      <c r="A2760" s="3"/>
      <c r="B2760" s="4"/>
    </row>
    <row r="2761" spans="1:2" x14ac:dyDescent="0.25">
      <c r="A2761" s="3"/>
      <c r="B2761" s="4"/>
    </row>
    <row r="2762" spans="1:2" x14ac:dyDescent="0.25">
      <c r="A2762" s="3"/>
      <c r="B2762" s="4"/>
    </row>
    <row r="2763" spans="1:2" x14ac:dyDescent="0.25">
      <c r="A2763" s="3"/>
      <c r="B2763" s="4"/>
    </row>
    <row r="2764" spans="1:2" x14ac:dyDescent="0.25">
      <c r="A2764" s="3"/>
      <c r="B2764" s="4"/>
    </row>
    <row r="2765" spans="1:2" x14ac:dyDescent="0.25">
      <c r="A2765" s="3"/>
      <c r="B2765" s="4"/>
    </row>
    <row r="2766" spans="1:2" x14ac:dyDescent="0.25">
      <c r="A2766" s="3"/>
      <c r="B2766" s="4"/>
    </row>
    <row r="2767" spans="1:2" x14ac:dyDescent="0.25">
      <c r="A2767" s="3"/>
      <c r="B2767" s="4"/>
    </row>
    <row r="2768" spans="1:2" x14ac:dyDescent="0.25">
      <c r="A2768" s="3"/>
      <c r="B2768" s="4"/>
    </row>
    <row r="2769" spans="1:2" x14ac:dyDescent="0.25">
      <c r="A2769" s="3"/>
      <c r="B2769" s="4"/>
    </row>
    <row r="2770" spans="1:2" x14ac:dyDescent="0.25">
      <c r="A2770" s="3"/>
      <c r="B2770" s="4"/>
    </row>
    <row r="2771" spans="1:2" x14ac:dyDescent="0.25">
      <c r="A2771" s="3"/>
      <c r="B2771" s="4"/>
    </row>
    <row r="2772" spans="1:2" x14ac:dyDescent="0.25">
      <c r="A2772" s="3"/>
      <c r="B2772" s="4"/>
    </row>
    <row r="2773" spans="1:2" x14ac:dyDescent="0.25">
      <c r="A2773" s="3"/>
      <c r="B2773" s="4"/>
    </row>
    <row r="2774" spans="1:2" x14ac:dyDescent="0.25">
      <c r="A2774" s="3"/>
      <c r="B2774" s="4"/>
    </row>
    <row r="2775" spans="1:2" x14ac:dyDescent="0.25">
      <c r="A2775" s="3"/>
      <c r="B2775" s="4"/>
    </row>
    <row r="2776" spans="1:2" x14ac:dyDescent="0.25">
      <c r="A2776" s="3"/>
      <c r="B2776" s="4"/>
    </row>
    <row r="2777" spans="1:2" x14ac:dyDescent="0.25">
      <c r="A2777" s="3"/>
      <c r="B2777" s="4"/>
    </row>
    <row r="2778" spans="1:2" x14ac:dyDescent="0.25">
      <c r="A2778" s="3"/>
      <c r="B2778" s="4"/>
    </row>
    <row r="2779" spans="1:2" x14ac:dyDescent="0.25">
      <c r="A2779" s="3"/>
      <c r="B2779" s="4"/>
    </row>
    <row r="2780" spans="1:2" x14ac:dyDescent="0.25">
      <c r="A2780" s="3"/>
      <c r="B2780" s="4"/>
    </row>
    <row r="2781" spans="1:2" x14ac:dyDescent="0.25">
      <c r="A2781" s="3"/>
      <c r="B2781" s="4"/>
    </row>
    <row r="2782" spans="1:2" x14ac:dyDescent="0.25">
      <c r="A2782" s="3"/>
      <c r="B2782" s="4"/>
    </row>
    <row r="2783" spans="1:2" x14ac:dyDescent="0.25">
      <c r="A2783" s="3"/>
      <c r="B2783" s="4"/>
    </row>
    <row r="2784" spans="1:2" x14ac:dyDescent="0.25">
      <c r="A2784" s="3"/>
      <c r="B2784" s="4"/>
    </row>
    <row r="2785" spans="1:2" x14ac:dyDescent="0.25">
      <c r="A2785" s="3"/>
      <c r="B2785" s="4"/>
    </row>
    <row r="2786" spans="1:2" x14ac:dyDescent="0.25">
      <c r="A2786" s="3"/>
      <c r="B2786" s="4"/>
    </row>
    <row r="2787" spans="1:2" x14ac:dyDescent="0.25">
      <c r="A2787" s="3"/>
      <c r="B2787" s="4"/>
    </row>
    <row r="2788" spans="1:2" x14ac:dyDescent="0.25">
      <c r="A2788" s="3"/>
      <c r="B2788" s="4"/>
    </row>
    <row r="2789" spans="1:2" x14ac:dyDescent="0.25">
      <c r="A2789" s="3"/>
      <c r="B2789" s="4"/>
    </row>
    <row r="2790" spans="1:2" x14ac:dyDescent="0.25">
      <c r="A2790" s="3"/>
      <c r="B2790" s="4"/>
    </row>
    <row r="2791" spans="1:2" x14ac:dyDescent="0.25">
      <c r="A2791" s="3"/>
      <c r="B2791" s="4"/>
    </row>
    <row r="2792" spans="1:2" x14ac:dyDescent="0.25">
      <c r="A2792" s="3"/>
      <c r="B2792" s="4"/>
    </row>
    <row r="2793" spans="1:2" x14ac:dyDescent="0.25">
      <c r="A2793" s="3"/>
      <c r="B2793" s="4"/>
    </row>
    <row r="2794" spans="1:2" x14ac:dyDescent="0.25">
      <c r="A2794" s="3"/>
      <c r="B2794" s="4"/>
    </row>
    <row r="2795" spans="1:2" x14ac:dyDescent="0.25">
      <c r="A2795" s="3"/>
      <c r="B2795" s="4"/>
    </row>
    <row r="2796" spans="1:2" x14ac:dyDescent="0.25">
      <c r="A2796" s="3"/>
      <c r="B2796" s="4"/>
    </row>
    <row r="2797" spans="1:2" x14ac:dyDescent="0.25">
      <c r="A2797" s="3"/>
      <c r="B2797" s="4"/>
    </row>
    <row r="2798" spans="1:2" x14ac:dyDescent="0.25">
      <c r="A2798" s="3"/>
      <c r="B2798" s="4"/>
    </row>
    <row r="2799" spans="1:2" x14ac:dyDescent="0.25">
      <c r="A2799" s="3"/>
      <c r="B2799" s="4"/>
    </row>
    <row r="2800" spans="1:2" x14ac:dyDescent="0.25">
      <c r="A2800" s="3"/>
      <c r="B2800" s="4"/>
    </row>
    <row r="2801" spans="1:2" x14ac:dyDescent="0.25">
      <c r="A2801" s="3"/>
      <c r="B2801" s="4"/>
    </row>
    <row r="2802" spans="1:2" x14ac:dyDescent="0.25">
      <c r="A2802" s="3"/>
      <c r="B2802" s="4"/>
    </row>
    <row r="2803" spans="1:2" x14ac:dyDescent="0.25">
      <c r="A2803" s="3"/>
      <c r="B2803" s="4"/>
    </row>
    <row r="2804" spans="1:2" x14ac:dyDescent="0.25">
      <c r="A2804" s="3"/>
      <c r="B2804" s="4"/>
    </row>
    <row r="2805" spans="1:2" x14ac:dyDescent="0.25">
      <c r="A2805" s="3"/>
      <c r="B2805" s="4"/>
    </row>
    <row r="2806" spans="1:2" x14ac:dyDescent="0.25">
      <c r="A2806" s="3"/>
      <c r="B2806" s="4"/>
    </row>
    <row r="2807" spans="1:2" x14ac:dyDescent="0.25">
      <c r="A2807" s="3"/>
      <c r="B2807" s="4"/>
    </row>
    <row r="2808" spans="1:2" x14ac:dyDescent="0.25">
      <c r="A2808" s="3"/>
      <c r="B2808" s="4"/>
    </row>
    <row r="2809" spans="1:2" x14ac:dyDescent="0.25">
      <c r="A2809" s="3"/>
      <c r="B2809" s="4"/>
    </row>
    <row r="2810" spans="1:2" x14ac:dyDescent="0.25">
      <c r="A2810" s="3"/>
      <c r="B2810" s="4"/>
    </row>
    <row r="2811" spans="1:2" x14ac:dyDescent="0.25">
      <c r="A2811" s="3"/>
      <c r="B2811" s="4"/>
    </row>
    <row r="2812" spans="1:2" x14ac:dyDescent="0.25">
      <c r="A2812" s="3"/>
      <c r="B2812" s="4"/>
    </row>
    <row r="2813" spans="1:2" x14ac:dyDescent="0.25">
      <c r="A2813" s="3"/>
      <c r="B2813" s="4"/>
    </row>
    <row r="2814" spans="1:2" x14ac:dyDescent="0.25">
      <c r="A2814" s="3"/>
      <c r="B2814" s="4"/>
    </row>
    <row r="2815" spans="1:2" x14ac:dyDescent="0.25">
      <c r="A2815" s="3"/>
      <c r="B2815" s="4"/>
    </row>
    <row r="2816" spans="1:2" x14ac:dyDescent="0.25">
      <c r="A2816" s="3"/>
      <c r="B2816" s="4"/>
    </row>
    <row r="2817" spans="1:2" x14ac:dyDescent="0.25">
      <c r="A2817" s="3"/>
      <c r="B2817" s="4"/>
    </row>
    <row r="2818" spans="1:2" x14ac:dyDescent="0.25">
      <c r="A2818" s="3"/>
      <c r="B2818" s="4"/>
    </row>
    <row r="2819" spans="1:2" x14ac:dyDescent="0.25">
      <c r="A2819" s="3"/>
      <c r="B2819" s="4"/>
    </row>
    <row r="2820" spans="1:2" x14ac:dyDescent="0.25">
      <c r="A2820" s="3"/>
      <c r="B2820" s="4"/>
    </row>
    <row r="2821" spans="1:2" x14ac:dyDescent="0.25">
      <c r="A2821" s="3"/>
      <c r="B2821" s="4"/>
    </row>
    <row r="2822" spans="1:2" x14ac:dyDescent="0.25">
      <c r="A2822" s="3"/>
      <c r="B2822" s="4"/>
    </row>
    <row r="2823" spans="1:2" x14ac:dyDescent="0.25">
      <c r="A2823" s="3"/>
      <c r="B2823" s="4"/>
    </row>
    <row r="2824" spans="1:2" x14ac:dyDescent="0.25">
      <c r="A2824" s="3"/>
      <c r="B2824" s="4"/>
    </row>
    <row r="2825" spans="1:2" x14ac:dyDescent="0.25">
      <c r="A2825" s="3"/>
      <c r="B2825" s="4"/>
    </row>
    <row r="2826" spans="1:2" x14ac:dyDescent="0.25">
      <c r="A2826" s="3"/>
      <c r="B2826" s="4"/>
    </row>
    <row r="2827" spans="1:2" x14ac:dyDescent="0.25">
      <c r="A2827" s="3"/>
      <c r="B2827" s="4"/>
    </row>
    <row r="2828" spans="1:2" x14ac:dyDescent="0.25">
      <c r="A2828" s="3"/>
      <c r="B2828" s="4"/>
    </row>
    <row r="2829" spans="1:2" x14ac:dyDescent="0.25">
      <c r="A2829" s="3"/>
      <c r="B2829" s="4"/>
    </row>
    <row r="2830" spans="1:2" x14ac:dyDescent="0.25">
      <c r="A2830" s="3"/>
      <c r="B2830" s="4"/>
    </row>
    <row r="2831" spans="1:2" x14ac:dyDescent="0.25">
      <c r="A2831" s="3"/>
      <c r="B2831" s="4"/>
    </row>
    <row r="2832" spans="1:2" x14ac:dyDescent="0.25">
      <c r="A2832" s="3"/>
      <c r="B2832" s="4"/>
    </row>
    <row r="2833" spans="1:2" x14ac:dyDescent="0.25">
      <c r="A2833" s="3"/>
      <c r="B2833" s="4"/>
    </row>
    <row r="2834" spans="1:2" x14ac:dyDescent="0.25">
      <c r="A2834" s="3"/>
      <c r="B2834" s="4"/>
    </row>
    <row r="2835" spans="1:2" x14ac:dyDescent="0.25">
      <c r="A2835" s="3"/>
      <c r="B2835" s="4"/>
    </row>
    <row r="2836" spans="1:2" x14ac:dyDescent="0.25">
      <c r="A2836" s="3"/>
      <c r="B2836" s="4"/>
    </row>
    <row r="2837" spans="1:2" x14ac:dyDescent="0.25">
      <c r="A2837" s="3"/>
      <c r="B2837" s="4"/>
    </row>
    <row r="2838" spans="1:2" x14ac:dyDescent="0.25">
      <c r="A2838" s="3"/>
      <c r="B2838" s="4"/>
    </row>
    <row r="2839" spans="1:2" x14ac:dyDescent="0.25">
      <c r="A2839" s="3"/>
      <c r="B2839" s="4"/>
    </row>
    <row r="2840" spans="1:2" x14ac:dyDescent="0.25">
      <c r="A2840" s="3"/>
      <c r="B2840" s="4"/>
    </row>
    <row r="2841" spans="1:2" x14ac:dyDescent="0.25">
      <c r="A2841" s="3"/>
      <c r="B2841" s="4"/>
    </row>
    <row r="2842" spans="1:2" x14ac:dyDescent="0.25">
      <c r="A2842" s="3"/>
      <c r="B2842" s="4"/>
    </row>
    <row r="2843" spans="1:2" x14ac:dyDescent="0.25">
      <c r="A2843" s="3"/>
      <c r="B2843" s="4"/>
    </row>
    <row r="2844" spans="1:2" x14ac:dyDescent="0.25">
      <c r="A2844" s="3"/>
      <c r="B2844" s="4"/>
    </row>
    <row r="2845" spans="1:2" x14ac:dyDescent="0.25">
      <c r="A2845" s="3"/>
      <c r="B2845" s="4"/>
    </row>
    <row r="2846" spans="1:2" x14ac:dyDescent="0.25">
      <c r="A2846" s="3"/>
      <c r="B2846" s="4"/>
    </row>
    <row r="2847" spans="1:2" x14ac:dyDescent="0.25">
      <c r="A2847" s="3"/>
      <c r="B2847" s="4"/>
    </row>
    <row r="2848" spans="1:2" x14ac:dyDescent="0.25">
      <c r="A2848" s="3"/>
      <c r="B2848" s="4"/>
    </row>
    <row r="2849" spans="1:2" x14ac:dyDescent="0.25">
      <c r="A2849" s="3"/>
      <c r="B2849" s="4"/>
    </row>
    <row r="2850" spans="1:2" x14ac:dyDescent="0.25">
      <c r="A2850" s="3"/>
      <c r="B2850" s="4"/>
    </row>
    <row r="2851" spans="1:2" x14ac:dyDescent="0.25">
      <c r="A2851" s="3"/>
      <c r="B2851" s="4"/>
    </row>
    <row r="2852" spans="1:2" x14ac:dyDescent="0.25">
      <c r="A2852" s="3"/>
      <c r="B2852" s="4"/>
    </row>
    <row r="2853" spans="1:2" x14ac:dyDescent="0.25">
      <c r="A2853" s="3"/>
      <c r="B2853" s="4"/>
    </row>
    <row r="2854" spans="1:2" x14ac:dyDescent="0.25">
      <c r="A2854" s="3"/>
      <c r="B2854" s="4"/>
    </row>
    <row r="2855" spans="1:2" x14ac:dyDescent="0.25">
      <c r="A2855" s="3"/>
      <c r="B2855" s="4"/>
    </row>
    <row r="2856" spans="1:2" x14ac:dyDescent="0.25">
      <c r="A2856" s="3"/>
      <c r="B2856" s="4"/>
    </row>
    <row r="2857" spans="1:2" x14ac:dyDescent="0.25">
      <c r="A2857" s="3"/>
      <c r="B2857" s="4"/>
    </row>
    <row r="2858" spans="1:2" x14ac:dyDescent="0.25">
      <c r="A2858" s="3"/>
      <c r="B2858" s="4"/>
    </row>
    <row r="2859" spans="1:2" x14ac:dyDescent="0.25">
      <c r="A2859" s="3"/>
      <c r="B2859" s="4"/>
    </row>
    <row r="2860" spans="1:2" x14ac:dyDescent="0.25">
      <c r="A2860" s="3"/>
      <c r="B2860" s="4"/>
    </row>
    <row r="2861" spans="1:2" x14ac:dyDescent="0.25">
      <c r="A2861" s="3"/>
      <c r="B2861" s="4"/>
    </row>
    <row r="2862" spans="1:2" x14ac:dyDescent="0.25">
      <c r="A2862" s="3"/>
      <c r="B2862" s="4"/>
    </row>
    <row r="2863" spans="1:2" x14ac:dyDescent="0.25">
      <c r="A2863" s="3"/>
      <c r="B2863" s="4"/>
    </row>
    <row r="2864" spans="1:2" x14ac:dyDescent="0.25">
      <c r="A2864" s="3"/>
      <c r="B2864" s="4"/>
    </row>
    <row r="2865" spans="1:2" x14ac:dyDescent="0.25">
      <c r="A2865" s="3"/>
      <c r="B2865" s="4"/>
    </row>
    <row r="2866" spans="1:2" x14ac:dyDescent="0.25">
      <c r="A2866" s="3"/>
      <c r="B2866" s="4"/>
    </row>
    <row r="2867" spans="1:2" x14ac:dyDescent="0.25">
      <c r="A2867" s="3"/>
      <c r="B2867" s="4"/>
    </row>
    <row r="2868" spans="1:2" x14ac:dyDescent="0.25">
      <c r="A2868" s="3"/>
      <c r="B2868" s="4"/>
    </row>
    <row r="2869" spans="1:2" x14ac:dyDescent="0.25">
      <c r="A2869" s="3"/>
      <c r="B2869" s="4"/>
    </row>
    <row r="2870" spans="1:2" x14ac:dyDescent="0.25">
      <c r="A2870" s="3"/>
      <c r="B2870" s="4"/>
    </row>
    <row r="2871" spans="1:2" x14ac:dyDescent="0.25">
      <c r="A2871" s="3"/>
      <c r="B2871" s="4"/>
    </row>
    <row r="2872" spans="1:2" x14ac:dyDescent="0.25">
      <c r="A2872" s="3"/>
      <c r="B2872" s="4"/>
    </row>
    <row r="2873" spans="1:2" x14ac:dyDescent="0.25">
      <c r="A2873" s="3"/>
      <c r="B2873" s="4"/>
    </row>
    <row r="2874" spans="1:2" x14ac:dyDescent="0.25">
      <c r="A2874" s="3"/>
      <c r="B2874" s="4"/>
    </row>
    <row r="2875" spans="1:2" x14ac:dyDescent="0.25">
      <c r="A2875" s="3"/>
      <c r="B2875" s="4"/>
    </row>
    <row r="2876" spans="1:2" x14ac:dyDescent="0.25">
      <c r="A2876" s="3"/>
      <c r="B2876" s="4"/>
    </row>
    <row r="2877" spans="1:2" x14ac:dyDescent="0.25">
      <c r="A2877" s="3"/>
      <c r="B2877" s="4"/>
    </row>
    <row r="2878" spans="1:2" x14ac:dyDescent="0.25">
      <c r="A2878" s="3"/>
      <c r="B2878" s="4"/>
    </row>
    <row r="2879" spans="1:2" x14ac:dyDescent="0.25">
      <c r="A2879" s="3"/>
      <c r="B2879" s="4"/>
    </row>
    <row r="2880" spans="1:2" x14ac:dyDescent="0.25">
      <c r="A2880" s="3"/>
      <c r="B2880" s="4"/>
    </row>
    <row r="2881" spans="1:2" x14ac:dyDescent="0.25">
      <c r="A2881" s="3"/>
      <c r="B2881" s="4"/>
    </row>
    <row r="2882" spans="1:2" x14ac:dyDescent="0.25">
      <c r="A2882" s="3"/>
      <c r="B2882" s="4"/>
    </row>
    <row r="2883" spans="1:2" x14ac:dyDescent="0.25">
      <c r="A2883" s="3"/>
      <c r="B2883" s="4"/>
    </row>
    <row r="2884" spans="1:2" x14ac:dyDescent="0.25">
      <c r="A2884" s="3"/>
      <c r="B2884" s="4"/>
    </row>
    <row r="2885" spans="1:2" x14ac:dyDescent="0.25">
      <c r="A2885" s="3"/>
      <c r="B2885" s="4"/>
    </row>
    <row r="2886" spans="1:2" x14ac:dyDescent="0.25">
      <c r="A2886" s="3"/>
      <c r="B2886" s="4"/>
    </row>
    <row r="2887" spans="1:2" x14ac:dyDescent="0.25">
      <c r="A2887" s="3"/>
      <c r="B2887" s="4"/>
    </row>
    <row r="2888" spans="1:2" x14ac:dyDescent="0.25">
      <c r="A2888" s="3"/>
      <c r="B2888" s="4"/>
    </row>
    <row r="2889" spans="1:2" x14ac:dyDescent="0.25">
      <c r="A2889" s="3"/>
      <c r="B2889" s="4"/>
    </row>
    <row r="2890" spans="1:2" x14ac:dyDescent="0.25">
      <c r="A2890" s="3"/>
      <c r="B2890" s="4"/>
    </row>
    <row r="2891" spans="1:2" x14ac:dyDescent="0.25">
      <c r="A2891" s="3"/>
      <c r="B2891" s="4"/>
    </row>
    <row r="2892" spans="1:2" x14ac:dyDescent="0.25">
      <c r="A2892" s="3"/>
      <c r="B2892" s="4"/>
    </row>
    <row r="2893" spans="1:2" x14ac:dyDescent="0.25">
      <c r="A2893" s="3"/>
      <c r="B2893" s="4"/>
    </row>
    <row r="2894" spans="1:2" x14ac:dyDescent="0.25">
      <c r="A2894" s="3"/>
      <c r="B2894" s="4"/>
    </row>
    <row r="2895" spans="1:2" x14ac:dyDescent="0.25">
      <c r="A2895" s="3"/>
      <c r="B2895" s="4"/>
    </row>
    <row r="2896" spans="1:2" x14ac:dyDescent="0.25">
      <c r="A2896" s="3"/>
      <c r="B2896" s="4"/>
    </row>
    <row r="2897" spans="1:2" x14ac:dyDescent="0.25">
      <c r="A2897" s="3"/>
      <c r="B2897" s="4"/>
    </row>
    <row r="2898" spans="1:2" x14ac:dyDescent="0.25">
      <c r="A2898" s="3"/>
      <c r="B2898" s="4"/>
    </row>
    <row r="2899" spans="1:2" x14ac:dyDescent="0.25">
      <c r="A2899" s="3"/>
      <c r="B2899" s="4"/>
    </row>
    <row r="2900" spans="1:2" x14ac:dyDescent="0.25">
      <c r="A2900" s="3"/>
      <c r="B2900" s="4"/>
    </row>
    <row r="2901" spans="1:2" x14ac:dyDescent="0.25">
      <c r="A2901" s="3"/>
      <c r="B2901" s="4"/>
    </row>
    <row r="2902" spans="1:2" x14ac:dyDescent="0.25">
      <c r="A2902" s="3"/>
      <c r="B2902" s="4"/>
    </row>
    <row r="2903" spans="1:2" x14ac:dyDescent="0.25">
      <c r="A2903" s="3"/>
      <c r="B2903" s="4"/>
    </row>
    <row r="2904" spans="1:2" x14ac:dyDescent="0.25">
      <c r="A2904" s="3"/>
      <c r="B2904" s="4"/>
    </row>
    <row r="2905" spans="1:2" x14ac:dyDescent="0.25">
      <c r="A2905" s="3"/>
      <c r="B2905" s="4"/>
    </row>
    <row r="2906" spans="1:2" x14ac:dyDescent="0.25">
      <c r="A2906" s="3"/>
      <c r="B2906" s="4"/>
    </row>
    <row r="2907" spans="1:2" x14ac:dyDescent="0.25">
      <c r="A2907" s="3"/>
      <c r="B2907" s="4"/>
    </row>
    <row r="2908" spans="1:2" x14ac:dyDescent="0.25">
      <c r="A2908" s="3"/>
      <c r="B2908" s="4"/>
    </row>
    <row r="2909" spans="1:2" x14ac:dyDescent="0.25">
      <c r="A2909" s="3"/>
      <c r="B2909" s="4"/>
    </row>
    <row r="2910" spans="1:2" x14ac:dyDescent="0.25">
      <c r="A2910" s="3"/>
      <c r="B2910" s="4"/>
    </row>
    <row r="2911" spans="1:2" x14ac:dyDescent="0.25">
      <c r="A2911" s="3"/>
      <c r="B2911" s="4"/>
    </row>
    <row r="2912" spans="1:2" x14ac:dyDescent="0.25">
      <c r="A2912" s="3"/>
      <c r="B2912" s="4"/>
    </row>
    <row r="2913" spans="1:2" x14ac:dyDescent="0.25">
      <c r="A2913" s="3"/>
      <c r="B2913" s="4"/>
    </row>
    <row r="2914" spans="1:2" x14ac:dyDescent="0.25">
      <c r="A2914" s="3"/>
      <c r="B2914" s="4"/>
    </row>
    <row r="2915" spans="1:2" x14ac:dyDescent="0.25">
      <c r="A2915" s="3"/>
      <c r="B2915" s="4"/>
    </row>
    <row r="2916" spans="1:2" x14ac:dyDescent="0.25">
      <c r="A2916" s="3"/>
      <c r="B2916" s="4"/>
    </row>
    <row r="2917" spans="1:2" x14ac:dyDescent="0.25">
      <c r="A2917" s="3"/>
      <c r="B2917" s="4"/>
    </row>
    <row r="2918" spans="1:2" x14ac:dyDescent="0.25">
      <c r="A2918" s="3"/>
      <c r="B2918" s="4"/>
    </row>
    <row r="2919" spans="1:2" x14ac:dyDescent="0.25">
      <c r="A2919" s="3"/>
      <c r="B2919" s="4"/>
    </row>
    <row r="2920" spans="1:2" x14ac:dyDescent="0.25">
      <c r="A2920" s="3"/>
      <c r="B2920" s="4"/>
    </row>
    <row r="2921" spans="1:2" x14ac:dyDescent="0.25">
      <c r="A2921" s="3"/>
      <c r="B2921" s="4"/>
    </row>
    <row r="2922" spans="1:2" x14ac:dyDescent="0.25">
      <c r="A2922" s="3"/>
      <c r="B2922" s="4"/>
    </row>
    <row r="2923" spans="1:2" x14ac:dyDescent="0.25">
      <c r="A2923" s="3"/>
      <c r="B2923" s="4"/>
    </row>
    <row r="2924" spans="1:2" x14ac:dyDescent="0.25">
      <c r="A2924" s="3"/>
      <c r="B2924" s="4"/>
    </row>
    <row r="2925" spans="1:2" x14ac:dyDescent="0.25">
      <c r="A2925" s="3"/>
      <c r="B2925" s="4"/>
    </row>
    <row r="2926" spans="1:2" x14ac:dyDescent="0.25">
      <c r="A2926" s="3"/>
      <c r="B2926" s="4"/>
    </row>
    <row r="2927" spans="1:2" x14ac:dyDescent="0.25">
      <c r="A2927" s="3"/>
      <c r="B2927" s="4"/>
    </row>
    <row r="2928" spans="1:2" x14ac:dyDescent="0.25">
      <c r="A2928" s="3"/>
      <c r="B2928" s="4"/>
    </row>
    <row r="2929" spans="1:2" x14ac:dyDescent="0.25">
      <c r="A2929" s="3"/>
      <c r="B2929" s="4"/>
    </row>
    <row r="2930" spans="1:2" x14ac:dyDescent="0.25">
      <c r="A2930" s="3"/>
      <c r="B2930" s="4"/>
    </row>
    <row r="2931" spans="1:2" x14ac:dyDescent="0.25">
      <c r="A2931" s="3"/>
      <c r="B2931" s="4"/>
    </row>
    <row r="2932" spans="1:2" x14ac:dyDescent="0.25">
      <c r="A2932" s="3"/>
      <c r="B2932" s="4"/>
    </row>
    <row r="2933" spans="1:2" x14ac:dyDescent="0.25">
      <c r="A2933" s="3"/>
      <c r="B2933" s="4"/>
    </row>
    <row r="2934" spans="1:2" x14ac:dyDescent="0.25">
      <c r="A2934" s="3"/>
      <c r="B2934" s="4"/>
    </row>
    <row r="2935" spans="1:2" x14ac:dyDescent="0.25">
      <c r="A2935" s="3"/>
      <c r="B2935" s="4"/>
    </row>
    <row r="2936" spans="1:2" x14ac:dyDescent="0.25">
      <c r="A2936" s="3"/>
      <c r="B2936" s="4"/>
    </row>
    <row r="2937" spans="1:2" x14ac:dyDescent="0.25">
      <c r="A2937" s="3"/>
      <c r="B2937" s="4"/>
    </row>
    <row r="2938" spans="1:2" x14ac:dyDescent="0.25">
      <c r="A2938" s="3"/>
      <c r="B2938" s="4"/>
    </row>
    <row r="2939" spans="1:2" x14ac:dyDescent="0.25">
      <c r="A2939" s="3"/>
      <c r="B2939" s="4"/>
    </row>
    <row r="2940" spans="1:2" x14ac:dyDescent="0.25">
      <c r="A2940" s="3"/>
      <c r="B2940" s="4"/>
    </row>
    <row r="2941" spans="1:2" x14ac:dyDescent="0.25">
      <c r="A2941" s="3"/>
      <c r="B2941" s="4"/>
    </row>
    <row r="2942" spans="1:2" x14ac:dyDescent="0.25">
      <c r="A2942" s="3"/>
      <c r="B2942" s="4"/>
    </row>
    <row r="2943" spans="1:2" x14ac:dyDescent="0.25">
      <c r="A2943" s="3"/>
      <c r="B2943" s="4"/>
    </row>
    <row r="2944" spans="1:2" x14ac:dyDescent="0.25">
      <c r="A2944" s="3"/>
      <c r="B2944" s="4"/>
    </row>
    <row r="2945" spans="1:2" x14ac:dyDescent="0.25">
      <c r="A2945" s="3"/>
      <c r="B2945" s="4"/>
    </row>
    <row r="2946" spans="1:2" x14ac:dyDescent="0.25">
      <c r="A2946" s="3"/>
      <c r="B2946" s="4"/>
    </row>
    <row r="2947" spans="1:2" x14ac:dyDescent="0.25">
      <c r="A2947" s="3"/>
      <c r="B2947" s="4"/>
    </row>
    <row r="2948" spans="1:2" x14ac:dyDescent="0.25">
      <c r="A2948" s="3"/>
      <c r="B2948" s="4"/>
    </row>
    <row r="2949" spans="1:2" x14ac:dyDescent="0.25">
      <c r="A2949" s="3"/>
      <c r="B2949" s="4"/>
    </row>
    <row r="2950" spans="1:2" x14ac:dyDescent="0.25">
      <c r="A2950" s="3"/>
      <c r="B2950" s="4"/>
    </row>
    <row r="2951" spans="1:2" x14ac:dyDescent="0.25">
      <c r="A2951" s="3"/>
      <c r="B2951" s="4"/>
    </row>
    <row r="2952" spans="1:2" x14ac:dyDescent="0.25">
      <c r="A2952" s="3"/>
      <c r="B2952" s="4"/>
    </row>
    <row r="2953" spans="1:2" x14ac:dyDescent="0.25">
      <c r="A2953" s="3"/>
      <c r="B2953" s="4"/>
    </row>
    <row r="2954" spans="1:2" x14ac:dyDescent="0.25">
      <c r="A2954" s="3"/>
      <c r="B2954" s="4"/>
    </row>
    <row r="2955" spans="1:2" x14ac:dyDescent="0.25">
      <c r="A2955" s="3"/>
      <c r="B2955" s="4"/>
    </row>
    <row r="2956" spans="1:2" x14ac:dyDescent="0.25">
      <c r="A2956" s="3"/>
      <c r="B2956" s="4"/>
    </row>
    <row r="2957" spans="1:2" x14ac:dyDescent="0.25">
      <c r="A2957" s="3"/>
      <c r="B2957" s="4"/>
    </row>
    <row r="2958" spans="1:2" x14ac:dyDescent="0.25">
      <c r="A2958" s="3"/>
      <c r="B2958" s="4"/>
    </row>
    <row r="2959" spans="1:2" x14ac:dyDescent="0.25">
      <c r="A2959" s="3"/>
      <c r="B2959" s="4"/>
    </row>
    <row r="2960" spans="1:2" x14ac:dyDescent="0.25">
      <c r="A2960" s="3"/>
      <c r="B2960" s="4"/>
    </row>
    <row r="2961" spans="1:2" x14ac:dyDescent="0.25">
      <c r="A2961" s="3"/>
      <c r="B2961" s="4"/>
    </row>
    <row r="2962" spans="1:2" x14ac:dyDescent="0.25">
      <c r="A2962" s="3"/>
      <c r="B2962" s="4"/>
    </row>
    <row r="2963" spans="1:2" x14ac:dyDescent="0.25">
      <c r="A2963" s="3"/>
      <c r="B2963" s="4"/>
    </row>
    <row r="2964" spans="1:2" x14ac:dyDescent="0.25">
      <c r="A2964" s="3"/>
      <c r="B2964" s="4"/>
    </row>
    <row r="2965" spans="1:2" x14ac:dyDescent="0.25">
      <c r="A2965" s="3"/>
      <c r="B2965" s="4"/>
    </row>
    <row r="2966" spans="1:2" x14ac:dyDescent="0.25">
      <c r="A2966" s="3"/>
      <c r="B2966" s="4"/>
    </row>
    <row r="2967" spans="1:2" x14ac:dyDescent="0.25">
      <c r="A2967" s="3"/>
      <c r="B2967" s="4"/>
    </row>
    <row r="2968" spans="1:2" x14ac:dyDescent="0.25">
      <c r="A2968" s="3"/>
      <c r="B2968" s="4"/>
    </row>
    <row r="2969" spans="1:2" x14ac:dyDescent="0.25">
      <c r="A2969" s="3"/>
      <c r="B2969" s="4"/>
    </row>
    <row r="2970" spans="1:2" x14ac:dyDescent="0.25">
      <c r="A2970" s="3"/>
      <c r="B2970" s="4"/>
    </row>
    <row r="2971" spans="1:2" x14ac:dyDescent="0.25">
      <c r="A2971" s="3"/>
      <c r="B2971" s="4"/>
    </row>
    <row r="2972" spans="1:2" x14ac:dyDescent="0.25">
      <c r="A2972" s="3"/>
      <c r="B2972" s="4"/>
    </row>
    <row r="2973" spans="1:2" x14ac:dyDescent="0.25">
      <c r="A2973" s="3"/>
      <c r="B2973" s="4"/>
    </row>
    <row r="2974" spans="1:2" x14ac:dyDescent="0.25">
      <c r="A2974" s="3"/>
      <c r="B2974" s="4"/>
    </row>
    <row r="2975" spans="1:2" x14ac:dyDescent="0.25">
      <c r="A2975" s="3"/>
      <c r="B2975" s="4"/>
    </row>
    <row r="2976" spans="1:2" x14ac:dyDescent="0.25">
      <c r="A2976" s="3"/>
      <c r="B2976" s="4"/>
    </row>
    <row r="2977" spans="1:2" x14ac:dyDescent="0.25">
      <c r="A2977" s="3"/>
      <c r="B2977" s="4"/>
    </row>
    <row r="2978" spans="1:2" x14ac:dyDescent="0.25">
      <c r="A2978" s="3"/>
      <c r="B2978" s="4"/>
    </row>
    <row r="2979" spans="1:2" x14ac:dyDescent="0.25">
      <c r="A2979" s="3"/>
      <c r="B2979" s="4"/>
    </row>
    <row r="2980" spans="1:2" x14ac:dyDescent="0.25">
      <c r="A2980" s="3"/>
      <c r="B2980" s="4"/>
    </row>
    <row r="2981" spans="1:2" x14ac:dyDescent="0.25">
      <c r="A2981" s="3"/>
      <c r="B2981" s="4"/>
    </row>
    <row r="2982" spans="1:2" x14ac:dyDescent="0.25">
      <c r="A2982" s="3"/>
      <c r="B2982" s="4"/>
    </row>
    <row r="2983" spans="1:2" x14ac:dyDescent="0.25">
      <c r="A2983" s="3"/>
      <c r="B2983" s="4"/>
    </row>
    <row r="2984" spans="1:2" x14ac:dyDescent="0.25">
      <c r="A2984" s="3"/>
      <c r="B2984" s="4"/>
    </row>
    <row r="2985" spans="1:2" x14ac:dyDescent="0.25">
      <c r="A2985" s="3"/>
      <c r="B2985" s="4"/>
    </row>
    <row r="2986" spans="1:2" x14ac:dyDescent="0.25">
      <c r="A2986" s="3"/>
      <c r="B2986" s="4"/>
    </row>
    <row r="2987" spans="1:2" x14ac:dyDescent="0.25">
      <c r="A2987" s="3"/>
      <c r="B2987" s="4"/>
    </row>
    <row r="2988" spans="1:2" x14ac:dyDescent="0.25">
      <c r="A2988" s="3"/>
      <c r="B2988" s="4"/>
    </row>
    <row r="2989" spans="1:2" x14ac:dyDescent="0.25">
      <c r="A2989" s="3"/>
      <c r="B2989" s="4"/>
    </row>
    <row r="2990" spans="1:2" x14ac:dyDescent="0.25">
      <c r="A2990" s="3"/>
      <c r="B2990" s="4"/>
    </row>
    <row r="2991" spans="1:2" x14ac:dyDescent="0.25">
      <c r="A2991" s="3"/>
      <c r="B2991" s="4"/>
    </row>
    <row r="2992" spans="1:2" x14ac:dyDescent="0.25">
      <c r="A2992" s="3"/>
      <c r="B2992" s="4"/>
    </row>
    <row r="2993" spans="1:2" x14ac:dyDescent="0.25">
      <c r="A2993" s="3"/>
      <c r="B2993" s="4"/>
    </row>
    <row r="2994" spans="1:2" x14ac:dyDescent="0.25">
      <c r="A2994" s="3"/>
      <c r="B2994" s="4"/>
    </row>
    <row r="2995" spans="1:2" x14ac:dyDescent="0.25">
      <c r="A2995" s="3"/>
      <c r="B2995" s="4"/>
    </row>
    <row r="2996" spans="1:2" x14ac:dyDescent="0.25">
      <c r="A2996" s="3"/>
      <c r="B2996" s="4"/>
    </row>
    <row r="2997" spans="1:2" x14ac:dyDescent="0.25">
      <c r="A2997" s="3"/>
      <c r="B2997" s="4"/>
    </row>
    <row r="2998" spans="1:2" x14ac:dyDescent="0.25">
      <c r="A2998" s="3"/>
      <c r="B2998" s="4"/>
    </row>
    <row r="2999" spans="1:2" x14ac:dyDescent="0.25">
      <c r="A2999" s="3"/>
      <c r="B2999" s="4"/>
    </row>
    <row r="3000" spans="1:2" x14ac:dyDescent="0.25">
      <c r="A3000" s="3"/>
      <c r="B3000" s="4"/>
    </row>
    <row r="3001" spans="1:2" x14ac:dyDescent="0.25">
      <c r="A3001" s="3"/>
      <c r="B3001" s="4"/>
    </row>
    <row r="3002" spans="1:2" x14ac:dyDescent="0.25">
      <c r="A3002" s="3"/>
      <c r="B3002" s="4"/>
    </row>
    <row r="3003" spans="1:2" x14ac:dyDescent="0.25">
      <c r="A3003" s="3"/>
      <c r="B3003" s="4"/>
    </row>
    <row r="3004" spans="1:2" x14ac:dyDescent="0.25">
      <c r="A3004" s="3"/>
      <c r="B3004" s="4"/>
    </row>
    <row r="3005" spans="1:2" x14ac:dyDescent="0.25">
      <c r="A3005" s="3"/>
      <c r="B3005" s="4"/>
    </row>
    <row r="3006" spans="1:2" x14ac:dyDescent="0.25">
      <c r="A3006" s="3"/>
      <c r="B3006" s="4"/>
    </row>
    <row r="3007" spans="1:2" x14ac:dyDescent="0.25">
      <c r="A3007" s="3"/>
      <c r="B3007" s="4"/>
    </row>
    <row r="3008" spans="1:2" x14ac:dyDescent="0.25">
      <c r="A3008" s="3"/>
      <c r="B3008" s="4"/>
    </row>
    <row r="3009" spans="1:2" x14ac:dyDescent="0.25">
      <c r="A3009" s="3"/>
      <c r="B3009" s="4"/>
    </row>
    <row r="3010" spans="1:2" x14ac:dyDescent="0.25">
      <c r="A3010" s="3"/>
      <c r="B3010" s="4"/>
    </row>
    <row r="3011" spans="1:2" x14ac:dyDescent="0.25">
      <c r="A3011" s="3"/>
      <c r="B3011" s="4"/>
    </row>
    <row r="3012" spans="1:2" x14ac:dyDescent="0.25">
      <c r="A3012" s="3"/>
      <c r="B3012" s="4"/>
    </row>
    <row r="3013" spans="1:2" x14ac:dyDescent="0.25">
      <c r="A3013" s="3"/>
      <c r="B3013" s="4"/>
    </row>
    <row r="3014" spans="1:2" x14ac:dyDescent="0.25">
      <c r="A3014" s="3"/>
      <c r="B3014" s="4"/>
    </row>
    <row r="3015" spans="1:2" x14ac:dyDescent="0.25">
      <c r="A3015" s="3"/>
      <c r="B3015" s="4"/>
    </row>
    <row r="3016" spans="1:2" x14ac:dyDescent="0.25">
      <c r="A3016" s="3"/>
      <c r="B3016" s="4"/>
    </row>
    <row r="3017" spans="1:2" x14ac:dyDescent="0.25">
      <c r="A3017" s="3"/>
      <c r="B3017" s="4"/>
    </row>
    <row r="3018" spans="1:2" x14ac:dyDescent="0.25">
      <c r="A3018" s="3"/>
      <c r="B3018" s="4"/>
    </row>
    <row r="3019" spans="1:2" x14ac:dyDescent="0.25">
      <c r="A3019" s="3"/>
      <c r="B3019" s="4"/>
    </row>
    <row r="3020" spans="1:2" x14ac:dyDescent="0.25">
      <c r="A3020" s="3"/>
      <c r="B3020" s="4"/>
    </row>
    <row r="3021" spans="1:2" x14ac:dyDescent="0.25">
      <c r="A3021" s="3"/>
      <c r="B3021" s="4"/>
    </row>
    <row r="3022" spans="1:2" x14ac:dyDescent="0.25">
      <c r="A3022" s="3"/>
      <c r="B3022" s="4"/>
    </row>
    <row r="3023" spans="1:2" x14ac:dyDescent="0.25">
      <c r="A3023" s="3"/>
      <c r="B3023" s="4"/>
    </row>
    <row r="3024" spans="1:2" x14ac:dyDescent="0.25">
      <c r="A3024" s="3"/>
      <c r="B3024" s="4"/>
    </row>
    <row r="3025" spans="1:2" x14ac:dyDescent="0.25">
      <c r="A3025" s="3"/>
      <c r="B3025" s="4"/>
    </row>
    <row r="3026" spans="1:2" x14ac:dyDescent="0.25">
      <c r="A3026" s="3"/>
      <c r="B3026" s="4"/>
    </row>
    <row r="3027" spans="1:2" x14ac:dyDescent="0.25">
      <c r="A3027" s="3"/>
      <c r="B3027" s="4"/>
    </row>
    <row r="3028" spans="1:2" x14ac:dyDescent="0.25">
      <c r="A3028" s="3"/>
      <c r="B3028" s="4"/>
    </row>
    <row r="3029" spans="1:2" x14ac:dyDescent="0.25">
      <c r="A3029" s="3"/>
      <c r="B3029" s="4"/>
    </row>
    <row r="3030" spans="1:2" x14ac:dyDescent="0.25">
      <c r="A3030" s="3"/>
      <c r="B3030" s="4"/>
    </row>
    <row r="3031" spans="1:2" x14ac:dyDescent="0.25">
      <c r="A3031" s="3"/>
      <c r="B3031" s="4"/>
    </row>
    <row r="3032" spans="1:2" x14ac:dyDescent="0.25">
      <c r="A3032" s="3"/>
      <c r="B3032" s="4"/>
    </row>
    <row r="3033" spans="1:2" x14ac:dyDescent="0.25">
      <c r="A3033" s="3"/>
      <c r="B3033" s="4"/>
    </row>
    <row r="3034" spans="1:2" x14ac:dyDescent="0.25">
      <c r="A3034" s="3"/>
      <c r="B3034" s="4"/>
    </row>
    <row r="3035" spans="1:2" x14ac:dyDescent="0.25">
      <c r="A3035" s="3"/>
      <c r="B3035" s="4"/>
    </row>
    <row r="3036" spans="1:2" x14ac:dyDescent="0.25">
      <c r="A3036" s="3"/>
      <c r="B3036" s="4"/>
    </row>
    <row r="3037" spans="1:2" x14ac:dyDescent="0.25">
      <c r="A3037" s="3"/>
      <c r="B3037" s="4"/>
    </row>
    <row r="3038" spans="1:2" x14ac:dyDescent="0.25">
      <c r="A3038" s="3"/>
      <c r="B3038" s="4"/>
    </row>
    <row r="3039" spans="1:2" x14ac:dyDescent="0.25">
      <c r="A3039" s="3"/>
      <c r="B3039" s="4"/>
    </row>
    <row r="3040" spans="1:2" x14ac:dyDescent="0.25">
      <c r="A3040" s="3"/>
      <c r="B3040" s="4"/>
    </row>
    <row r="3041" spans="1:2" x14ac:dyDescent="0.25">
      <c r="A3041" s="3"/>
      <c r="B3041" s="4"/>
    </row>
    <row r="3042" spans="1:2" x14ac:dyDescent="0.25">
      <c r="A3042" s="3"/>
      <c r="B3042" s="4"/>
    </row>
    <row r="3043" spans="1:2" x14ac:dyDescent="0.25">
      <c r="A3043" s="3"/>
      <c r="B3043" s="4"/>
    </row>
    <row r="3044" spans="1:2" x14ac:dyDescent="0.25">
      <c r="A3044" s="3"/>
      <c r="B3044" s="4"/>
    </row>
    <row r="3045" spans="1:2" x14ac:dyDescent="0.25">
      <c r="A3045" s="3"/>
      <c r="B3045" s="4"/>
    </row>
    <row r="3046" spans="1:2" x14ac:dyDescent="0.25">
      <c r="A3046" s="3"/>
      <c r="B3046" s="4"/>
    </row>
    <row r="3047" spans="1:2" x14ac:dyDescent="0.25">
      <c r="A3047" s="3"/>
      <c r="B3047" s="4"/>
    </row>
    <row r="3048" spans="1:2" x14ac:dyDescent="0.25">
      <c r="A3048" s="3"/>
      <c r="B3048" s="4"/>
    </row>
    <row r="3049" spans="1:2" x14ac:dyDescent="0.25">
      <c r="A3049" s="3"/>
      <c r="B3049" s="4"/>
    </row>
    <row r="3050" spans="1:2" x14ac:dyDescent="0.25">
      <c r="A3050" s="3"/>
      <c r="B3050" s="4"/>
    </row>
    <row r="3051" spans="1:2" x14ac:dyDescent="0.25">
      <c r="A3051" s="3"/>
      <c r="B3051" s="4"/>
    </row>
    <row r="3052" spans="1:2" x14ac:dyDescent="0.25">
      <c r="A3052" s="3"/>
      <c r="B3052" s="4"/>
    </row>
    <row r="3053" spans="1:2" x14ac:dyDescent="0.25">
      <c r="A3053" s="3"/>
      <c r="B3053" s="4"/>
    </row>
    <row r="3054" spans="1:2" x14ac:dyDescent="0.25">
      <c r="A3054" s="3"/>
      <c r="B3054" s="4"/>
    </row>
    <row r="3055" spans="1:2" x14ac:dyDescent="0.25">
      <c r="A3055" s="3"/>
      <c r="B3055" s="4"/>
    </row>
    <row r="3056" spans="1:2" x14ac:dyDescent="0.25">
      <c r="A3056" s="3"/>
      <c r="B3056" s="4"/>
    </row>
    <row r="3057" spans="1:2" x14ac:dyDescent="0.25">
      <c r="A3057" s="3"/>
      <c r="B3057" s="4"/>
    </row>
    <row r="3058" spans="1:2" x14ac:dyDescent="0.25">
      <c r="A3058" s="3"/>
      <c r="B3058" s="4"/>
    </row>
    <row r="3059" spans="1:2" x14ac:dyDescent="0.25">
      <c r="A3059" s="3"/>
      <c r="B3059" s="4"/>
    </row>
    <row r="3060" spans="1:2" x14ac:dyDescent="0.25">
      <c r="A3060" s="3"/>
      <c r="B3060" s="4"/>
    </row>
    <row r="3061" spans="1:2" x14ac:dyDescent="0.25">
      <c r="A3061" s="3"/>
      <c r="B3061" s="4"/>
    </row>
    <row r="3062" spans="1:2" x14ac:dyDescent="0.25">
      <c r="A3062" s="3"/>
      <c r="B3062" s="4"/>
    </row>
    <row r="3063" spans="1:2" x14ac:dyDescent="0.25">
      <c r="A3063" s="3"/>
      <c r="B3063" s="4"/>
    </row>
    <row r="3064" spans="1:2" x14ac:dyDescent="0.25">
      <c r="A3064" s="3"/>
      <c r="B3064" s="4"/>
    </row>
    <row r="3065" spans="1:2" x14ac:dyDescent="0.25">
      <c r="A3065" s="3"/>
      <c r="B3065" s="4"/>
    </row>
    <row r="3066" spans="1:2" x14ac:dyDescent="0.25">
      <c r="A3066" s="3"/>
      <c r="B3066" s="4"/>
    </row>
    <row r="3067" spans="1:2" x14ac:dyDescent="0.25">
      <c r="A3067" s="3"/>
      <c r="B3067" s="4"/>
    </row>
    <row r="3068" spans="1:2" x14ac:dyDescent="0.25">
      <c r="A3068" s="3"/>
      <c r="B3068" s="4"/>
    </row>
    <row r="3069" spans="1:2" x14ac:dyDescent="0.25">
      <c r="A3069" s="3"/>
      <c r="B3069" s="4"/>
    </row>
    <row r="3070" spans="1:2" x14ac:dyDescent="0.25">
      <c r="A3070" s="3"/>
      <c r="B3070" s="4"/>
    </row>
    <row r="3071" spans="1:2" x14ac:dyDescent="0.25">
      <c r="A3071" s="3"/>
      <c r="B3071" s="4"/>
    </row>
    <row r="3072" spans="1:2" x14ac:dyDescent="0.25">
      <c r="A3072" s="3"/>
      <c r="B3072" s="4"/>
    </row>
    <row r="3073" spans="1:2" x14ac:dyDescent="0.25">
      <c r="A3073" s="3"/>
      <c r="B3073" s="4"/>
    </row>
    <row r="3074" spans="1:2" x14ac:dyDescent="0.25">
      <c r="A3074" s="3"/>
      <c r="B3074" s="4"/>
    </row>
    <row r="3075" spans="1:2" x14ac:dyDescent="0.25">
      <c r="A3075" s="3"/>
      <c r="B3075" s="4"/>
    </row>
    <row r="3076" spans="1:2" x14ac:dyDescent="0.25">
      <c r="A3076" s="3"/>
      <c r="B3076" s="4"/>
    </row>
    <row r="3077" spans="1:2" x14ac:dyDescent="0.25">
      <c r="A3077" s="3"/>
      <c r="B3077" s="4"/>
    </row>
    <row r="3078" spans="1:2" x14ac:dyDescent="0.25">
      <c r="A3078" s="3"/>
      <c r="B3078" s="4"/>
    </row>
    <row r="3079" spans="1:2" x14ac:dyDescent="0.25">
      <c r="A3079" s="3"/>
      <c r="B3079" s="4"/>
    </row>
    <row r="3080" spans="1:2" x14ac:dyDescent="0.25">
      <c r="A3080" s="3"/>
      <c r="B3080" s="4"/>
    </row>
    <row r="3081" spans="1:2" x14ac:dyDescent="0.25">
      <c r="A3081" s="3"/>
      <c r="B3081" s="4"/>
    </row>
    <row r="3082" spans="1:2" x14ac:dyDescent="0.25">
      <c r="A3082" s="3"/>
      <c r="B3082" s="4"/>
    </row>
    <row r="3083" spans="1:2" x14ac:dyDescent="0.25">
      <c r="A3083" s="3"/>
      <c r="B3083" s="4"/>
    </row>
    <row r="3084" spans="1:2" x14ac:dyDescent="0.25">
      <c r="A3084" s="3"/>
      <c r="B3084" s="4"/>
    </row>
    <row r="3085" spans="1:2" x14ac:dyDescent="0.25">
      <c r="A3085" s="3"/>
      <c r="B3085" s="4"/>
    </row>
    <row r="3086" spans="1:2" x14ac:dyDescent="0.25">
      <c r="A3086" s="3"/>
      <c r="B3086" s="4"/>
    </row>
    <row r="3087" spans="1:2" x14ac:dyDescent="0.25">
      <c r="A3087" s="3"/>
      <c r="B3087" s="4"/>
    </row>
    <row r="3088" spans="1:2" x14ac:dyDescent="0.25">
      <c r="A3088" s="3"/>
      <c r="B3088" s="4"/>
    </row>
    <row r="3089" spans="1:2" x14ac:dyDescent="0.25">
      <c r="A3089" s="3"/>
      <c r="B3089" s="4"/>
    </row>
    <row r="3090" spans="1:2" x14ac:dyDescent="0.25">
      <c r="A3090" s="3"/>
      <c r="B3090" s="4"/>
    </row>
    <row r="3091" spans="1:2" x14ac:dyDescent="0.25">
      <c r="A3091" s="3"/>
      <c r="B3091" s="4"/>
    </row>
    <row r="3092" spans="1:2" x14ac:dyDescent="0.25">
      <c r="A3092" s="3"/>
      <c r="B3092" s="4"/>
    </row>
    <row r="3093" spans="1:2" x14ac:dyDescent="0.25">
      <c r="A3093" s="3"/>
      <c r="B3093" s="4"/>
    </row>
    <row r="3094" spans="1:2" x14ac:dyDescent="0.25">
      <c r="A3094" s="3"/>
      <c r="B3094" s="4"/>
    </row>
    <row r="3095" spans="1:2" x14ac:dyDescent="0.25">
      <c r="A3095" s="3"/>
      <c r="B3095" s="4"/>
    </row>
    <row r="3096" spans="1:2" x14ac:dyDescent="0.25">
      <c r="A3096" s="3"/>
      <c r="B3096" s="4"/>
    </row>
    <row r="3097" spans="1:2" x14ac:dyDescent="0.25">
      <c r="A3097" s="3"/>
      <c r="B3097" s="4"/>
    </row>
    <row r="3098" spans="1:2" x14ac:dyDescent="0.25">
      <c r="A3098" s="3"/>
      <c r="B3098" s="4"/>
    </row>
    <row r="3099" spans="1:2" x14ac:dyDescent="0.25">
      <c r="A3099" s="3"/>
      <c r="B3099" s="4"/>
    </row>
    <row r="3100" spans="1:2" x14ac:dyDescent="0.25">
      <c r="A3100" s="3"/>
      <c r="B3100" s="4"/>
    </row>
    <row r="3101" spans="1:2" x14ac:dyDescent="0.25">
      <c r="A3101" s="3"/>
      <c r="B3101" s="4"/>
    </row>
    <row r="3102" spans="1:2" x14ac:dyDescent="0.25">
      <c r="A3102" s="3"/>
      <c r="B3102" s="4"/>
    </row>
    <row r="3103" spans="1:2" x14ac:dyDescent="0.25">
      <c r="A3103" s="3"/>
      <c r="B3103" s="4"/>
    </row>
    <row r="3104" spans="1:2" x14ac:dyDescent="0.25">
      <c r="A3104" s="3"/>
      <c r="B3104" s="4"/>
    </row>
    <row r="3105" spans="1:2" x14ac:dyDescent="0.25">
      <c r="A3105" s="3"/>
      <c r="B3105" s="4"/>
    </row>
    <row r="3106" spans="1:2" x14ac:dyDescent="0.25">
      <c r="A3106" s="3"/>
      <c r="B3106" s="4"/>
    </row>
    <row r="3107" spans="1:2" x14ac:dyDescent="0.25">
      <c r="A3107" s="3"/>
      <c r="B3107" s="4"/>
    </row>
    <row r="3108" spans="1:2" x14ac:dyDescent="0.25">
      <c r="A3108" s="3"/>
      <c r="B3108" s="4"/>
    </row>
    <row r="3109" spans="1:2" x14ac:dyDescent="0.25">
      <c r="A3109" s="3"/>
      <c r="B3109" s="4"/>
    </row>
    <row r="3110" spans="1:2" x14ac:dyDescent="0.25">
      <c r="A3110" s="3"/>
      <c r="B3110" s="4"/>
    </row>
    <row r="3111" spans="1:2" x14ac:dyDescent="0.25">
      <c r="A3111" s="3"/>
      <c r="B3111" s="4"/>
    </row>
    <row r="3112" spans="1:2" x14ac:dyDescent="0.25">
      <c r="A3112" s="3"/>
      <c r="B3112" s="4"/>
    </row>
    <row r="3113" spans="1:2" x14ac:dyDescent="0.25">
      <c r="A3113" s="3"/>
      <c r="B3113" s="4"/>
    </row>
    <row r="3114" spans="1:2" x14ac:dyDescent="0.25">
      <c r="A3114" s="3"/>
      <c r="B3114" s="4"/>
    </row>
    <row r="3115" spans="1:2" x14ac:dyDescent="0.25">
      <c r="A3115" s="3"/>
      <c r="B3115" s="4"/>
    </row>
    <row r="3116" spans="1:2" x14ac:dyDescent="0.25">
      <c r="A3116" s="3"/>
      <c r="B3116" s="4"/>
    </row>
    <row r="3117" spans="1:2" x14ac:dyDescent="0.25">
      <c r="A3117" s="3"/>
      <c r="B3117" s="4"/>
    </row>
    <row r="3118" spans="1:2" x14ac:dyDescent="0.25">
      <c r="A3118" s="3"/>
      <c r="B3118" s="4"/>
    </row>
    <row r="3119" spans="1:2" x14ac:dyDescent="0.25">
      <c r="A3119" s="3"/>
      <c r="B3119" s="4"/>
    </row>
    <row r="3120" spans="1:2" x14ac:dyDescent="0.25">
      <c r="A3120" s="3"/>
      <c r="B3120" s="4"/>
    </row>
    <row r="3121" spans="1:2" x14ac:dyDescent="0.25">
      <c r="A3121" s="3"/>
      <c r="B3121" s="4"/>
    </row>
    <row r="3122" spans="1:2" x14ac:dyDescent="0.25">
      <c r="A3122" s="3"/>
      <c r="B3122" s="4"/>
    </row>
    <row r="3123" spans="1:2" x14ac:dyDescent="0.25">
      <c r="A3123" s="3"/>
      <c r="B3123" s="4"/>
    </row>
    <row r="3124" spans="1:2" x14ac:dyDescent="0.25">
      <c r="A3124" s="3"/>
      <c r="B3124" s="4"/>
    </row>
    <row r="3125" spans="1:2" x14ac:dyDescent="0.25">
      <c r="A3125" s="3"/>
      <c r="B3125" s="4"/>
    </row>
    <row r="3126" spans="1:2" x14ac:dyDescent="0.25">
      <c r="A3126" s="3"/>
      <c r="B3126" s="4"/>
    </row>
    <row r="3127" spans="1:2" x14ac:dyDescent="0.25">
      <c r="A3127" s="3"/>
      <c r="B3127" s="4"/>
    </row>
    <row r="3128" spans="1:2" x14ac:dyDescent="0.25">
      <c r="A3128" s="3"/>
      <c r="B3128" s="4"/>
    </row>
    <row r="3129" spans="1:2" x14ac:dyDescent="0.25">
      <c r="A3129" s="3"/>
      <c r="B3129" s="4"/>
    </row>
    <row r="3130" spans="1:2" x14ac:dyDescent="0.25">
      <c r="A3130" s="3"/>
      <c r="B3130" s="4"/>
    </row>
    <row r="3131" spans="1:2" x14ac:dyDescent="0.25">
      <c r="A3131" s="3"/>
      <c r="B3131" s="4"/>
    </row>
    <row r="3132" spans="1:2" x14ac:dyDescent="0.25">
      <c r="A3132" s="3"/>
      <c r="B3132" s="4"/>
    </row>
    <row r="3133" spans="1:2" x14ac:dyDescent="0.25">
      <c r="A3133" s="3"/>
      <c r="B3133" s="4"/>
    </row>
    <row r="3134" spans="1:2" x14ac:dyDescent="0.25">
      <c r="A3134" s="3"/>
      <c r="B3134" s="4"/>
    </row>
    <row r="3135" spans="1:2" x14ac:dyDescent="0.25">
      <c r="A3135" s="3"/>
      <c r="B3135" s="4"/>
    </row>
    <row r="3136" spans="1:2" x14ac:dyDescent="0.25">
      <c r="A3136" s="3"/>
      <c r="B3136" s="4"/>
    </row>
    <row r="3137" spans="1:2" x14ac:dyDescent="0.25">
      <c r="A3137" s="3"/>
      <c r="B3137" s="4"/>
    </row>
    <row r="3138" spans="1:2" x14ac:dyDescent="0.25">
      <c r="A3138" s="3"/>
      <c r="B3138" s="4"/>
    </row>
    <row r="3139" spans="1:2" x14ac:dyDescent="0.25">
      <c r="A3139" s="3"/>
      <c r="B3139" s="4"/>
    </row>
    <row r="3140" spans="1:2" x14ac:dyDescent="0.25">
      <c r="A3140" s="3"/>
      <c r="B3140" s="4"/>
    </row>
    <row r="3141" spans="1:2" x14ac:dyDescent="0.25">
      <c r="A3141" s="3"/>
      <c r="B3141" s="4"/>
    </row>
    <row r="3142" spans="1:2" x14ac:dyDescent="0.25">
      <c r="A3142" s="3"/>
      <c r="B3142" s="4"/>
    </row>
    <row r="3143" spans="1:2" x14ac:dyDescent="0.25">
      <c r="A3143" s="3"/>
      <c r="B3143" s="4"/>
    </row>
    <row r="3144" spans="1:2" x14ac:dyDescent="0.25">
      <c r="A3144" s="3"/>
      <c r="B3144" s="4"/>
    </row>
    <row r="3145" spans="1:2" x14ac:dyDescent="0.25">
      <c r="A3145" s="3"/>
      <c r="B3145" s="4"/>
    </row>
    <row r="3146" spans="1:2" x14ac:dyDescent="0.25">
      <c r="A3146" s="3"/>
      <c r="B3146" s="4"/>
    </row>
    <row r="3147" spans="1:2" x14ac:dyDescent="0.25">
      <c r="A3147" s="3"/>
      <c r="B3147" s="4"/>
    </row>
    <row r="3148" spans="1:2" x14ac:dyDescent="0.25">
      <c r="A3148" s="3"/>
      <c r="B3148" s="4"/>
    </row>
    <row r="3149" spans="1:2" x14ac:dyDescent="0.25">
      <c r="A3149" s="3"/>
      <c r="B3149" s="4"/>
    </row>
    <row r="3150" spans="1:2" x14ac:dyDescent="0.25">
      <c r="A3150" s="3"/>
      <c r="B3150" s="4"/>
    </row>
    <row r="3151" spans="1:2" x14ac:dyDescent="0.25">
      <c r="A3151" s="3"/>
      <c r="B3151" s="4"/>
    </row>
    <row r="3152" spans="1:2" x14ac:dyDescent="0.25">
      <c r="A3152" s="3"/>
      <c r="B3152" s="4"/>
    </row>
    <row r="3153" spans="1:2" x14ac:dyDescent="0.25">
      <c r="A3153" s="3"/>
      <c r="B3153" s="4"/>
    </row>
    <row r="3154" spans="1:2" x14ac:dyDescent="0.25">
      <c r="A3154" s="3"/>
      <c r="B3154" s="4"/>
    </row>
    <row r="3155" spans="1:2" x14ac:dyDescent="0.25">
      <c r="A3155" s="3"/>
      <c r="B3155" s="4"/>
    </row>
    <row r="3156" spans="1:2" x14ac:dyDescent="0.25">
      <c r="A3156" s="3"/>
      <c r="B3156" s="4"/>
    </row>
    <row r="3157" spans="1:2" x14ac:dyDescent="0.25">
      <c r="A3157" s="3"/>
      <c r="B3157" s="4"/>
    </row>
    <row r="3158" spans="1:2" x14ac:dyDescent="0.25">
      <c r="A3158" s="3"/>
      <c r="B3158" s="4"/>
    </row>
    <row r="3159" spans="1:2" x14ac:dyDescent="0.25">
      <c r="A3159" s="3"/>
      <c r="B3159" s="4"/>
    </row>
    <row r="3160" spans="1:2" x14ac:dyDescent="0.25">
      <c r="A3160" s="3"/>
      <c r="B3160" s="4"/>
    </row>
    <row r="3161" spans="1:2" x14ac:dyDescent="0.25">
      <c r="A3161" s="3"/>
      <c r="B3161" s="4"/>
    </row>
    <row r="3162" spans="1:2" x14ac:dyDescent="0.25">
      <c r="A3162" s="3"/>
      <c r="B3162" s="4"/>
    </row>
    <row r="3163" spans="1:2" x14ac:dyDescent="0.25">
      <c r="A3163" s="3"/>
      <c r="B3163" s="4"/>
    </row>
    <row r="3164" spans="1:2" x14ac:dyDescent="0.25">
      <c r="A3164" s="3"/>
      <c r="B3164" s="4"/>
    </row>
    <row r="3165" spans="1:2" x14ac:dyDescent="0.25">
      <c r="A3165" s="3"/>
      <c r="B3165" s="4"/>
    </row>
    <row r="3166" spans="1:2" x14ac:dyDescent="0.25">
      <c r="A3166" s="3"/>
      <c r="B3166" s="4"/>
    </row>
    <row r="3167" spans="1:2" x14ac:dyDescent="0.25">
      <c r="A3167" s="3"/>
      <c r="B3167" s="4"/>
    </row>
    <row r="3168" spans="1:2" x14ac:dyDescent="0.25">
      <c r="A3168" s="3"/>
      <c r="B3168" s="4"/>
    </row>
    <row r="3169" spans="1:2" x14ac:dyDescent="0.25">
      <c r="A3169" s="3"/>
      <c r="B3169" s="4"/>
    </row>
    <row r="3170" spans="1:2" x14ac:dyDescent="0.25">
      <c r="A3170" s="3"/>
      <c r="B3170" s="4"/>
    </row>
    <row r="3171" spans="1:2" x14ac:dyDescent="0.25">
      <c r="A3171" s="3"/>
      <c r="B3171" s="4"/>
    </row>
    <row r="3172" spans="1:2" x14ac:dyDescent="0.25">
      <c r="A3172" s="3"/>
      <c r="B3172" s="4"/>
    </row>
    <row r="3173" spans="1:2" x14ac:dyDescent="0.25">
      <c r="A3173" s="3"/>
      <c r="B3173" s="4"/>
    </row>
    <row r="3174" spans="1:2" x14ac:dyDescent="0.25">
      <c r="A3174" s="3"/>
      <c r="B3174" s="4"/>
    </row>
    <row r="3175" spans="1:2" x14ac:dyDescent="0.25">
      <c r="A3175" s="3"/>
      <c r="B3175" s="4"/>
    </row>
    <row r="3176" spans="1:2" x14ac:dyDescent="0.25">
      <c r="A3176" s="3"/>
      <c r="B3176" s="4"/>
    </row>
    <row r="3177" spans="1:2" x14ac:dyDescent="0.25">
      <c r="A3177" s="3"/>
      <c r="B3177" s="4"/>
    </row>
    <row r="3178" spans="1:2" x14ac:dyDescent="0.25">
      <c r="A3178" s="3"/>
      <c r="B3178" s="4"/>
    </row>
    <row r="3179" spans="1:2" x14ac:dyDescent="0.25">
      <c r="A3179" s="3"/>
      <c r="B3179" s="4"/>
    </row>
    <row r="3180" spans="1:2" x14ac:dyDescent="0.25">
      <c r="A3180" s="3"/>
      <c r="B3180" s="4"/>
    </row>
    <row r="3181" spans="1:2" x14ac:dyDescent="0.25">
      <c r="A3181" s="3"/>
      <c r="B3181" s="4"/>
    </row>
    <row r="3182" spans="1:2" x14ac:dyDescent="0.25">
      <c r="A3182" s="3"/>
      <c r="B3182" s="4"/>
    </row>
    <row r="3183" spans="1:2" x14ac:dyDescent="0.25">
      <c r="A3183" s="3"/>
      <c r="B3183" s="4"/>
    </row>
    <row r="3184" spans="1:2" x14ac:dyDescent="0.25">
      <c r="A3184" s="3"/>
      <c r="B3184" s="4"/>
    </row>
    <row r="3185" spans="1:2" x14ac:dyDescent="0.25">
      <c r="A3185" s="3"/>
      <c r="B3185" s="4"/>
    </row>
    <row r="3186" spans="1:2" x14ac:dyDescent="0.25">
      <c r="A3186" s="3"/>
      <c r="B3186" s="4"/>
    </row>
    <row r="3187" spans="1:2" x14ac:dyDescent="0.25">
      <c r="A3187" s="3"/>
      <c r="B3187" s="4"/>
    </row>
    <row r="3188" spans="1:2" x14ac:dyDescent="0.25">
      <c r="A3188" s="3"/>
      <c r="B3188" s="4"/>
    </row>
    <row r="3189" spans="1:2" x14ac:dyDescent="0.25">
      <c r="A3189" s="3"/>
      <c r="B3189" s="4"/>
    </row>
    <row r="3190" spans="1:2" x14ac:dyDescent="0.25">
      <c r="A3190" s="3"/>
      <c r="B3190" s="4"/>
    </row>
    <row r="3191" spans="1:2" x14ac:dyDescent="0.25">
      <c r="A3191" s="3"/>
      <c r="B3191" s="4"/>
    </row>
    <row r="3192" spans="1:2" x14ac:dyDescent="0.25">
      <c r="A3192" s="3"/>
      <c r="B3192" s="4"/>
    </row>
    <row r="3193" spans="1:2" x14ac:dyDescent="0.25">
      <c r="A3193" s="3"/>
      <c r="B3193" s="4"/>
    </row>
    <row r="3194" spans="1:2" x14ac:dyDescent="0.25">
      <c r="A3194" s="3"/>
      <c r="B3194" s="4"/>
    </row>
    <row r="3195" spans="1:2" x14ac:dyDescent="0.25">
      <c r="A3195" s="3"/>
      <c r="B3195" s="4"/>
    </row>
    <row r="3196" spans="1:2" x14ac:dyDescent="0.25">
      <c r="A3196" s="3"/>
      <c r="B3196" s="4"/>
    </row>
    <row r="3197" spans="1:2" x14ac:dyDescent="0.25">
      <c r="A3197" s="3"/>
      <c r="B3197" s="4"/>
    </row>
    <row r="3198" spans="1:2" x14ac:dyDescent="0.25">
      <c r="A3198" s="3"/>
      <c r="B3198" s="4"/>
    </row>
    <row r="3199" spans="1:2" x14ac:dyDescent="0.25">
      <c r="A3199" s="3"/>
      <c r="B3199" s="4"/>
    </row>
    <row r="3200" spans="1:2" x14ac:dyDescent="0.25">
      <c r="A3200" s="3"/>
      <c r="B3200" s="4"/>
    </row>
    <row r="3201" spans="1:2" x14ac:dyDescent="0.25">
      <c r="A3201" s="3"/>
      <c r="B3201" s="4"/>
    </row>
    <row r="3202" spans="1:2" x14ac:dyDescent="0.25">
      <c r="A3202" s="3"/>
      <c r="B3202" s="4"/>
    </row>
    <row r="3203" spans="1:2" x14ac:dyDescent="0.25">
      <c r="A3203" s="3"/>
      <c r="B3203" s="4"/>
    </row>
    <row r="3204" spans="1:2" x14ac:dyDescent="0.25">
      <c r="A3204" s="3"/>
      <c r="B3204" s="4"/>
    </row>
    <row r="3205" spans="1:2" x14ac:dyDescent="0.25">
      <c r="A3205" s="3"/>
      <c r="B3205" s="4"/>
    </row>
    <row r="3206" spans="1:2" x14ac:dyDescent="0.25">
      <c r="A3206" s="3"/>
      <c r="B3206" s="4"/>
    </row>
    <row r="3207" spans="1:2" x14ac:dyDescent="0.25">
      <c r="A3207" s="3"/>
      <c r="B3207" s="4"/>
    </row>
    <row r="3208" spans="1:2" x14ac:dyDescent="0.25">
      <c r="A3208" s="3"/>
      <c r="B3208" s="4"/>
    </row>
    <row r="3209" spans="1:2" x14ac:dyDescent="0.25">
      <c r="A3209" s="3"/>
      <c r="B3209" s="4"/>
    </row>
    <row r="3210" spans="1:2" x14ac:dyDescent="0.25">
      <c r="A3210" s="3"/>
      <c r="B3210" s="4"/>
    </row>
    <row r="3211" spans="1:2" x14ac:dyDescent="0.25">
      <c r="A3211" s="3"/>
      <c r="B3211" s="4"/>
    </row>
    <row r="3212" spans="1:2" x14ac:dyDescent="0.25">
      <c r="A3212" s="3"/>
      <c r="B3212" s="4"/>
    </row>
    <row r="3213" spans="1:2" x14ac:dyDescent="0.25">
      <c r="A3213" s="3"/>
      <c r="B3213" s="4"/>
    </row>
    <row r="3214" spans="1:2" x14ac:dyDescent="0.25">
      <c r="A3214" s="3"/>
      <c r="B3214" s="4"/>
    </row>
    <row r="3215" spans="1:2" x14ac:dyDescent="0.25">
      <c r="A3215" s="3"/>
      <c r="B3215" s="4"/>
    </row>
    <row r="3216" spans="1:2" x14ac:dyDescent="0.25">
      <c r="A3216" s="3"/>
      <c r="B3216" s="4"/>
    </row>
    <row r="3217" spans="1:2" x14ac:dyDescent="0.25">
      <c r="A3217" s="3"/>
      <c r="B3217" s="4"/>
    </row>
    <row r="3218" spans="1:2" x14ac:dyDescent="0.25">
      <c r="A3218" s="3"/>
      <c r="B3218" s="4"/>
    </row>
    <row r="3219" spans="1:2" x14ac:dyDescent="0.25">
      <c r="A3219" s="3"/>
      <c r="B3219" s="4"/>
    </row>
    <row r="3220" spans="1:2" x14ac:dyDescent="0.25">
      <c r="A3220" s="3"/>
      <c r="B3220" s="4"/>
    </row>
    <row r="3221" spans="1:2" x14ac:dyDescent="0.25">
      <c r="A3221" s="3"/>
      <c r="B3221" s="4"/>
    </row>
    <row r="3222" spans="1:2" x14ac:dyDescent="0.25">
      <c r="A3222" s="3"/>
      <c r="B3222" s="4"/>
    </row>
    <row r="3223" spans="1:2" x14ac:dyDescent="0.25">
      <c r="A3223" s="3"/>
      <c r="B3223" s="4"/>
    </row>
    <row r="3224" spans="1:2" x14ac:dyDescent="0.25">
      <c r="A3224" s="3"/>
      <c r="B3224" s="4"/>
    </row>
    <row r="3225" spans="1:2" x14ac:dyDescent="0.25">
      <c r="A3225" s="3"/>
      <c r="B3225" s="4"/>
    </row>
    <row r="3226" spans="1:2" x14ac:dyDescent="0.25">
      <c r="A3226" s="3"/>
      <c r="B3226" s="4"/>
    </row>
    <row r="3227" spans="1:2" x14ac:dyDescent="0.25">
      <c r="A3227" s="3"/>
      <c r="B3227" s="4"/>
    </row>
    <row r="3228" spans="1:2" x14ac:dyDescent="0.25">
      <c r="A3228" s="3"/>
      <c r="B3228" s="4"/>
    </row>
    <row r="3229" spans="1:2" x14ac:dyDescent="0.25">
      <c r="A3229" s="3"/>
      <c r="B3229" s="4"/>
    </row>
    <row r="3230" spans="1:2" x14ac:dyDescent="0.25">
      <c r="A3230" s="3"/>
      <c r="B3230" s="4"/>
    </row>
    <row r="3231" spans="1:2" x14ac:dyDescent="0.25">
      <c r="A3231" s="3"/>
      <c r="B3231" s="4"/>
    </row>
    <row r="3232" spans="1:2" x14ac:dyDescent="0.25">
      <c r="A3232" s="3"/>
      <c r="B3232" s="4"/>
    </row>
    <row r="3233" spans="1:2" x14ac:dyDescent="0.25">
      <c r="A3233" s="3"/>
      <c r="B3233" s="4"/>
    </row>
    <row r="3234" spans="1:2" x14ac:dyDescent="0.25">
      <c r="A3234" s="3"/>
      <c r="B3234" s="4"/>
    </row>
    <row r="3235" spans="1:2" x14ac:dyDescent="0.25">
      <c r="A3235" s="3"/>
      <c r="B3235" s="4"/>
    </row>
    <row r="3236" spans="1:2" x14ac:dyDescent="0.25">
      <c r="A3236" s="3"/>
      <c r="B3236" s="4"/>
    </row>
    <row r="3237" spans="1:2" x14ac:dyDescent="0.25">
      <c r="A3237" s="3"/>
      <c r="B3237" s="4"/>
    </row>
    <row r="3238" spans="1:2" x14ac:dyDescent="0.25">
      <c r="A3238" s="3"/>
      <c r="B3238" s="4"/>
    </row>
    <row r="3239" spans="1:2" x14ac:dyDescent="0.25">
      <c r="A3239" s="3"/>
      <c r="B3239" s="4"/>
    </row>
    <row r="3240" spans="1:2" x14ac:dyDescent="0.25">
      <c r="A3240" s="3"/>
      <c r="B3240" s="4"/>
    </row>
    <row r="3241" spans="1:2" x14ac:dyDescent="0.25">
      <c r="A3241" s="3"/>
      <c r="B3241" s="4"/>
    </row>
    <row r="3242" spans="1:2" x14ac:dyDescent="0.25">
      <c r="A3242" s="3"/>
      <c r="B3242" s="4"/>
    </row>
    <row r="3243" spans="1:2" x14ac:dyDescent="0.25">
      <c r="A3243" s="3"/>
      <c r="B3243" s="4"/>
    </row>
    <row r="3244" spans="1:2" x14ac:dyDescent="0.25">
      <c r="A3244" s="3"/>
      <c r="B3244" s="4"/>
    </row>
    <row r="3245" spans="1:2" x14ac:dyDescent="0.25">
      <c r="A3245" s="3"/>
      <c r="B3245" s="4"/>
    </row>
    <row r="3246" spans="1:2" x14ac:dyDescent="0.25">
      <c r="A3246" s="3"/>
      <c r="B3246" s="4"/>
    </row>
    <row r="3247" spans="1:2" x14ac:dyDescent="0.25">
      <c r="A3247" s="3"/>
      <c r="B3247" s="4"/>
    </row>
    <row r="3248" spans="1:2" x14ac:dyDescent="0.25">
      <c r="A3248" s="3"/>
      <c r="B3248" s="4"/>
    </row>
    <row r="3249" spans="1:2" x14ac:dyDescent="0.25">
      <c r="A3249" s="3"/>
      <c r="B3249" s="4"/>
    </row>
    <row r="3250" spans="1:2" x14ac:dyDescent="0.25">
      <c r="A3250" s="3"/>
      <c r="B3250" s="4"/>
    </row>
    <row r="3251" spans="1:2" x14ac:dyDescent="0.25">
      <c r="A3251" s="3"/>
      <c r="B3251" s="4"/>
    </row>
    <row r="3252" spans="1:2" x14ac:dyDescent="0.25">
      <c r="A3252" s="3"/>
      <c r="B3252" s="4"/>
    </row>
    <row r="3253" spans="1:2" x14ac:dyDescent="0.25">
      <c r="A3253" s="3"/>
      <c r="B3253" s="4"/>
    </row>
    <row r="3254" spans="1:2" x14ac:dyDescent="0.25">
      <c r="A3254" s="3"/>
      <c r="B3254" s="4"/>
    </row>
    <row r="3255" spans="1:2" x14ac:dyDescent="0.25">
      <c r="A3255" s="3"/>
      <c r="B3255" s="4"/>
    </row>
    <row r="3256" spans="1:2" x14ac:dyDescent="0.25">
      <c r="A3256" s="3"/>
      <c r="B3256" s="4"/>
    </row>
    <row r="3257" spans="1:2" x14ac:dyDescent="0.25">
      <c r="A3257" s="3"/>
      <c r="B3257" s="4"/>
    </row>
    <row r="3258" spans="1:2" x14ac:dyDescent="0.25">
      <c r="A3258" s="3"/>
      <c r="B3258" s="4"/>
    </row>
    <row r="3259" spans="1:2" x14ac:dyDescent="0.25">
      <c r="A3259" s="3"/>
      <c r="B3259" s="4"/>
    </row>
    <row r="3260" spans="1:2" x14ac:dyDescent="0.25">
      <c r="A3260" s="3"/>
      <c r="B3260" s="4"/>
    </row>
    <row r="3261" spans="1:2" x14ac:dyDescent="0.25">
      <c r="A3261" s="3"/>
      <c r="B3261" s="4"/>
    </row>
    <row r="3262" spans="1:2" x14ac:dyDescent="0.25">
      <c r="A3262" s="3"/>
      <c r="B3262" s="4"/>
    </row>
    <row r="3263" spans="1:2" x14ac:dyDescent="0.25">
      <c r="A3263" s="3"/>
      <c r="B3263" s="4"/>
    </row>
    <row r="3264" spans="1:2" x14ac:dyDescent="0.25">
      <c r="A3264" s="3"/>
      <c r="B3264" s="4"/>
    </row>
    <row r="3265" spans="1:2" x14ac:dyDescent="0.25">
      <c r="A3265" s="3"/>
      <c r="B3265" s="4"/>
    </row>
    <row r="3266" spans="1:2" x14ac:dyDescent="0.25">
      <c r="A3266" s="3"/>
      <c r="B3266" s="4"/>
    </row>
    <row r="3267" spans="1:2" x14ac:dyDescent="0.25">
      <c r="A3267" s="3"/>
      <c r="B3267" s="4"/>
    </row>
    <row r="3268" spans="1:2" x14ac:dyDescent="0.25">
      <c r="A3268" s="3"/>
      <c r="B3268" s="4"/>
    </row>
    <row r="3269" spans="1:2" x14ac:dyDescent="0.25">
      <c r="A3269" s="3"/>
      <c r="B3269" s="4"/>
    </row>
    <row r="3270" spans="1:2" x14ac:dyDescent="0.25">
      <c r="A3270" s="3"/>
      <c r="B3270" s="4"/>
    </row>
    <row r="3271" spans="1:2" x14ac:dyDescent="0.25">
      <c r="A3271" s="3"/>
      <c r="B3271" s="4"/>
    </row>
    <row r="3272" spans="1:2" x14ac:dyDescent="0.25">
      <c r="A3272" s="3"/>
      <c r="B3272" s="4"/>
    </row>
    <row r="3273" spans="1:2" x14ac:dyDescent="0.25">
      <c r="A3273" s="3"/>
      <c r="B3273" s="4"/>
    </row>
    <row r="3274" spans="1:2" x14ac:dyDescent="0.25">
      <c r="A3274" s="3"/>
      <c r="B3274" s="4"/>
    </row>
    <row r="3275" spans="1:2" x14ac:dyDescent="0.25">
      <c r="A3275" s="3"/>
      <c r="B3275" s="4"/>
    </row>
    <row r="3276" spans="1:2" x14ac:dyDescent="0.25">
      <c r="A3276" s="3"/>
      <c r="B3276" s="4"/>
    </row>
    <row r="3277" spans="1:2" x14ac:dyDescent="0.25">
      <c r="A3277" s="3"/>
      <c r="B3277" s="4"/>
    </row>
    <row r="3278" spans="1:2" x14ac:dyDescent="0.25">
      <c r="A3278" s="3"/>
      <c r="B3278" s="4"/>
    </row>
    <row r="3279" spans="1:2" x14ac:dyDescent="0.25">
      <c r="A3279" s="3"/>
      <c r="B3279" s="4"/>
    </row>
    <row r="3280" spans="1:2" x14ac:dyDescent="0.25">
      <c r="A3280" s="3"/>
      <c r="B3280" s="4"/>
    </row>
    <row r="3281" spans="1:2" x14ac:dyDescent="0.25">
      <c r="A3281" s="3"/>
      <c r="B3281" s="4"/>
    </row>
    <row r="3282" spans="1:2" x14ac:dyDescent="0.25">
      <c r="A3282" s="3"/>
      <c r="B3282" s="4"/>
    </row>
    <row r="3283" spans="1:2" x14ac:dyDescent="0.25">
      <c r="A3283" s="3"/>
      <c r="B3283" s="4"/>
    </row>
    <row r="3284" spans="1:2" x14ac:dyDescent="0.25">
      <c r="A3284" s="3"/>
      <c r="B3284" s="4"/>
    </row>
    <row r="3285" spans="1:2" x14ac:dyDescent="0.25">
      <c r="A3285" s="3"/>
      <c r="B3285" s="4"/>
    </row>
    <row r="3286" spans="1:2" x14ac:dyDescent="0.25">
      <c r="A3286" s="3"/>
      <c r="B3286" s="4"/>
    </row>
    <row r="3287" spans="1:2" x14ac:dyDescent="0.25">
      <c r="A3287" s="3"/>
      <c r="B3287" s="4"/>
    </row>
    <row r="3288" spans="1:2" x14ac:dyDescent="0.25">
      <c r="A3288" s="3"/>
      <c r="B3288" s="4"/>
    </row>
    <row r="3289" spans="1:2" x14ac:dyDescent="0.25">
      <c r="A3289" s="3"/>
      <c r="B3289" s="4"/>
    </row>
    <row r="3290" spans="1:2" x14ac:dyDescent="0.25">
      <c r="A3290" s="3"/>
      <c r="B3290" s="4"/>
    </row>
    <row r="3291" spans="1:2" x14ac:dyDescent="0.25">
      <c r="A3291" s="3"/>
      <c r="B3291" s="4"/>
    </row>
    <row r="3292" spans="1:2" x14ac:dyDescent="0.25">
      <c r="A3292" s="3"/>
      <c r="B3292" s="4"/>
    </row>
    <row r="3293" spans="1:2" x14ac:dyDescent="0.25">
      <c r="A3293" s="3"/>
      <c r="B3293" s="4"/>
    </row>
    <row r="3294" spans="1:2" x14ac:dyDescent="0.25">
      <c r="A3294" s="3"/>
      <c r="B3294" s="4"/>
    </row>
    <row r="3295" spans="1:2" x14ac:dyDescent="0.25">
      <c r="A3295" s="3"/>
      <c r="B3295" s="4"/>
    </row>
    <row r="3296" spans="1:2" x14ac:dyDescent="0.25">
      <c r="A3296" s="3"/>
      <c r="B3296" s="4"/>
    </row>
    <row r="3297" spans="1:2" x14ac:dyDescent="0.25">
      <c r="A3297" s="3"/>
      <c r="B3297" s="4"/>
    </row>
    <row r="3298" spans="1:2" x14ac:dyDescent="0.25">
      <c r="A3298" s="3"/>
      <c r="B3298" s="4"/>
    </row>
    <row r="3299" spans="1:2" x14ac:dyDescent="0.25">
      <c r="A3299" s="3"/>
      <c r="B3299" s="4"/>
    </row>
    <row r="3300" spans="1:2" x14ac:dyDescent="0.25">
      <c r="A3300" s="3"/>
      <c r="B3300" s="4"/>
    </row>
    <row r="3301" spans="1:2" x14ac:dyDescent="0.25">
      <c r="A3301" s="3"/>
      <c r="B3301" s="4"/>
    </row>
    <row r="3302" spans="1:2" x14ac:dyDescent="0.25">
      <c r="A3302" s="3"/>
      <c r="B3302" s="4"/>
    </row>
    <row r="3303" spans="1:2" x14ac:dyDescent="0.25">
      <c r="A3303" s="3"/>
      <c r="B3303" s="4"/>
    </row>
    <row r="3304" spans="1:2" x14ac:dyDescent="0.25">
      <c r="A3304" s="3"/>
      <c r="B3304" s="4"/>
    </row>
    <row r="3305" spans="1:2" x14ac:dyDescent="0.25">
      <c r="A3305" s="3"/>
      <c r="B3305" s="4"/>
    </row>
    <row r="3306" spans="1:2" x14ac:dyDescent="0.25">
      <c r="A3306" s="3"/>
      <c r="B3306" s="4"/>
    </row>
    <row r="3307" spans="1:2" x14ac:dyDescent="0.25">
      <c r="A3307" s="3"/>
      <c r="B3307" s="4"/>
    </row>
    <row r="3308" spans="1:2" x14ac:dyDescent="0.25">
      <c r="A3308" s="3"/>
      <c r="B3308" s="4"/>
    </row>
    <row r="3309" spans="1:2" x14ac:dyDescent="0.25">
      <c r="A3309" s="3"/>
      <c r="B3309" s="4"/>
    </row>
    <row r="3310" spans="1:2" x14ac:dyDescent="0.25">
      <c r="A3310" s="3"/>
      <c r="B3310" s="4"/>
    </row>
    <row r="3311" spans="1:2" x14ac:dyDescent="0.25">
      <c r="A3311" s="3"/>
      <c r="B3311" s="4"/>
    </row>
    <row r="3312" spans="1:2" x14ac:dyDescent="0.25">
      <c r="A3312" s="3"/>
      <c r="B3312" s="4"/>
    </row>
    <row r="3313" spans="1:2" x14ac:dyDescent="0.25">
      <c r="A3313" s="3"/>
      <c r="B3313" s="4"/>
    </row>
    <row r="3314" spans="1:2" x14ac:dyDescent="0.25">
      <c r="A3314" s="3"/>
      <c r="B3314" s="4"/>
    </row>
    <row r="3315" spans="1:2" x14ac:dyDescent="0.25">
      <c r="A3315" s="3"/>
      <c r="B3315" s="4"/>
    </row>
    <row r="3316" spans="1:2" x14ac:dyDescent="0.25">
      <c r="A3316" s="3"/>
      <c r="B3316" s="4"/>
    </row>
    <row r="3317" spans="1:2" x14ac:dyDescent="0.25">
      <c r="A3317" s="3"/>
      <c r="B3317" s="4"/>
    </row>
    <row r="3318" spans="1:2" x14ac:dyDescent="0.25">
      <c r="A3318" s="3"/>
      <c r="B3318" s="4"/>
    </row>
    <row r="3319" spans="1:2" x14ac:dyDescent="0.25">
      <c r="A3319" s="3"/>
      <c r="B3319" s="4"/>
    </row>
    <row r="3320" spans="1:2" x14ac:dyDescent="0.25">
      <c r="A3320" s="3"/>
      <c r="B3320" s="4"/>
    </row>
    <row r="3321" spans="1:2" x14ac:dyDescent="0.25">
      <c r="A3321" s="3"/>
      <c r="B3321" s="4"/>
    </row>
    <row r="3322" spans="1:2" x14ac:dyDescent="0.25">
      <c r="A3322" s="3"/>
      <c r="B3322" s="4"/>
    </row>
    <row r="3323" spans="1:2" x14ac:dyDescent="0.25">
      <c r="A3323" s="3"/>
      <c r="B3323" s="4"/>
    </row>
    <row r="3324" spans="1:2" x14ac:dyDescent="0.25">
      <c r="A3324" s="3"/>
      <c r="B3324" s="4"/>
    </row>
    <row r="3325" spans="1:2" x14ac:dyDescent="0.25">
      <c r="A3325" s="3"/>
      <c r="B3325" s="4"/>
    </row>
    <row r="3326" spans="1:2" x14ac:dyDescent="0.25">
      <c r="A3326" s="3"/>
      <c r="B3326" s="4"/>
    </row>
    <row r="3327" spans="1:2" x14ac:dyDescent="0.25">
      <c r="A3327" s="3"/>
      <c r="B3327" s="4"/>
    </row>
    <row r="3328" spans="1:2" x14ac:dyDescent="0.25">
      <c r="A3328" s="3"/>
      <c r="B3328" s="4"/>
    </row>
    <row r="3329" spans="1:2" x14ac:dyDescent="0.25">
      <c r="A3329" s="3"/>
      <c r="B3329" s="4"/>
    </row>
    <row r="3330" spans="1:2" x14ac:dyDescent="0.25">
      <c r="A3330" s="3"/>
      <c r="B3330" s="4"/>
    </row>
    <row r="3331" spans="1:2" x14ac:dyDescent="0.25">
      <c r="A3331" s="3"/>
      <c r="B3331" s="4"/>
    </row>
    <row r="3332" spans="1:2" x14ac:dyDescent="0.25">
      <c r="A3332" s="3"/>
      <c r="B3332" s="4"/>
    </row>
    <row r="3333" spans="1:2" x14ac:dyDescent="0.25">
      <c r="A3333" s="3"/>
      <c r="B3333" s="4"/>
    </row>
    <row r="3334" spans="1:2" x14ac:dyDescent="0.25">
      <c r="A3334" s="3"/>
      <c r="B3334" s="4"/>
    </row>
    <row r="3335" spans="1:2" x14ac:dyDescent="0.25">
      <c r="A3335" s="3"/>
      <c r="B3335" s="4"/>
    </row>
    <row r="3336" spans="1:2" x14ac:dyDescent="0.25">
      <c r="A3336" s="3"/>
      <c r="B3336" s="4"/>
    </row>
    <row r="3337" spans="1:2" x14ac:dyDescent="0.25">
      <c r="A3337" s="3"/>
      <c r="B3337" s="4"/>
    </row>
    <row r="3338" spans="1:2" x14ac:dyDescent="0.25">
      <c r="A3338" s="3"/>
      <c r="B3338" s="4"/>
    </row>
    <row r="3339" spans="1:2" x14ac:dyDescent="0.25">
      <c r="A3339" s="3"/>
      <c r="B3339" s="4"/>
    </row>
    <row r="3340" spans="1:2" x14ac:dyDescent="0.25">
      <c r="A3340" s="3"/>
      <c r="B3340" s="4"/>
    </row>
    <row r="3341" spans="1:2" x14ac:dyDescent="0.25">
      <c r="A3341" s="3"/>
      <c r="B3341" s="4"/>
    </row>
    <row r="3342" spans="1:2" x14ac:dyDescent="0.25">
      <c r="A3342" s="3"/>
      <c r="B3342" s="4"/>
    </row>
    <row r="3343" spans="1:2" x14ac:dyDescent="0.25">
      <c r="A3343" s="3"/>
      <c r="B3343" s="4"/>
    </row>
    <row r="3344" spans="1:2" x14ac:dyDescent="0.25">
      <c r="A3344" s="3"/>
      <c r="B3344" s="4"/>
    </row>
    <row r="3345" spans="1:2" x14ac:dyDescent="0.25">
      <c r="A3345" s="3"/>
      <c r="B3345" s="4"/>
    </row>
    <row r="3346" spans="1:2" x14ac:dyDescent="0.25">
      <c r="A3346" s="3"/>
      <c r="B3346" s="4"/>
    </row>
    <row r="3347" spans="1:2" x14ac:dyDescent="0.25">
      <c r="A3347" s="3"/>
      <c r="B3347" s="4"/>
    </row>
    <row r="3348" spans="1:2" x14ac:dyDescent="0.25">
      <c r="A3348" s="3"/>
      <c r="B3348" s="4"/>
    </row>
    <row r="3349" spans="1:2" x14ac:dyDescent="0.25">
      <c r="A3349" s="3"/>
      <c r="B3349" s="4"/>
    </row>
    <row r="3350" spans="1:2" x14ac:dyDescent="0.25">
      <c r="A3350" s="3"/>
      <c r="B3350" s="4"/>
    </row>
    <row r="3351" spans="1:2" x14ac:dyDescent="0.25">
      <c r="A3351" s="3"/>
      <c r="B3351" s="4"/>
    </row>
    <row r="3352" spans="1:2" x14ac:dyDescent="0.25">
      <c r="A3352" s="3"/>
      <c r="B3352" s="4"/>
    </row>
    <row r="3353" spans="1:2" x14ac:dyDescent="0.25">
      <c r="A3353" s="3"/>
      <c r="B3353" s="4"/>
    </row>
    <row r="3354" spans="1:2" x14ac:dyDescent="0.25">
      <c r="A3354" s="3"/>
      <c r="B3354" s="4"/>
    </row>
    <row r="3355" spans="1:2" x14ac:dyDescent="0.25">
      <c r="A3355" s="3"/>
      <c r="B3355" s="4"/>
    </row>
    <row r="3356" spans="1:2" x14ac:dyDescent="0.25">
      <c r="A3356" s="3"/>
      <c r="B3356" s="4"/>
    </row>
    <row r="3357" spans="1:2" x14ac:dyDescent="0.25">
      <c r="A3357" s="3"/>
      <c r="B3357" s="4"/>
    </row>
    <row r="3358" spans="1:2" x14ac:dyDescent="0.25">
      <c r="A3358" s="3"/>
      <c r="B3358" s="4"/>
    </row>
    <row r="3359" spans="1:2" x14ac:dyDescent="0.25">
      <c r="A3359" s="3"/>
      <c r="B3359" s="4"/>
    </row>
    <row r="3360" spans="1:2" x14ac:dyDescent="0.25">
      <c r="A3360" s="3"/>
      <c r="B3360" s="4"/>
    </row>
    <row r="3361" spans="1:2" x14ac:dyDescent="0.25">
      <c r="A3361" s="3"/>
      <c r="B3361" s="4"/>
    </row>
    <row r="3362" spans="1:2" x14ac:dyDescent="0.25">
      <c r="A3362" s="3"/>
      <c r="B3362" s="4"/>
    </row>
    <row r="3363" spans="1:2" x14ac:dyDescent="0.25">
      <c r="A3363" s="3"/>
      <c r="B3363" s="4"/>
    </row>
    <row r="3364" spans="1:2" x14ac:dyDescent="0.25">
      <c r="A3364" s="3"/>
      <c r="B3364" s="4"/>
    </row>
    <row r="3365" spans="1:2" x14ac:dyDescent="0.25">
      <c r="A3365" s="3"/>
      <c r="B3365" s="4"/>
    </row>
    <row r="3366" spans="1:2" x14ac:dyDescent="0.25">
      <c r="A3366" s="3"/>
      <c r="B3366" s="4"/>
    </row>
    <row r="3367" spans="1:2" x14ac:dyDescent="0.25">
      <c r="A3367" s="3"/>
      <c r="B3367" s="4"/>
    </row>
    <row r="3368" spans="1:2" x14ac:dyDescent="0.25">
      <c r="A3368" s="3"/>
      <c r="B3368" s="4"/>
    </row>
    <row r="3369" spans="1:2" x14ac:dyDescent="0.25">
      <c r="A3369" s="3"/>
      <c r="B3369" s="4"/>
    </row>
    <row r="3370" spans="1:2" x14ac:dyDescent="0.25">
      <c r="A3370" s="3"/>
      <c r="B3370" s="4"/>
    </row>
    <row r="3371" spans="1:2" x14ac:dyDescent="0.25">
      <c r="A3371" s="3"/>
      <c r="B3371" s="4"/>
    </row>
    <row r="3372" spans="1:2" x14ac:dyDescent="0.25">
      <c r="A3372" s="3"/>
      <c r="B3372" s="4"/>
    </row>
    <row r="3373" spans="1:2" x14ac:dyDescent="0.25">
      <c r="A3373" s="3"/>
      <c r="B3373" s="4"/>
    </row>
    <row r="3374" spans="1:2" x14ac:dyDescent="0.25">
      <c r="A3374" s="3"/>
      <c r="B3374" s="4"/>
    </row>
    <row r="3375" spans="1:2" x14ac:dyDescent="0.25">
      <c r="A3375" s="3"/>
      <c r="B3375" s="4"/>
    </row>
    <row r="3376" spans="1:2" x14ac:dyDescent="0.25">
      <c r="A3376" s="3"/>
      <c r="B3376" s="4"/>
    </row>
    <row r="3377" spans="1:2" x14ac:dyDescent="0.25">
      <c r="A3377" s="3"/>
      <c r="B3377" s="4"/>
    </row>
    <row r="3378" spans="1:2" x14ac:dyDescent="0.25">
      <c r="A3378" s="3"/>
      <c r="B3378" s="4"/>
    </row>
    <row r="3379" spans="1:2" x14ac:dyDescent="0.25">
      <c r="A3379" s="3"/>
      <c r="B3379" s="4"/>
    </row>
    <row r="3380" spans="1:2" x14ac:dyDescent="0.25">
      <c r="A3380" s="3"/>
      <c r="B3380" s="4"/>
    </row>
    <row r="3381" spans="1:2" x14ac:dyDescent="0.25">
      <c r="A3381" s="3"/>
      <c r="B3381" s="4"/>
    </row>
    <row r="3382" spans="1:2" x14ac:dyDescent="0.25">
      <c r="A3382" s="3"/>
      <c r="B3382" s="4"/>
    </row>
    <row r="3383" spans="1:2" x14ac:dyDescent="0.25">
      <c r="A3383" s="3"/>
      <c r="B3383" s="4"/>
    </row>
    <row r="3384" spans="1:2" x14ac:dyDescent="0.25">
      <c r="A3384" s="3"/>
      <c r="B3384" s="4"/>
    </row>
    <row r="3385" spans="1:2" x14ac:dyDescent="0.25">
      <c r="A3385" s="3"/>
      <c r="B3385" s="4"/>
    </row>
    <row r="3386" spans="1:2" x14ac:dyDescent="0.25">
      <c r="A3386" s="3"/>
      <c r="B3386" s="4"/>
    </row>
    <row r="3387" spans="1:2" x14ac:dyDescent="0.25">
      <c r="A3387" s="3"/>
      <c r="B3387" s="4"/>
    </row>
    <row r="3388" spans="1:2" x14ac:dyDescent="0.25">
      <c r="A3388" s="3"/>
      <c r="B3388" s="4"/>
    </row>
    <row r="3389" spans="1:2" x14ac:dyDescent="0.25">
      <c r="A3389" s="3"/>
      <c r="B3389" s="4"/>
    </row>
    <row r="3390" spans="1:2" x14ac:dyDescent="0.25">
      <c r="A3390" s="3"/>
      <c r="B3390" s="4"/>
    </row>
    <row r="3391" spans="1:2" x14ac:dyDescent="0.25">
      <c r="A3391" s="3"/>
      <c r="B3391" s="4"/>
    </row>
    <row r="3392" spans="1:2" x14ac:dyDescent="0.25">
      <c r="A3392" s="3"/>
      <c r="B3392" s="4"/>
    </row>
    <row r="3393" spans="1:2" x14ac:dyDescent="0.25">
      <c r="A3393" s="3"/>
      <c r="B3393" s="4"/>
    </row>
    <row r="3394" spans="1:2" x14ac:dyDescent="0.25">
      <c r="A3394" s="3"/>
      <c r="B3394" s="4"/>
    </row>
    <row r="3395" spans="1:2" x14ac:dyDescent="0.25">
      <c r="A3395" s="3"/>
      <c r="B3395" s="4"/>
    </row>
    <row r="3396" spans="1:2" x14ac:dyDescent="0.25">
      <c r="A3396" s="3"/>
      <c r="B3396" s="4"/>
    </row>
    <row r="3397" spans="1:2" x14ac:dyDescent="0.25">
      <c r="A3397" s="3"/>
      <c r="B3397" s="4"/>
    </row>
    <row r="3398" spans="1:2" x14ac:dyDescent="0.25">
      <c r="A3398" s="3"/>
      <c r="B3398" s="4"/>
    </row>
    <row r="3399" spans="1:2" x14ac:dyDescent="0.25">
      <c r="A3399" s="3"/>
      <c r="B3399" s="4"/>
    </row>
    <row r="3400" spans="1:2" x14ac:dyDescent="0.25">
      <c r="A3400" s="3"/>
      <c r="B3400" s="4"/>
    </row>
    <row r="3401" spans="1:2" x14ac:dyDescent="0.25">
      <c r="A3401" s="3"/>
      <c r="B3401" s="4"/>
    </row>
    <row r="3402" spans="1:2" x14ac:dyDescent="0.25">
      <c r="A3402" s="3"/>
      <c r="B3402" s="4"/>
    </row>
    <row r="3403" spans="1:2" x14ac:dyDescent="0.25">
      <c r="A3403" s="3"/>
      <c r="B3403" s="4"/>
    </row>
    <row r="3404" spans="1:2" x14ac:dyDescent="0.25">
      <c r="A3404" s="3"/>
      <c r="B3404" s="4"/>
    </row>
    <row r="3405" spans="1:2" x14ac:dyDescent="0.25">
      <c r="A3405" s="3"/>
      <c r="B3405" s="4"/>
    </row>
    <row r="3406" spans="1:2" x14ac:dyDescent="0.25">
      <c r="A3406" s="3"/>
      <c r="B3406" s="4"/>
    </row>
    <row r="3407" spans="1:2" x14ac:dyDescent="0.25">
      <c r="A3407" s="3"/>
      <c r="B3407" s="4"/>
    </row>
    <row r="3408" spans="1:2" x14ac:dyDescent="0.25">
      <c r="A3408" s="3"/>
      <c r="B3408" s="4"/>
    </row>
    <row r="3409" spans="1:2" x14ac:dyDescent="0.25">
      <c r="A3409" s="3"/>
      <c r="B3409" s="4"/>
    </row>
    <row r="3410" spans="1:2" x14ac:dyDescent="0.25">
      <c r="A3410" s="3"/>
      <c r="B3410" s="4"/>
    </row>
    <row r="3411" spans="1:2" x14ac:dyDescent="0.25">
      <c r="A3411" s="3"/>
      <c r="B3411" s="4"/>
    </row>
    <row r="3412" spans="1:2" x14ac:dyDescent="0.25">
      <c r="A3412" s="3"/>
      <c r="B3412" s="4"/>
    </row>
    <row r="3413" spans="1:2" x14ac:dyDescent="0.25">
      <c r="A3413" s="3"/>
      <c r="B3413" s="4"/>
    </row>
    <row r="3414" spans="1:2" x14ac:dyDescent="0.25">
      <c r="A3414" s="3"/>
      <c r="B3414" s="4"/>
    </row>
    <row r="3415" spans="1:2" x14ac:dyDescent="0.25">
      <c r="A3415" s="3"/>
      <c r="B3415" s="4"/>
    </row>
    <row r="3416" spans="1:2" x14ac:dyDescent="0.25">
      <c r="A3416" s="3"/>
      <c r="B3416" s="4"/>
    </row>
    <row r="3417" spans="1:2" x14ac:dyDescent="0.25">
      <c r="A3417" s="3"/>
      <c r="B3417" s="4"/>
    </row>
    <row r="3418" spans="1:2" x14ac:dyDescent="0.25">
      <c r="A3418" s="3"/>
      <c r="B3418" s="4"/>
    </row>
    <row r="3419" spans="1:2" x14ac:dyDescent="0.25">
      <c r="A3419" s="3"/>
      <c r="B3419" s="4"/>
    </row>
    <row r="3420" spans="1:2" x14ac:dyDescent="0.25">
      <c r="A3420" s="3"/>
      <c r="B3420" s="4"/>
    </row>
    <row r="3421" spans="1:2" x14ac:dyDescent="0.25">
      <c r="A3421" s="3"/>
      <c r="B3421" s="4"/>
    </row>
    <row r="3422" spans="1:2" x14ac:dyDescent="0.25">
      <c r="A3422" s="3"/>
      <c r="B3422" s="4"/>
    </row>
    <row r="3423" spans="1:2" x14ac:dyDescent="0.25">
      <c r="A3423" s="3"/>
      <c r="B3423" s="4"/>
    </row>
    <row r="3424" spans="1:2" x14ac:dyDescent="0.25">
      <c r="A3424" s="3"/>
      <c r="B3424" s="4"/>
    </row>
    <row r="3425" spans="1:2" x14ac:dyDescent="0.25">
      <c r="A3425" s="3"/>
      <c r="B3425" s="4"/>
    </row>
    <row r="3426" spans="1:2" x14ac:dyDescent="0.25">
      <c r="A3426" s="3"/>
      <c r="B3426" s="4"/>
    </row>
    <row r="3427" spans="1:2" x14ac:dyDescent="0.25">
      <c r="A3427" s="3"/>
      <c r="B3427" s="4"/>
    </row>
    <row r="3428" spans="1:2" x14ac:dyDescent="0.25">
      <c r="A3428" s="3"/>
      <c r="B3428" s="4"/>
    </row>
    <row r="3429" spans="1:2" x14ac:dyDescent="0.25">
      <c r="A3429" s="3"/>
      <c r="B3429" s="4"/>
    </row>
    <row r="3430" spans="1:2" x14ac:dyDescent="0.25">
      <c r="A3430" s="3"/>
      <c r="B3430" s="4"/>
    </row>
    <row r="3431" spans="1:2" x14ac:dyDescent="0.25">
      <c r="A3431" s="3"/>
      <c r="B3431" s="4"/>
    </row>
    <row r="3432" spans="1:2" x14ac:dyDescent="0.25">
      <c r="A3432" s="3"/>
      <c r="B3432" s="4"/>
    </row>
    <row r="3433" spans="1:2" x14ac:dyDescent="0.25">
      <c r="A3433" s="3"/>
      <c r="B3433" s="4"/>
    </row>
    <row r="3434" spans="1:2" x14ac:dyDescent="0.25">
      <c r="A3434" s="3"/>
      <c r="B3434" s="4"/>
    </row>
    <row r="3435" spans="1:2" x14ac:dyDescent="0.25">
      <c r="A3435" s="3"/>
      <c r="B3435" s="4"/>
    </row>
    <row r="3436" spans="1:2" x14ac:dyDescent="0.25">
      <c r="A3436" s="3"/>
      <c r="B3436" s="4"/>
    </row>
    <row r="3437" spans="1:2" x14ac:dyDescent="0.25">
      <c r="A3437" s="3"/>
      <c r="B3437" s="4"/>
    </row>
    <row r="3438" spans="1:2" x14ac:dyDescent="0.25">
      <c r="A3438" s="3"/>
      <c r="B3438" s="4"/>
    </row>
    <row r="3439" spans="1:2" x14ac:dyDescent="0.25">
      <c r="A3439" s="3"/>
      <c r="B3439" s="4"/>
    </row>
    <row r="3440" spans="1:2" x14ac:dyDescent="0.25">
      <c r="A3440" s="3"/>
      <c r="B3440" s="4"/>
    </row>
    <row r="3441" spans="1:2" x14ac:dyDescent="0.25">
      <c r="A3441" s="3"/>
      <c r="B3441" s="4"/>
    </row>
    <row r="3442" spans="1:2" x14ac:dyDescent="0.25">
      <c r="A3442" s="3"/>
      <c r="B3442" s="4"/>
    </row>
    <row r="3443" spans="1:2" x14ac:dyDescent="0.25">
      <c r="A3443" s="3"/>
      <c r="B3443" s="4"/>
    </row>
    <row r="3444" spans="1:2" x14ac:dyDescent="0.25">
      <c r="A3444" s="3"/>
      <c r="B3444" s="4"/>
    </row>
    <row r="3445" spans="1:2" x14ac:dyDescent="0.25">
      <c r="A3445" s="3"/>
      <c r="B3445" s="4"/>
    </row>
    <row r="3446" spans="1:2" x14ac:dyDescent="0.25">
      <c r="A3446" s="3"/>
      <c r="B3446" s="4"/>
    </row>
    <row r="3447" spans="1:2" x14ac:dyDescent="0.25">
      <c r="A3447" s="3"/>
      <c r="B3447" s="4"/>
    </row>
    <row r="3448" spans="1:2" x14ac:dyDescent="0.25">
      <c r="A3448" s="3"/>
      <c r="B3448" s="4"/>
    </row>
    <row r="3449" spans="1:2" x14ac:dyDescent="0.25">
      <c r="A3449" s="3"/>
      <c r="B3449" s="4"/>
    </row>
    <row r="3450" spans="1:2" x14ac:dyDescent="0.25">
      <c r="A3450" s="3"/>
      <c r="B3450" s="4"/>
    </row>
    <row r="3451" spans="1:2" x14ac:dyDescent="0.25">
      <c r="A3451" s="3"/>
      <c r="B3451" s="4"/>
    </row>
    <row r="3452" spans="1:2" x14ac:dyDescent="0.25">
      <c r="A3452" s="3"/>
      <c r="B3452" s="4"/>
    </row>
    <row r="3453" spans="1:2" x14ac:dyDescent="0.25">
      <c r="A3453" s="3"/>
      <c r="B3453" s="4"/>
    </row>
    <row r="3454" spans="1:2" x14ac:dyDescent="0.25">
      <c r="A3454" s="3"/>
      <c r="B3454" s="4"/>
    </row>
    <row r="3455" spans="1:2" x14ac:dyDescent="0.25">
      <c r="A3455" s="3"/>
      <c r="B3455" s="4"/>
    </row>
    <row r="3456" spans="1:2" x14ac:dyDescent="0.25">
      <c r="A3456" s="3"/>
      <c r="B3456" s="4"/>
    </row>
    <row r="3457" spans="1:2" x14ac:dyDescent="0.25">
      <c r="A3457" s="3"/>
      <c r="B3457" s="4"/>
    </row>
    <row r="3458" spans="1:2" x14ac:dyDescent="0.25">
      <c r="A3458" s="3"/>
      <c r="B3458" s="4"/>
    </row>
    <row r="3459" spans="1:2" x14ac:dyDescent="0.25">
      <c r="A3459" s="3"/>
      <c r="B3459" s="4"/>
    </row>
    <row r="3460" spans="1:2" x14ac:dyDescent="0.25">
      <c r="A3460" s="3"/>
      <c r="B3460" s="4"/>
    </row>
    <row r="3461" spans="1:2" x14ac:dyDescent="0.25">
      <c r="A3461" s="3"/>
      <c r="B3461" s="4"/>
    </row>
    <row r="3462" spans="1:2" x14ac:dyDescent="0.25">
      <c r="A3462" s="3"/>
      <c r="B3462" s="4"/>
    </row>
    <row r="3463" spans="1:2" x14ac:dyDescent="0.25">
      <c r="A3463" s="3"/>
      <c r="B3463" s="4"/>
    </row>
    <row r="3464" spans="1:2" x14ac:dyDescent="0.25">
      <c r="A3464" s="3"/>
      <c r="B3464" s="4"/>
    </row>
    <row r="3465" spans="1:2" x14ac:dyDescent="0.25">
      <c r="A3465" s="3"/>
      <c r="B3465" s="4"/>
    </row>
    <row r="3466" spans="1:2" x14ac:dyDescent="0.25">
      <c r="A3466" s="3"/>
      <c r="B3466" s="4"/>
    </row>
    <row r="3467" spans="1:2" x14ac:dyDescent="0.25">
      <c r="A3467" s="3"/>
      <c r="B3467" s="4"/>
    </row>
    <row r="3468" spans="1:2" x14ac:dyDescent="0.25">
      <c r="A3468" s="3"/>
      <c r="B3468" s="4"/>
    </row>
    <row r="3469" spans="1:2" x14ac:dyDescent="0.25">
      <c r="A3469" s="3"/>
      <c r="B3469" s="4"/>
    </row>
    <row r="3470" spans="1:2" x14ac:dyDescent="0.25">
      <c r="A3470" s="3"/>
      <c r="B3470" s="4"/>
    </row>
    <row r="3471" spans="1:2" x14ac:dyDescent="0.25">
      <c r="A3471" s="3"/>
      <c r="B3471" s="4"/>
    </row>
    <row r="3472" spans="1:2" x14ac:dyDescent="0.25">
      <c r="A3472" s="3"/>
      <c r="B3472" s="4"/>
    </row>
    <row r="3473" spans="1:2" x14ac:dyDescent="0.25">
      <c r="A3473" s="3"/>
      <c r="B3473" s="4"/>
    </row>
    <row r="3474" spans="1:2" x14ac:dyDescent="0.25">
      <c r="A3474" s="3"/>
      <c r="B3474" s="4"/>
    </row>
    <row r="3475" spans="1:2" x14ac:dyDescent="0.25">
      <c r="A3475" s="3"/>
      <c r="B3475" s="4"/>
    </row>
    <row r="3476" spans="1:2" x14ac:dyDescent="0.25">
      <c r="A3476" s="3"/>
      <c r="B3476" s="4"/>
    </row>
    <row r="3477" spans="1:2" x14ac:dyDescent="0.25">
      <c r="A3477" s="3"/>
      <c r="B3477" s="4"/>
    </row>
    <row r="3478" spans="1:2" x14ac:dyDescent="0.25">
      <c r="A3478" s="3"/>
      <c r="B3478" s="4"/>
    </row>
    <row r="3479" spans="1:2" x14ac:dyDescent="0.25">
      <c r="A3479" s="3"/>
      <c r="B3479" s="4"/>
    </row>
    <row r="3480" spans="1:2" x14ac:dyDescent="0.25">
      <c r="A3480" s="3"/>
      <c r="B3480" s="4"/>
    </row>
    <row r="3481" spans="1:2" x14ac:dyDescent="0.25">
      <c r="A3481" s="3"/>
      <c r="B3481" s="4"/>
    </row>
    <row r="3482" spans="1:2" x14ac:dyDescent="0.25">
      <c r="A3482" s="3"/>
      <c r="B3482" s="4"/>
    </row>
    <row r="3483" spans="1:2" x14ac:dyDescent="0.25">
      <c r="A3483" s="3"/>
      <c r="B3483" s="4"/>
    </row>
    <row r="3484" spans="1:2" x14ac:dyDescent="0.25">
      <c r="A3484" s="3"/>
      <c r="B3484" s="4"/>
    </row>
    <row r="3485" spans="1:2" x14ac:dyDescent="0.25">
      <c r="A3485" s="3"/>
      <c r="B3485" s="4"/>
    </row>
    <row r="3486" spans="1:2" x14ac:dyDescent="0.25">
      <c r="A3486" s="3"/>
      <c r="B3486" s="4"/>
    </row>
    <row r="3487" spans="1:2" x14ac:dyDescent="0.25">
      <c r="A3487" s="3"/>
      <c r="B3487" s="4"/>
    </row>
    <row r="3488" spans="1:2" x14ac:dyDescent="0.25">
      <c r="A3488" s="3"/>
      <c r="B3488" s="4"/>
    </row>
    <row r="3489" spans="1:2" x14ac:dyDescent="0.25">
      <c r="A3489" s="3"/>
      <c r="B3489" s="4"/>
    </row>
    <row r="3490" spans="1:2" x14ac:dyDescent="0.25">
      <c r="A3490" s="3"/>
      <c r="B3490" s="4"/>
    </row>
    <row r="3491" spans="1:2" x14ac:dyDescent="0.25">
      <c r="A3491" s="3"/>
      <c r="B3491" s="4"/>
    </row>
    <row r="3492" spans="1:2" x14ac:dyDescent="0.25">
      <c r="A3492" s="3"/>
      <c r="B3492" s="4"/>
    </row>
    <row r="3493" spans="1:2" x14ac:dyDescent="0.25">
      <c r="A3493" s="3"/>
      <c r="B3493" s="4"/>
    </row>
    <row r="3494" spans="1:2" x14ac:dyDescent="0.25">
      <c r="A3494" s="3"/>
      <c r="B3494" s="4"/>
    </row>
    <row r="3495" spans="1:2" x14ac:dyDescent="0.25">
      <c r="A3495" s="3"/>
      <c r="B3495" s="4"/>
    </row>
    <row r="3496" spans="1:2" x14ac:dyDescent="0.25">
      <c r="A3496" s="3"/>
      <c r="B3496" s="4"/>
    </row>
    <row r="3497" spans="1:2" x14ac:dyDescent="0.25">
      <c r="A3497" s="3"/>
      <c r="B3497" s="4"/>
    </row>
    <row r="3498" spans="1:2" x14ac:dyDescent="0.25">
      <c r="A3498" s="3"/>
      <c r="B3498" s="4"/>
    </row>
    <row r="3499" spans="1:2" x14ac:dyDescent="0.25">
      <c r="A3499" s="3"/>
      <c r="B3499" s="4"/>
    </row>
    <row r="3500" spans="1:2" x14ac:dyDescent="0.25">
      <c r="A3500" s="3"/>
      <c r="B3500" s="4"/>
    </row>
    <row r="3501" spans="1:2" x14ac:dyDescent="0.25">
      <c r="A3501" s="3"/>
      <c r="B3501" s="4"/>
    </row>
    <row r="3502" spans="1:2" x14ac:dyDescent="0.25">
      <c r="A3502" s="3"/>
      <c r="B3502" s="4"/>
    </row>
    <row r="3503" spans="1:2" x14ac:dyDescent="0.25">
      <c r="A3503" s="3"/>
      <c r="B3503" s="4"/>
    </row>
    <row r="3504" spans="1:2" x14ac:dyDescent="0.25">
      <c r="A3504" s="3"/>
      <c r="B3504" s="4"/>
    </row>
    <row r="3505" spans="1:2" x14ac:dyDescent="0.25">
      <c r="A3505" s="3"/>
      <c r="B3505" s="4"/>
    </row>
    <row r="3506" spans="1:2" x14ac:dyDescent="0.25">
      <c r="A3506" s="3"/>
      <c r="B3506" s="4"/>
    </row>
    <row r="3507" spans="1:2" x14ac:dyDescent="0.25">
      <c r="A3507" s="3"/>
      <c r="B3507" s="4"/>
    </row>
    <row r="3508" spans="1:2" x14ac:dyDescent="0.25">
      <c r="A3508" s="3"/>
      <c r="B3508" s="4"/>
    </row>
    <row r="3509" spans="1:2" x14ac:dyDescent="0.25">
      <c r="A3509" s="3"/>
      <c r="B3509" s="4"/>
    </row>
    <row r="3510" spans="1:2" x14ac:dyDescent="0.25">
      <c r="A3510" s="3"/>
      <c r="B3510" s="4"/>
    </row>
    <row r="3511" spans="1:2" x14ac:dyDescent="0.25">
      <c r="A3511" s="3"/>
      <c r="B3511" s="4"/>
    </row>
    <row r="3512" spans="1:2" x14ac:dyDescent="0.25">
      <c r="A3512" s="3"/>
      <c r="B3512" s="4"/>
    </row>
    <row r="3513" spans="1:2" x14ac:dyDescent="0.25">
      <c r="A3513" s="3"/>
      <c r="B3513" s="4"/>
    </row>
    <row r="3514" spans="1:2" x14ac:dyDescent="0.25">
      <c r="A3514" s="3"/>
      <c r="B3514" s="4"/>
    </row>
    <row r="3515" spans="1:2" x14ac:dyDescent="0.25">
      <c r="A3515" s="3"/>
      <c r="B3515" s="4"/>
    </row>
    <row r="3516" spans="1:2" x14ac:dyDescent="0.25">
      <c r="A3516" s="3"/>
      <c r="B3516" s="4"/>
    </row>
    <row r="3517" spans="1:2" x14ac:dyDescent="0.25">
      <c r="A3517" s="3"/>
      <c r="B3517" s="4"/>
    </row>
    <row r="3518" spans="1:2" x14ac:dyDescent="0.25">
      <c r="A3518" s="3"/>
      <c r="B3518" s="4"/>
    </row>
    <row r="3519" spans="1:2" x14ac:dyDescent="0.25">
      <c r="A3519" s="3"/>
      <c r="B3519" s="4"/>
    </row>
    <row r="3520" spans="1:2" x14ac:dyDescent="0.25">
      <c r="A3520" s="3"/>
      <c r="B3520" s="4"/>
    </row>
    <row r="3521" spans="1:2" x14ac:dyDescent="0.25">
      <c r="A3521" s="3"/>
      <c r="B3521" s="4"/>
    </row>
    <row r="3522" spans="1:2" x14ac:dyDescent="0.25">
      <c r="A3522" s="3"/>
      <c r="B3522" s="4"/>
    </row>
    <row r="3523" spans="1:2" x14ac:dyDescent="0.25">
      <c r="A3523" s="3"/>
      <c r="B3523" s="4"/>
    </row>
    <row r="3524" spans="1:2" x14ac:dyDescent="0.25">
      <c r="A3524" s="3"/>
      <c r="B3524" s="4"/>
    </row>
    <row r="3525" spans="1:2" x14ac:dyDescent="0.25">
      <c r="A3525" s="3"/>
      <c r="B3525" s="4"/>
    </row>
    <row r="3526" spans="1:2" x14ac:dyDescent="0.25">
      <c r="A3526" s="3"/>
      <c r="B3526" s="4"/>
    </row>
    <row r="3527" spans="1:2" x14ac:dyDescent="0.25">
      <c r="A3527" s="3"/>
      <c r="B3527" s="4"/>
    </row>
    <row r="3528" spans="1:2" x14ac:dyDescent="0.25">
      <c r="A3528" s="3"/>
      <c r="B3528" s="4"/>
    </row>
    <row r="3529" spans="1:2" x14ac:dyDescent="0.25">
      <c r="A3529" s="3"/>
      <c r="B3529" s="4"/>
    </row>
    <row r="3530" spans="1:2" x14ac:dyDescent="0.25">
      <c r="A3530" s="3"/>
      <c r="B3530" s="4"/>
    </row>
    <row r="3531" spans="1:2" x14ac:dyDescent="0.25">
      <c r="A3531" s="3"/>
      <c r="B3531" s="4"/>
    </row>
    <row r="3532" spans="1:2" x14ac:dyDescent="0.25">
      <c r="A3532" s="3"/>
      <c r="B3532" s="4"/>
    </row>
    <row r="3533" spans="1:2" x14ac:dyDescent="0.25">
      <c r="A3533" s="3"/>
      <c r="B3533" s="4"/>
    </row>
    <row r="3534" spans="1:2" x14ac:dyDescent="0.25">
      <c r="A3534" s="3"/>
      <c r="B3534" s="4"/>
    </row>
    <row r="3535" spans="1:2" x14ac:dyDescent="0.25">
      <c r="A3535" s="3"/>
      <c r="B3535" s="4"/>
    </row>
    <row r="3536" spans="1:2" x14ac:dyDescent="0.25">
      <c r="A3536" s="3"/>
      <c r="B3536" s="4"/>
    </row>
    <row r="3537" spans="1:2" x14ac:dyDescent="0.25">
      <c r="A3537" s="3"/>
      <c r="B3537" s="4"/>
    </row>
    <row r="3538" spans="1:2" x14ac:dyDescent="0.25">
      <c r="A3538" s="3"/>
      <c r="B3538" s="4"/>
    </row>
    <row r="3539" spans="1:2" x14ac:dyDescent="0.25">
      <c r="A3539" s="3"/>
      <c r="B3539" s="4"/>
    </row>
    <row r="3540" spans="1:2" x14ac:dyDescent="0.25">
      <c r="A3540" s="3"/>
      <c r="B3540" s="4"/>
    </row>
    <row r="3541" spans="1:2" x14ac:dyDescent="0.25">
      <c r="A3541" s="3"/>
      <c r="B3541" s="4"/>
    </row>
    <row r="3542" spans="1:2" x14ac:dyDescent="0.25">
      <c r="A3542" s="3"/>
      <c r="B3542" s="4"/>
    </row>
    <row r="3543" spans="1:2" x14ac:dyDescent="0.25">
      <c r="A3543" s="3"/>
      <c r="B3543" s="4"/>
    </row>
    <row r="3544" spans="1:2" x14ac:dyDescent="0.25">
      <c r="A3544" s="3"/>
      <c r="B3544" s="4"/>
    </row>
    <row r="3545" spans="1:2" x14ac:dyDescent="0.25">
      <c r="A3545" s="3"/>
      <c r="B3545" s="4"/>
    </row>
    <row r="3546" spans="1:2" x14ac:dyDescent="0.25">
      <c r="A3546" s="3"/>
      <c r="B3546" s="4"/>
    </row>
    <row r="3547" spans="1:2" x14ac:dyDescent="0.25">
      <c r="A3547" s="3"/>
      <c r="B3547" s="4"/>
    </row>
    <row r="3548" spans="1:2" x14ac:dyDescent="0.25">
      <c r="A3548" s="3"/>
      <c r="B3548" s="4"/>
    </row>
    <row r="3549" spans="1:2" x14ac:dyDescent="0.25">
      <c r="A3549" s="3"/>
      <c r="B3549" s="4"/>
    </row>
    <row r="3550" spans="1:2" x14ac:dyDescent="0.25">
      <c r="A3550" s="3"/>
      <c r="B3550" s="4"/>
    </row>
    <row r="3551" spans="1:2" x14ac:dyDescent="0.25">
      <c r="A3551" s="3"/>
      <c r="B3551" s="4"/>
    </row>
    <row r="3552" spans="1:2" x14ac:dyDescent="0.25">
      <c r="A3552" s="3"/>
      <c r="B3552" s="4"/>
    </row>
    <row r="3553" spans="1:2" x14ac:dyDescent="0.25">
      <c r="A3553" s="3"/>
      <c r="B3553" s="4"/>
    </row>
    <row r="3554" spans="1:2" x14ac:dyDescent="0.25">
      <c r="A3554" s="3"/>
      <c r="B3554" s="4"/>
    </row>
    <row r="3555" spans="1:2" x14ac:dyDescent="0.25">
      <c r="A3555" s="3"/>
      <c r="B3555" s="4"/>
    </row>
    <row r="3556" spans="1:2" x14ac:dyDescent="0.25">
      <c r="A3556" s="3"/>
      <c r="B3556" s="4"/>
    </row>
    <row r="3557" spans="1:2" x14ac:dyDescent="0.25">
      <c r="A3557" s="3"/>
      <c r="B3557" s="4"/>
    </row>
    <row r="3558" spans="1:2" x14ac:dyDescent="0.25">
      <c r="A3558" s="3"/>
      <c r="B3558" s="4"/>
    </row>
    <row r="3559" spans="1:2" x14ac:dyDescent="0.25">
      <c r="A3559" s="3"/>
      <c r="B3559" s="4"/>
    </row>
    <row r="3560" spans="1:2" x14ac:dyDescent="0.25">
      <c r="A3560" s="3"/>
      <c r="B3560" s="4"/>
    </row>
    <row r="3561" spans="1:2" x14ac:dyDescent="0.25">
      <c r="A3561" s="3"/>
      <c r="B3561" s="4"/>
    </row>
    <row r="3562" spans="1:2" x14ac:dyDescent="0.25">
      <c r="A3562" s="3"/>
      <c r="B3562" s="4"/>
    </row>
    <row r="3563" spans="1:2" x14ac:dyDescent="0.25">
      <c r="A3563" s="3"/>
      <c r="B3563" s="4"/>
    </row>
    <row r="3564" spans="1:2" x14ac:dyDescent="0.25">
      <c r="A3564" s="3"/>
      <c r="B3564" s="4"/>
    </row>
    <row r="3565" spans="1:2" x14ac:dyDescent="0.25">
      <c r="A3565" s="3"/>
      <c r="B3565" s="4"/>
    </row>
    <row r="3566" spans="1:2" x14ac:dyDescent="0.25">
      <c r="A3566" s="3"/>
      <c r="B3566" s="4"/>
    </row>
    <row r="3567" spans="1:2" x14ac:dyDescent="0.25">
      <c r="A3567" s="3"/>
      <c r="B3567" s="4"/>
    </row>
    <row r="3568" spans="1:2" x14ac:dyDescent="0.25">
      <c r="A3568" s="3"/>
      <c r="B3568" s="4"/>
    </row>
    <row r="3569" spans="1:2" x14ac:dyDescent="0.25">
      <c r="A3569" s="3"/>
      <c r="B3569" s="4"/>
    </row>
    <row r="3570" spans="1:2" x14ac:dyDescent="0.25">
      <c r="A3570" s="3"/>
      <c r="B3570" s="4"/>
    </row>
    <row r="3571" spans="1:2" x14ac:dyDescent="0.25">
      <c r="A3571" s="3"/>
      <c r="B3571" s="4"/>
    </row>
    <row r="3572" spans="1:2" x14ac:dyDescent="0.25">
      <c r="A3572" s="3"/>
      <c r="B3572" s="4"/>
    </row>
    <row r="3573" spans="1:2" x14ac:dyDescent="0.25">
      <c r="A3573" s="3"/>
      <c r="B3573" s="4"/>
    </row>
    <row r="3574" spans="1:2" x14ac:dyDescent="0.25">
      <c r="A3574" s="3"/>
      <c r="B3574" s="4"/>
    </row>
    <row r="3575" spans="1:2" x14ac:dyDescent="0.25">
      <c r="A3575" s="3"/>
      <c r="B3575" s="4"/>
    </row>
    <row r="3576" spans="1:2" x14ac:dyDescent="0.25">
      <c r="A3576" s="3"/>
      <c r="B3576" s="4"/>
    </row>
    <row r="3577" spans="1:2" x14ac:dyDescent="0.25">
      <c r="A3577" s="3"/>
      <c r="B3577" s="4"/>
    </row>
    <row r="3578" spans="1:2" x14ac:dyDescent="0.25">
      <c r="A3578" s="3"/>
      <c r="B3578" s="4"/>
    </row>
    <row r="3579" spans="1:2" x14ac:dyDescent="0.25">
      <c r="A3579" s="3"/>
      <c r="B3579" s="4"/>
    </row>
    <row r="3580" spans="1:2" x14ac:dyDescent="0.25">
      <c r="A3580" s="3"/>
      <c r="B3580" s="4"/>
    </row>
    <row r="3581" spans="1:2" x14ac:dyDescent="0.25">
      <c r="A3581" s="3"/>
      <c r="B3581" s="4"/>
    </row>
    <row r="3582" spans="1:2" x14ac:dyDescent="0.25">
      <c r="A3582" s="3"/>
      <c r="B3582" s="4"/>
    </row>
    <row r="3583" spans="1:2" x14ac:dyDescent="0.25">
      <c r="A3583" s="3"/>
      <c r="B3583" s="4"/>
    </row>
    <row r="3584" spans="1:2" x14ac:dyDescent="0.25">
      <c r="A3584" s="3"/>
      <c r="B3584" s="4"/>
    </row>
    <row r="3585" spans="1:2" x14ac:dyDescent="0.25">
      <c r="A3585" s="3"/>
      <c r="B3585" s="4"/>
    </row>
    <row r="3586" spans="1:2" x14ac:dyDescent="0.25">
      <c r="A3586" s="3"/>
      <c r="B3586" s="4"/>
    </row>
    <row r="3587" spans="1:2" x14ac:dyDescent="0.25">
      <c r="A3587" s="3"/>
      <c r="B3587" s="4"/>
    </row>
    <row r="3588" spans="1:2" x14ac:dyDescent="0.25">
      <c r="A3588" s="3"/>
      <c r="B3588" s="4"/>
    </row>
    <row r="3589" spans="1:2" x14ac:dyDescent="0.25">
      <c r="A3589" s="3"/>
      <c r="B3589" s="4"/>
    </row>
    <row r="3590" spans="1:2" x14ac:dyDescent="0.25">
      <c r="A3590" s="3"/>
      <c r="B3590" s="4"/>
    </row>
    <row r="3591" spans="1:2" x14ac:dyDescent="0.25">
      <c r="A3591" s="3"/>
      <c r="B3591" s="4"/>
    </row>
    <row r="3592" spans="1:2" x14ac:dyDescent="0.25">
      <c r="A3592" s="3"/>
      <c r="B3592" s="4"/>
    </row>
    <row r="3593" spans="1:2" x14ac:dyDescent="0.25">
      <c r="A3593" s="3"/>
      <c r="B3593" s="4"/>
    </row>
    <row r="3594" spans="1:2" x14ac:dyDescent="0.25">
      <c r="A3594" s="3"/>
      <c r="B3594" s="4"/>
    </row>
    <row r="3595" spans="1:2" x14ac:dyDescent="0.25">
      <c r="A3595" s="3"/>
      <c r="B3595" s="4"/>
    </row>
    <row r="3596" spans="1:2" x14ac:dyDescent="0.25">
      <c r="A3596" s="3"/>
      <c r="B3596" s="4"/>
    </row>
    <row r="3597" spans="1:2" x14ac:dyDescent="0.25">
      <c r="A3597" s="3"/>
      <c r="B3597" s="4"/>
    </row>
    <row r="3598" spans="1:2" x14ac:dyDescent="0.25">
      <c r="A3598" s="3"/>
      <c r="B3598" s="4"/>
    </row>
    <row r="3599" spans="1:2" x14ac:dyDescent="0.25">
      <c r="A3599" s="3"/>
      <c r="B3599" s="4"/>
    </row>
    <row r="3600" spans="1:2" x14ac:dyDescent="0.25">
      <c r="A3600" s="3"/>
      <c r="B3600" s="4"/>
    </row>
    <row r="3601" spans="1:2" x14ac:dyDescent="0.25">
      <c r="A3601" s="3"/>
      <c r="B3601" s="4"/>
    </row>
    <row r="3602" spans="1:2" x14ac:dyDescent="0.25">
      <c r="A3602" s="3"/>
      <c r="B3602" s="4"/>
    </row>
    <row r="3603" spans="1:2" x14ac:dyDescent="0.25">
      <c r="A3603" s="3"/>
      <c r="B3603" s="4"/>
    </row>
    <row r="3604" spans="1:2" x14ac:dyDescent="0.25">
      <c r="A3604" s="3"/>
      <c r="B3604" s="4"/>
    </row>
    <row r="3605" spans="1:2" x14ac:dyDescent="0.25">
      <c r="A3605" s="3"/>
      <c r="B3605" s="4"/>
    </row>
    <row r="3606" spans="1:2" x14ac:dyDescent="0.25">
      <c r="A3606" s="3"/>
      <c r="B3606" s="4"/>
    </row>
    <row r="3607" spans="1:2" x14ac:dyDescent="0.25">
      <c r="A3607" s="3"/>
      <c r="B3607" s="4"/>
    </row>
    <row r="3608" spans="1:2" x14ac:dyDescent="0.25">
      <c r="A3608" s="3"/>
      <c r="B3608" s="4"/>
    </row>
    <row r="3609" spans="1:2" x14ac:dyDescent="0.25">
      <c r="A3609" s="3"/>
      <c r="B3609" s="4"/>
    </row>
    <row r="3610" spans="1:2" x14ac:dyDescent="0.25">
      <c r="A3610" s="3"/>
      <c r="B3610" s="4"/>
    </row>
    <row r="3611" spans="1:2" x14ac:dyDescent="0.25">
      <c r="A3611" s="3"/>
      <c r="B3611" s="4"/>
    </row>
    <row r="3612" spans="1:2" x14ac:dyDescent="0.25">
      <c r="A3612" s="3"/>
      <c r="B3612" s="4"/>
    </row>
    <row r="3613" spans="1:2" x14ac:dyDescent="0.25">
      <c r="A3613" s="3"/>
      <c r="B3613" s="4"/>
    </row>
    <row r="3614" spans="1:2" x14ac:dyDescent="0.25">
      <c r="A3614" s="3"/>
      <c r="B3614" s="4"/>
    </row>
    <row r="3615" spans="1:2" x14ac:dyDescent="0.25">
      <c r="A3615" s="3"/>
      <c r="B3615" s="4"/>
    </row>
    <row r="3616" spans="1:2" x14ac:dyDescent="0.25">
      <c r="A3616" s="3"/>
      <c r="B3616" s="4"/>
    </row>
    <row r="3617" spans="1:2" x14ac:dyDescent="0.25">
      <c r="A3617" s="3"/>
      <c r="B3617" s="4"/>
    </row>
    <row r="3618" spans="1:2" x14ac:dyDescent="0.25">
      <c r="A3618" s="3"/>
      <c r="B3618" s="4"/>
    </row>
    <row r="3619" spans="1:2" x14ac:dyDescent="0.25">
      <c r="A3619" s="3"/>
      <c r="B3619" s="4"/>
    </row>
    <row r="3620" spans="1:2" x14ac:dyDescent="0.25">
      <c r="A3620" s="3"/>
      <c r="B3620" s="4"/>
    </row>
    <row r="3621" spans="1:2" x14ac:dyDescent="0.25">
      <c r="A3621" s="3"/>
      <c r="B3621" s="4"/>
    </row>
    <row r="3622" spans="1:2" x14ac:dyDescent="0.25">
      <c r="A3622" s="3"/>
      <c r="B3622" s="4"/>
    </row>
    <row r="3623" spans="1:2" x14ac:dyDescent="0.25">
      <c r="A3623" s="3"/>
      <c r="B3623" s="4"/>
    </row>
    <row r="3624" spans="1:2" x14ac:dyDescent="0.25">
      <c r="A3624" s="3"/>
      <c r="B3624" s="4"/>
    </row>
    <row r="3625" spans="1:2" x14ac:dyDescent="0.25">
      <c r="A3625" s="3"/>
      <c r="B3625" s="4"/>
    </row>
    <row r="3626" spans="1:2" x14ac:dyDescent="0.25">
      <c r="A3626" s="3"/>
      <c r="B3626" s="4"/>
    </row>
    <row r="3627" spans="1:2" x14ac:dyDescent="0.25">
      <c r="A3627" s="3"/>
      <c r="B3627" s="4"/>
    </row>
    <row r="3628" spans="1:2" x14ac:dyDescent="0.25">
      <c r="A3628" s="3"/>
      <c r="B3628" s="4"/>
    </row>
    <row r="3629" spans="1:2" x14ac:dyDescent="0.25">
      <c r="A3629" s="3"/>
      <c r="B3629" s="4"/>
    </row>
    <row r="3630" spans="1:2" x14ac:dyDescent="0.25">
      <c r="A3630" s="3"/>
      <c r="B3630" s="4"/>
    </row>
    <row r="3631" spans="1:2" x14ac:dyDescent="0.25">
      <c r="A3631" s="3"/>
      <c r="B3631" s="4"/>
    </row>
    <row r="3632" spans="1:2" x14ac:dyDescent="0.25">
      <c r="A3632" s="3"/>
      <c r="B3632" s="4"/>
    </row>
    <row r="3633" spans="1:2" x14ac:dyDescent="0.25">
      <c r="A3633" s="3"/>
      <c r="B3633" s="4"/>
    </row>
    <row r="3634" spans="1:2" x14ac:dyDescent="0.25">
      <c r="A3634" s="3"/>
      <c r="B3634" s="4"/>
    </row>
    <row r="3635" spans="1:2" x14ac:dyDescent="0.25">
      <c r="A3635" s="3"/>
      <c r="B3635" s="4"/>
    </row>
    <row r="3636" spans="1:2" x14ac:dyDescent="0.25">
      <c r="A3636" s="3"/>
      <c r="B3636" s="4"/>
    </row>
    <row r="3637" spans="1:2" x14ac:dyDescent="0.25">
      <c r="A3637" s="3"/>
      <c r="B3637" s="4"/>
    </row>
    <row r="3638" spans="1:2" x14ac:dyDescent="0.25">
      <c r="A3638" s="3"/>
      <c r="B3638" s="4"/>
    </row>
    <row r="3639" spans="1:2" x14ac:dyDescent="0.25">
      <c r="A3639" s="3"/>
      <c r="B3639" s="4"/>
    </row>
    <row r="3640" spans="1:2" x14ac:dyDescent="0.25">
      <c r="A3640" s="3"/>
      <c r="B3640" s="4"/>
    </row>
    <row r="3641" spans="1:2" x14ac:dyDescent="0.25">
      <c r="A3641" s="3"/>
      <c r="B3641" s="4"/>
    </row>
    <row r="3642" spans="1:2" x14ac:dyDescent="0.25">
      <c r="A3642" s="3"/>
      <c r="B3642" s="4"/>
    </row>
    <row r="3643" spans="1:2" x14ac:dyDescent="0.25">
      <c r="A3643" s="3"/>
      <c r="B3643" s="4"/>
    </row>
    <row r="3644" spans="1:2" x14ac:dyDescent="0.25">
      <c r="A3644" s="3"/>
      <c r="B3644" s="4"/>
    </row>
    <row r="3645" spans="1:2" x14ac:dyDescent="0.25">
      <c r="A3645" s="3"/>
      <c r="B3645" s="4"/>
    </row>
    <row r="3646" spans="1:2" x14ac:dyDescent="0.25">
      <c r="A3646" s="3"/>
      <c r="B3646" s="4"/>
    </row>
    <row r="3647" spans="1:2" x14ac:dyDescent="0.25">
      <c r="A3647" s="3"/>
      <c r="B3647" s="4"/>
    </row>
    <row r="3648" spans="1:2" x14ac:dyDescent="0.25">
      <c r="A3648" s="3"/>
      <c r="B3648" s="4"/>
    </row>
    <row r="3649" spans="1:2" x14ac:dyDescent="0.25">
      <c r="A3649" s="3"/>
      <c r="B3649" s="4"/>
    </row>
    <row r="3650" spans="1:2" x14ac:dyDescent="0.25">
      <c r="A3650" s="3"/>
      <c r="B3650" s="4"/>
    </row>
    <row r="3651" spans="1:2" x14ac:dyDescent="0.25">
      <c r="A3651" s="3"/>
      <c r="B3651" s="4"/>
    </row>
    <row r="3652" spans="1:2" x14ac:dyDescent="0.25">
      <c r="A3652" s="3"/>
      <c r="B3652" s="4"/>
    </row>
    <row r="3653" spans="1:2" x14ac:dyDescent="0.25">
      <c r="A3653" s="3"/>
      <c r="B3653" s="4"/>
    </row>
    <row r="3654" spans="1:2" x14ac:dyDescent="0.25">
      <c r="A3654" s="3"/>
      <c r="B3654" s="4"/>
    </row>
    <row r="3655" spans="1:2" x14ac:dyDescent="0.25">
      <c r="A3655" s="3"/>
      <c r="B3655" s="4"/>
    </row>
    <row r="3656" spans="1:2" x14ac:dyDescent="0.25">
      <c r="A3656" s="3"/>
      <c r="B3656" s="4"/>
    </row>
    <row r="3657" spans="1:2" x14ac:dyDescent="0.25">
      <c r="A3657" s="3"/>
      <c r="B3657" s="4"/>
    </row>
    <row r="3658" spans="1:2" x14ac:dyDescent="0.25">
      <c r="A3658" s="3"/>
      <c r="B3658" s="4"/>
    </row>
    <row r="3659" spans="1:2" x14ac:dyDescent="0.25">
      <c r="A3659" s="3"/>
      <c r="B3659" s="4"/>
    </row>
    <row r="3660" spans="1:2" x14ac:dyDescent="0.25">
      <c r="A3660" s="3"/>
      <c r="B3660" s="4"/>
    </row>
    <row r="3661" spans="1:2" x14ac:dyDescent="0.25">
      <c r="A3661" s="3"/>
      <c r="B3661" s="4"/>
    </row>
    <row r="3662" spans="1:2" x14ac:dyDescent="0.25">
      <c r="A3662" s="3"/>
      <c r="B3662" s="4"/>
    </row>
    <row r="3663" spans="1:2" x14ac:dyDescent="0.25">
      <c r="A3663" s="3"/>
      <c r="B3663" s="4"/>
    </row>
    <row r="3664" spans="1:2" x14ac:dyDescent="0.25">
      <c r="A3664" s="3"/>
      <c r="B3664" s="4"/>
    </row>
    <row r="3665" spans="1:2" x14ac:dyDescent="0.25">
      <c r="A3665" s="3"/>
      <c r="B3665" s="4"/>
    </row>
    <row r="3666" spans="1:2" x14ac:dyDescent="0.25">
      <c r="A3666" s="3"/>
      <c r="B3666" s="4"/>
    </row>
    <row r="3667" spans="1:2" x14ac:dyDescent="0.25">
      <c r="A3667" s="3"/>
      <c r="B3667" s="4"/>
    </row>
    <row r="3668" spans="1:2" x14ac:dyDescent="0.25">
      <c r="A3668" s="3"/>
      <c r="B3668" s="4"/>
    </row>
    <row r="3669" spans="1:2" x14ac:dyDescent="0.25">
      <c r="A3669" s="3"/>
      <c r="B3669" s="4"/>
    </row>
    <row r="3670" spans="1:2" x14ac:dyDescent="0.25">
      <c r="A3670" s="3"/>
      <c r="B3670" s="4"/>
    </row>
    <row r="3671" spans="1:2" x14ac:dyDescent="0.25">
      <c r="A3671" s="3"/>
      <c r="B3671" s="4"/>
    </row>
    <row r="3672" spans="1:2" x14ac:dyDescent="0.25">
      <c r="A3672" s="3"/>
      <c r="B3672" s="4"/>
    </row>
    <row r="3673" spans="1:2" x14ac:dyDescent="0.25">
      <c r="A3673" s="3"/>
      <c r="B3673" s="4"/>
    </row>
    <row r="3674" spans="1:2" x14ac:dyDescent="0.25">
      <c r="A3674" s="3"/>
      <c r="B3674" s="4"/>
    </row>
    <row r="3675" spans="1:2" x14ac:dyDescent="0.25">
      <c r="A3675" s="3"/>
      <c r="B3675" s="4"/>
    </row>
    <row r="3676" spans="1:2" x14ac:dyDescent="0.25">
      <c r="A3676" s="3"/>
      <c r="B3676" s="4"/>
    </row>
    <row r="3677" spans="1:2" x14ac:dyDescent="0.25">
      <c r="A3677" s="3"/>
      <c r="B3677" s="4"/>
    </row>
    <row r="3678" spans="1:2" x14ac:dyDescent="0.25">
      <c r="A3678" s="3"/>
      <c r="B3678" s="4"/>
    </row>
    <row r="3679" spans="1:2" x14ac:dyDescent="0.25">
      <c r="A3679" s="3"/>
      <c r="B3679" s="4"/>
    </row>
    <row r="3680" spans="1:2" x14ac:dyDescent="0.25">
      <c r="A3680" s="3"/>
      <c r="B3680" s="4"/>
    </row>
    <row r="3681" spans="1:2" x14ac:dyDescent="0.25">
      <c r="A3681" s="3"/>
      <c r="B3681" s="4"/>
    </row>
    <row r="3682" spans="1:2" x14ac:dyDescent="0.25">
      <c r="A3682" s="3"/>
      <c r="B3682" s="4"/>
    </row>
    <row r="3683" spans="1:2" x14ac:dyDescent="0.25">
      <c r="A3683" s="3"/>
      <c r="B3683" s="4"/>
    </row>
    <row r="3684" spans="1:2" x14ac:dyDescent="0.25">
      <c r="A3684" s="3"/>
      <c r="B3684" s="4"/>
    </row>
    <row r="3685" spans="1:2" x14ac:dyDescent="0.25">
      <c r="A3685" s="3"/>
      <c r="B3685" s="4"/>
    </row>
    <row r="3686" spans="1:2" x14ac:dyDescent="0.25">
      <c r="A3686" s="3"/>
      <c r="B3686" s="4"/>
    </row>
    <row r="3687" spans="1:2" x14ac:dyDescent="0.25">
      <c r="A3687" s="3"/>
      <c r="B3687" s="4"/>
    </row>
    <row r="3688" spans="1:2" x14ac:dyDescent="0.25">
      <c r="A3688" s="3"/>
      <c r="B3688" s="4"/>
    </row>
    <row r="3689" spans="1:2" x14ac:dyDescent="0.25">
      <c r="A3689" s="3"/>
      <c r="B3689" s="4"/>
    </row>
    <row r="3690" spans="1:2" x14ac:dyDescent="0.25">
      <c r="A3690" s="3"/>
      <c r="B3690" s="4"/>
    </row>
    <row r="3691" spans="1:2" x14ac:dyDescent="0.25">
      <c r="A3691" s="3"/>
      <c r="B3691" s="4"/>
    </row>
    <row r="3692" spans="1:2" x14ac:dyDescent="0.25">
      <c r="A3692" s="3"/>
      <c r="B3692" s="4"/>
    </row>
    <row r="3693" spans="1:2" x14ac:dyDescent="0.25">
      <c r="A3693" s="3"/>
      <c r="B3693" s="4"/>
    </row>
    <row r="3694" spans="1:2" x14ac:dyDescent="0.25">
      <c r="A3694" s="3"/>
      <c r="B3694" s="4"/>
    </row>
    <row r="3695" spans="1:2" x14ac:dyDescent="0.25">
      <c r="A3695" s="3"/>
      <c r="B3695" s="4"/>
    </row>
    <row r="3696" spans="1:2" x14ac:dyDescent="0.25">
      <c r="A3696" s="3"/>
      <c r="B3696" s="4"/>
    </row>
    <row r="3697" spans="1:2" x14ac:dyDescent="0.25">
      <c r="A3697" s="3"/>
      <c r="B3697" s="4"/>
    </row>
    <row r="3698" spans="1:2" x14ac:dyDescent="0.25">
      <c r="A3698" s="3"/>
      <c r="B3698" s="4"/>
    </row>
    <row r="3699" spans="1:2" x14ac:dyDescent="0.25">
      <c r="A3699" s="3"/>
      <c r="B3699" s="4"/>
    </row>
    <row r="3700" spans="1:2" x14ac:dyDescent="0.25">
      <c r="A3700" s="3"/>
      <c r="B3700" s="4"/>
    </row>
    <row r="3701" spans="1:2" x14ac:dyDescent="0.25">
      <c r="A3701" s="3"/>
      <c r="B3701" s="4"/>
    </row>
    <row r="3702" spans="1:2" x14ac:dyDescent="0.25">
      <c r="A3702" s="3"/>
      <c r="B3702" s="4"/>
    </row>
    <row r="3703" spans="1:2" x14ac:dyDescent="0.25">
      <c r="A3703" s="3"/>
      <c r="B3703" s="4"/>
    </row>
    <row r="3704" spans="1:2" x14ac:dyDescent="0.25">
      <c r="A3704" s="3"/>
      <c r="B3704" s="4"/>
    </row>
    <row r="3705" spans="1:2" x14ac:dyDescent="0.25">
      <c r="A3705" s="3"/>
      <c r="B3705" s="4"/>
    </row>
    <row r="3706" spans="1:2" x14ac:dyDescent="0.25">
      <c r="A3706" s="3"/>
      <c r="B3706" s="4"/>
    </row>
    <row r="3707" spans="1:2" x14ac:dyDescent="0.25">
      <c r="A3707" s="3"/>
      <c r="B3707" s="4"/>
    </row>
    <row r="3708" spans="1:2" x14ac:dyDescent="0.25">
      <c r="A3708" s="3"/>
      <c r="B3708" s="4"/>
    </row>
    <row r="3709" spans="1:2" x14ac:dyDescent="0.25">
      <c r="A3709" s="3"/>
      <c r="B3709" s="4"/>
    </row>
    <row r="3710" spans="1:2" x14ac:dyDescent="0.25">
      <c r="A3710" s="3"/>
      <c r="B3710" s="4"/>
    </row>
    <row r="3711" spans="1:2" x14ac:dyDescent="0.25">
      <c r="A3711" s="3"/>
      <c r="B3711" s="4"/>
    </row>
    <row r="3712" spans="1:2" x14ac:dyDescent="0.25">
      <c r="A3712" s="3"/>
      <c r="B3712" s="4"/>
    </row>
    <row r="3713" spans="1:2" x14ac:dyDescent="0.25">
      <c r="A3713" s="3"/>
      <c r="B3713" s="4"/>
    </row>
    <row r="3714" spans="1:2" x14ac:dyDescent="0.25">
      <c r="A3714" s="3"/>
      <c r="B3714" s="4"/>
    </row>
    <row r="3715" spans="1:2" x14ac:dyDescent="0.25">
      <c r="A3715" s="3"/>
      <c r="B3715" s="4"/>
    </row>
    <row r="3716" spans="1:2" x14ac:dyDescent="0.25">
      <c r="A3716" s="3"/>
      <c r="B3716" s="4"/>
    </row>
    <row r="3717" spans="1:2" x14ac:dyDescent="0.25">
      <c r="A3717" s="3"/>
      <c r="B3717" s="4"/>
    </row>
    <row r="3718" spans="1:2" x14ac:dyDescent="0.25">
      <c r="A3718" s="3"/>
      <c r="B3718" s="4"/>
    </row>
    <row r="3719" spans="1:2" x14ac:dyDescent="0.25">
      <c r="A3719" s="3"/>
      <c r="B3719" s="4"/>
    </row>
    <row r="3720" spans="1:2" x14ac:dyDescent="0.25">
      <c r="A3720" s="3"/>
      <c r="B3720" s="4"/>
    </row>
    <row r="3721" spans="1:2" x14ac:dyDescent="0.25">
      <c r="A3721" s="3"/>
      <c r="B3721" s="4"/>
    </row>
    <row r="3722" spans="1:2" x14ac:dyDescent="0.25">
      <c r="A3722" s="3"/>
      <c r="B3722" s="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25036-D48B-4402-88F5-4A1B07AC1608}">
  <sheetPr codeName="Sheet33"/>
  <dimension ref="A1:C372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43885</v>
      </c>
      <c r="B3" s="4">
        <v>0.82013888888888886</v>
      </c>
      <c r="C3">
        <v>50.078000000000003</v>
      </c>
    </row>
    <row r="4" spans="1:3" x14ac:dyDescent="0.25">
      <c r="A4" s="3">
        <v>43885</v>
      </c>
      <c r="B4" s="4">
        <v>0.82015046296296301</v>
      </c>
      <c r="C4">
        <v>50.075000000000003</v>
      </c>
    </row>
    <row r="5" spans="1:3" x14ac:dyDescent="0.25">
      <c r="A5" s="3">
        <v>43885</v>
      </c>
      <c r="B5" s="4">
        <v>0.82016203703703694</v>
      </c>
      <c r="C5">
        <v>50.073</v>
      </c>
    </row>
    <row r="6" spans="1:3" x14ac:dyDescent="0.25">
      <c r="A6" s="3">
        <v>43885</v>
      </c>
      <c r="B6" s="4">
        <v>0.82017361111111109</v>
      </c>
      <c r="C6">
        <v>50.069000000000003</v>
      </c>
    </row>
    <row r="7" spans="1:3" x14ac:dyDescent="0.25">
      <c r="A7" s="3">
        <v>43885</v>
      </c>
      <c r="B7" s="4">
        <v>0.82018518518518524</v>
      </c>
      <c r="C7">
        <v>50.067</v>
      </c>
    </row>
    <row r="8" spans="1:3" x14ac:dyDescent="0.25">
      <c r="A8" s="3">
        <v>43885</v>
      </c>
      <c r="B8" s="4">
        <v>0.82019675925925928</v>
      </c>
      <c r="C8">
        <v>50.063000000000002</v>
      </c>
    </row>
    <row r="9" spans="1:3" x14ac:dyDescent="0.25">
      <c r="A9" s="3">
        <v>43885</v>
      </c>
      <c r="B9" s="4">
        <v>0.82020833333333332</v>
      </c>
      <c r="C9">
        <v>50.058</v>
      </c>
    </row>
    <row r="10" spans="1:3" x14ac:dyDescent="0.25">
      <c r="A10" s="3">
        <v>43885</v>
      </c>
      <c r="B10" s="4">
        <v>0.82021990740740736</v>
      </c>
      <c r="C10">
        <v>50.054000000000002</v>
      </c>
    </row>
    <row r="11" spans="1:3" x14ac:dyDescent="0.25">
      <c r="A11" s="3">
        <v>43885</v>
      </c>
      <c r="B11" s="4">
        <v>0.82023148148148151</v>
      </c>
      <c r="C11">
        <v>50.052</v>
      </c>
    </row>
    <row r="12" spans="1:3" x14ac:dyDescent="0.25">
      <c r="A12" s="3">
        <v>43885</v>
      </c>
      <c r="B12" s="4">
        <v>0.82024305555555566</v>
      </c>
      <c r="C12">
        <v>50.052999999999997</v>
      </c>
    </row>
    <row r="13" spans="1:3" x14ac:dyDescent="0.25">
      <c r="A13" s="3">
        <v>43885</v>
      </c>
      <c r="B13" s="4">
        <v>0.82025462962962958</v>
      </c>
      <c r="C13">
        <v>50.052999999999997</v>
      </c>
    </row>
    <row r="14" spans="1:3" x14ac:dyDescent="0.25">
      <c r="A14" s="3">
        <v>43885</v>
      </c>
      <c r="B14" s="4">
        <v>0.82026620370370373</v>
      </c>
      <c r="C14">
        <v>50.051000000000002</v>
      </c>
    </row>
    <row r="15" spans="1:3" x14ac:dyDescent="0.25">
      <c r="A15" s="3">
        <v>43885</v>
      </c>
      <c r="B15" s="4">
        <v>0.82027777777777777</v>
      </c>
      <c r="C15">
        <v>50.048999999999999</v>
      </c>
    </row>
    <row r="16" spans="1:3" x14ac:dyDescent="0.25">
      <c r="A16" s="3">
        <v>43885</v>
      </c>
      <c r="B16" s="4">
        <v>0.82028935185185192</v>
      </c>
      <c r="C16">
        <v>50.045999999999999</v>
      </c>
    </row>
    <row r="17" spans="1:3" x14ac:dyDescent="0.25">
      <c r="A17" s="3">
        <v>43885</v>
      </c>
      <c r="B17" s="4">
        <v>0.82030092592592585</v>
      </c>
      <c r="C17">
        <v>50.043999999999997</v>
      </c>
    </row>
    <row r="18" spans="1:3" x14ac:dyDescent="0.25">
      <c r="A18" s="3">
        <v>43885</v>
      </c>
      <c r="B18" s="4">
        <v>0.8203125</v>
      </c>
      <c r="C18">
        <v>50.042999999999999</v>
      </c>
    </row>
    <row r="19" spans="1:3" x14ac:dyDescent="0.25">
      <c r="A19" s="3">
        <v>43885</v>
      </c>
      <c r="B19" s="4">
        <v>0.82032407407407415</v>
      </c>
      <c r="C19">
        <v>50.042000000000002</v>
      </c>
    </row>
    <row r="20" spans="1:3" x14ac:dyDescent="0.25">
      <c r="A20" s="3">
        <v>43885</v>
      </c>
      <c r="B20" s="4">
        <v>0.82033564814814808</v>
      </c>
      <c r="C20">
        <v>50.043999999999997</v>
      </c>
    </row>
    <row r="21" spans="1:3" x14ac:dyDescent="0.25">
      <c r="A21" s="3">
        <v>43885</v>
      </c>
      <c r="B21" s="4">
        <v>0.82034722222222223</v>
      </c>
      <c r="C21">
        <v>50.045000000000002</v>
      </c>
    </row>
    <row r="22" spans="1:3" x14ac:dyDescent="0.25">
      <c r="A22" s="3">
        <v>43885</v>
      </c>
      <c r="B22" s="4">
        <v>0.82035879629629627</v>
      </c>
      <c r="C22">
        <v>50.048000000000002</v>
      </c>
    </row>
    <row r="23" spans="1:3" x14ac:dyDescent="0.25">
      <c r="A23" s="3">
        <v>43885</v>
      </c>
      <c r="B23" s="4">
        <v>0.82037037037037042</v>
      </c>
      <c r="C23">
        <v>50.051000000000002</v>
      </c>
    </row>
    <row r="24" spans="1:3" x14ac:dyDescent="0.25">
      <c r="A24" s="3">
        <v>43885</v>
      </c>
      <c r="B24" s="4">
        <v>0.82038194444444434</v>
      </c>
      <c r="C24">
        <v>50.052999999999997</v>
      </c>
    </row>
    <row r="25" spans="1:3" x14ac:dyDescent="0.25">
      <c r="A25" s="3">
        <v>43885</v>
      </c>
      <c r="B25" s="4">
        <v>0.82039351851851849</v>
      </c>
      <c r="C25">
        <v>50.054000000000002</v>
      </c>
    </row>
    <row r="26" spans="1:3" x14ac:dyDescent="0.25">
      <c r="A26" s="3">
        <v>43885</v>
      </c>
      <c r="B26" s="4">
        <v>0.82040509259259264</v>
      </c>
      <c r="C26">
        <v>50.057000000000002</v>
      </c>
    </row>
    <row r="27" spans="1:3" x14ac:dyDescent="0.25">
      <c r="A27" s="3">
        <v>43885</v>
      </c>
      <c r="B27" s="4">
        <v>0.82041666666666668</v>
      </c>
      <c r="C27">
        <v>50.058</v>
      </c>
    </row>
    <row r="28" spans="1:3" x14ac:dyDescent="0.25">
      <c r="A28" s="3">
        <v>43885</v>
      </c>
      <c r="B28" s="4">
        <v>0.82042824074074072</v>
      </c>
      <c r="C28">
        <v>50.06</v>
      </c>
    </row>
    <row r="29" spans="1:3" x14ac:dyDescent="0.25">
      <c r="A29" s="3">
        <v>43885</v>
      </c>
      <c r="B29" s="4">
        <v>0.82043981481481476</v>
      </c>
      <c r="C29">
        <v>50.061</v>
      </c>
    </row>
    <row r="30" spans="1:3" x14ac:dyDescent="0.25">
      <c r="A30" s="3">
        <v>43885</v>
      </c>
      <c r="B30" s="4">
        <v>0.82045138888888891</v>
      </c>
      <c r="C30">
        <v>50.061999999999998</v>
      </c>
    </row>
    <row r="31" spans="1:3" x14ac:dyDescent="0.25">
      <c r="A31" s="3">
        <v>43885</v>
      </c>
      <c r="B31" s="4">
        <v>0.82046296296296306</v>
      </c>
      <c r="C31">
        <v>50.061999999999998</v>
      </c>
    </row>
    <row r="32" spans="1:3" x14ac:dyDescent="0.25">
      <c r="A32" s="3">
        <v>43885</v>
      </c>
      <c r="B32" s="4">
        <v>0.82047453703703699</v>
      </c>
      <c r="C32">
        <v>50.061999999999998</v>
      </c>
    </row>
    <row r="33" spans="1:3" x14ac:dyDescent="0.25">
      <c r="A33" s="3">
        <v>43885</v>
      </c>
      <c r="B33" s="4">
        <v>0.82048611111111114</v>
      </c>
      <c r="C33">
        <v>50.064</v>
      </c>
    </row>
    <row r="34" spans="1:3" x14ac:dyDescent="0.25">
      <c r="A34" s="3">
        <v>43885</v>
      </c>
      <c r="B34" s="4">
        <v>0.82049768518518518</v>
      </c>
      <c r="C34">
        <v>50.064999999999998</v>
      </c>
    </row>
    <row r="35" spans="1:3" x14ac:dyDescent="0.25">
      <c r="A35" s="3">
        <v>43885</v>
      </c>
      <c r="B35" s="4">
        <v>0.82050925925925933</v>
      </c>
      <c r="C35">
        <v>50.070999999999998</v>
      </c>
    </row>
    <row r="36" spans="1:3" x14ac:dyDescent="0.25">
      <c r="A36" s="3">
        <v>43885</v>
      </c>
      <c r="B36" s="4">
        <v>0.82052083333333325</v>
      </c>
      <c r="C36">
        <v>50.072000000000003</v>
      </c>
    </row>
    <row r="37" spans="1:3" x14ac:dyDescent="0.25">
      <c r="A37" s="3">
        <v>43885</v>
      </c>
      <c r="B37" s="4">
        <v>0.8205324074074074</v>
      </c>
      <c r="C37">
        <v>50.070999999999998</v>
      </c>
    </row>
    <row r="38" spans="1:3" x14ac:dyDescent="0.25">
      <c r="A38" s="3">
        <v>43885</v>
      </c>
      <c r="B38" s="4">
        <v>0.82054398148148155</v>
      </c>
      <c r="C38">
        <v>50.07</v>
      </c>
    </row>
    <row r="39" spans="1:3" x14ac:dyDescent="0.25">
      <c r="A39" s="3">
        <v>43885</v>
      </c>
      <c r="B39" s="4">
        <v>0.82055555555555559</v>
      </c>
      <c r="C39">
        <v>50.070999999999998</v>
      </c>
    </row>
    <row r="40" spans="1:3" x14ac:dyDescent="0.25">
      <c r="A40" s="3">
        <v>43885</v>
      </c>
      <c r="B40" s="4">
        <v>0.82056712962962963</v>
      </c>
      <c r="C40">
        <v>50.067999999999998</v>
      </c>
    </row>
    <row r="41" spans="1:3" x14ac:dyDescent="0.25">
      <c r="A41" s="3">
        <v>43885</v>
      </c>
      <c r="B41" s="4">
        <v>0.82057870370370367</v>
      </c>
      <c r="C41">
        <v>50.067</v>
      </c>
    </row>
    <row r="42" spans="1:3" x14ac:dyDescent="0.25">
      <c r="A42" s="3">
        <v>43885</v>
      </c>
      <c r="B42" s="4">
        <v>0.82059027777777782</v>
      </c>
      <c r="C42">
        <v>50.063000000000002</v>
      </c>
    </row>
    <row r="43" spans="1:3" x14ac:dyDescent="0.25">
      <c r="A43" s="3">
        <v>43885</v>
      </c>
      <c r="B43" s="4">
        <v>0.82060185185185175</v>
      </c>
      <c r="C43">
        <v>50.061</v>
      </c>
    </row>
    <row r="44" spans="1:3" x14ac:dyDescent="0.25">
      <c r="A44" s="3">
        <v>43885</v>
      </c>
      <c r="B44" s="4">
        <v>0.8206134259259259</v>
      </c>
      <c r="C44">
        <v>50.06</v>
      </c>
    </row>
    <row r="45" spans="1:3" x14ac:dyDescent="0.25">
      <c r="A45" s="3">
        <v>43885</v>
      </c>
      <c r="B45" s="4">
        <v>0.82062500000000005</v>
      </c>
      <c r="C45">
        <v>50.058999999999997</v>
      </c>
    </row>
    <row r="46" spans="1:3" x14ac:dyDescent="0.25">
      <c r="A46" s="3">
        <v>43885</v>
      </c>
      <c r="B46" s="4">
        <v>0.82063657407407409</v>
      </c>
      <c r="C46">
        <v>50.058</v>
      </c>
    </row>
    <row r="47" spans="1:3" x14ac:dyDescent="0.25">
      <c r="A47" s="3">
        <v>43885</v>
      </c>
      <c r="B47" s="4">
        <v>0.82064814814814813</v>
      </c>
      <c r="C47">
        <v>50.058</v>
      </c>
    </row>
    <row r="48" spans="1:3" x14ac:dyDescent="0.25">
      <c r="A48" s="3">
        <v>43885</v>
      </c>
      <c r="B48" s="4">
        <v>0.82065972222222217</v>
      </c>
      <c r="C48">
        <v>50.057000000000002</v>
      </c>
    </row>
    <row r="49" spans="1:3" x14ac:dyDescent="0.25">
      <c r="A49" s="3">
        <v>43885</v>
      </c>
      <c r="B49" s="4">
        <v>0.82067129629629632</v>
      </c>
      <c r="C49">
        <v>50.055</v>
      </c>
    </row>
    <row r="50" spans="1:3" x14ac:dyDescent="0.25">
      <c r="A50" s="3">
        <v>43885</v>
      </c>
      <c r="B50" s="4">
        <v>0.82068287037037047</v>
      </c>
      <c r="C50">
        <v>50.052</v>
      </c>
    </row>
    <row r="51" spans="1:3" x14ac:dyDescent="0.25">
      <c r="A51" s="3">
        <v>43885</v>
      </c>
      <c r="B51" s="4">
        <v>0.82069444444444439</v>
      </c>
      <c r="C51">
        <v>50.048000000000002</v>
      </c>
    </row>
    <row r="52" spans="1:3" x14ac:dyDescent="0.25">
      <c r="A52" s="3">
        <v>43885</v>
      </c>
      <c r="B52" s="4">
        <v>0.82070601851851854</v>
      </c>
      <c r="C52">
        <v>50.045000000000002</v>
      </c>
    </row>
    <row r="53" spans="1:3" x14ac:dyDescent="0.25">
      <c r="A53" s="3">
        <v>43885</v>
      </c>
      <c r="B53" s="4">
        <v>0.82071759259259258</v>
      </c>
      <c r="C53">
        <v>50.042999999999999</v>
      </c>
    </row>
    <row r="54" spans="1:3" x14ac:dyDescent="0.25">
      <c r="A54" s="3">
        <v>43885</v>
      </c>
      <c r="B54" s="4">
        <v>0.82072916666666673</v>
      </c>
      <c r="C54">
        <v>50.040999999999997</v>
      </c>
    </row>
    <row r="55" spans="1:3" x14ac:dyDescent="0.25">
      <c r="A55" s="3">
        <v>43885</v>
      </c>
      <c r="B55" s="4">
        <v>0.82074074074074066</v>
      </c>
      <c r="C55">
        <v>50.037999999999997</v>
      </c>
    </row>
    <row r="56" spans="1:3" x14ac:dyDescent="0.25">
      <c r="A56" s="3">
        <v>43885</v>
      </c>
      <c r="B56" s="4">
        <v>0.82075231481481481</v>
      </c>
      <c r="C56">
        <v>50.039000000000001</v>
      </c>
    </row>
    <row r="57" spans="1:3" x14ac:dyDescent="0.25">
      <c r="A57" s="3">
        <v>43885</v>
      </c>
      <c r="B57" s="4">
        <v>0.82076388888888896</v>
      </c>
      <c r="C57">
        <v>50.037999999999997</v>
      </c>
    </row>
    <row r="58" spans="1:3" x14ac:dyDescent="0.25">
      <c r="A58" s="3">
        <v>43885</v>
      </c>
      <c r="B58" s="4">
        <v>0.820775462962963</v>
      </c>
      <c r="C58">
        <v>50.039000000000001</v>
      </c>
    </row>
    <row r="59" spans="1:3" x14ac:dyDescent="0.25">
      <c r="A59" s="3">
        <v>43885</v>
      </c>
      <c r="B59" s="4">
        <v>0.82078703703703704</v>
      </c>
      <c r="C59">
        <v>50.04</v>
      </c>
    </row>
    <row r="60" spans="1:3" x14ac:dyDescent="0.25">
      <c r="A60" s="3">
        <v>43885</v>
      </c>
      <c r="B60" s="4">
        <v>0.82079861111111108</v>
      </c>
      <c r="C60">
        <v>50.040999999999997</v>
      </c>
    </row>
    <row r="61" spans="1:3" x14ac:dyDescent="0.25">
      <c r="A61" s="3">
        <v>43885</v>
      </c>
      <c r="B61" s="4">
        <v>0.82081018518518523</v>
      </c>
      <c r="C61">
        <v>50.042999999999999</v>
      </c>
    </row>
    <row r="62" spans="1:3" x14ac:dyDescent="0.25">
      <c r="A62" s="3">
        <v>43885</v>
      </c>
      <c r="B62" s="4">
        <v>0.82082175925925915</v>
      </c>
      <c r="C62">
        <v>50.042000000000002</v>
      </c>
    </row>
    <row r="63" spans="1:3" x14ac:dyDescent="0.25">
      <c r="A63" s="3">
        <v>43885</v>
      </c>
      <c r="B63" s="4">
        <v>0.8208333333333333</v>
      </c>
      <c r="C63">
        <v>50.042999999999999</v>
      </c>
    </row>
    <row r="64" spans="1:3" x14ac:dyDescent="0.25">
      <c r="A64" s="3">
        <v>43885</v>
      </c>
      <c r="B64" s="4">
        <v>0.82084490740740745</v>
      </c>
      <c r="C64">
        <v>50.043999999999997</v>
      </c>
    </row>
    <row r="65" spans="1:3" x14ac:dyDescent="0.25">
      <c r="A65" s="3">
        <v>43885</v>
      </c>
      <c r="B65" s="4">
        <v>0.82085648148148149</v>
      </c>
      <c r="C65">
        <v>50.045999999999999</v>
      </c>
    </row>
    <row r="66" spans="1:3" x14ac:dyDescent="0.25">
      <c r="A66" s="3">
        <v>43885</v>
      </c>
      <c r="B66" s="4">
        <v>0.82086805555555553</v>
      </c>
      <c r="C66">
        <v>50.045999999999999</v>
      </c>
    </row>
    <row r="67" spans="1:3" x14ac:dyDescent="0.25">
      <c r="A67" s="3">
        <v>43885</v>
      </c>
      <c r="B67" s="4">
        <v>0.82087962962962957</v>
      </c>
      <c r="C67">
        <v>50.045000000000002</v>
      </c>
    </row>
    <row r="68" spans="1:3" x14ac:dyDescent="0.25">
      <c r="A68" s="3">
        <v>43885</v>
      </c>
      <c r="B68" s="4">
        <v>0.82089120370370372</v>
      </c>
      <c r="C68">
        <v>50.045000000000002</v>
      </c>
    </row>
    <row r="69" spans="1:3" x14ac:dyDescent="0.25">
      <c r="A69" s="3">
        <v>43885</v>
      </c>
      <c r="B69" s="4">
        <v>0.82090277777777787</v>
      </c>
      <c r="C69">
        <v>50.042000000000002</v>
      </c>
    </row>
    <row r="70" spans="1:3" x14ac:dyDescent="0.25">
      <c r="A70" s="3">
        <v>43885</v>
      </c>
      <c r="B70" s="4">
        <v>0.8209143518518518</v>
      </c>
      <c r="C70">
        <v>50.040999999999997</v>
      </c>
    </row>
    <row r="71" spans="1:3" x14ac:dyDescent="0.25">
      <c r="A71" s="3">
        <v>43885</v>
      </c>
      <c r="B71" s="4">
        <v>0.82092592592592595</v>
      </c>
      <c r="C71">
        <v>50.040999999999997</v>
      </c>
    </row>
    <row r="72" spans="1:3" x14ac:dyDescent="0.25">
      <c r="A72" s="3">
        <v>43885</v>
      </c>
      <c r="B72" s="4">
        <v>0.82093749999999999</v>
      </c>
      <c r="C72">
        <v>50.040999999999997</v>
      </c>
    </row>
    <row r="73" spans="1:3" x14ac:dyDescent="0.25">
      <c r="A73" s="3">
        <v>43885</v>
      </c>
      <c r="B73" s="4">
        <v>0.82094907407407414</v>
      </c>
      <c r="C73">
        <v>50.040999999999997</v>
      </c>
    </row>
    <row r="74" spans="1:3" x14ac:dyDescent="0.25">
      <c r="A74" s="3">
        <v>43885</v>
      </c>
      <c r="B74" s="4">
        <v>0.82096064814814806</v>
      </c>
      <c r="C74">
        <v>50.042999999999999</v>
      </c>
    </row>
    <row r="75" spans="1:3" x14ac:dyDescent="0.25">
      <c r="A75" s="3">
        <v>43885</v>
      </c>
      <c r="B75" s="4">
        <v>0.82097222222222221</v>
      </c>
      <c r="C75">
        <v>50.040999999999997</v>
      </c>
    </row>
    <row r="76" spans="1:3" x14ac:dyDescent="0.25">
      <c r="A76" s="3">
        <v>43885</v>
      </c>
      <c r="B76" s="4">
        <v>0.82098379629629636</v>
      </c>
      <c r="C76">
        <v>50.042000000000002</v>
      </c>
    </row>
    <row r="77" spans="1:3" x14ac:dyDescent="0.25">
      <c r="A77" s="3">
        <v>43885</v>
      </c>
      <c r="B77" s="4">
        <v>0.8209953703703704</v>
      </c>
      <c r="C77">
        <v>50.042000000000002</v>
      </c>
    </row>
    <row r="78" spans="1:3" x14ac:dyDescent="0.25">
      <c r="A78" s="3">
        <v>43885</v>
      </c>
      <c r="B78" s="4">
        <v>0.82100694444444444</v>
      </c>
      <c r="C78">
        <v>50.043999999999997</v>
      </c>
    </row>
    <row r="79" spans="1:3" x14ac:dyDescent="0.25">
      <c r="A79" s="3">
        <v>43885</v>
      </c>
      <c r="B79" s="4">
        <v>0.82101851851851848</v>
      </c>
      <c r="C79">
        <v>50.048000000000002</v>
      </c>
    </row>
    <row r="80" spans="1:3" x14ac:dyDescent="0.25">
      <c r="A80" s="3">
        <v>43885</v>
      </c>
      <c r="B80" s="4">
        <v>0.82103009259259263</v>
      </c>
      <c r="C80">
        <v>50.048000000000002</v>
      </c>
    </row>
    <row r="81" spans="1:3" x14ac:dyDescent="0.25">
      <c r="A81" s="3">
        <v>43885</v>
      </c>
      <c r="B81" s="4">
        <v>0.82104166666666656</v>
      </c>
      <c r="C81">
        <v>50.048999999999999</v>
      </c>
    </row>
    <row r="82" spans="1:3" x14ac:dyDescent="0.25">
      <c r="A82" s="3">
        <v>43885</v>
      </c>
      <c r="B82" s="4">
        <v>0.82105324074074071</v>
      </c>
      <c r="C82">
        <v>50.051000000000002</v>
      </c>
    </row>
    <row r="83" spans="1:3" x14ac:dyDescent="0.25">
      <c r="A83" s="3">
        <v>43885</v>
      </c>
      <c r="B83" s="4">
        <v>0.82106481481481486</v>
      </c>
      <c r="C83">
        <v>50.055</v>
      </c>
    </row>
    <row r="84" spans="1:3" x14ac:dyDescent="0.25">
      <c r="A84" s="3">
        <v>43885</v>
      </c>
      <c r="B84" s="4">
        <v>0.8210763888888889</v>
      </c>
      <c r="C84">
        <v>50.057000000000002</v>
      </c>
    </row>
    <row r="85" spans="1:3" x14ac:dyDescent="0.25">
      <c r="A85" s="3">
        <v>43885</v>
      </c>
      <c r="B85" s="4">
        <v>0.82108796296296294</v>
      </c>
      <c r="C85">
        <v>50.063000000000002</v>
      </c>
    </row>
    <row r="86" spans="1:3" x14ac:dyDescent="0.25">
      <c r="A86" s="3">
        <v>43885</v>
      </c>
      <c r="B86" s="4">
        <v>0.82109953703703698</v>
      </c>
      <c r="C86">
        <v>50.069000000000003</v>
      </c>
    </row>
    <row r="87" spans="1:3" x14ac:dyDescent="0.25">
      <c r="A87" s="3">
        <v>43885</v>
      </c>
      <c r="B87" s="4">
        <v>0.82111111111111112</v>
      </c>
      <c r="C87">
        <v>50.075000000000003</v>
      </c>
    </row>
    <row r="88" spans="1:3" x14ac:dyDescent="0.25">
      <c r="A88" s="3">
        <v>43885</v>
      </c>
      <c r="B88" s="4">
        <v>0.82112268518518527</v>
      </c>
      <c r="C88">
        <v>50.082000000000001</v>
      </c>
    </row>
    <row r="89" spans="1:3" x14ac:dyDescent="0.25">
      <c r="A89" s="3">
        <v>43885</v>
      </c>
      <c r="B89" s="4">
        <v>0.8211342592592592</v>
      </c>
      <c r="C89">
        <v>50.088999999999999</v>
      </c>
    </row>
    <row r="90" spans="1:3" x14ac:dyDescent="0.25">
      <c r="A90" s="3">
        <v>43885</v>
      </c>
      <c r="B90" s="4">
        <v>0.82114583333333335</v>
      </c>
      <c r="C90">
        <v>50.091999999999999</v>
      </c>
    </row>
    <row r="91" spans="1:3" x14ac:dyDescent="0.25">
      <c r="A91" s="3">
        <v>43885</v>
      </c>
      <c r="B91" s="4">
        <v>0.82115740740740739</v>
      </c>
      <c r="C91">
        <v>50.094999999999999</v>
      </c>
    </row>
    <row r="92" spans="1:3" x14ac:dyDescent="0.25">
      <c r="A92" s="3">
        <v>43885</v>
      </c>
      <c r="B92" s="4">
        <v>0.82116898148148154</v>
      </c>
      <c r="C92">
        <v>50.095999999999997</v>
      </c>
    </row>
    <row r="93" spans="1:3" x14ac:dyDescent="0.25">
      <c r="A93" s="3">
        <v>43885</v>
      </c>
      <c r="B93" s="4">
        <v>0.82118055555555547</v>
      </c>
      <c r="C93">
        <v>50.095999999999997</v>
      </c>
    </row>
    <row r="94" spans="1:3" x14ac:dyDescent="0.25">
      <c r="A94" s="3">
        <v>43885</v>
      </c>
      <c r="B94" s="4">
        <v>0.82119212962962962</v>
      </c>
      <c r="C94">
        <v>50.094999999999999</v>
      </c>
    </row>
    <row r="95" spans="1:3" x14ac:dyDescent="0.25">
      <c r="A95" s="3">
        <v>43885</v>
      </c>
      <c r="B95" s="4">
        <v>0.82120370370370377</v>
      </c>
      <c r="C95">
        <v>50.097000000000001</v>
      </c>
    </row>
    <row r="96" spans="1:3" x14ac:dyDescent="0.25">
      <c r="A96" s="3">
        <v>43885</v>
      </c>
      <c r="B96" s="4">
        <v>0.82121527777777781</v>
      </c>
      <c r="C96">
        <v>50.097999999999999</v>
      </c>
    </row>
    <row r="97" spans="1:3" x14ac:dyDescent="0.25">
      <c r="A97" s="3">
        <v>43885</v>
      </c>
      <c r="B97" s="4">
        <v>0.82122685185185185</v>
      </c>
      <c r="C97">
        <v>50.098999999999997</v>
      </c>
    </row>
    <row r="98" spans="1:3" x14ac:dyDescent="0.25">
      <c r="A98" s="3">
        <v>43885</v>
      </c>
      <c r="B98" s="4">
        <v>0.82123842592592589</v>
      </c>
      <c r="C98">
        <v>50.098999999999997</v>
      </c>
    </row>
    <row r="99" spans="1:3" x14ac:dyDescent="0.25">
      <c r="A99" s="3">
        <v>43885</v>
      </c>
      <c r="B99" s="4">
        <v>0.82125000000000004</v>
      </c>
      <c r="C99">
        <v>50.097999999999999</v>
      </c>
    </row>
    <row r="100" spans="1:3" x14ac:dyDescent="0.25">
      <c r="A100" s="3">
        <v>43885</v>
      </c>
      <c r="B100" s="4">
        <v>0.82126157407407396</v>
      </c>
      <c r="C100">
        <v>50.095999999999997</v>
      </c>
    </row>
    <row r="101" spans="1:3" x14ac:dyDescent="0.25">
      <c r="A101" s="3">
        <v>43885</v>
      </c>
      <c r="B101" s="4">
        <v>0.82127314814814811</v>
      </c>
      <c r="C101">
        <v>50.091000000000001</v>
      </c>
    </row>
    <row r="102" spans="1:3" x14ac:dyDescent="0.25">
      <c r="A102" s="3">
        <v>43885</v>
      </c>
      <c r="B102" s="4">
        <v>0.82128472222222226</v>
      </c>
      <c r="C102">
        <v>50.088000000000001</v>
      </c>
    </row>
    <row r="103" spans="1:3" x14ac:dyDescent="0.25">
      <c r="A103" s="3">
        <v>43885</v>
      </c>
      <c r="B103" s="4">
        <v>0.8212962962962963</v>
      </c>
      <c r="C103">
        <v>50.085999999999999</v>
      </c>
    </row>
    <row r="104" spans="1:3" x14ac:dyDescent="0.25">
      <c r="A104" s="3">
        <v>43885</v>
      </c>
      <c r="B104" s="4">
        <v>0.82130787037037034</v>
      </c>
      <c r="C104">
        <v>50.084000000000003</v>
      </c>
    </row>
    <row r="105" spans="1:3" x14ac:dyDescent="0.25">
      <c r="A105" s="3">
        <v>43885</v>
      </c>
      <c r="B105" s="4">
        <v>0.82131944444444438</v>
      </c>
      <c r="C105">
        <v>50.082999999999998</v>
      </c>
    </row>
    <row r="106" spans="1:3" x14ac:dyDescent="0.25">
      <c r="A106" s="3">
        <v>43885</v>
      </c>
      <c r="B106" s="4">
        <v>0.82133101851851853</v>
      </c>
      <c r="C106">
        <v>50.081000000000003</v>
      </c>
    </row>
    <row r="107" spans="1:3" x14ac:dyDescent="0.25">
      <c r="A107" s="3">
        <v>43885</v>
      </c>
      <c r="B107" s="4">
        <v>0.82134259259259268</v>
      </c>
      <c r="C107">
        <v>50.08</v>
      </c>
    </row>
    <row r="108" spans="1:3" x14ac:dyDescent="0.25">
      <c r="A108" s="3">
        <v>43885</v>
      </c>
      <c r="B108" s="4">
        <v>0.82135416666666661</v>
      </c>
      <c r="C108">
        <v>50.079000000000001</v>
      </c>
    </row>
    <row r="109" spans="1:3" x14ac:dyDescent="0.25">
      <c r="A109" s="3">
        <v>43885</v>
      </c>
      <c r="B109" s="4">
        <v>0.82136574074074076</v>
      </c>
      <c r="C109">
        <v>50.082000000000001</v>
      </c>
    </row>
    <row r="110" spans="1:3" x14ac:dyDescent="0.25">
      <c r="A110" s="3">
        <v>43885</v>
      </c>
      <c r="B110" s="4">
        <v>0.8213773148148148</v>
      </c>
      <c r="C110">
        <v>50.084000000000003</v>
      </c>
    </row>
    <row r="111" spans="1:3" x14ac:dyDescent="0.25">
      <c r="A111" s="3">
        <v>43885</v>
      </c>
      <c r="B111" s="4">
        <v>0.82138888888888895</v>
      </c>
      <c r="C111">
        <v>50.087000000000003</v>
      </c>
    </row>
    <row r="112" spans="1:3" x14ac:dyDescent="0.25">
      <c r="A112" s="3">
        <v>43885</v>
      </c>
      <c r="B112" s="4">
        <v>0.82140046296296287</v>
      </c>
      <c r="C112">
        <v>50.088999999999999</v>
      </c>
    </row>
    <row r="113" spans="1:3" x14ac:dyDescent="0.25">
      <c r="A113" s="3">
        <v>43885</v>
      </c>
      <c r="B113" s="4">
        <v>0.82141203703703702</v>
      </c>
      <c r="C113">
        <v>50.094000000000001</v>
      </c>
    </row>
    <row r="114" spans="1:3" x14ac:dyDescent="0.25">
      <c r="A114" s="3">
        <v>43885</v>
      </c>
      <c r="B114" s="4">
        <v>0.82142361111111117</v>
      </c>
      <c r="C114">
        <v>50.094999999999999</v>
      </c>
    </row>
    <row r="115" spans="1:3" x14ac:dyDescent="0.25">
      <c r="A115" s="3">
        <v>43885</v>
      </c>
      <c r="B115" s="4">
        <v>0.82143518518518521</v>
      </c>
      <c r="C115">
        <v>50.097000000000001</v>
      </c>
    </row>
    <row r="116" spans="1:3" x14ac:dyDescent="0.25">
      <c r="A116" s="3">
        <v>43885</v>
      </c>
      <c r="B116" s="4">
        <v>0.82144675925925925</v>
      </c>
      <c r="C116">
        <v>50.097999999999999</v>
      </c>
    </row>
    <row r="117" spans="1:3" x14ac:dyDescent="0.25">
      <c r="A117" s="3">
        <v>43885</v>
      </c>
      <c r="B117" s="4">
        <v>0.82145833333333329</v>
      </c>
      <c r="C117">
        <v>50.103000000000002</v>
      </c>
    </row>
    <row r="118" spans="1:3" x14ac:dyDescent="0.25">
      <c r="A118" s="3">
        <v>43885</v>
      </c>
      <c r="B118" s="4">
        <v>0.82146990740740744</v>
      </c>
      <c r="C118">
        <v>50.107999999999997</v>
      </c>
    </row>
    <row r="119" spans="1:3" x14ac:dyDescent="0.25">
      <c r="A119" s="3">
        <v>43885</v>
      </c>
      <c r="B119" s="4">
        <v>0.82148148148148137</v>
      </c>
      <c r="C119">
        <v>50.113</v>
      </c>
    </row>
    <row r="120" spans="1:3" x14ac:dyDescent="0.25">
      <c r="A120" s="3">
        <v>43885</v>
      </c>
      <c r="B120" s="4">
        <v>0.82149305555555552</v>
      </c>
      <c r="C120">
        <v>50.113</v>
      </c>
    </row>
    <row r="121" spans="1:3" x14ac:dyDescent="0.25">
      <c r="A121" s="3">
        <v>43885</v>
      </c>
      <c r="B121" s="4">
        <v>0.82150462962962967</v>
      </c>
      <c r="C121">
        <v>50.113999999999997</v>
      </c>
    </row>
    <row r="122" spans="1:3" x14ac:dyDescent="0.25">
      <c r="A122" s="3">
        <v>43885</v>
      </c>
      <c r="B122" s="4">
        <v>0.82151620370370371</v>
      </c>
      <c r="C122">
        <v>50.115000000000002</v>
      </c>
    </row>
    <row r="123" spans="1:3" x14ac:dyDescent="0.25">
      <c r="A123" s="3">
        <v>43885</v>
      </c>
      <c r="B123" s="4">
        <v>0.82152777777777775</v>
      </c>
      <c r="C123">
        <v>50.115000000000002</v>
      </c>
    </row>
    <row r="124" spans="1:3" x14ac:dyDescent="0.25">
      <c r="A124" s="3">
        <v>43885</v>
      </c>
      <c r="B124" s="4">
        <v>0.82153935185185178</v>
      </c>
      <c r="C124">
        <v>50.110999999999997</v>
      </c>
    </row>
    <row r="125" spans="1:3" x14ac:dyDescent="0.25">
      <c r="A125" s="3">
        <v>43885</v>
      </c>
      <c r="B125" s="4">
        <v>0.82155092592592593</v>
      </c>
      <c r="C125">
        <v>50.103999999999999</v>
      </c>
    </row>
    <row r="126" spans="1:3" x14ac:dyDescent="0.25">
      <c r="A126" s="3">
        <v>43885</v>
      </c>
      <c r="B126" s="4">
        <v>0.82156250000000008</v>
      </c>
      <c r="C126">
        <v>50.097000000000001</v>
      </c>
    </row>
    <row r="127" spans="1:3" x14ac:dyDescent="0.25">
      <c r="A127" s="3">
        <v>43885</v>
      </c>
      <c r="B127" s="4">
        <v>0.82157407407407401</v>
      </c>
      <c r="C127">
        <v>50.091000000000001</v>
      </c>
    </row>
    <row r="128" spans="1:3" x14ac:dyDescent="0.25">
      <c r="A128" s="3">
        <v>43885</v>
      </c>
      <c r="B128" s="4">
        <v>0.82158564814814816</v>
      </c>
      <c r="C128">
        <v>50.087000000000003</v>
      </c>
    </row>
    <row r="129" spans="1:3" x14ac:dyDescent="0.25">
      <c r="A129" s="3">
        <v>43885</v>
      </c>
      <c r="B129" s="4">
        <v>0.8215972222222222</v>
      </c>
      <c r="C129">
        <v>50.082000000000001</v>
      </c>
    </row>
    <row r="130" spans="1:3" x14ac:dyDescent="0.25">
      <c r="A130" s="3">
        <v>43885</v>
      </c>
      <c r="B130" s="4">
        <v>0.82160879629629635</v>
      </c>
      <c r="C130">
        <v>50.078000000000003</v>
      </c>
    </row>
    <row r="131" spans="1:3" x14ac:dyDescent="0.25">
      <c r="A131" s="3">
        <v>43885</v>
      </c>
      <c r="B131" s="4">
        <v>0.82162037037037028</v>
      </c>
      <c r="C131">
        <v>50.075000000000003</v>
      </c>
    </row>
    <row r="132" spans="1:3" x14ac:dyDescent="0.25">
      <c r="A132" s="3">
        <v>43885</v>
      </c>
      <c r="B132" s="4">
        <v>0.82163194444444443</v>
      </c>
      <c r="C132">
        <v>50.072000000000003</v>
      </c>
    </row>
    <row r="133" spans="1:3" x14ac:dyDescent="0.25">
      <c r="A133" s="3">
        <v>43885</v>
      </c>
      <c r="B133" s="4">
        <v>0.82164351851851858</v>
      </c>
      <c r="C133">
        <v>50.073</v>
      </c>
    </row>
    <row r="134" spans="1:3" x14ac:dyDescent="0.25">
      <c r="A134" s="3">
        <v>43885</v>
      </c>
      <c r="B134" s="4">
        <v>0.82165509259259262</v>
      </c>
      <c r="C134">
        <v>50.070999999999998</v>
      </c>
    </row>
    <row r="135" spans="1:3" x14ac:dyDescent="0.25">
      <c r="A135" s="3">
        <v>43885</v>
      </c>
      <c r="B135" s="4">
        <v>0.82166666666666666</v>
      </c>
      <c r="C135">
        <v>50.070999999999998</v>
      </c>
    </row>
    <row r="136" spans="1:3" x14ac:dyDescent="0.25">
      <c r="A136" s="3">
        <v>43885</v>
      </c>
      <c r="B136" s="4">
        <v>0.8216782407407407</v>
      </c>
      <c r="C136">
        <v>50.066000000000003</v>
      </c>
    </row>
    <row r="137" spans="1:3" x14ac:dyDescent="0.25">
      <c r="A137" s="3">
        <v>43885</v>
      </c>
      <c r="B137" s="4">
        <v>0.82168981481481485</v>
      </c>
      <c r="C137">
        <v>50.063000000000002</v>
      </c>
    </row>
    <row r="138" spans="1:3" x14ac:dyDescent="0.25">
      <c r="A138" s="3">
        <v>43885</v>
      </c>
      <c r="B138" s="4">
        <v>0.82170138888888899</v>
      </c>
      <c r="C138">
        <v>50.06</v>
      </c>
    </row>
    <row r="139" spans="1:3" x14ac:dyDescent="0.25">
      <c r="A139" s="3">
        <v>43885</v>
      </c>
      <c r="B139" s="4">
        <v>0.82171296296296292</v>
      </c>
      <c r="C139">
        <v>50.061</v>
      </c>
    </row>
    <row r="140" spans="1:3" x14ac:dyDescent="0.25">
      <c r="A140" s="3">
        <v>43885</v>
      </c>
      <c r="B140" s="4">
        <v>0.82172453703703707</v>
      </c>
      <c r="C140">
        <v>50.063000000000002</v>
      </c>
    </row>
    <row r="141" spans="1:3" x14ac:dyDescent="0.25">
      <c r="A141" s="3">
        <v>43885</v>
      </c>
      <c r="B141" s="4">
        <v>0.82173611111111111</v>
      </c>
      <c r="C141">
        <v>50.064999999999998</v>
      </c>
    </row>
    <row r="142" spans="1:3" x14ac:dyDescent="0.25">
      <c r="A142" s="3">
        <v>43885</v>
      </c>
      <c r="B142" s="4">
        <v>0.82174768518518526</v>
      </c>
      <c r="C142">
        <v>50.067</v>
      </c>
    </row>
    <row r="143" spans="1:3" x14ac:dyDescent="0.25">
      <c r="A143" s="3">
        <v>43885</v>
      </c>
      <c r="B143" s="4">
        <v>0.82175925925925919</v>
      </c>
      <c r="C143">
        <v>50.067999999999998</v>
      </c>
    </row>
    <row r="144" spans="1:3" x14ac:dyDescent="0.25">
      <c r="A144" s="3">
        <v>43885</v>
      </c>
      <c r="B144" s="4">
        <v>0.82177083333333334</v>
      </c>
      <c r="C144">
        <v>50.067</v>
      </c>
    </row>
    <row r="145" spans="1:3" x14ac:dyDescent="0.25">
      <c r="A145" s="3">
        <v>43885</v>
      </c>
      <c r="B145" s="4">
        <v>0.82178240740740749</v>
      </c>
      <c r="C145">
        <v>50.066000000000003</v>
      </c>
    </row>
    <row r="146" spans="1:3" x14ac:dyDescent="0.25">
      <c r="A146" s="3">
        <v>43885</v>
      </c>
      <c r="B146" s="4">
        <v>0.82179398148148142</v>
      </c>
      <c r="C146">
        <v>50.063000000000002</v>
      </c>
    </row>
    <row r="147" spans="1:3" x14ac:dyDescent="0.25">
      <c r="A147" s="3">
        <v>43885</v>
      </c>
      <c r="B147" s="4">
        <v>0.82180555555555557</v>
      </c>
      <c r="C147">
        <v>50.06</v>
      </c>
    </row>
    <row r="148" spans="1:3" x14ac:dyDescent="0.25">
      <c r="A148" s="3">
        <v>43885</v>
      </c>
      <c r="B148" s="4">
        <v>0.82181712962962961</v>
      </c>
      <c r="C148">
        <v>50.055999999999997</v>
      </c>
    </row>
    <row r="149" spans="1:3" x14ac:dyDescent="0.25">
      <c r="A149" s="3">
        <v>43885</v>
      </c>
      <c r="B149" s="4">
        <v>0.82182870370370376</v>
      </c>
      <c r="C149">
        <v>50.054000000000002</v>
      </c>
    </row>
    <row r="150" spans="1:3" x14ac:dyDescent="0.25">
      <c r="A150" s="3">
        <v>43885</v>
      </c>
      <c r="B150" s="4">
        <v>0.82184027777777768</v>
      </c>
      <c r="C150">
        <v>50.048999999999999</v>
      </c>
    </row>
    <row r="151" spans="1:3" x14ac:dyDescent="0.25">
      <c r="A151" s="3">
        <v>43885</v>
      </c>
      <c r="B151" s="4">
        <v>0.82185185185185183</v>
      </c>
      <c r="C151">
        <v>50.048000000000002</v>
      </c>
    </row>
    <row r="152" spans="1:3" x14ac:dyDescent="0.25">
      <c r="A152" s="3">
        <v>43885</v>
      </c>
      <c r="B152" s="4">
        <v>0.82186342592592598</v>
      </c>
      <c r="C152">
        <v>50.045999999999999</v>
      </c>
    </row>
    <row r="153" spans="1:3" x14ac:dyDescent="0.25">
      <c r="A153" s="3">
        <v>43885</v>
      </c>
      <c r="B153" s="4">
        <v>0.82187500000000002</v>
      </c>
      <c r="C153">
        <v>50.042999999999999</v>
      </c>
    </row>
    <row r="154" spans="1:3" x14ac:dyDescent="0.25">
      <c r="A154" s="3">
        <v>43885</v>
      </c>
      <c r="B154" s="4">
        <v>0.82188657407407406</v>
      </c>
      <c r="C154">
        <v>50.043999999999997</v>
      </c>
    </row>
    <row r="155" spans="1:3" x14ac:dyDescent="0.25">
      <c r="A155" s="3">
        <v>43885</v>
      </c>
      <c r="B155" s="4">
        <v>0.8218981481481481</v>
      </c>
      <c r="C155">
        <v>50.048000000000002</v>
      </c>
    </row>
    <row r="156" spans="1:3" x14ac:dyDescent="0.25">
      <c r="A156" s="3">
        <v>43885</v>
      </c>
      <c r="B156" s="4">
        <v>0.82190972222222225</v>
      </c>
      <c r="C156">
        <v>50.052</v>
      </c>
    </row>
    <row r="157" spans="1:3" x14ac:dyDescent="0.25">
      <c r="A157" s="3">
        <v>43885</v>
      </c>
      <c r="B157" s="4">
        <v>0.8219212962962964</v>
      </c>
      <c r="C157">
        <v>50.054000000000002</v>
      </c>
    </row>
    <row r="158" spans="1:3" x14ac:dyDescent="0.25">
      <c r="A158" s="3">
        <v>43885</v>
      </c>
      <c r="B158" s="4">
        <v>0.82193287037037033</v>
      </c>
      <c r="C158">
        <v>50.057000000000002</v>
      </c>
    </row>
    <row r="159" spans="1:3" x14ac:dyDescent="0.25">
      <c r="A159" s="3">
        <v>43885</v>
      </c>
      <c r="B159" s="4">
        <v>0.82194444444444448</v>
      </c>
      <c r="C159">
        <v>50.058</v>
      </c>
    </row>
    <row r="160" spans="1:3" x14ac:dyDescent="0.25">
      <c r="A160" s="3">
        <v>43885</v>
      </c>
      <c r="B160" s="4">
        <v>0.82195601851851852</v>
      </c>
      <c r="C160">
        <v>50.058999999999997</v>
      </c>
    </row>
    <row r="161" spans="1:3" x14ac:dyDescent="0.25">
      <c r="A161" s="3">
        <v>43885</v>
      </c>
      <c r="B161" s="4">
        <v>0.82196759259259267</v>
      </c>
      <c r="C161">
        <v>50.058</v>
      </c>
    </row>
    <row r="162" spans="1:3" x14ac:dyDescent="0.25">
      <c r="A162" s="3">
        <v>43885</v>
      </c>
      <c r="B162" s="4">
        <v>0.82197916666666659</v>
      </c>
      <c r="C162">
        <v>50.057000000000002</v>
      </c>
    </row>
    <row r="163" spans="1:3" x14ac:dyDescent="0.25">
      <c r="A163" s="3">
        <v>43885</v>
      </c>
      <c r="B163" s="4">
        <v>0.82199074074074074</v>
      </c>
      <c r="C163">
        <v>50.054000000000002</v>
      </c>
    </row>
    <row r="164" spans="1:3" x14ac:dyDescent="0.25">
      <c r="A164" s="3">
        <v>43885</v>
      </c>
      <c r="B164" s="4">
        <v>0.82200231481481489</v>
      </c>
      <c r="C164">
        <v>50.051000000000002</v>
      </c>
    </row>
    <row r="165" spans="1:3" x14ac:dyDescent="0.25">
      <c r="A165" s="3">
        <v>43885</v>
      </c>
      <c r="B165" s="4">
        <v>0.82201388888888882</v>
      </c>
      <c r="C165">
        <v>50.045999999999999</v>
      </c>
    </row>
    <row r="166" spans="1:3" x14ac:dyDescent="0.25">
      <c r="A166" s="3">
        <v>43885</v>
      </c>
      <c r="B166" s="4">
        <v>0.82202546296296297</v>
      </c>
      <c r="C166">
        <v>50.042999999999999</v>
      </c>
    </row>
    <row r="167" spans="1:3" x14ac:dyDescent="0.25">
      <c r="A167" s="3">
        <v>43885</v>
      </c>
      <c r="B167" s="4">
        <v>0.82203703703703701</v>
      </c>
      <c r="C167">
        <v>50.039000000000001</v>
      </c>
    </row>
    <row r="168" spans="1:3" x14ac:dyDescent="0.25">
      <c r="A168" s="3">
        <v>43885</v>
      </c>
      <c r="B168" s="4">
        <v>0.82204861111111116</v>
      </c>
      <c r="C168">
        <v>50.036000000000001</v>
      </c>
    </row>
    <row r="169" spans="1:3" x14ac:dyDescent="0.25">
      <c r="A169" s="3">
        <v>43885</v>
      </c>
      <c r="B169" s="4">
        <v>0.82206018518518509</v>
      </c>
      <c r="C169">
        <v>50.033000000000001</v>
      </c>
    </row>
    <row r="170" spans="1:3" x14ac:dyDescent="0.25">
      <c r="A170" s="3">
        <v>43885</v>
      </c>
      <c r="B170" s="4">
        <v>0.82207175925925924</v>
      </c>
      <c r="C170">
        <v>50.029000000000003</v>
      </c>
    </row>
    <row r="171" spans="1:3" x14ac:dyDescent="0.25">
      <c r="A171" s="3">
        <v>43885</v>
      </c>
      <c r="B171" s="4">
        <v>0.82208333333333339</v>
      </c>
      <c r="C171">
        <v>50.029000000000003</v>
      </c>
    </row>
    <row r="172" spans="1:3" x14ac:dyDescent="0.25">
      <c r="A172" s="3">
        <v>43885</v>
      </c>
      <c r="B172" s="4">
        <v>0.82209490740740743</v>
      </c>
      <c r="C172">
        <v>50.027999999999999</v>
      </c>
    </row>
    <row r="173" spans="1:3" x14ac:dyDescent="0.25">
      <c r="A173" s="3">
        <v>43885</v>
      </c>
      <c r="B173" s="4">
        <v>0.82210648148148147</v>
      </c>
      <c r="C173">
        <v>50.03</v>
      </c>
    </row>
    <row r="174" spans="1:3" x14ac:dyDescent="0.25">
      <c r="A174" s="3">
        <v>43885</v>
      </c>
      <c r="B174" s="4">
        <v>0.8221180555555555</v>
      </c>
      <c r="C174">
        <v>50.030999999999999</v>
      </c>
    </row>
    <row r="175" spans="1:3" x14ac:dyDescent="0.25">
      <c r="A175" s="3">
        <v>43885</v>
      </c>
      <c r="B175" s="4">
        <v>0.82212962962962965</v>
      </c>
      <c r="C175">
        <v>50.030999999999999</v>
      </c>
    </row>
    <row r="176" spans="1:3" x14ac:dyDescent="0.25">
      <c r="A176" s="3">
        <v>43885</v>
      </c>
      <c r="B176" s="4">
        <v>0.8221412037037038</v>
      </c>
      <c r="C176">
        <v>50.03</v>
      </c>
    </row>
    <row r="177" spans="1:3" x14ac:dyDescent="0.25">
      <c r="A177" s="3">
        <v>43885</v>
      </c>
      <c r="B177" s="4">
        <v>0.82215277777777773</v>
      </c>
      <c r="C177">
        <v>50.029000000000003</v>
      </c>
    </row>
    <row r="178" spans="1:3" x14ac:dyDescent="0.25">
      <c r="A178" s="3">
        <v>43885</v>
      </c>
      <c r="B178" s="4">
        <v>0.82216435185185188</v>
      </c>
      <c r="C178">
        <v>50.027000000000001</v>
      </c>
    </row>
    <row r="179" spans="1:3" x14ac:dyDescent="0.25">
      <c r="A179" s="3">
        <v>43885</v>
      </c>
      <c r="B179" s="4">
        <v>0.82217592592592592</v>
      </c>
      <c r="C179">
        <v>50.027999999999999</v>
      </c>
    </row>
    <row r="180" spans="1:3" x14ac:dyDescent="0.25">
      <c r="A180" s="3">
        <v>43885</v>
      </c>
      <c r="B180" s="4">
        <v>0.82218750000000007</v>
      </c>
      <c r="C180">
        <v>50.024999999999999</v>
      </c>
    </row>
    <row r="181" spans="1:3" x14ac:dyDescent="0.25">
      <c r="A181" s="3">
        <v>43885</v>
      </c>
      <c r="B181" s="4">
        <v>0.822199074074074</v>
      </c>
      <c r="C181">
        <v>50.024999999999999</v>
      </c>
    </row>
    <row r="182" spans="1:3" x14ac:dyDescent="0.25">
      <c r="A182" s="3">
        <v>43885</v>
      </c>
      <c r="B182" s="4">
        <v>0.82221064814814815</v>
      </c>
      <c r="C182">
        <v>50.026000000000003</v>
      </c>
    </row>
    <row r="183" spans="1:3" x14ac:dyDescent="0.25">
      <c r="A183" s="3">
        <v>43885</v>
      </c>
      <c r="B183" s="4">
        <v>0.8222222222222223</v>
      </c>
      <c r="C183">
        <v>50.026000000000003</v>
      </c>
    </row>
    <row r="184" spans="1:3" x14ac:dyDescent="0.25">
      <c r="A184" s="3">
        <v>43885</v>
      </c>
      <c r="B184" s="4">
        <v>0.82223379629629623</v>
      </c>
      <c r="C184">
        <v>50.027000000000001</v>
      </c>
    </row>
    <row r="185" spans="1:3" x14ac:dyDescent="0.25">
      <c r="A185" s="3">
        <v>43885</v>
      </c>
      <c r="B185" s="4">
        <v>0.82224537037037038</v>
      </c>
      <c r="C185">
        <v>50.029000000000003</v>
      </c>
    </row>
    <row r="186" spans="1:3" x14ac:dyDescent="0.25">
      <c r="A186" s="3">
        <v>43885</v>
      </c>
      <c r="B186" s="4">
        <v>0.82225694444444442</v>
      </c>
      <c r="C186">
        <v>50.03</v>
      </c>
    </row>
    <row r="187" spans="1:3" x14ac:dyDescent="0.25">
      <c r="A187" s="3">
        <v>43885</v>
      </c>
      <c r="B187" s="4">
        <v>0.82226851851851857</v>
      </c>
      <c r="C187">
        <v>50.029000000000003</v>
      </c>
    </row>
    <row r="188" spans="1:3" x14ac:dyDescent="0.25">
      <c r="A188" s="3">
        <v>43885</v>
      </c>
      <c r="B188" s="4">
        <v>0.82228009259259249</v>
      </c>
      <c r="C188">
        <v>50.03</v>
      </c>
    </row>
    <row r="189" spans="1:3" x14ac:dyDescent="0.25">
      <c r="A189" s="3">
        <v>43885</v>
      </c>
      <c r="B189" s="4">
        <v>0.82229166666666664</v>
      </c>
      <c r="C189">
        <v>50.031999999999996</v>
      </c>
    </row>
    <row r="190" spans="1:3" x14ac:dyDescent="0.25">
      <c r="A190" s="3">
        <v>43885</v>
      </c>
      <c r="B190" s="4">
        <v>0.82230324074074079</v>
      </c>
      <c r="C190">
        <v>50.033000000000001</v>
      </c>
    </row>
    <row r="191" spans="1:3" x14ac:dyDescent="0.25">
      <c r="A191" s="3">
        <v>43885</v>
      </c>
      <c r="B191" s="4">
        <v>0.82231481481481483</v>
      </c>
      <c r="C191">
        <v>50.033000000000001</v>
      </c>
    </row>
    <row r="192" spans="1:3" x14ac:dyDescent="0.25">
      <c r="A192" s="3">
        <v>43885</v>
      </c>
      <c r="B192" s="4">
        <v>0.82232638888888887</v>
      </c>
      <c r="C192">
        <v>50.029000000000003</v>
      </c>
    </row>
    <row r="193" spans="1:3" x14ac:dyDescent="0.25">
      <c r="A193" s="3">
        <v>43885</v>
      </c>
      <c r="B193" s="4">
        <v>0.82233796296296291</v>
      </c>
      <c r="C193">
        <v>50.023000000000003</v>
      </c>
    </row>
    <row r="194" spans="1:3" x14ac:dyDescent="0.25">
      <c r="A194" s="3">
        <v>43885</v>
      </c>
      <c r="B194" s="4">
        <v>0.82234953703703706</v>
      </c>
      <c r="C194">
        <v>50.017000000000003</v>
      </c>
    </row>
    <row r="195" spans="1:3" x14ac:dyDescent="0.25">
      <c r="A195" s="3">
        <v>43885</v>
      </c>
      <c r="B195" s="4">
        <v>0.82236111111111121</v>
      </c>
      <c r="C195">
        <v>50.012999999999998</v>
      </c>
    </row>
    <row r="196" spans="1:3" x14ac:dyDescent="0.25">
      <c r="A196" s="3">
        <v>43885</v>
      </c>
      <c r="B196" s="4">
        <v>0.82237268518518514</v>
      </c>
      <c r="C196">
        <v>50.009</v>
      </c>
    </row>
    <row r="197" spans="1:3" x14ac:dyDescent="0.25">
      <c r="A197" s="3">
        <v>43885</v>
      </c>
      <c r="B197" s="4">
        <v>0.82238425925925929</v>
      </c>
      <c r="C197">
        <v>50.006999999999998</v>
      </c>
    </row>
    <row r="198" spans="1:3" x14ac:dyDescent="0.25">
      <c r="A198" s="3">
        <v>43885</v>
      </c>
      <c r="B198" s="4">
        <v>0.82239583333333333</v>
      </c>
      <c r="C198">
        <v>50.006</v>
      </c>
    </row>
    <row r="199" spans="1:3" x14ac:dyDescent="0.25">
      <c r="A199" s="3">
        <v>43885</v>
      </c>
      <c r="B199" s="4">
        <v>0.82240740740740748</v>
      </c>
      <c r="C199">
        <v>50.003999999999998</v>
      </c>
    </row>
    <row r="200" spans="1:3" x14ac:dyDescent="0.25">
      <c r="A200" s="3">
        <v>43885</v>
      </c>
      <c r="B200" s="4">
        <v>0.8224189814814814</v>
      </c>
      <c r="C200">
        <v>50.005000000000003</v>
      </c>
    </row>
    <row r="201" spans="1:3" x14ac:dyDescent="0.25">
      <c r="A201" s="3">
        <v>43885</v>
      </c>
      <c r="B201" s="4">
        <v>0.82243055555555555</v>
      </c>
      <c r="C201">
        <v>50.005000000000003</v>
      </c>
    </row>
    <row r="202" spans="1:3" x14ac:dyDescent="0.25">
      <c r="A202" s="3">
        <v>43885</v>
      </c>
      <c r="B202" s="4">
        <v>0.8224421296296297</v>
      </c>
      <c r="C202">
        <v>50.003</v>
      </c>
    </row>
    <row r="203" spans="1:3" x14ac:dyDescent="0.25">
      <c r="A203" s="3">
        <v>43885</v>
      </c>
      <c r="B203" s="4">
        <v>0.82245370370370363</v>
      </c>
      <c r="C203">
        <v>50.003</v>
      </c>
    </row>
    <row r="204" spans="1:3" x14ac:dyDescent="0.25">
      <c r="A204" s="3">
        <v>43885</v>
      </c>
      <c r="B204" s="4">
        <v>0.82246527777777778</v>
      </c>
      <c r="C204">
        <v>50.002000000000002</v>
      </c>
    </row>
    <row r="205" spans="1:3" x14ac:dyDescent="0.25">
      <c r="A205" s="3">
        <v>43885</v>
      </c>
      <c r="B205" s="4">
        <v>0.82247685185185182</v>
      </c>
      <c r="C205">
        <v>50.003</v>
      </c>
    </row>
    <row r="206" spans="1:3" x14ac:dyDescent="0.25">
      <c r="A206" s="3">
        <v>43885</v>
      </c>
      <c r="B206" s="4">
        <v>0.82248842592592597</v>
      </c>
      <c r="C206">
        <v>50.003999999999998</v>
      </c>
    </row>
    <row r="207" spans="1:3" x14ac:dyDescent="0.25">
      <c r="A207" s="3">
        <v>43885</v>
      </c>
      <c r="B207" s="4">
        <v>0.8224999999999999</v>
      </c>
      <c r="C207">
        <v>50.008000000000003</v>
      </c>
    </row>
    <row r="208" spans="1:3" x14ac:dyDescent="0.25">
      <c r="A208" s="3">
        <v>43885</v>
      </c>
      <c r="B208" s="4">
        <v>0.82251157407407405</v>
      </c>
      <c r="C208">
        <v>50.01</v>
      </c>
    </row>
    <row r="209" spans="1:3" x14ac:dyDescent="0.25">
      <c r="A209" s="3">
        <v>43885</v>
      </c>
      <c r="B209" s="4">
        <v>0.8225231481481482</v>
      </c>
      <c r="C209">
        <v>50.012</v>
      </c>
    </row>
    <row r="210" spans="1:3" x14ac:dyDescent="0.25">
      <c r="A210" s="3">
        <v>43885</v>
      </c>
      <c r="B210" s="4">
        <v>0.82253472222222224</v>
      </c>
      <c r="C210">
        <v>50.012999999999998</v>
      </c>
    </row>
    <row r="211" spans="1:3" x14ac:dyDescent="0.25">
      <c r="A211" s="3">
        <v>43885</v>
      </c>
      <c r="B211" s="4">
        <v>0.82254629629629628</v>
      </c>
      <c r="C211">
        <v>50.012999999999998</v>
      </c>
    </row>
    <row r="212" spans="1:3" x14ac:dyDescent="0.25">
      <c r="A212" s="3">
        <v>43885</v>
      </c>
      <c r="B212" s="4">
        <v>0.82255787037037031</v>
      </c>
      <c r="C212">
        <v>50.015999999999998</v>
      </c>
    </row>
    <row r="213" spans="1:3" x14ac:dyDescent="0.25">
      <c r="A213" s="3">
        <v>43885</v>
      </c>
      <c r="B213" s="4">
        <v>0.82256944444444446</v>
      </c>
      <c r="C213">
        <v>50.015999999999998</v>
      </c>
    </row>
    <row r="214" spans="1:3" x14ac:dyDescent="0.25">
      <c r="A214" s="3">
        <v>43885</v>
      </c>
      <c r="B214" s="4">
        <v>0.82258101851851861</v>
      </c>
      <c r="C214">
        <v>50.018000000000001</v>
      </c>
    </row>
    <row r="215" spans="1:3" x14ac:dyDescent="0.25">
      <c r="A215" s="3">
        <v>43885</v>
      </c>
      <c r="B215" s="4">
        <v>0.82259259259259254</v>
      </c>
      <c r="C215">
        <v>50.018000000000001</v>
      </c>
    </row>
    <row r="216" spans="1:3" x14ac:dyDescent="0.25">
      <c r="A216" s="3">
        <v>43885</v>
      </c>
      <c r="B216" s="4">
        <v>0.82260416666666669</v>
      </c>
      <c r="C216">
        <v>50.015999999999998</v>
      </c>
    </row>
    <row r="217" spans="1:3" x14ac:dyDescent="0.25">
      <c r="A217" s="3">
        <v>43885</v>
      </c>
      <c r="B217" s="4">
        <v>0.82261574074074073</v>
      </c>
      <c r="C217">
        <v>50.015000000000001</v>
      </c>
    </row>
    <row r="218" spans="1:3" x14ac:dyDescent="0.25">
      <c r="A218" s="3">
        <v>43885</v>
      </c>
      <c r="B218" s="4">
        <v>0.82262731481481488</v>
      </c>
      <c r="C218">
        <v>50.015000000000001</v>
      </c>
    </row>
    <row r="219" spans="1:3" x14ac:dyDescent="0.25">
      <c r="A219" s="3">
        <v>43885</v>
      </c>
      <c r="B219" s="4">
        <v>0.82263888888888881</v>
      </c>
      <c r="C219">
        <v>50.014000000000003</v>
      </c>
    </row>
    <row r="220" spans="1:3" x14ac:dyDescent="0.25">
      <c r="A220" s="3">
        <v>43885</v>
      </c>
      <c r="B220" s="4">
        <v>0.82265046296296296</v>
      </c>
      <c r="C220">
        <v>50.012999999999998</v>
      </c>
    </row>
    <row r="221" spans="1:3" x14ac:dyDescent="0.25">
      <c r="A221" s="3">
        <v>43885</v>
      </c>
      <c r="B221" s="4">
        <v>0.82266203703703711</v>
      </c>
      <c r="C221">
        <v>50.012999999999998</v>
      </c>
    </row>
    <row r="222" spans="1:3" x14ac:dyDescent="0.25">
      <c r="A222" s="3">
        <v>43885</v>
      </c>
      <c r="B222" s="4">
        <v>0.82267361111111104</v>
      </c>
      <c r="C222">
        <v>50.012</v>
      </c>
    </row>
    <row r="223" spans="1:3" x14ac:dyDescent="0.25">
      <c r="A223" s="3">
        <v>43885</v>
      </c>
      <c r="B223" s="4">
        <v>0.82268518518518519</v>
      </c>
      <c r="C223">
        <v>50.01</v>
      </c>
    </row>
    <row r="224" spans="1:3" x14ac:dyDescent="0.25">
      <c r="A224" s="3">
        <v>43885</v>
      </c>
      <c r="B224" s="4">
        <v>0.82269675925925922</v>
      </c>
      <c r="C224">
        <v>50.011000000000003</v>
      </c>
    </row>
    <row r="225" spans="1:3" x14ac:dyDescent="0.25">
      <c r="A225" s="3">
        <v>43885</v>
      </c>
      <c r="B225" s="4">
        <v>0.82270833333333337</v>
      </c>
      <c r="C225">
        <v>50.011000000000003</v>
      </c>
    </row>
    <row r="226" spans="1:3" x14ac:dyDescent="0.25">
      <c r="A226" s="3">
        <v>43885</v>
      </c>
      <c r="B226" s="4">
        <v>0.8227199074074073</v>
      </c>
      <c r="C226">
        <v>50.01</v>
      </c>
    </row>
    <row r="227" spans="1:3" x14ac:dyDescent="0.25">
      <c r="A227" s="3">
        <v>43885</v>
      </c>
      <c r="B227" s="4">
        <v>0.82273148148148145</v>
      </c>
      <c r="C227">
        <v>50.009</v>
      </c>
    </row>
    <row r="228" spans="1:3" x14ac:dyDescent="0.25">
      <c r="A228" s="3">
        <v>43885</v>
      </c>
      <c r="B228" s="4">
        <v>0.8227430555555556</v>
      </c>
      <c r="C228">
        <v>50.006</v>
      </c>
    </row>
    <row r="229" spans="1:3" x14ac:dyDescent="0.25">
      <c r="A229" s="3">
        <v>43885</v>
      </c>
      <c r="B229" s="4">
        <v>0.82275462962962964</v>
      </c>
      <c r="C229">
        <v>50.006</v>
      </c>
    </row>
    <row r="230" spans="1:3" x14ac:dyDescent="0.25">
      <c r="A230" s="3">
        <v>43885</v>
      </c>
      <c r="B230" s="4">
        <v>0.82276620370370368</v>
      </c>
      <c r="C230">
        <v>50.003999999999998</v>
      </c>
    </row>
    <row r="231" spans="1:3" x14ac:dyDescent="0.25">
      <c r="A231" s="3">
        <v>43885</v>
      </c>
      <c r="B231" s="4">
        <v>0.82277777777777772</v>
      </c>
      <c r="C231">
        <v>50.003999999999998</v>
      </c>
    </row>
    <row r="232" spans="1:3" x14ac:dyDescent="0.25">
      <c r="A232" s="3">
        <v>43885</v>
      </c>
      <c r="B232" s="4">
        <v>0.82278935185185187</v>
      </c>
      <c r="C232">
        <v>50.003</v>
      </c>
    </row>
    <row r="233" spans="1:3" x14ac:dyDescent="0.25">
      <c r="A233" s="3">
        <v>43885</v>
      </c>
      <c r="B233" s="4">
        <v>0.82280092592592602</v>
      </c>
      <c r="C233">
        <v>50.002000000000002</v>
      </c>
    </row>
    <row r="234" spans="1:3" x14ac:dyDescent="0.25">
      <c r="A234" s="3">
        <v>43885</v>
      </c>
      <c r="B234" s="4">
        <v>0.82281249999999995</v>
      </c>
      <c r="C234">
        <v>50.002000000000002</v>
      </c>
    </row>
    <row r="235" spans="1:3" x14ac:dyDescent="0.25">
      <c r="A235" s="3">
        <v>43885</v>
      </c>
      <c r="B235" s="4">
        <v>0.8228240740740741</v>
      </c>
      <c r="C235">
        <v>50.002000000000002</v>
      </c>
    </row>
    <row r="236" spans="1:3" x14ac:dyDescent="0.25">
      <c r="A236" s="3">
        <v>43885</v>
      </c>
      <c r="B236" s="4">
        <v>0.82283564814814814</v>
      </c>
      <c r="C236">
        <v>50.003</v>
      </c>
    </row>
    <row r="237" spans="1:3" x14ac:dyDescent="0.25">
      <c r="A237" s="3">
        <v>43885</v>
      </c>
      <c r="B237" s="4">
        <v>0.82284722222222229</v>
      </c>
      <c r="C237">
        <v>50.003999999999998</v>
      </c>
    </row>
    <row r="238" spans="1:3" x14ac:dyDescent="0.25">
      <c r="A238" s="3">
        <v>43885</v>
      </c>
      <c r="B238" s="4">
        <v>0.82285879629629621</v>
      </c>
      <c r="C238">
        <v>50.003999999999998</v>
      </c>
    </row>
    <row r="239" spans="1:3" x14ac:dyDescent="0.25">
      <c r="A239" s="3">
        <v>43885</v>
      </c>
      <c r="B239" s="4">
        <v>0.82287037037037036</v>
      </c>
      <c r="C239">
        <v>50.005000000000003</v>
      </c>
    </row>
    <row r="240" spans="1:3" x14ac:dyDescent="0.25">
      <c r="A240" s="3">
        <v>43885</v>
      </c>
      <c r="B240" s="4">
        <v>0.82288194444444451</v>
      </c>
      <c r="C240">
        <v>50.003999999999998</v>
      </c>
    </row>
    <row r="241" spans="1:3" x14ac:dyDescent="0.25">
      <c r="A241" s="3">
        <v>43885</v>
      </c>
      <c r="B241" s="4">
        <v>0.82289351851851855</v>
      </c>
      <c r="C241">
        <v>50.003</v>
      </c>
    </row>
    <row r="242" spans="1:3" x14ac:dyDescent="0.25">
      <c r="A242" s="3">
        <v>43885</v>
      </c>
      <c r="B242" s="4">
        <v>0.82290509259259259</v>
      </c>
      <c r="C242">
        <v>49.999000000000002</v>
      </c>
    </row>
    <row r="243" spans="1:3" x14ac:dyDescent="0.25">
      <c r="A243" s="3">
        <v>43885</v>
      </c>
      <c r="B243" s="4">
        <v>0.82291666666666663</v>
      </c>
      <c r="C243">
        <v>49.991999999999997</v>
      </c>
    </row>
    <row r="244" spans="1:3" x14ac:dyDescent="0.25">
      <c r="A244" s="3">
        <v>43885</v>
      </c>
      <c r="B244" s="4">
        <v>0.82292824074074078</v>
      </c>
      <c r="C244">
        <v>49.984999999999999</v>
      </c>
    </row>
    <row r="245" spans="1:3" x14ac:dyDescent="0.25">
      <c r="A245" s="3">
        <v>43885</v>
      </c>
      <c r="B245" s="4">
        <v>0.82293981481481471</v>
      </c>
      <c r="C245">
        <v>49.975999999999999</v>
      </c>
    </row>
    <row r="246" spans="1:3" x14ac:dyDescent="0.25">
      <c r="A246" s="3">
        <v>43885</v>
      </c>
      <c r="B246" s="4">
        <v>0.82295138888888886</v>
      </c>
      <c r="C246">
        <v>49.968000000000004</v>
      </c>
    </row>
    <row r="247" spans="1:3" x14ac:dyDescent="0.25">
      <c r="A247" s="3">
        <v>43885</v>
      </c>
      <c r="B247" s="4">
        <v>0.82296296296296301</v>
      </c>
      <c r="C247">
        <v>49.957999999999998</v>
      </c>
    </row>
    <row r="248" spans="1:3" x14ac:dyDescent="0.25">
      <c r="A248" s="3">
        <v>43885</v>
      </c>
      <c r="B248" s="4">
        <v>0.82297453703703705</v>
      </c>
      <c r="C248">
        <v>49.948</v>
      </c>
    </row>
    <row r="249" spans="1:3" x14ac:dyDescent="0.25">
      <c r="A249" s="3">
        <v>43885</v>
      </c>
      <c r="B249" s="4">
        <v>0.82298611111111108</v>
      </c>
      <c r="C249">
        <v>49.94</v>
      </c>
    </row>
    <row r="250" spans="1:3" x14ac:dyDescent="0.25">
      <c r="A250" s="3">
        <v>43885</v>
      </c>
      <c r="B250" s="4">
        <v>0.82299768518518512</v>
      </c>
      <c r="C250">
        <v>49.936</v>
      </c>
    </row>
    <row r="251" spans="1:3" x14ac:dyDescent="0.25">
      <c r="A251" s="3">
        <v>43885</v>
      </c>
      <c r="B251" s="4">
        <v>0.82300925925925927</v>
      </c>
      <c r="C251">
        <v>49.932000000000002</v>
      </c>
    </row>
    <row r="252" spans="1:3" x14ac:dyDescent="0.25">
      <c r="A252" s="3">
        <v>43885</v>
      </c>
      <c r="B252" s="4">
        <v>0.82302083333333342</v>
      </c>
      <c r="C252">
        <v>49.930999999999997</v>
      </c>
    </row>
    <row r="253" spans="1:3" x14ac:dyDescent="0.25">
      <c r="A253" s="3">
        <v>43885</v>
      </c>
      <c r="B253" s="4">
        <v>0.82303240740740735</v>
      </c>
      <c r="C253">
        <v>49.929000000000002</v>
      </c>
    </row>
    <row r="254" spans="1:3" x14ac:dyDescent="0.25">
      <c r="A254" s="3">
        <v>43885</v>
      </c>
      <c r="B254" s="4">
        <v>0.8230439814814815</v>
      </c>
      <c r="C254">
        <v>49.930999999999997</v>
      </c>
    </row>
    <row r="255" spans="1:3" x14ac:dyDescent="0.25">
      <c r="A255" s="3">
        <v>43885</v>
      </c>
      <c r="B255" s="4">
        <v>0.82305555555555554</v>
      </c>
      <c r="C255">
        <v>49.935000000000002</v>
      </c>
    </row>
    <row r="256" spans="1:3" x14ac:dyDescent="0.25">
      <c r="A256" s="3">
        <v>43885</v>
      </c>
      <c r="B256" s="4">
        <v>0.82306712962962969</v>
      </c>
      <c r="C256">
        <v>49.938000000000002</v>
      </c>
    </row>
    <row r="257" spans="1:3" x14ac:dyDescent="0.25">
      <c r="A257" s="3">
        <v>43885</v>
      </c>
      <c r="B257" s="4">
        <v>0.82307870370370362</v>
      </c>
      <c r="C257">
        <v>49.941000000000003</v>
      </c>
    </row>
    <row r="258" spans="1:3" x14ac:dyDescent="0.25">
      <c r="A258" s="3">
        <v>43885</v>
      </c>
      <c r="B258" s="4">
        <v>0.82309027777777777</v>
      </c>
      <c r="C258">
        <v>49.942</v>
      </c>
    </row>
    <row r="259" spans="1:3" x14ac:dyDescent="0.25">
      <c r="A259" s="3">
        <v>43885</v>
      </c>
      <c r="B259" s="4">
        <v>0.82310185185185192</v>
      </c>
      <c r="C259">
        <v>49.942999999999998</v>
      </c>
    </row>
    <row r="260" spans="1:3" x14ac:dyDescent="0.25">
      <c r="A260" s="3">
        <v>43885</v>
      </c>
      <c r="B260" s="4">
        <v>0.82311342592592596</v>
      </c>
      <c r="C260">
        <v>49.942</v>
      </c>
    </row>
    <row r="261" spans="1:3" x14ac:dyDescent="0.25">
      <c r="A261" s="3">
        <v>43885</v>
      </c>
      <c r="B261" s="4">
        <v>0.823125</v>
      </c>
      <c r="C261">
        <v>49.941000000000003</v>
      </c>
    </row>
    <row r="262" spans="1:3" x14ac:dyDescent="0.25">
      <c r="A262" s="3">
        <v>43885</v>
      </c>
      <c r="B262" s="4">
        <v>0.82313657407407403</v>
      </c>
      <c r="C262">
        <v>49.939</v>
      </c>
    </row>
    <row r="263" spans="1:3" x14ac:dyDescent="0.25">
      <c r="A263" s="3">
        <v>43885</v>
      </c>
      <c r="B263" s="4">
        <v>0.82314814814814818</v>
      </c>
      <c r="C263">
        <v>49.939</v>
      </c>
    </row>
    <row r="264" spans="1:3" x14ac:dyDescent="0.25">
      <c r="A264" s="3">
        <v>43885</v>
      </c>
      <c r="B264" s="4">
        <v>0.82315972222222233</v>
      </c>
      <c r="C264">
        <v>49.938000000000002</v>
      </c>
    </row>
    <row r="265" spans="1:3" x14ac:dyDescent="0.25">
      <c r="A265" s="3">
        <v>43885</v>
      </c>
      <c r="B265" s="4">
        <v>0.82317129629629626</v>
      </c>
      <c r="C265">
        <v>49.936999999999998</v>
      </c>
    </row>
    <row r="266" spans="1:3" x14ac:dyDescent="0.25">
      <c r="A266" s="3">
        <v>43885</v>
      </c>
      <c r="B266" s="4">
        <v>0.82318287037037041</v>
      </c>
      <c r="C266">
        <v>49.938000000000002</v>
      </c>
    </row>
    <row r="267" spans="1:3" x14ac:dyDescent="0.25">
      <c r="A267" s="3">
        <v>43885</v>
      </c>
      <c r="B267" s="4">
        <v>0.82319444444444445</v>
      </c>
      <c r="C267">
        <v>49.938000000000002</v>
      </c>
    </row>
    <row r="268" spans="1:3" x14ac:dyDescent="0.25">
      <c r="A268" s="3">
        <v>43885</v>
      </c>
      <c r="B268" s="4">
        <v>0.82320601851851849</v>
      </c>
      <c r="C268">
        <v>49.939</v>
      </c>
    </row>
    <row r="269" spans="1:3" x14ac:dyDescent="0.25">
      <c r="A269" s="3">
        <v>43885</v>
      </c>
      <c r="B269" s="4">
        <v>0.82321759259259253</v>
      </c>
      <c r="C269">
        <v>49.941000000000003</v>
      </c>
    </row>
    <row r="270" spans="1:3" x14ac:dyDescent="0.25">
      <c r="A270" s="3">
        <v>43885</v>
      </c>
      <c r="B270" s="4">
        <v>0.82322916666666668</v>
      </c>
      <c r="C270">
        <v>49.94</v>
      </c>
    </row>
    <row r="271" spans="1:3" x14ac:dyDescent="0.25">
      <c r="A271" s="3">
        <v>43885</v>
      </c>
      <c r="B271" s="4">
        <v>0.82324074074074083</v>
      </c>
      <c r="C271">
        <v>49.94</v>
      </c>
    </row>
    <row r="272" spans="1:3" x14ac:dyDescent="0.25">
      <c r="A272" s="3">
        <v>43885</v>
      </c>
      <c r="B272" s="4">
        <v>0.82325231481481476</v>
      </c>
      <c r="C272">
        <v>49.94</v>
      </c>
    </row>
    <row r="273" spans="1:3" x14ac:dyDescent="0.25">
      <c r="A273" s="3">
        <v>43885</v>
      </c>
      <c r="B273" s="4">
        <v>0.82326388888888891</v>
      </c>
      <c r="C273">
        <v>49.936999999999998</v>
      </c>
    </row>
    <row r="274" spans="1:3" x14ac:dyDescent="0.25">
      <c r="A274" s="3">
        <v>43885</v>
      </c>
      <c r="B274" s="4">
        <v>0.82327546296296295</v>
      </c>
      <c r="C274">
        <v>49.933999999999997</v>
      </c>
    </row>
    <row r="275" spans="1:3" x14ac:dyDescent="0.25">
      <c r="A275" s="3">
        <v>43885</v>
      </c>
      <c r="B275" s="4">
        <v>0.82328703703703709</v>
      </c>
      <c r="C275">
        <v>49.930999999999997</v>
      </c>
    </row>
    <row r="276" spans="1:3" x14ac:dyDescent="0.25">
      <c r="A276" s="3">
        <v>43885</v>
      </c>
      <c r="B276" s="4">
        <v>0.82329861111111102</v>
      </c>
      <c r="C276">
        <v>49.93</v>
      </c>
    </row>
    <row r="277" spans="1:3" x14ac:dyDescent="0.25">
      <c r="A277" s="3">
        <v>43885</v>
      </c>
      <c r="B277" s="4">
        <v>0.82331018518518517</v>
      </c>
      <c r="C277">
        <v>49.927999999999997</v>
      </c>
    </row>
    <row r="278" spans="1:3" x14ac:dyDescent="0.25">
      <c r="A278" s="3">
        <v>43885</v>
      </c>
      <c r="B278" s="4">
        <v>0.82332175925925932</v>
      </c>
      <c r="C278">
        <v>49.926000000000002</v>
      </c>
    </row>
    <row r="279" spans="1:3" x14ac:dyDescent="0.25">
      <c r="A279" s="3">
        <v>43885</v>
      </c>
      <c r="B279" s="4">
        <v>0.82333333333333336</v>
      </c>
      <c r="C279">
        <v>49.923999999999999</v>
      </c>
    </row>
    <row r="280" spans="1:3" x14ac:dyDescent="0.25">
      <c r="A280" s="3">
        <v>43885</v>
      </c>
      <c r="B280" s="4">
        <v>0.8233449074074074</v>
      </c>
      <c r="C280">
        <v>49.923000000000002</v>
      </c>
    </row>
    <row r="281" spans="1:3" x14ac:dyDescent="0.25">
      <c r="A281" s="3">
        <v>43885</v>
      </c>
      <c r="B281" s="4">
        <v>0.82335648148148144</v>
      </c>
      <c r="C281">
        <v>49.923000000000002</v>
      </c>
    </row>
    <row r="282" spans="1:3" x14ac:dyDescent="0.25">
      <c r="A282" s="3">
        <v>43885</v>
      </c>
      <c r="B282" s="4">
        <v>0.82336805555555559</v>
      </c>
      <c r="C282">
        <v>49.920999999999999</v>
      </c>
    </row>
    <row r="283" spans="1:3" x14ac:dyDescent="0.25">
      <c r="A283" s="3">
        <v>43885</v>
      </c>
      <c r="B283" s="4">
        <v>0.82337962962962974</v>
      </c>
      <c r="C283">
        <v>49.920999999999999</v>
      </c>
    </row>
    <row r="284" spans="1:3" x14ac:dyDescent="0.25">
      <c r="A284" s="3">
        <v>43885</v>
      </c>
      <c r="B284" s="4">
        <v>0.82339120370370367</v>
      </c>
      <c r="C284">
        <v>49.92</v>
      </c>
    </row>
    <row r="285" spans="1:3" x14ac:dyDescent="0.25">
      <c r="A285" s="3">
        <v>43885</v>
      </c>
      <c r="B285" s="4">
        <v>0.82340277777777782</v>
      </c>
      <c r="C285">
        <v>49.918999999999997</v>
      </c>
    </row>
    <row r="286" spans="1:3" x14ac:dyDescent="0.25">
      <c r="A286" s="3">
        <v>43885</v>
      </c>
      <c r="B286" s="4">
        <v>0.82341435185185186</v>
      </c>
      <c r="C286">
        <v>49.917999999999999</v>
      </c>
    </row>
    <row r="287" spans="1:3" x14ac:dyDescent="0.25">
      <c r="A287" s="3">
        <v>43885</v>
      </c>
      <c r="B287" s="4">
        <v>0.82342592592592589</v>
      </c>
      <c r="C287">
        <v>49.917000000000002</v>
      </c>
    </row>
    <row r="288" spans="1:3" x14ac:dyDescent="0.25">
      <c r="A288" s="3">
        <v>43885</v>
      </c>
      <c r="B288" s="4">
        <v>0.82343749999999993</v>
      </c>
      <c r="C288">
        <v>49.917000000000002</v>
      </c>
    </row>
    <row r="289" spans="1:3" x14ac:dyDescent="0.25">
      <c r="A289" s="3">
        <v>43885</v>
      </c>
      <c r="B289" s="4">
        <v>0.82344907407407408</v>
      </c>
      <c r="C289">
        <v>49.915999999999997</v>
      </c>
    </row>
    <row r="290" spans="1:3" x14ac:dyDescent="0.25">
      <c r="A290" s="3">
        <v>43885</v>
      </c>
      <c r="B290" s="4">
        <v>0.82346064814814823</v>
      </c>
      <c r="C290">
        <v>49.917000000000002</v>
      </c>
    </row>
    <row r="291" spans="1:3" x14ac:dyDescent="0.25">
      <c r="A291" s="3">
        <v>43885</v>
      </c>
      <c r="B291" s="4">
        <v>0.82347222222222216</v>
      </c>
      <c r="C291">
        <v>49.918999999999997</v>
      </c>
    </row>
    <row r="292" spans="1:3" x14ac:dyDescent="0.25">
      <c r="A292" s="3">
        <v>43885</v>
      </c>
      <c r="B292" s="4">
        <v>0.82348379629629631</v>
      </c>
      <c r="C292">
        <v>49.918999999999997</v>
      </c>
    </row>
    <row r="293" spans="1:3" x14ac:dyDescent="0.25">
      <c r="A293" s="3">
        <v>43885</v>
      </c>
      <c r="B293" s="4">
        <v>0.82349537037037035</v>
      </c>
      <c r="C293">
        <v>49.92</v>
      </c>
    </row>
    <row r="294" spans="1:3" x14ac:dyDescent="0.25">
      <c r="A294" s="3">
        <v>43885</v>
      </c>
      <c r="B294" s="4">
        <v>0.8235069444444445</v>
      </c>
      <c r="C294">
        <v>49.92</v>
      </c>
    </row>
    <row r="295" spans="1:3" x14ac:dyDescent="0.25">
      <c r="A295" s="3">
        <v>43885</v>
      </c>
      <c r="B295" s="4">
        <v>0.82351851851851843</v>
      </c>
      <c r="C295">
        <v>49.920999999999999</v>
      </c>
    </row>
    <row r="296" spans="1:3" x14ac:dyDescent="0.25">
      <c r="A296" s="3">
        <v>43885</v>
      </c>
      <c r="B296" s="4">
        <v>0.82353009259259258</v>
      </c>
      <c r="C296">
        <v>49.92</v>
      </c>
    </row>
    <row r="297" spans="1:3" x14ac:dyDescent="0.25">
      <c r="A297" s="3">
        <v>43885</v>
      </c>
      <c r="B297" s="4">
        <v>0.82354166666666673</v>
      </c>
      <c r="C297">
        <v>49.918999999999997</v>
      </c>
    </row>
    <row r="298" spans="1:3" x14ac:dyDescent="0.25">
      <c r="A298" s="3">
        <v>43885</v>
      </c>
      <c r="B298" s="4">
        <v>0.82355324074074077</v>
      </c>
      <c r="C298">
        <v>49.918999999999997</v>
      </c>
    </row>
    <row r="299" spans="1:3" x14ac:dyDescent="0.25">
      <c r="A299" s="3">
        <v>43885</v>
      </c>
      <c r="B299" s="4">
        <v>0.82356481481481481</v>
      </c>
      <c r="C299">
        <v>49.918999999999997</v>
      </c>
    </row>
    <row r="300" spans="1:3" x14ac:dyDescent="0.25">
      <c r="A300" s="3">
        <v>43885</v>
      </c>
      <c r="B300" s="4">
        <v>0.82357638888888884</v>
      </c>
      <c r="C300">
        <v>49.917000000000002</v>
      </c>
    </row>
    <row r="301" spans="1:3" x14ac:dyDescent="0.25">
      <c r="A301" s="3">
        <v>43885</v>
      </c>
      <c r="B301" s="4">
        <v>0.82358796296296299</v>
      </c>
      <c r="C301">
        <v>49.915999999999997</v>
      </c>
    </row>
    <row r="302" spans="1:3" x14ac:dyDescent="0.25">
      <c r="A302" s="3">
        <v>43885</v>
      </c>
      <c r="B302" s="4">
        <v>0.82359953703703714</v>
      </c>
      <c r="C302">
        <v>49.912999999999997</v>
      </c>
    </row>
    <row r="303" spans="1:3" x14ac:dyDescent="0.25">
      <c r="A303" s="3">
        <v>43885</v>
      </c>
      <c r="B303" s="4">
        <v>0.82361111111111107</v>
      </c>
      <c r="C303">
        <v>49.911000000000001</v>
      </c>
    </row>
    <row r="304" spans="1:3" x14ac:dyDescent="0.25">
      <c r="A304" s="3">
        <v>43885</v>
      </c>
      <c r="B304" s="4">
        <v>0.82362268518518522</v>
      </c>
      <c r="C304">
        <v>49.911999999999999</v>
      </c>
    </row>
    <row r="305" spans="1:3" x14ac:dyDescent="0.25">
      <c r="A305" s="3">
        <v>43885</v>
      </c>
      <c r="B305" s="4">
        <v>0.82363425925925926</v>
      </c>
      <c r="C305">
        <v>49.911999999999999</v>
      </c>
    </row>
    <row r="306" spans="1:3" x14ac:dyDescent="0.25">
      <c r="A306" s="3">
        <v>43885</v>
      </c>
      <c r="B306" s="4">
        <v>0.8236458333333333</v>
      </c>
      <c r="C306">
        <v>49.914000000000001</v>
      </c>
    </row>
    <row r="307" spans="1:3" x14ac:dyDescent="0.25">
      <c r="A307" s="3">
        <v>43885</v>
      </c>
      <c r="B307" s="4">
        <v>0.82365740740740734</v>
      </c>
      <c r="C307">
        <v>49.917000000000002</v>
      </c>
    </row>
    <row r="308" spans="1:3" x14ac:dyDescent="0.25">
      <c r="A308" s="3">
        <v>43885</v>
      </c>
      <c r="B308" s="4">
        <v>0.82366898148148149</v>
      </c>
      <c r="C308">
        <v>49.92</v>
      </c>
    </row>
    <row r="309" spans="1:3" x14ac:dyDescent="0.25">
      <c r="A309" s="3">
        <v>43885</v>
      </c>
      <c r="B309" s="4">
        <v>0.82368055555555564</v>
      </c>
      <c r="C309">
        <v>49.920999999999999</v>
      </c>
    </row>
    <row r="310" spans="1:3" x14ac:dyDescent="0.25">
      <c r="A310" s="3">
        <v>43885</v>
      </c>
      <c r="B310" s="4">
        <v>0.82369212962962957</v>
      </c>
      <c r="C310">
        <v>49.921999999999997</v>
      </c>
    </row>
    <row r="311" spans="1:3" x14ac:dyDescent="0.25">
      <c r="A311" s="3">
        <v>43885</v>
      </c>
      <c r="B311" s="4">
        <v>0.82370370370370372</v>
      </c>
      <c r="C311">
        <v>49.923999999999999</v>
      </c>
    </row>
    <row r="312" spans="1:3" x14ac:dyDescent="0.25">
      <c r="A312" s="3">
        <v>43885</v>
      </c>
      <c r="B312" s="4">
        <v>0.82371527777777775</v>
      </c>
      <c r="C312">
        <v>49.923999999999999</v>
      </c>
    </row>
    <row r="313" spans="1:3" x14ac:dyDescent="0.25">
      <c r="A313" s="3">
        <v>43885</v>
      </c>
      <c r="B313" s="4">
        <v>0.8237268518518519</v>
      </c>
      <c r="C313">
        <v>49.927</v>
      </c>
    </row>
    <row r="314" spans="1:3" x14ac:dyDescent="0.25">
      <c r="A314" s="3">
        <v>43885</v>
      </c>
      <c r="B314" s="4">
        <v>0.82373842592592583</v>
      </c>
      <c r="C314">
        <v>49.93</v>
      </c>
    </row>
    <row r="315" spans="1:3" x14ac:dyDescent="0.25">
      <c r="A315" s="3">
        <v>43885</v>
      </c>
      <c r="B315" s="4">
        <v>0.82374999999999998</v>
      </c>
      <c r="C315">
        <v>49.932000000000002</v>
      </c>
    </row>
    <row r="316" spans="1:3" x14ac:dyDescent="0.25">
      <c r="A316" s="3">
        <v>43885</v>
      </c>
      <c r="B316" s="4">
        <v>0.82376157407407413</v>
      </c>
      <c r="C316">
        <v>49.933999999999997</v>
      </c>
    </row>
    <row r="317" spans="1:3" x14ac:dyDescent="0.25">
      <c r="A317" s="3">
        <v>43885</v>
      </c>
      <c r="B317" s="4">
        <v>0.82377314814814817</v>
      </c>
      <c r="C317">
        <v>49.936</v>
      </c>
    </row>
    <row r="318" spans="1:3" x14ac:dyDescent="0.25">
      <c r="A318" s="3">
        <v>43885</v>
      </c>
      <c r="B318" s="4">
        <v>0.82378472222222221</v>
      </c>
      <c r="C318">
        <v>49.936</v>
      </c>
    </row>
    <row r="319" spans="1:3" x14ac:dyDescent="0.25">
      <c r="A319" s="3">
        <v>43885</v>
      </c>
      <c r="B319" s="4">
        <v>0.82379629629629625</v>
      </c>
      <c r="C319">
        <v>49.933999999999997</v>
      </c>
    </row>
    <row r="320" spans="1:3" x14ac:dyDescent="0.25">
      <c r="A320" s="3">
        <v>43885</v>
      </c>
      <c r="B320" s="4">
        <v>0.8238078703703704</v>
      </c>
      <c r="C320">
        <v>49.933</v>
      </c>
    </row>
    <row r="321" spans="1:3" x14ac:dyDescent="0.25">
      <c r="A321" s="3">
        <v>43885</v>
      </c>
      <c r="B321" s="4">
        <v>0.82381944444444455</v>
      </c>
      <c r="C321">
        <v>49.932000000000002</v>
      </c>
    </row>
    <row r="322" spans="1:3" x14ac:dyDescent="0.25">
      <c r="A322" s="3">
        <v>43885</v>
      </c>
      <c r="B322" s="4">
        <v>0.82383101851851848</v>
      </c>
      <c r="C322">
        <v>49.932000000000002</v>
      </c>
    </row>
    <row r="323" spans="1:3" x14ac:dyDescent="0.25">
      <c r="A323" s="3">
        <v>43885</v>
      </c>
      <c r="B323" s="4">
        <v>0.82384259259259263</v>
      </c>
      <c r="C323">
        <v>49.930999999999997</v>
      </c>
    </row>
    <row r="324" spans="1:3" x14ac:dyDescent="0.25">
      <c r="A324" s="3">
        <v>43885</v>
      </c>
      <c r="B324" s="4">
        <v>0.82385416666666667</v>
      </c>
      <c r="C324">
        <v>49.927999999999997</v>
      </c>
    </row>
    <row r="325" spans="1:3" x14ac:dyDescent="0.25">
      <c r="A325" s="3">
        <v>43885</v>
      </c>
      <c r="B325" s="4">
        <v>0.8238657407407407</v>
      </c>
      <c r="C325">
        <v>49.927</v>
      </c>
    </row>
    <row r="326" spans="1:3" x14ac:dyDescent="0.25">
      <c r="A326" s="3">
        <v>43885</v>
      </c>
      <c r="B326" s="4">
        <v>0.82387731481481474</v>
      </c>
      <c r="C326">
        <v>49.924999999999997</v>
      </c>
    </row>
    <row r="327" spans="1:3" x14ac:dyDescent="0.25">
      <c r="A327" s="3">
        <v>43885</v>
      </c>
      <c r="B327" s="4">
        <v>0.82388888888888889</v>
      </c>
      <c r="C327">
        <v>49.921999999999997</v>
      </c>
    </row>
    <row r="328" spans="1:3" x14ac:dyDescent="0.25">
      <c r="A328" s="3">
        <v>43885</v>
      </c>
      <c r="B328" s="4">
        <v>0.82390046296296304</v>
      </c>
      <c r="C328">
        <v>49.92</v>
      </c>
    </row>
    <row r="329" spans="1:3" x14ac:dyDescent="0.25">
      <c r="A329" s="3">
        <v>43885</v>
      </c>
      <c r="B329" s="4">
        <v>0.82391203703703697</v>
      </c>
      <c r="C329">
        <v>49.917999999999999</v>
      </c>
    </row>
    <row r="330" spans="1:3" x14ac:dyDescent="0.25">
      <c r="A330" s="3">
        <v>43885</v>
      </c>
      <c r="B330" s="4">
        <v>0.82392361111111112</v>
      </c>
      <c r="C330">
        <v>49.915999999999997</v>
      </c>
    </row>
    <row r="331" spans="1:3" x14ac:dyDescent="0.25">
      <c r="A331" s="3">
        <v>43885</v>
      </c>
      <c r="B331" s="4">
        <v>0.82393518518518516</v>
      </c>
      <c r="C331">
        <v>49.914999999999999</v>
      </c>
    </row>
    <row r="332" spans="1:3" x14ac:dyDescent="0.25">
      <c r="A332" s="3">
        <v>43885</v>
      </c>
      <c r="B332" s="4">
        <v>0.82394675925925931</v>
      </c>
      <c r="C332">
        <v>49.914000000000001</v>
      </c>
    </row>
    <row r="333" spans="1:3" x14ac:dyDescent="0.25">
      <c r="A333" s="3">
        <v>43885</v>
      </c>
      <c r="B333" s="4">
        <v>0.82395833333333324</v>
      </c>
      <c r="C333">
        <v>49.914000000000001</v>
      </c>
    </row>
    <row r="334" spans="1:3" x14ac:dyDescent="0.25">
      <c r="A334" s="3">
        <v>43885</v>
      </c>
      <c r="B334" s="4">
        <v>0.82396990740740739</v>
      </c>
      <c r="C334">
        <v>49.912999999999997</v>
      </c>
    </row>
    <row r="335" spans="1:3" x14ac:dyDescent="0.25">
      <c r="A335" s="3">
        <v>43885</v>
      </c>
      <c r="B335" s="4">
        <v>0.82398148148148154</v>
      </c>
      <c r="C335">
        <v>49.915999999999997</v>
      </c>
    </row>
    <row r="336" spans="1:3" x14ac:dyDescent="0.25">
      <c r="A336" s="3">
        <v>43885</v>
      </c>
      <c r="B336" s="4">
        <v>0.82399305555555558</v>
      </c>
      <c r="C336">
        <v>49.917999999999999</v>
      </c>
    </row>
    <row r="337" spans="1:3" x14ac:dyDescent="0.25">
      <c r="A337" s="3">
        <v>43885</v>
      </c>
      <c r="B337" s="4">
        <v>0.82400462962962961</v>
      </c>
      <c r="C337">
        <v>49.917999999999999</v>
      </c>
    </row>
    <row r="338" spans="1:3" x14ac:dyDescent="0.25">
      <c r="A338" s="3">
        <v>43885</v>
      </c>
      <c r="B338" s="4">
        <v>0.82401620370370365</v>
      </c>
      <c r="C338">
        <v>49.917999999999999</v>
      </c>
    </row>
    <row r="339" spans="1:3" x14ac:dyDescent="0.25">
      <c r="A339" s="3">
        <v>43885</v>
      </c>
      <c r="B339" s="4">
        <v>0.8240277777777778</v>
      </c>
      <c r="C339">
        <v>49.917999999999999</v>
      </c>
    </row>
    <row r="340" spans="1:3" x14ac:dyDescent="0.25">
      <c r="A340" s="3">
        <v>43885</v>
      </c>
      <c r="B340" s="4">
        <v>0.82403935185185195</v>
      </c>
      <c r="C340">
        <v>49.917000000000002</v>
      </c>
    </row>
    <row r="341" spans="1:3" x14ac:dyDescent="0.25">
      <c r="A341" s="3">
        <v>43885</v>
      </c>
      <c r="B341" s="4">
        <v>0.82405092592592588</v>
      </c>
      <c r="C341">
        <v>49.914000000000001</v>
      </c>
    </row>
    <row r="342" spans="1:3" x14ac:dyDescent="0.25">
      <c r="A342" s="3">
        <v>43885</v>
      </c>
      <c r="B342" s="4">
        <v>0.82406250000000003</v>
      </c>
      <c r="C342">
        <v>49.91</v>
      </c>
    </row>
    <row r="343" spans="1:3" x14ac:dyDescent="0.25">
      <c r="A343" s="3">
        <v>43885</v>
      </c>
      <c r="B343" s="4">
        <v>0.82407407407407407</v>
      </c>
      <c r="C343">
        <v>49.906999999999996</v>
      </c>
    </row>
    <row r="344" spans="1:3" x14ac:dyDescent="0.25">
      <c r="A344" s="3">
        <v>43885</v>
      </c>
      <c r="B344" s="4">
        <v>0.82408564814814811</v>
      </c>
      <c r="C344">
        <v>49.902999999999999</v>
      </c>
    </row>
    <row r="345" spans="1:3" x14ac:dyDescent="0.25">
      <c r="A345" s="3">
        <v>43885</v>
      </c>
      <c r="B345" s="4">
        <v>0.82409722222222215</v>
      </c>
      <c r="C345">
        <v>49.902000000000001</v>
      </c>
    </row>
    <row r="346" spans="1:3" x14ac:dyDescent="0.25">
      <c r="A346" s="3">
        <v>43885</v>
      </c>
      <c r="B346" s="4">
        <v>0.8241087962962963</v>
      </c>
      <c r="C346">
        <v>49.902999999999999</v>
      </c>
    </row>
    <row r="347" spans="1:3" x14ac:dyDescent="0.25">
      <c r="A347" s="3">
        <v>43885</v>
      </c>
      <c r="B347" s="4">
        <v>0.82412037037037045</v>
      </c>
      <c r="C347">
        <v>49.904000000000003</v>
      </c>
    </row>
    <row r="348" spans="1:3" x14ac:dyDescent="0.25">
      <c r="A348" s="3">
        <v>43885</v>
      </c>
      <c r="B348" s="4">
        <v>0.82413194444444438</v>
      </c>
      <c r="C348">
        <v>49.906999999999996</v>
      </c>
    </row>
    <row r="349" spans="1:3" x14ac:dyDescent="0.25">
      <c r="A349" s="3">
        <v>43885</v>
      </c>
      <c r="B349" s="4">
        <v>0.82414351851851853</v>
      </c>
      <c r="C349">
        <v>49.911000000000001</v>
      </c>
    </row>
    <row r="350" spans="1:3" x14ac:dyDescent="0.25">
      <c r="A350" s="3">
        <v>43885</v>
      </c>
      <c r="B350" s="4">
        <v>0.82415509259259256</v>
      </c>
      <c r="C350">
        <v>49.914000000000001</v>
      </c>
    </row>
    <row r="351" spans="1:3" x14ac:dyDescent="0.25">
      <c r="A351" s="3">
        <v>43885</v>
      </c>
      <c r="B351" s="4">
        <v>0.82416666666666671</v>
      </c>
      <c r="C351">
        <v>49.917000000000002</v>
      </c>
    </row>
    <row r="352" spans="1:3" x14ac:dyDescent="0.25">
      <c r="A352" s="3">
        <v>43885</v>
      </c>
      <c r="B352" s="4">
        <v>0.82417824074074064</v>
      </c>
      <c r="C352">
        <v>49.917999999999999</v>
      </c>
    </row>
    <row r="353" spans="1:3" x14ac:dyDescent="0.25">
      <c r="A353" s="3">
        <v>43885</v>
      </c>
      <c r="B353" s="4">
        <v>0.82418981481481479</v>
      </c>
      <c r="C353">
        <v>49.92</v>
      </c>
    </row>
    <row r="354" spans="1:3" x14ac:dyDescent="0.25">
      <c r="A354" s="3">
        <v>43885</v>
      </c>
      <c r="B354" s="4">
        <v>0.82420138888888894</v>
      </c>
      <c r="C354">
        <v>49.920999999999999</v>
      </c>
    </row>
    <row r="355" spans="1:3" x14ac:dyDescent="0.25">
      <c r="A355" s="3">
        <v>43885</v>
      </c>
      <c r="B355" s="4">
        <v>0.82421296296296298</v>
      </c>
      <c r="C355">
        <v>49.920999999999999</v>
      </c>
    </row>
    <row r="356" spans="1:3" x14ac:dyDescent="0.25">
      <c r="A356" s="3">
        <v>43885</v>
      </c>
      <c r="B356" s="4">
        <v>0.82422453703703702</v>
      </c>
      <c r="C356">
        <v>49.921999999999997</v>
      </c>
    </row>
    <row r="357" spans="1:3" x14ac:dyDescent="0.25">
      <c r="A357" s="3">
        <v>43885</v>
      </c>
      <c r="B357" s="4">
        <v>0.82423611111111106</v>
      </c>
      <c r="C357">
        <v>49.923000000000002</v>
      </c>
    </row>
    <row r="358" spans="1:3" x14ac:dyDescent="0.25">
      <c r="A358" s="3">
        <v>43885</v>
      </c>
      <c r="B358" s="4">
        <v>0.82424768518518521</v>
      </c>
      <c r="C358">
        <v>49.920999999999999</v>
      </c>
    </row>
    <row r="359" spans="1:3" x14ac:dyDescent="0.25">
      <c r="A359" s="3">
        <v>43885</v>
      </c>
      <c r="B359" s="4">
        <v>0.82425925925925936</v>
      </c>
      <c r="C359">
        <v>49.918999999999997</v>
      </c>
    </row>
    <row r="360" spans="1:3" x14ac:dyDescent="0.25">
      <c r="A360" s="3">
        <v>43885</v>
      </c>
      <c r="B360" s="4">
        <v>0.82427083333333329</v>
      </c>
      <c r="C360">
        <v>49.917999999999999</v>
      </c>
    </row>
    <row r="361" spans="1:3" x14ac:dyDescent="0.25">
      <c r="A361" s="3">
        <v>43885</v>
      </c>
      <c r="B361" s="4">
        <v>0.82428240740740744</v>
      </c>
      <c r="C361">
        <v>49.918999999999997</v>
      </c>
    </row>
    <row r="362" spans="1:3" x14ac:dyDescent="0.25">
      <c r="A362" s="3">
        <v>43885</v>
      </c>
      <c r="B362" s="4">
        <v>0.82429398148148147</v>
      </c>
      <c r="C362">
        <v>49.921999999999997</v>
      </c>
    </row>
    <row r="363" spans="1:3" x14ac:dyDescent="0.25">
      <c r="A363" s="3">
        <v>43885</v>
      </c>
      <c r="B363" s="4">
        <v>0.82430555555555562</v>
      </c>
      <c r="C363">
        <v>49.924999999999997</v>
      </c>
    </row>
    <row r="364" spans="1:3" x14ac:dyDescent="0.25">
      <c r="A364" s="3">
        <v>43885</v>
      </c>
      <c r="B364" s="4">
        <v>0.82431712962962955</v>
      </c>
      <c r="C364">
        <v>49.927999999999997</v>
      </c>
    </row>
    <row r="365" spans="1:3" x14ac:dyDescent="0.25">
      <c r="A365" s="3">
        <v>43885</v>
      </c>
      <c r="B365" s="4">
        <v>0.8243287037037037</v>
      </c>
      <c r="C365">
        <v>49.93</v>
      </c>
    </row>
    <row r="366" spans="1:3" x14ac:dyDescent="0.25">
      <c r="A366" s="3">
        <v>43885</v>
      </c>
      <c r="B366" s="4">
        <v>0.82434027777777785</v>
      </c>
      <c r="C366">
        <v>49.933</v>
      </c>
    </row>
    <row r="367" spans="1:3" x14ac:dyDescent="0.25">
      <c r="A367" s="3">
        <v>43885</v>
      </c>
      <c r="B367" s="4">
        <v>0.82435185185185189</v>
      </c>
      <c r="C367">
        <v>49.933</v>
      </c>
    </row>
    <row r="368" spans="1:3" x14ac:dyDescent="0.25">
      <c r="A368" s="3">
        <v>43885</v>
      </c>
      <c r="B368" s="4">
        <v>0.82436342592592593</v>
      </c>
      <c r="C368">
        <v>49.936</v>
      </c>
    </row>
    <row r="369" spans="1:3" x14ac:dyDescent="0.25">
      <c r="A369" s="3">
        <v>43885</v>
      </c>
      <c r="B369" s="4">
        <v>0.82437499999999997</v>
      </c>
      <c r="C369">
        <v>49.939</v>
      </c>
    </row>
    <row r="370" spans="1:3" x14ac:dyDescent="0.25">
      <c r="A370" s="3">
        <v>43885</v>
      </c>
      <c r="B370" s="4">
        <v>0.82438657407407412</v>
      </c>
      <c r="C370">
        <v>49.94</v>
      </c>
    </row>
    <row r="371" spans="1:3" x14ac:dyDescent="0.25">
      <c r="A371" s="3">
        <v>43885</v>
      </c>
      <c r="B371" s="4">
        <v>0.82439814814814805</v>
      </c>
      <c r="C371">
        <v>49.941000000000003</v>
      </c>
    </row>
    <row r="372" spans="1:3" x14ac:dyDescent="0.25">
      <c r="A372" s="3">
        <v>43885</v>
      </c>
      <c r="B372" s="4">
        <v>0.8244097222222222</v>
      </c>
      <c r="C372">
        <v>49.939</v>
      </c>
    </row>
    <row r="373" spans="1:3" x14ac:dyDescent="0.25">
      <c r="A373" s="3">
        <v>43885</v>
      </c>
      <c r="B373" s="4">
        <v>0.82442129629629635</v>
      </c>
      <c r="C373">
        <v>49.938000000000002</v>
      </c>
    </row>
    <row r="374" spans="1:3" x14ac:dyDescent="0.25">
      <c r="A374" s="3">
        <v>43885</v>
      </c>
      <c r="B374" s="4">
        <v>0.82443287037037039</v>
      </c>
      <c r="C374">
        <v>49.933</v>
      </c>
    </row>
    <row r="375" spans="1:3" x14ac:dyDescent="0.25">
      <c r="A375" s="3">
        <v>43885</v>
      </c>
      <c r="B375" s="4">
        <v>0.82444444444444442</v>
      </c>
      <c r="C375">
        <v>49.930999999999997</v>
      </c>
    </row>
    <row r="376" spans="1:3" x14ac:dyDescent="0.25">
      <c r="A376" s="3">
        <v>43885</v>
      </c>
      <c r="B376" s="4">
        <v>0.82445601851851846</v>
      </c>
      <c r="C376">
        <v>49.927</v>
      </c>
    </row>
    <row r="377" spans="1:3" x14ac:dyDescent="0.25">
      <c r="A377" s="3">
        <v>43885</v>
      </c>
      <c r="B377" s="4">
        <v>0.82446759259259261</v>
      </c>
      <c r="C377">
        <v>49.924999999999997</v>
      </c>
    </row>
    <row r="378" spans="1:3" x14ac:dyDescent="0.25">
      <c r="A378" s="3">
        <v>43885</v>
      </c>
      <c r="B378" s="4">
        <v>0.82447916666666676</v>
      </c>
      <c r="C378">
        <v>49.923000000000002</v>
      </c>
    </row>
    <row r="379" spans="1:3" x14ac:dyDescent="0.25">
      <c r="A379" s="3">
        <v>43885</v>
      </c>
      <c r="B379" s="4">
        <v>0.82449074074074069</v>
      </c>
      <c r="C379">
        <v>49.920999999999999</v>
      </c>
    </row>
    <row r="380" spans="1:3" x14ac:dyDescent="0.25">
      <c r="A380" s="3">
        <v>43885</v>
      </c>
      <c r="B380" s="4">
        <v>0.82450231481481484</v>
      </c>
      <c r="C380">
        <v>49.921999999999997</v>
      </c>
    </row>
    <row r="381" spans="1:3" x14ac:dyDescent="0.25">
      <c r="A381" s="3">
        <v>43885</v>
      </c>
      <c r="B381" s="4">
        <v>0.82451388888888888</v>
      </c>
      <c r="C381">
        <v>49.923999999999999</v>
      </c>
    </row>
    <row r="382" spans="1:3" x14ac:dyDescent="0.25">
      <c r="A382" s="3">
        <v>43885</v>
      </c>
      <c r="B382" s="4">
        <v>0.82452546296296303</v>
      </c>
      <c r="C382">
        <v>49.924999999999997</v>
      </c>
    </row>
    <row r="383" spans="1:3" x14ac:dyDescent="0.25">
      <c r="A383" s="3">
        <v>43885</v>
      </c>
      <c r="B383" s="4">
        <v>0.82453703703703696</v>
      </c>
      <c r="C383">
        <v>49.927999999999997</v>
      </c>
    </row>
    <row r="384" spans="1:3" x14ac:dyDescent="0.25">
      <c r="A384" s="3">
        <v>43885</v>
      </c>
      <c r="B384" s="4">
        <v>0.82454861111111111</v>
      </c>
      <c r="C384">
        <v>49.93</v>
      </c>
    </row>
    <row r="385" spans="1:3" x14ac:dyDescent="0.25">
      <c r="A385" s="3">
        <v>43885</v>
      </c>
      <c r="B385" s="4">
        <v>0.82456018518518526</v>
      </c>
      <c r="C385">
        <v>49.933</v>
      </c>
    </row>
    <row r="386" spans="1:3" x14ac:dyDescent="0.25">
      <c r="A386" s="3">
        <v>43885</v>
      </c>
      <c r="B386" s="4">
        <v>0.8245717592592593</v>
      </c>
      <c r="C386">
        <v>49.936999999999998</v>
      </c>
    </row>
    <row r="387" spans="1:3" x14ac:dyDescent="0.25">
      <c r="A387" s="3">
        <v>43885</v>
      </c>
      <c r="B387" s="4">
        <v>0.82458333333333333</v>
      </c>
      <c r="C387">
        <v>49.939</v>
      </c>
    </row>
    <row r="388" spans="1:3" x14ac:dyDescent="0.25">
      <c r="A388" s="3">
        <v>43885</v>
      </c>
      <c r="B388" s="4">
        <v>0.82459490740740737</v>
      </c>
      <c r="C388">
        <v>49.941000000000003</v>
      </c>
    </row>
    <row r="389" spans="1:3" x14ac:dyDescent="0.25">
      <c r="A389" s="3">
        <v>43885</v>
      </c>
      <c r="B389" s="4">
        <v>0.82460648148148152</v>
      </c>
      <c r="C389">
        <v>49.94</v>
      </c>
    </row>
    <row r="390" spans="1:3" x14ac:dyDescent="0.25">
      <c r="A390" s="3">
        <v>43885</v>
      </c>
      <c r="B390" s="4">
        <v>0.82461805555555545</v>
      </c>
      <c r="C390">
        <v>49.939</v>
      </c>
    </row>
    <row r="391" spans="1:3" x14ac:dyDescent="0.25">
      <c r="A391" s="3">
        <v>43885</v>
      </c>
      <c r="B391" s="4">
        <v>0.8246296296296296</v>
      </c>
      <c r="C391">
        <v>49.938000000000002</v>
      </c>
    </row>
    <row r="392" spans="1:3" x14ac:dyDescent="0.25">
      <c r="A392" s="3">
        <v>43885</v>
      </c>
      <c r="B392" s="4">
        <v>0.82464120370370375</v>
      </c>
      <c r="C392">
        <v>49.936999999999998</v>
      </c>
    </row>
    <row r="393" spans="1:3" x14ac:dyDescent="0.25">
      <c r="A393" s="3">
        <v>43885</v>
      </c>
      <c r="B393" s="4">
        <v>0.82465277777777779</v>
      </c>
      <c r="C393">
        <v>49.936</v>
      </c>
    </row>
    <row r="394" spans="1:3" x14ac:dyDescent="0.25">
      <c r="A394" s="3">
        <v>43885</v>
      </c>
      <c r="B394" s="4">
        <v>0.82466435185185183</v>
      </c>
      <c r="C394">
        <v>49.935000000000002</v>
      </c>
    </row>
    <row r="395" spans="1:3" x14ac:dyDescent="0.25">
      <c r="A395" s="3">
        <v>43885</v>
      </c>
      <c r="B395" s="4">
        <v>0.82467592592592587</v>
      </c>
      <c r="C395">
        <v>49.933999999999997</v>
      </c>
    </row>
    <row r="396" spans="1:3" x14ac:dyDescent="0.25">
      <c r="A396" s="3">
        <v>43885</v>
      </c>
      <c r="B396" s="4">
        <v>0.82468750000000002</v>
      </c>
      <c r="C396">
        <v>49.932000000000002</v>
      </c>
    </row>
    <row r="397" spans="1:3" x14ac:dyDescent="0.25">
      <c r="A397" s="3">
        <v>43885</v>
      </c>
      <c r="B397" s="4">
        <v>0.82469907407407417</v>
      </c>
      <c r="C397">
        <v>49.93</v>
      </c>
    </row>
    <row r="398" spans="1:3" x14ac:dyDescent="0.25">
      <c r="A398" s="3">
        <v>43885</v>
      </c>
      <c r="B398" s="4">
        <v>0.8247106481481481</v>
      </c>
      <c r="C398">
        <v>49.929000000000002</v>
      </c>
    </row>
    <row r="399" spans="1:3" x14ac:dyDescent="0.25">
      <c r="A399" s="3">
        <v>43885</v>
      </c>
      <c r="B399" s="4">
        <v>0.82472222222222225</v>
      </c>
      <c r="C399">
        <v>49.929000000000002</v>
      </c>
    </row>
    <row r="400" spans="1:3" x14ac:dyDescent="0.25">
      <c r="A400" s="3">
        <v>43885</v>
      </c>
      <c r="B400" s="4">
        <v>0.82473379629629628</v>
      </c>
      <c r="C400">
        <v>49.93</v>
      </c>
    </row>
    <row r="401" spans="1:3" x14ac:dyDescent="0.25">
      <c r="A401" s="3">
        <v>43885</v>
      </c>
      <c r="B401" s="4">
        <v>0.82474537037037043</v>
      </c>
      <c r="C401">
        <v>49.93</v>
      </c>
    </row>
    <row r="402" spans="1:3" x14ac:dyDescent="0.25">
      <c r="A402" s="3">
        <v>43885</v>
      </c>
      <c r="B402" s="4">
        <v>0.82475694444444436</v>
      </c>
      <c r="C402">
        <v>49.930999999999997</v>
      </c>
    </row>
    <row r="403" spans="1:3" x14ac:dyDescent="0.25">
      <c r="A403" s="3">
        <v>43885</v>
      </c>
      <c r="B403" s="4">
        <v>0.82476851851851851</v>
      </c>
      <c r="C403">
        <v>49.930999999999997</v>
      </c>
    </row>
    <row r="404" spans="1:3" x14ac:dyDescent="0.25">
      <c r="A404" s="3">
        <v>43885</v>
      </c>
      <c r="B404" s="4">
        <v>0.82478009259259266</v>
      </c>
      <c r="C404">
        <v>49.932000000000002</v>
      </c>
    </row>
    <row r="405" spans="1:3" x14ac:dyDescent="0.25">
      <c r="A405" s="3">
        <v>43885</v>
      </c>
      <c r="B405" s="4">
        <v>0.8247916666666667</v>
      </c>
      <c r="C405">
        <v>49.933</v>
      </c>
    </row>
    <row r="406" spans="1:3" x14ac:dyDescent="0.25">
      <c r="A406" s="3">
        <v>43885</v>
      </c>
      <c r="B406" s="4">
        <v>0.82480324074074074</v>
      </c>
      <c r="C406">
        <v>49.933999999999997</v>
      </c>
    </row>
    <row r="407" spans="1:3" x14ac:dyDescent="0.25">
      <c r="A407" s="3">
        <v>43885</v>
      </c>
      <c r="B407" s="4">
        <v>0.82481481481481478</v>
      </c>
      <c r="C407">
        <v>49.936</v>
      </c>
    </row>
    <row r="408" spans="1:3" x14ac:dyDescent="0.25">
      <c r="A408" s="3">
        <v>43885</v>
      </c>
      <c r="B408" s="4">
        <v>0.82482638888888893</v>
      </c>
      <c r="C408">
        <v>49.936999999999998</v>
      </c>
    </row>
    <row r="409" spans="1:3" x14ac:dyDescent="0.25">
      <c r="A409" s="3">
        <v>43885</v>
      </c>
      <c r="B409" s="4">
        <v>0.82483796296296286</v>
      </c>
      <c r="C409">
        <v>49.936999999999998</v>
      </c>
    </row>
    <row r="410" spans="1:3" x14ac:dyDescent="0.25">
      <c r="A410" s="3">
        <v>43885</v>
      </c>
      <c r="B410" s="4">
        <v>0.82484953703703701</v>
      </c>
      <c r="C410">
        <v>49.938000000000002</v>
      </c>
    </row>
    <row r="411" spans="1:3" x14ac:dyDescent="0.25">
      <c r="A411" s="3">
        <v>43885</v>
      </c>
      <c r="B411" s="4">
        <v>0.82486111111111116</v>
      </c>
      <c r="C411">
        <v>49.939</v>
      </c>
    </row>
    <row r="412" spans="1:3" x14ac:dyDescent="0.25">
      <c r="A412" s="3">
        <v>43885</v>
      </c>
      <c r="B412" s="4">
        <v>0.82487268518518519</v>
      </c>
      <c r="C412">
        <v>49.94</v>
      </c>
    </row>
    <row r="413" spans="1:3" x14ac:dyDescent="0.25">
      <c r="A413" s="3">
        <v>43885</v>
      </c>
      <c r="B413" s="4">
        <v>0.82488425925925923</v>
      </c>
      <c r="C413">
        <v>49.942</v>
      </c>
    </row>
    <row r="414" spans="1:3" x14ac:dyDescent="0.25">
      <c r="A414" s="3">
        <v>43885</v>
      </c>
      <c r="B414" s="4">
        <v>0.82489583333333327</v>
      </c>
      <c r="C414">
        <v>49.942999999999998</v>
      </c>
    </row>
    <row r="415" spans="1:3" x14ac:dyDescent="0.25">
      <c r="A415" s="3">
        <v>43885</v>
      </c>
      <c r="B415" s="4">
        <v>0.82490740740740742</v>
      </c>
      <c r="C415">
        <v>49.942999999999998</v>
      </c>
    </row>
    <row r="416" spans="1:3" x14ac:dyDescent="0.25">
      <c r="A416" s="3">
        <v>43885</v>
      </c>
      <c r="B416" s="4">
        <v>0.82491898148148157</v>
      </c>
      <c r="C416">
        <v>49.942</v>
      </c>
    </row>
    <row r="417" spans="1:3" x14ac:dyDescent="0.25">
      <c r="A417" s="3">
        <v>43885</v>
      </c>
      <c r="B417" s="4">
        <v>0.8249305555555555</v>
      </c>
      <c r="C417">
        <v>49.94</v>
      </c>
    </row>
    <row r="418" spans="1:3" x14ac:dyDescent="0.25">
      <c r="A418" s="3">
        <v>43885</v>
      </c>
      <c r="B418" s="4">
        <v>0.82494212962962965</v>
      </c>
      <c r="C418">
        <v>49.939</v>
      </c>
    </row>
    <row r="419" spans="1:3" x14ac:dyDescent="0.25">
      <c r="A419" s="3">
        <v>43885</v>
      </c>
      <c r="B419" s="4">
        <v>0.82495370370370369</v>
      </c>
      <c r="C419">
        <v>49.936999999999998</v>
      </c>
    </row>
    <row r="420" spans="1:3" x14ac:dyDescent="0.25">
      <c r="A420" s="3">
        <v>43885</v>
      </c>
      <c r="B420" s="4">
        <v>0.82496527777777784</v>
      </c>
      <c r="C420">
        <v>49.933999999999997</v>
      </c>
    </row>
    <row r="421" spans="1:3" x14ac:dyDescent="0.25">
      <c r="A421" s="3">
        <v>43885</v>
      </c>
      <c r="B421" s="4">
        <v>0.82497685185185177</v>
      </c>
      <c r="C421">
        <v>49.93</v>
      </c>
    </row>
    <row r="422" spans="1:3" x14ac:dyDescent="0.25">
      <c r="A422" s="3">
        <v>43885</v>
      </c>
      <c r="B422" s="4">
        <v>0.82498842592592592</v>
      </c>
      <c r="C422">
        <v>49.927</v>
      </c>
    </row>
    <row r="423" spans="1:3" x14ac:dyDescent="0.25">
      <c r="A423" s="3">
        <v>43885</v>
      </c>
      <c r="B423" s="4">
        <v>0.82500000000000007</v>
      </c>
      <c r="C423">
        <v>49.923000000000002</v>
      </c>
    </row>
    <row r="424" spans="1:3" x14ac:dyDescent="0.25">
      <c r="A424" s="3">
        <v>43885</v>
      </c>
      <c r="B424" s="4">
        <v>0.82501157407407411</v>
      </c>
      <c r="C424">
        <v>49.920999999999999</v>
      </c>
    </row>
    <row r="425" spans="1:3" x14ac:dyDescent="0.25">
      <c r="A425" s="3">
        <v>43885</v>
      </c>
      <c r="B425" s="4">
        <v>0.82502314814814814</v>
      </c>
      <c r="C425">
        <v>49.917999999999999</v>
      </c>
    </row>
    <row r="426" spans="1:3" x14ac:dyDescent="0.25">
      <c r="A426" s="3">
        <v>43885</v>
      </c>
      <c r="B426" s="4">
        <v>0.82503472222222218</v>
      </c>
      <c r="C426">
        <v>49.915999999999997</v>
      </c>
    </row>
    <row r="427" spans="1:3" x14ac:dyDescent="0.25">
      <c r="A427" s="3">
        <v>43885</v>
      </c>
      <c r="B427" s="4">
        <v>0.82504629629629633</v>
      </c>
      <c r="C427">
        <v>49.914000000000001</v>
      </c>
    </row>
    <row r="428" spans="1:3" x14ac:dyDescent="0.25">
      <c r="A428" s="3">
        <v>43885</v>
      </c>
      <c r="B428" s="4">
        <v>0.82505787037037026</v>
      </c>
      <c r="C428">
        <v>49.91</v>
      </c>
    </row>
    <row r="429" spans="1:3" x14ac:dyDescent="0.25">
      <c r="A429" s="3">
        <v>43885</v>
      </c>
      <c r="B429" s="4">
        <v>0.82506944444444441</v>
      </c>
      <c r="C429">
        <v>49.906999999999996</v>
      </c>
    </row>
    <row r="430" spans="1:3" x14ac:dyDescent="0.25">
      <c r="A430" s="3">
        <v>43885</v>
      </c>
      <c r="B430" s="4">
        <v>0.82508101851851856</v>
      </c>
      <c r="C430">
        <v>49.902000000000001</v>
      </c>
    </row>
    <row r="431" spans="1:3" x14ac:dyDescent="0.25">
      <c r="A431" s="3">
        <v>43885</v>
      </c>
      <c r="B431" s="4">
        <v>0.8250925925925926</v>
      </c>
      <c r="C431">
        <v>49.901000000000003</v>
      </c>
    </row>
    <row r="432" spans="1:3" x14ac:dyDescent="0.25">
      <c r="A432" s="3">
        <v>43885</v>
      </c>
      <c r="B432" s="4">
        <v>0.82510416666666664</v>
      </c>
      <c r="C432">
        <v>49.896999999999998</v>
      </c>
    </row>
    <row r="433" spans="1:3" x14ac:dyDescent="0.25">
      <c r="A433" s="3">
        <v>43885</v>
      </c>
      <c r="B433" s="4">
        <v>0.82511574074074068</v>
      </c>
      <c r="C433">
        <v>49.896000000000001</v>
      </c>
    </row>
    <row r="434" spans="1:3" x14ac:dyDescent="0.25">
      <c r="A434" s="3">
        <v>43885</v>
      </c>
      <c r="B434" s="4">
        <v>0.82512731481481483</v>
      </c>
      <c r="C434">
        <v>49.893999999999998</v>
      </c>
    </row>
    <row r="435" spans="1:3" x14ac:dyDescent="0.25">
      <c r="A435" s="3">
        <v>43885</v>
      </c>
      <c r="B435" s="4">
        <v>0.82513888888888898</v>
      </c>
      <c r="C435">
        <v>49.892000000000003</v>
      </c>
    </row>
    <row r="436" spans="1:3" x14ac:dyDescent="0.25">
      <c r="A436" s="3">
        <v>43885</v>
      </c>
      <c r="B436" s="4">
        <v>0.82515046296296291</v>
      </c>
      <c r="C436">
        <v>49.892000000000003</v>
      </c>
    </row>
    <row r="437" spans="1:3" x14ac:dyDescent="0.25">
      <c r="A437" s="3">
        <v>43885</v>
      </c>
      <c r="B437" s="4">
        <v>0.82516203703703705</v>
      </c>
      <c r="C437">
        <v>49.887999999999998</v>
      </c>
    </row>
    <row r="438" spans="1:3" x14ac:dyDescent="0.25">
      <c r="A438" s="3">
        <v>43885</v>
      </c>
      <c r="B438" s="4">
        <v>0.82517361111111109</v>
      </c>
      <c r="C438">
        <v>49.886000000000003</v>
      </c>
    </row>
    <row r="439" spans="1:3" x14ac:dyDescent="0.25">
      <c r="A439" s="3">
        <v>43885</v>
      </c>
      <c r="B439" s="4">
        <v>0.82518518518518524</v>
      </c>
      <c r="C439">
        <v>49.883000000000003</v>
      </c>
    </row>
    <row r="440" spans="1:3" x14ac:dyDescent="0.25">
      <c r="A440" s="3">
        <v>43885</v>
      </c>
      <c r="B440" s="4">
        <v>0.82519675925925917</v>
      </c>
      <c r="C440">
        <v>49.878999999999998</v>
      </c>
    </row>
    <row r="441" spans="1:3" x14ac:dyDescent="0.25">
      <c r="A441" s="3">
        <v>43885</v>
      </c>
      <c r="B441" s="4">
        <v>0.82520833333333332</v>
      </c>
      <c r="C441">
        <v>49.875999999999998</v>
      </c>
    </row>
    <row r="442" spans="1:3" x14ac:dyDescent="0.25">
      <c r="A442" s="3">
        <v>43885</v>
      </c>
      <c r="B442" s="4">
        <v>0.82521990740740747</v>
      </c>
      <c r="C442">
        <v>49.874000000000002</v>
      </c>
    </row>
    <row r="443" spans="1:3" x14ac:dyDescent="0.25">
      <c r="A443" s="3">
        <v>43885</v>
      </c>
      <c r="B443" s="4">
        <v>0.82523148148148151</v>
      </c>
      <c r="C443">
        <v>49.87</v>
      </c>
    </row>
    <row r="444" spans="1:3" x14ac:dyDescent="0.25">
      <c r="A444" s="3">
        <v>43885</v>
      </c>
      <c r="B444" s="4">
        <v>0.82524305555555555</v>
      </c>
      <c r="C444">
        <v>49.871000000000002</v>
      </c>
    </row>
    <row r="445" spans="1:3" x14ac:dyDescent="0.25">
      <c r="A445" s="3">
        <v>43885</v>
      </c>
      <c r="B445" s="4">
        <v>0.82525462962962959</v>
      </c>
      <c r="C445">
        <v>49.875</v>
      </c>
    </row>
    <row r="446" spans="1:3" x14ac:dyDescent="0.25">
      <c r="A446" s="3">
        <v>43885</v>
      </c>
      <c r="B446" s="4">
        <v>0.82526620370370374</v>
      </c>
      <c r="C446">
        <v>49.875999999999998</v>
      </c>
    </row>
    <row r="447" spans="1:3" x14ac:dyDescent="0.25">
      <c r="A447" s="3">
        <v>43885</v>
      </c>
      <c r="B447" s="4">
        <v>0.82527777777777767</v>
      </c>
      <c r="C447">
        <v>49.88</v>
      </c>
    </row>
    <row r="448" spans="1:3" x14ac:dyDescent="0.25">
      <c r="A448" s="3">
        <v>43885</v>
      </c>
      <c r="B448" s="4">
        <v>0.82528935185185182</v>
      </c>
      <c r="C448">
        <v>49.886000000000003</v>
      </c>
    </row>
    <row r="449" spans="1:3" x14ac:dyDescent="0.25">
      <c r="A449" s="3">
        <v>43885</v>
      </c>
      <c r="B449" s="4">
        <v>0.82530092592592597</v>
      </c>
      <c r="C449">
        <v>49.892000000000003</v>
      </c>
    </row>
    <row r="450" spans="1:3" x14ac:dyDescent="0.25">
      <c r="A450" s="3">
        <v>43885</v>
      </c>
      <c r="B450" s="4">
        <v>0.8253125</v>
      </c>
      <c r="C450">
        <v>49.893999999999998</v>
      </c>
    </row>
    <row r="451" spans="1:3" x14ac:dyDescent="0.25">
      <c r="A451" s="3">
        <v>43885</v>
      </c>
      <c r="B451" s="4">
        <v>0.82532407407407404</v>
      </c>
      <c r="C451">
        <v>49.893999999999998</v>
      </c>
    </row>
    <row r="452" spans="1:3" x14ac:dyDescent="0.25">
      <c r="A452" s="3">
        <v>43885</v>
      </c>
      <c r="B452" s="4">
        <v>0.82533564814814808</v>
      </c>
      <c r="C452">
        <v>49.893000000000001</v>
      </c>
    </row>
    <row r="453" spans="1:3" x14ac:dyDescent="0.25">
      <c r="A453" s="3">
        <v>43885</v>
      </c>
      <c r="B453" s="4">
        <v>0.82534722222222223</v>
      </c>
      <c r="C453">
        <v>49.89</v>
      </c>
    </row>
    <row r="454" spans="1:3" x14ac:dyDescent="0.25">
      <c r="A454" s="3">
        <v>43885</v>
      </c>
      <c r="B454" s="4">
        <v>0.82535879629629638</v>
      </c>
      <c r="C454">
        <v>49.886000000000003</v>
      </c>
    </row>
    <row r="455" spans="1:3" x14ac:dyDescent="0.25">
      <c r="A455" s="3">
        <v>43885</v>
      </c>
      <c r="B455" s="4">
        <v>0.82537037037037031</v>
      </c>
      <c r="C455">
        <v>49.884</v>
      </c>
    </row>
    <row r="456" spans="1:3" x14ac:dyDescent="0.25">
      <c r="A456" s="3">
        <v>43885</v>
      </c>
      <c r="B456" s="4">
        <v>0.82538194444444446</v>
      </c>
      <c r="C456">
        <v>49.881999999999998</v>
      </c>
    </row>
    <row r="457" spans="1:3" x14ac:dyDescent="0.25">
      <c r="A457" s="3">
        <v>43885</v>
      </c>
      <c r="B457" s="4">
        <v>0.8253935185185185</v>
      </c>
      <c r="C457">
        <v>49.883000000000003</v>
      </c>
    </row>
    <row r="458" spans="1:3" x14ac:dyDescent="0.25">
      <c r="A458" s="3">
        <v>43885</v>
      </c>
      <c r="B458" s="4">
        <v>0.82540509259259265</v>
      </c>
      <c r="C458">
        <v>49.883000000000003</v>
      </c>
    </row>
    <row r="459" spans="1:3" x14ac:dyDescent="0.25">
      <c r="A459" s="3">
        <v>43885</v>
      </c>
      <c r="B459" s="4">
        <v>0.82541666666666658</v>
      </c>
      <c r="C459">
        <v>49.883000000000003</v>
      </c>
    </row>
    <row r="460" spans="1:3" x14ac:dyDescent="0.25">
      <c r="A460" s="3">
        <v>43885</v>
      </c>
      <c r="B460" s="4">
        <v>0.82542824074074073</v>
      </c>
      <c r="C460">
        <v>49.881999999999998</v>
      </c>
    </row>
    <row r="461" spans="1:3" x14ac:dyDescent="0.25">
      <c r="A461" s="3">
        <v>43885</v>
      </c>
      <c r="B461" s="4">
        <v>0.82543981481481488</v>
      </c>
      <c r="C461">
        <v>49.881999999999998</v>
      </c>
    </row>
    <row r="462" spans="1:3" x14ac:dyDescent="0.25">
      <c r="A462" s="3">
        <v>43885</v>
      </c>
      <c r="B462" s="4">
        <v>0.82545138888888892</v>
      </c>
      <c r="C462">
        <v>49.881</v>
      </c>
    </row>
    <row r="463" spans="1:3" x14ac:dyDescent="0.25">
      <c r="A463" s="3">
        <v>43885</v>
      </c>
      <c r="B463" s="4">
        <v>0.82546296296296295</v>
      </c>
      <c r="C463">
        <v>49.88</v>
      </c>
    </row>
    <row r="464" spans="1:3" x14ac:dyDescent="0.25">
      <c r="A464" s="3">
        <v>43885</v>
      </c>
      <c r="B464" s="4">
        <v>0.82547453703703699</v>
      </c>
      <c r="C464">
        <v>49.878999999999998</v>
      </c>
    </row>
    <row r="465" spans="1:3" x14ac:dyDescent="0.25">
      <c r="A465" s="3">
        <v>43885</v>
      </c>
      <c r="B465" s="4">
        <v>0.82548611111111114</v>
      </c>
      <c r="C465">
        <v>49.878</v>
      </c>
    </row>
    <row r="466" spans="1:3" x14ac:dyDescent="0.25">
      <c r="A466" s="3">
        <v>43885</v>
      </c>
      <c r="B466" s="4">
        <v>0.82549768518518529</v>
      </c>
      <c r="C466">
        <v>49.875999999999998</v>
      </c>
    </row>
    <row r="467" spans="1:3" x14ac:dyDescent="0.25">
      <c r="A467" s="3">
        <v>43885</v>
      </c>
      <c r="B467" s="4">
        <v>0.82550925925925922</v>
      </c>
      <c r="C467">
        <v>49.875</v>
      </c>
    </row>
    <row r="468" spans="1:3" x14ac:dyDescent="0.25">
      <c r="A468" s="3">
        <v>43885</v>
      </c>
      <c r="B468" s="4">
        <v>0.82552083333333337</v>
      </c>
      <c r="C468">
        <v>49.872999999999998</v>
      </c>
    </row>
    <row r="469" spans="1:3" x14ac:dyDescent="0.25">
      <c r="A469" s="3">
        <v>43885</v>
      </c>
      <c r="B469" s="4">
        <v>0.82553240740740741</v>
      </c>
      <c r="C469">
        <v>49.87</v>
      </c>
    </row>
    <row r="470" spans="1:3" x14ac:dyDescent="0.25">
      <c r="A470" s="3">
        <v>43885</v>
      </c>
      <c r="B470" s="4">
        <v>0.82554398148148145</v>
      </c>
      <c r="C470">
        <v>49.866999999999997</v>
      </c>
    </row>
    <row r="471" spans="1:3" x14ac:dyDescent="0.25">
      <c r="A471" s="3">
        <v>43885</v>
      </c>
      <c r="B471" s="4">
        <v>0.82555555555555549</v>
      </c>
      <c r="C471">
        <v>49.868000000000002</v>
      </c>
    </row>
    <row r="472" spans="1:3" x14ac:dyDescent="0.25">
      <c r="A472" s="3">
        <v>43885</v>
      </c>
      <c r="B472" s="4">
        <v>0.82556712962962964</v>
      </c>
      <c r="C472">
        <v>49.87</v>
      </c>
    </row>
    <row r="473" spans="1:3" x14ac:dyDescent="0.25">
      <c r="A473" s="3">
        <v>43885</v>
      </c>
      <c r="B473" s="4">
        <v>0.82557870370370379</v>
      </c>
      <c r="C473">
        <v>49.871000000000002</v>
      </c>
    </row>
    <row r="474" spans="1:3" x14ac:dyDescent="0.25">
      <c r="A474" s="3">
        <v>43885</v>
      </c>
      <c r="B474" s="4">
        <v>0.82559027777777771</v>
      </c>
      <c r="C474">
        <v>49.875999999999998</v>
      </c>
    </row>
    <row r="475" spans="1:3" x14ac:dyDescent="0.25">
      <c r="A475" s="3">
        <v>43885</v>
      </c>
      <c r="B475" s="4">
        <v>0.82560185185185186</v>
      </c>
      <c r="C475">
        <v>49.878999999999998</v>
      </c>
    </row>
    <row r="476" spans="1:3" x14ac:dyDescent="0.25">
      <c r="A476" s="3">
        <v>43885</v>
      </c>
      <c r="B476" s="4">
        <v>0.8256134259259259</v>
      </c>
      <c r="C476">
        <v>49.884</v>
      </c>
    </row>
    <row r="477" spans="1:3" x14ac:dyDescent="0.25">
      <c r="A477" s="3">
        <v>43885</v>
      </c>
      <c r="B477" s="4">
        <v>0.82562500000000005</v>
      </c>
      <c r="C477">
        <v>49.890999999999998</v>
      </c>
    </row>
    <row r="478" spans="1:3" x14ac:dyDescent="0.25">
      <c r="A478" s="3">
        <v>43885</v>
      </c>
      <c r="B478" s="4">
        <v>0.82563657407407398</v>
      </c>
      <c r="C478">
        <v>49.896999999999998</v>
      </c>
    </row>
    <row r="479" spans="1:3" x14ac:dyDescent="0.25">
      <c r="A479" s="3">
        <v>43885</v>
      </c>
      <c r="B479" s="4">
        <v>0.82564814814814813</v>
      </c>
      <c r="C479">
        <v>49.9</v>
      </c>
    </row>
    <row r="480" spans="1:3" x14ac:dyDescent="0.25">
      <c r="A480" s="3">
        <v>43885</v>
      </c>
      <c r="B480" s="4">
        <v>0.82565972222222228</v>
      </c>
      <c r="C480">
        <v>49.902999999999999</v>
      </c>
    </row>
    <row r="481" spans="1:3" x14ac:dyDescent="0.25">
      <c r="A481" s="3">
        <v>43885</v>
      </c>
      <c r="B481" s="4">
        <v>0.82567129629629632</v>
      </c>
      <c r="C481">
        <v>49.905000000000001</v>
      </c>
    </row>
    <row r="482" spans="1:3" x14ac:dyDescent="0.25">
      <c r="A482" s="3">
        <v>43885</v>
      </c>
      <c r="B482" s="4">
        <v>0.82568287037037036</v>
      </c>
      <c r="C482">
        <v>49.905999999999999</v>
      </c>
    </row>
    <row r="483" spans="1:3" x14ac:dyDescent="0.25">
      <c r="A483" s="3">
        <v>43885</v>
      </c>
      <c r="B483" s="4">
        <v>0.8256944444444444</v>
      </c>
      <c r="C483">
        <v>49.908000000000001</v>
      </c>
    </row>
    <row r="484" spans="1:3" x14ac:dyDescent="0.25">
      <c r="A484" s="3">
        <v>43885</v>
      </c>
      <c r="B484" s="4">
        <v>0.82570601851851855</v>
      </c>
      <c r="C484">
        <v>49.91</v>
      </c>
    </row>
    <row r="485" spans="1:3" x14ac:dyDescent="0.25">
      <c r="A485" s="3">
        <v>43885</v>
      </c>
      <c r="B485" s="4">
        <v>0.8257175925925927</v>
      </c>
      <c r="C485">
        <v>49.911000000000001</v>
      </c>
    </row>
    <row r="486" spans="1:3" x14ac:dyDescent="0.25">
      <c r="A486" s="3">
        <v>43885</v>
      </c>
      <c r="B486" s="4">
        <v>0.82572916666666663</v>
      </c>
      <c r="C486">
        <v>49.911999999999999</v>
      </c>
    </row>
    <row r="487" spans="1:3" x14ac:dyDescent="0.25">
      <c r="A487" s="3">
        <v>43885</v>
      </c>
      <c r="B487" s="4">
        <v>0.82574074074074078</v>
      </c>
      <c r="C487">
        <v>49.912999999999997</v>
      </c>
    </row>
    <row r="488" spans="1:3" x14ac:dyDescent="0.25">
      <c r="A488" s="3">
        <v>43885</v>
      </c>
      <c r="B488" s="4">
        <v>0.82575231481481481</v>
      </c>
      <c r="C488">
        <v>49.911000000000001</v>
      </c>
    </row>
    <row r="489" spans="1:3" x14ac:dyDescent="0.25">
      <c r="A489" s="3">
        <v>43885</v>
      </c>
      <c r="B489" s="4">
        <v>0.82576388888888896</v>
      </c>
      <c r="C489">
        <v>49.911000000000001</v>
      </c>
    </row>
    <row r="490" spans="1:3" x14ac:dyDescent="0.25">
      <c r="A490" s="3">
        <v>43885</v>
      </c>
      <c r="B490" s="4">
        <v>0.82577546296296289</v>
      </c>
      <c r="C490">
        <v>49.914000000000001</v>
      </c>
    </row>
    <row r="491" spans="1:3" x14ac:dyDescent="0.25">
      <c r="A491" s="3">
        <v>43885</v>
      </c>
      <c r="B491" s="4">
        <v>0.82578703703703704</v>
      </c>
      <c r="C491">
        <v>49.914000000000001</v>
      </c>
    </row>
    <row r="492" spans="1:3" x14ac:dyDescent="0.25">
      <c r="A492" s="3">
        <v>43885</v>
      </c>
      <c r="B492" s="4">
        <v>0.82579861111111119</v>
      </c>
      <c r="C492">
        <v>49.912999999999997</v>
      </c>
    </row>
    <row r="493" spans="1:3" x14ac:dyDescent="0.25">
      <c r="A493" s="3">
        <v>43885</v>
      </c>
      <c r="B493" s="4">
        <v>0.82581018518518512</v>
      </c>
      <c r="C493">
        <v>49.912999999999997</v>
      </c>
    </row>
    <row r="494" spans="1:3" x14ac:dyDescent="0.25">
      <c r="A494" s="3">
        <v>43885</v>
      </c>
      <c r="B494" s="4">
        <v>0.82582175925925927</v>
      </c>
      <c r="C494">
        <v>49.911000000000001</v>
      </c>
    </row>
    <row r="495" spans="1:3" x14ac:dyDescent="0.25">
      <c r="A495" s="3">
        <v>43885</v>
      </c>
      <c r="B495" s="4">
        <v>0.82583333333333331</v>
      </c>
      <c r="C495">
        <v>49.91</v>
      </c>
    </row>
    <row r="496" spans="1:3" x14ac:dyDescent="0.25">
      <c r="A496" s="3">
        <v>43885</v>
      </c>
      <c r="B496" s="4">
        <v>0.82584490740740746</v>
      </c>
      <c r="C496">
        <v>49.905999999999999</v>
      </c>
    </row>
    <row r="497" spans="1:3" x14ac:dyDescent="0.25">
      <c r="A497" s="3">
        <v>43885</v>
      </c>
      <c r="B497" s="4">
        <v>0.82585648148148139</v>
      </c>
      <c r="C497">
        <v>49.901000000000003</v>
      </c>
    </row>
    <row r="498" spans="1:3" x14ac:dyDescent="0.25">
      <c r="A498" s="3">
        <v>43885</v>
      </c>
      <c r="B498" s="4">
        <v>0.82586805555555554</v>
      </c>
      <c r="C498">
        <v>49.896999999999998</v>
      </c>
    </row>
    <row r="499" spans="1:3" x14ac:dyDescent="0.25">
      <c r="A499" s="3">
        <v>43885</v>
      </c>
      <c r="B499" s="4">
        <v>0.82587962962962969</v>
      </c>
      <c r="C499">
        <v>49.896000000000001</v>
      </c>
    </row>
    <row r="500" spans="1:3" x14ac:dyDescent="0.25">
      <c r="A500" s="3">
        <v>43885</v>
      </c>
      <c r="B500" s="4">
        <v>0.82589120370370372</v>
      </c>
      <c r="C500">
        <v>49.895000000000003</v>
      </c>
    </row>
    <row r="501" spans="1:3" x14ac:dyDescent="0.25">
      <c r="A501" s="3">
        <v>43885</v>
      </c>
      <c r="B501" s="4">
        <v>0.82590277777777776</v>
      </c>
      <c r="C501">
        <v>49.895000000000003</v>
      </c>
    </row>
    <row r="502" spans="1:3" x14ac:dyDescent="0.25">
      <c r="A502" s="3">
        <v>43885</v>
      </c>
      <c r="B502" s="4">
        <v>0.8259143518518518</v>
      </c>
      <c r="C502">
        <v>49.896000000000001</v>
      </c>
    </row>
    <row r="503" spans="1:3" x14ac:dyDescent="0.25">
      <c r="A503" s="3">
        <v>43885</v>
      </c>
      <c r="B503" s="4">
        <v>0.82592592592592595</v>
      </c>
      <c r="C503">
        <v>49.896999999999998</v>
      </c>
    </row>
    <row r="504" spans="1:3" x14ac:dyDescent="0.25">
      <c r="A504" s="3">
        <v>43885</v>
      </c>
      <c r="B504" s="4">
        <v>0.8259375000000001</v>
      </c>
      <c r="C504">
        <v>49.895000000000003</v>
      </c>
    </row>
    <row r="505" spans="1:3" x14ac:dyDescent="0.25">
      <c r="A505" s="3">
        <v>43885</v>
      </c>
      <c r="B505" s="4">
        <v>0.82594907407407403</v>
      </c>
      <c r="C505">
        <v>49.892000000000003</v>
      </c>
    </row>
    <row r="506" spans="1:3" x14ac:dyDescent="0.25">
      <c r="A506" s="3">
        <v>43885</v>
      </c>
      <c r="B506" s="4">
        <v>0.82596064814814818</v>
      </c>
      <c r="C506">
        <v>49.89</v>
      </c>
    </row>
    <row r="507" spans="1:3" x14ac:dyDescent="0.25">
      <c r="A507" s="3">
        <v>43885</v>
      </c>
      <c r="B507" s="4">
        <v>0.82597222222222222</v>
      </c>
      <c r="C507">
        <v>49.884999999999998</v>
      </c>
    </row>
    <row r="508" spans="1:3" x14ac:dyDescent="0.25">
      <c r="A508" s="3">
        <v>43885</v>
      </c>
      <c r="B508" s="4">
        <v>0.82598379629629637</v>
      </c>
      <c r="C508">
        <v>49.881999999999998</v>
      </c>
    </row>
    <row r="509" spans="1:3" x14ac:dyDescent="0.25">
      <c r="A509" s="3">
        <v>43885</v>
      </c>
      <c r="B509" s="4">
        <v>0.8259953703703703</v>
      </c>
      <c r="C509">
        <v>49.878999999999998</v>
      </c>
    </row>
    <row r="510" spans="1:3" x14ac:dyDescent="0.25">
      <c r="A510" s="3">
        <v>43885</v>
      </c>
      <c r="B510" s="4">
        <v>0.82600694444444445</v>
      </c>
      <c r="C510">
        <v>49.878</v>
      </c>
    </row>
    <row r="511" spans="1:3" x14ac:dyDescent="0.25">
      <c r="A511" s="3">
        <v>43885</v>
      </c>
      <c r="B511" s="4">
        <v>0.8260185185185186</v>
      </c>
      <c r="C511">
        <v>49.875999999999998</v>
      </c>
    </row>
    <row r="512" spans="1:3" x14ac:dyDescent="0.25">
      <c r="A512" s="3">
        <v>43885</v>
      </c>
      <c r="B512" s="4">
        <v>0.82603009259259252</v>
      </c>
      <c r="C512">
        <v>49.872999999999998</v>
      </c>
    </row>
    <row r="513" spans="1:3" x14ac:dyDescent="0.25">
      <c r="A513" s="3">
        <v>43885</v>
      </c>
      <c r="B513" s="4">
        <v>0.82604166666666667</v>
      </c>
      <c r="C513">
        <v>49.872999999999998</v>
      </c>
    </row>
    <row r="514" spans="1:3" x14ac:dyDescent="0.25">
      <c r="A514" s="3">
        <v>43885</v>
      </c>
      <c r="B514" s="4">
        <v>0.82605324074074071</v>
      </c>
      <c r="C514">
        <v>49.874000000000002</v>
      </c>
    </row>
    <row r="515" spans="1:3" x14ac:dyDescent="0.25">
      <c r="A515" s="3">
        <v>43885</v>
      </c>
      <c r="B515" s="4">
        <v>0.82606481481481486</v>
      </c>
      <c r="C515">
        <v>49.872999999999998</v>
      </c>
    </row>
    <row r="516" spans="1:3" x14ac:dyDescent="0.25">
      <c r="A516" s="3">
        <v>43885</v>
      </c>
      <c r="B516" s="4">
        <v>0.82607638888888879</v>
      </c>
      <c r="C516">
        <v>49.872</v>
      </c>
    </row>
    <row r="517" spans="1:3" x14ac:dyDescent="0.25">
      <c r="A517" s="3">
        <v>43885</v>
      </c>
      <c r="B517" s="4">
        <v>0.82608796296296294</v>
      </c>
      <c r="C517">
        <v>49.872999999999998</v>
      </c>
    </row>
    <row r="518" spans="1:3" x14ac:dyDescent="0.25">
      <c r="A518" s="3">
        <v>43885</v>
      </c>
      <c r="B518" s="4">
        <v>0.82609953703703709</v>
      </c>
      <c r="C518">
        <v>49.875</v>
      </c>
    </row>
    <row r="519" spans="1:3" x14ac:dyDescent="0.25">
      <c r="A519" s="3">
        <v>43885</v>
      </c>
      <c r="B519" s="4">
        <v>0.82611111111111113</v>
      </c>
      <c r="C519">
        <v>49.875999999999998</v>
      </c>
    </row>
    <row r="520" spans="1:3" x14ac:dyDescent="0.25">
      <c r="A520" s="3">
        <v>43885</v>
      </c>
      <c r="B520" s="4">
        <v>0.82612268518518517</v>
      </c>
      <c r="C520">
        <v>49.875</v>
      </c>
    </row>
    <row r="521" spans="1:3" x14ac:dyDescent="0.25">
      <c r="A521" s="3">
        <v>43885</v>
      </c>
      <c r="B521" s="4">
        <v>0.82613425925925921</v>
      </c>
      <c r="C521">
        <v>49.875999999999998</v>
      </c>
    </row>
    <row r="522" spans="1:3" x14ac:dyDescent="0.25">
      <c r="A522" s="3">
        <v>43885</v>
      </c>
      <c r="B522" s="4">
        <v>0.82614583333333336</v>
      </c>
      <c r="C522">
        <v>49.875999999999998</v>
      </c>
    </row>
    <row r="523" spans="1:3" x14ac:dyDescent="0.25">
      <c r="A523" s="3">
        <v>43885</v>
      </c>
      <c r="B523" s="4">
        <v>0.82615740740740751</v>
      </c>
      <c r="C523">
        <v>49.874000000000002</v>
      </c>
    </row>
    <row r="524" spans="1:3" x14ac:dyDescent="0.25">
      <c r="A524" s="3">
        <v>43885</v>
      </c>
      <c r="B524" s="4">
        <v>0.82616898148148143</v>
      </c>
      <c r="C524">
        <v>49.872999999999998</v>
      </c>
    </row>
    <row r="525" spans="1:3" x14ac:dyDescent="0.25">
      <c r="A525" s="3">
        <v>43885</v>
      </c>
      <c r="B525" s="4">
        <v>0.82618055555555558</v>
      </c>
      <c r="C525">
        <v>49.875</v>
      </c>
    </row>
    <row r="526" spans="1:3" x14ac:dyDescent="0.25">
      <c r="A526" s="3">
        <v>43885</v>
      </c>
      <c r="B526" s="4">
        <v>0.82619212962962962</v>
      </c>
      <c r="C526">
        <v>49.877000000000002</v>
      </c>
    </row>
    <row r="527" spans="1:3" x14ac:dyDescent="0.25">
      <c r="A527" s="3">
        <v>43885</v>
      </c>
      <c r="B527" s="4">
        <v>0.82620370370370377</v>
      </c>
      <c r="C527">
        <v>49.88</v>
      </c>
    </row>
    <row r="528" spans="1:3" x14ac:dyDescent="0.25">
      <c r="A528" s="3">
        <v>43885</v>
      </c>
      <c r="B528" s="4">
        <v>0.8262152777777777</v>
      </c>
      <c r="C528">
        <v>49.884</v>
      </c>
    </row>
    <row r="529" spans="1:3" x14ac:dyDescent="0.25">
      <c r="A529" s="3">
        <v>43885</v>
      </c>
      <c r="B529" s="4">
        <v>0.82622685185185185</v>
      </c>
      <c r="C529">
        <v>49.887</v>
      </c>
    </row>
    <row r="530" spans="1:3" x14ac:dyDescent="0.25">
      <c r="A530" s="3">
        <v>43885</v>
      </c>
      <c r="B530" s="4">
        <v>0.826238425925926</v>
      </c>
      <c r="C530">
        <v>49.887999999999998</v>
      </c>
    </row>
    <row r="531" spans="1:3" x14ac:dyDescent="0.25">
      <c r="A531" s="3">
        <v>43885</v>
      </c>
      <c r="B531" s="4">
        <v>0.82624999999999993</v>
      </c>
      <c r="C531">
        <v>49.887</v>
      </c>
    </row>
    <row r="532" spans="1:3" x14ac:dyDescent="0.25">
      <c r="A532" s="3">
        <v>43885</v>
      </c>
      <c r="B532" s="4">
        <v>0.82626157407407408</v>
      </c>
      <c r="C532">
        <v>49.886000000000003</v>
      </c>
    </row>
    <row r="533" spans="1:3" x14ac:dyDescent="0.25">
      <c r="A533" s="3">
        <v>43885</v>
      </c>
      <c r="B533" s="4">
        <v>0.82627314814814812</v>
      </c>
      <c r="C533">
        <v>49.884999999999998</v>
      </c>
    </row>
    <row r="534" spans="1:3" x14ac:dyDescent="0.25">
      <c r="A534" s="3">
        <v>43885</v>
      </c>
      <c r="B534" s="4">
        <v>0.82628472222222227</v>
      </c>
      <c r="C534">
        <v>49.883000000000003</v>
      </c>
    </row>
    <row r="535" spans="1:3" x14ac:dyDescent="0.25">
      <c r="A535" s="3">
        <v>43885</v>
      </c>
      <c r="B535" s="4">
        <v>0.8262962962962962</v>
      </c>
      <c r="C535">
        <v>49.878</v>
      </c>
    </row>
    <row r="536" spans="1:3" x14ac:dyDescent="0.25">
      <c r="A536" s="3">
        <v>43885</v>
      </c>
      <c r="B536" s="4">
        <v>0.82630787037037035</v>
      </c>
      <c r="C536">
        <v>49.872</v>
      </c>
    </row>
    <row r="537" spans="1:3" x14ac:dyDescent="0.25">
      <c r="A537" s="3">
        <v>43885</v>
      </c>
      <c r="B537" s="4">
        <v>0.8263194444444445</v>
      </c>
      <c r="C537">
        <v>49.868000000000002</v>
      </c>
    </row>
    <row r="538" spans="1:3" x14ac:dyDescent="0.25">
      <c r="A538" s="3">
        <v>43885</v>
      </c>
      <c r="B538" s="4">
        <v>0.82633101851851853</v>
      </c>
      <c r="C538">
        <v>49.869</v>
      </c>
    </row>
    <row r="539" spans="1:3" x14ac:dyDescent="0.25">
      <c r="A539" s="3">
        <v>43885</v>
      </c>
      <c r="B539" s="4">
        <v>0.82634259259259257</v>
      </c>
      <c r="C539">
        <v>49.872</v>
      </c>
    </row>
    <row r="540" spans="1:3" x14ac:dyDescent="0.25">
      <c r="A540" s="3">
        <v>43885</v>
      </c>
      <c r="B540" s="4">
        <v>0.82635416666666661</v>
      </c>
      <c r="C540">
        <v>49.877000000000002</v>
      </c>
    </row>
    <row r="541" spans="1:3" x14ac:dyDescent="0.25">
      <c r="A541" s="3">
        <v>43885</v>
      </c>
      <c r="B541" s="4">
        <v>0.82636574074074076</v>
      </c>
      <c r="C541">
        <v>49.88</v>
      </c>
    </row>
    <row r="542" spans="1:3" x14ac:dyDescent="0.25">
      <c r="A542" s="3">
        <v>43885</v>
      </c>
      <c r="B542" s="4">
        <v>0.82637731481481491</v>
      </c>
      <c r="C542">
        <v>49.881999999999998</v>
      </c>
    </row>
    <row r="543" spans="1:3" x14ac:dyDescent="0.25">
      <c r="A543" s="3">
        <v>43885</v>
      </c>
      <c r="B543" s="4">
        <v>0.82638888888888884</v>
      </c>
      <c r="C543">
        <v>49.881999999999998</v>
      </c>
    </row>
    <row r="544" spans="1:3" x14ac:dyDescent="0.25">
      <c r="A544" s="3">
        <v>43885</v>
      </c>
      <c r="B544" s="4">
        <v>0.82640046296296299</v>
      </c>
      <c r="C544">
        <v>49.881999999999998</v>
      </c>
    </row>
    <row r="545" spans="1:3" x14ac:dyDescent="0.25">
      <c r="A545" s="3">
        <v>43885</v>
      </c>
      <c r="B545" s="4">
        <v>0.82641203703703703</v>
      </c>
      <c r="C545">
        <v>49.883000000000003</v>
      </c>
    </row>
    <row r="546" spans="1:3" x14ac:dyDescent="0.25">
      <c r="A546" s="3">
        <v>43885</v>
      </c>
      <c r="B546" s="4">
        <v>0.82642361111111118</v>
      </c>
      <c r="C546">
        <v>49.883000000000003</v>
      </c>
    </row>
    <row r="547" spans="1:3" x14ac:dyDescent="0.25">
      <c r="A547" s="3">
        <v>43885</v>
      </c>
      <c r="B547" s="4">
        <v>0.82643518518518511</v>
      </c>
      <c r="C547">
        <v>49.883000000000003</v>
      </c>
    </row>
    <row r="548" spans="1:3" x14ac:dyDescent="0.25">
      <c r="A548" s="3">
        <v>43885</v>
      </c>
      <c r="B548" s="4">
        <v>0.82644675925925926</v>
      </c>
      <c r="C548">
        <v>49.881999999999998</v>
      </c>
    </row>
    <row r="549" spans="1:3" x14ac:dyDescent="0.25">
      <c r="A549" s="3">
        <v>43885</v>
      </c>
      <c r="B549" s="4">
        <v>0.82645833333333341</v>
      </c>
      <c r="C549">
        <v>49.881</v>
      </c>
    </row>
    <row r="550" spans="1:3" x14ac:dyDescent="0.25">
      <c r="A550" s="3">
        <v>43885</v>
      </c>
      <c r="B550" s="4">
        <v>0.82646990740740733</v>
      </c>
      <c r="C550">
        <v>49.878999999999998</v>
      </c>
    </row>
    <row r="551" spans="1:3" x14ac:dyDescent="0.25">
      <c r="A551" s="3">
        <v>43885</v>
      </c>
      <c r="B551" s="4">
        <v>0.82648148148148148</v>
      </c>
      <c r="C551">
        <v>49.877000000000002</v>
      </c>
    </row>
    <row r="552" spans="1:3" x14ac:dyDescent="0.25">
      <c r="A552" s="3">
        <v>43885</v>
      </c>
      <c r="B552" s="4">
        <v>0.82649305555555552</v>
      </c>
      <c r="C552">
        <v>49.877000000000002</v>
      </c>
    </row>
    <row r="553" spans="1:3" x14ac:dyDescent="0.25">
      <c r="A553" s="3">
        <v>43885</v>
      </c>
      <c r="B553" s="4">
        <v>0.82650462962962967</v>
      </c>
      <c r="C553">
        <v>49.877000000000002</v>
      </c>
    </row>
    <row r="554" spans="1:3" x14ac:dyDescent="0.25">
      <c r="A554" s="3">
        <v>43885</v>
      </c>
      <c r="B554" s="4">
        <v>0.8265162037037036</v>
      </c>
      <c r="C554">
        <v>49.88</v>
      </c>
    </row>
    <row r="555" spans="1:3" x14ac:dyDescent="0.25">
      <c r="A555" s="3">
        <v>43885</v>
      </c>
      <c r="B555" s="4">
        <v>0.82652777777777775</v>
      </c>
      <c r="C555">
        <v>49.881999999999998</v>
      </c>
    </row>
    <row r="556" spans="1:3" x14ac:dyDescent="0.25">
      <c r="A556" s="3">
        <v>43885</v>
      </c>
      <c r="B556" s="4">
        <v>0.8265393518518519</v>
      </c>
      <c r="C556">
        <v>49.884</v>
      </c>
    </row>
    <row r="557" spans="1:3" x14ac:dyDescent="0.25">
      <c r="A557" s="3">
        <v>43885</v>
      </c>
      <c r="B557" s="4">
        <v>0.82655092592592594</v>
      </c>
      <c r="C557">
        <v>49.884</v>
      </c>
    </row>
    <row r="558" spans="1:3" x14ac:dyDescent="0.25">
      <c r="A558" s="3">
        <v>43885</v>
      </c>
      <c r="B558" s="4">
        <v>0.82656249999999998</v>
      </c>
      <c r="C558">
        <v>49.886000000000003</v>
      </c>
    </row>
    <row r="559" spans="1:3" x14ac:dyDescent="0.25">
      <c r="A559" s="3">
        <v>43885</v>
      </c>
      <c r="B559" s="4">
        <v>0.82657407407407402</v>
      </c>
      <c r="C559">
        <v>49.887</v>
      </c>
    </row>
    <row r="560" spans="1:3" x14ac:dyDescent="0.25">
      <c r="A560" s="3">
        <v>43885</v>
      </c>
      <c r="B560" s="4">
        <v>0.82658564814814817</v>
      </c>
      <c r="C560">
        <v>49.887999999999998</v>
      </c>
    </row>
    <row r="561" spans="1:3" x14ac:dyDescent="0.25">
      <c r="A561" s="3">
        <v>43885</v>
      </c>
      <c r="B561" s="4">
        <v>0.82659722222222232</v>
      </c>
      <c r="C561">
        <v>49.886000000000003</v>
      </c>
    </row>
    <row r="562" spans="1:3" x14ac:dyDescent="0.25">
      <c r="A562" s="3">
        <v>43885</v>
      </c>
      <c r="B562" s="4">
        <v>0.82660879629629624</v>
      </c>
      <c r="C562">
        <v>49.884999999999998</v>
      </c>
    </row>
    <row r="563" spans="1:3" x14ac:dyDescent="0.25">
      <c r="A563" s="3">
        <v>43885</v>
      </c>
      <c r="B563" s="4">
        <v>0.82662037037037039</v>
      </c>
      <c r="C563">
        <v>49.881999999999998</v>
      </c>
    </row>
    <row r="564" spans="1:3" x14ac:dyDescent="0.25">
      <c r="A564" s="3">
        <v>43885</v>
      </c>
      <c r="B564" s="4">
        <v>0.82663194444444443</v>
      </c>
      <c r="C564">
        <v>49.88</v>
      </c>
    </row>
    <row r="565" spans="1:3" x14ac:dyDescent="0.25">
      <c r="A565" s="3">
        <v>43885</v>
      </c>
      <c r="B565" s="4">
        <v>0.82664351851851858</v>
      </c>
      <c r="C565">
        <v>49.88</v>
      </c>
    </row>
    <row r="566" spans="1:3" x14ac:dyDescent="0.25">
      <c r="A566" s="3">
        <v>43885</v>
      </c>
      <c r="B566" s="4">
        <v>0.82665509259259251</v>
      </c>
      <c r="C566">
        <v>49.878999999999998</v>
      </c>
    </row>
    <row r="567" spans="1:3" x14ac:dyDescent="0.25">
      <c r="A567" s="3">
        <v>43885</v>
      </c>
      <c r="B567" s="4">
        <v>0.82666666666666666</v>
      </c>
      <c r="C567">
        <v>49.878</v>
      </c>
    </row>
    <row r="568" spans="1:3" x14ac:dyDescent="0.25">
      <c r="A568" s="3">
        <v>43885</v>
      </c>
      <c r="B568" s="4">
        <v>0.82667824074074081</v>
      </c>
      <c r="C568">
        <v>49.878999999999998</v>
      </c>
    </row>
    <row r="569" spans="1:3" x14ac:dyDescent="0.25">
      <c r="A569" s="3">
        <v>43885</v>
      </c>
      <c r="B569" s="4">
        <v>0.82668981481481474</v>
      </c>
      <c r="C569">
        <v>49.881999999999998</v>
      </c>
    </row>
    <row r="570" spans="1:3" x14ac:dyDescent="0.25">
      <c r="A570" s="3">
        <v>43885</v>
      </c>
      <c r="B570" s="4">
        <v>0.82670138888888889</v>
      </c>
      <c r="C570">
        <v>49.884999999999998</v>
      </c>
    </row>
    <row r="571" spans="1:3" x14ac:dyDescent="0.25">
      <c r="A571" s="3">
        <v>43885</v>
      </c>
      <c r="B571" s="4">
        <v>0.82671296296296293</v>
      </c>
      <c r="C571">
        <v>49.887999999999998</v>
      </c>
    </row>
    <row r="572" spans="1:3" x14ac:dyDescent="0.25">
      <c r="A572" s="3">
        <v>43885</v>
      </c>
      <c r="B572" s="4">
        <v>0.82672453703703708</v>
      </c>
      <c r="C572">
        <v>49.890999999999998</v>
      </c>
    </row>
    <row r="573" spans="1:3" x14ac:dyDescent="0.25">
      <c r="A573" s="3">
        <v>43885</v>
      </c>
      <c r="B573" s="4">
        <v>0.82673611111111101</v>
      </c>
      <c r="C573">
        <v>49.893000000000001</v>
      </c>
    </row>
    <row r="574" spans="1:3" x14ac:dyDescent="0.25">
      <c r="A574" s="3">
        <v>43885</v>
      </c>
      <c r="B574" s="4">
        <v>0.82674768518518515</v>
      </c>
      <c r="C574">
        <v>49.896999999999998</v>
      </c>
    </row>
    <row r="575" spans="1:3" x14ac:dyDescent="0.25">
      <c r="A575" s="3">
        <v>43885</v>
      </c>
      <c r="B575" s="4">
        <v>0.8267592592592593</v>
      </c>
      <c r="C575">
        <v>49.899000000000001</v>
      </c>
    </row>
    <row r="576" spans="1:3" x14ac:dyDescent="0.25">
      <c r="A576" s="3">
        <v>43885</v>
      </c>
      <c r="B576" s="4">
        <v>0.82677083333333334</v>
      </c>
      <c r="C576">
        <v>49.9</v>
      </c>
    </row>
    <row r="577" spans="1:3" x14ac:dyDescent="0.25">
      <c r="A577" s="3">
        <v>43885</v>
      </c>
      <c r="B577" s="4">
        <v>0.82678240740740738</v>
      </c>
      <c r="C577">
        <v>49.9</v>
      </c>
    </row>
    <row r="578" spans="1:3" x14ac:dyDescent="0.25">
      <c r="A578" s="3">
        <v>43885</v>
      </c>
      <c r="B578" s="4">
        <v>0.82679398148148142</v>
      </c>
      <c r="C578">
        <v>49.901000000000003</v>
      </c>
    </row>
    <row r="579" spans="1:3" x14ac:dyDescent="0.25">
      <c r="A579" s="3">
        <v>43885</v>
      </c>
      <c r="B579" s="4">
        <v>0.82680555555555557</v>
      </c>
      <c r="C579">
        <v>49.9</v>
      </c>
    </row>
    <row r="580" spans="1:3" x14ac:dyDescent="0.25">
      <c r="A580" s="3">
        <v>43885</v>
      </c>
      <c r="B580" s="4">
        <v>0.82681712962962972</v>
      </c>
      <c r="C580">
        <v>49.899000000000001</v>
      </c>
    </row>
    <row r="581" spans="1:3" x14ac:dyDescent="0.25">
      <c r="A581" s="3">
        <v>43885</v>
      </c>
      <c r="B581" s="4">
        <v>0.82682870370370365</v>
      </c>
      <c r="C581">
        <v>49.9</v>
      </c>
    </row>
    <row r="582" spans="1:3" x14ac:dyDescent="0.25">
      <c r="A582" s="3">
        <v>43885</v>
      </c>
      <c r="B582" s="4">
        <v>0.8268402777777778</v>
      </c>
      <c r="C582">
        <v>49.901000000000003</v>
      </c>
    </row>
    <row r="583" spans="1:3" x14ac:dyDescent="0.25">
      <c r="A583" s="3">
        <v>43885</v>
      </c>
      <c r="B583" s="4">
        <v>0.82685185185185184</v>
      </c>
      <c r="C583">
        <v>49.902999999999999</v>
      </c>
    </row>
    <row r="584" spans="1:3" x14ac:dyDescent="0.25">
      <c r="A584" s="3">
        <v>43885</v>
      </c>
      <c r="B584" s="4">
        <v>0.82686342592592599</v>
      </c>
      <c r="C584">
        <v>49.904000000000003</v>
      </c>
    </row>
    <row r="585" spans="1:3" x14ac:dyDescent="0.25">
      <c r="A585" s="3">
        <v>43885</v>
      </c>
      <c r="B585" s="4">
        <v>0.82687499999999992</v>
      </c>
      <c r="C585">
        <v>49.904000000000003</v>
      </c>
    </row>
    <row r="586" spans="1:3" x14ac:dyDescent="0.25">
      <c r="A586" s="3">
        <v>43885</v>
      </c>
      <c r="B586" s="4">
        <v>0.82688657407407407</v>
      </c>
      <c r="C586">
        <v>49.905000000000001</v>
      </c>
    </row>
    <row r="587" spans="1:3" x14ac:dyDescent="0.25">
      <c r="A587" s="3">
        <v>43885</v>
      </c>
      <c r="B587" s="4">
        <v>0.82689814814814822</v>
      </c>
      <c r="C587">
        <v>49.905999999999999</v>
      </c>
    </row>
    <row r="588" spans="1:3" x14ac:dyDescent="0.25">
      <c r="A588" s="3">
        <v>43885</v>
      </c>
      <c r="B588" s="4">
        <v>0.82690972222222225</v>
      </c>
      <c r="C588">
        <v>49.908999999999999</v>
      </c>
    </row>
    <row r="589" spans="1:3" x14ac:dyDescent="0.25">
      <c r="A589" s="3">
        <v>43885</v>
      </c>
      <c r="B589" s="4">
        <v>0.82692129629629629</v>
      </c>
      <c r="C589">
        <v>49.91</v>
      </c>
    </row>
    <row r="590" spans="1:3" x14ac:dyDescent="0.25">
      <c r="A590" s="3">
        <v>43885</v>
      </c>
      <c r="B590" s="4">
        <v>0.82693287037037033</v>
      </c>
      <c r="C590">
        <v>49.908999999999999</v>
      </c>
    </row>
    <row r="591" spans="1:3" x14ac:dyDescent="0.25">
      <c r="A591" s="3">
        <v>43885</v>
      </c>
      <c r="B591" s="4">
        <v>0.82694444444444448</v>
      </c>
      <c r="C591">
        <v>49.908999999999999</v>
      </c>
    </row>
    <row r="592" spans="1:3" x14ac:dyDescent="0.25">
      <c r="A592" s="3">
        <v>43885</v>
      </c>
      <c r="B592" s="4">
        <v>0.82695601851851863</v>
      </c>
      <c r="C592">
        <v>49.911000000000001</v>
      </c>
    </row>
    <row r="593" spans="1:3" x14ac:dyDescent="0.25">
      <c r="A593" s="3">
        <v>43885</v>
      </c>
      <c r="B593" s="4">
        <v>0.82696759259259256</v>
      </c>
      <c r="C593">
        <v>49.912999999999997</v>
      </c>
    </row>
    <row r="594" spans="1:3" x14ac:dyDescent="0.25">
      <c r="A594" s="3">
        <v>43885</v>
      </c>
      <c r="B594" s="4">
        <v>0.82697916666666671</v>
      </c>
      <c r="C594">
        <v>49.914999999999999</v>
      </c>
    </row>
    <row r="595" spans="1:3" x14ac:dyDescent="0.25">
      <c r="A595" s="3">
        <v>43885</v>
      </c>
      <c r="B595" s="4">
        <v>0.82699074074074075</v>
      </c>
      <c r="C595">
        <v>49.92</v>
      </c>
    </row>
    <row r="596" spans="1:3" x14ac:dyDescent="0.25">
      <c r="A596" s="3">
        <v>43885</v>
      </c>
      <c r="B596" s="4">
        <v>0.82700231481481479</v>
      </c>
      <c r="C596">
        <v>49.917999999999999</v>
      </c>
    </row>
    <row r="597" spans="1:3" x14ac:dyDescent="0.25">
      <c r="A597" s="3">
        <v>43885</v>
      </c>
      <c r="B597" s="4">
        <v>0.82701388888888883</v>
      </c>
      <c r="C597">
        <v>49.918999999999997</v>
      </c>
    </row>
    <row r="598" spans="1:3" x14ac:dyDescent="0.25">
      <c r="A598" s="3">
        <v>43885</v>
      </c>
      <c r="B598" s="4">
        <v>0.82702546296296298</v>
      </c>
      <c r="C598">
        <v>49.917999999999999</v>
      </c>
    </row>
    <row r="599" spans="1:3" x14ac:dyDescent="0.25">
      <c r="A599" s="3">
        <v>43885</v>
      </c>
      <c r="B599" s="4">
        <v>0.82703703703703713</v>
      </c>
      <c r="C599">
        <v>49.915999999999997</v>
      </c>
    </row>
    <row r="600" spans="1:3" x14ac:dyDescent="0.25">
      <c r="A600" s="3">
        <v>43885</v>
      </c>
      <c r="B600" s="4">
        <v>0.82704861111111105</v>
      </c>
      <c r="C600">
        <v>49.917999999999999</v>
      </c>
    </row>
    <row r="601" spans="1:3" x14ac:dyDescent="0.25">
      <c r="A601" s="3">
        <v>43885</v>
      </c>
      <c r="B601" s="4">
        <v>0.8270601851851852</v>
      </c>
      <c r="C601">
        <v>49.92</v>
      </c>
    </row>
    <row r="602" spans="1:3" x14ac:dyDescent="0.25">
      <c r="A602" s="3">
        <v>43885</v>
      </c>
      <c r="B602" s="4">
        <v>0.82707175925925924</v>
      </c>
      <c r="C602">
        <v>49.920999999999999</v>
      </c>
    </row>
    <row r="603" spans="1:3" x14ac:dyDescent="0.25">
      <c r="A603" s="3">
        <v>43885</v>
      </c>
      <c r="B603" s="4">
        <v>0.82708333333333339</v>
      </c>
      <c r="C603">
        <v>49.92</v>
      </c>
    </row>
    <row r="604" spans="1:3" x14ac:dyDescent="0.25">
      <c r="A604" s="3">
        <v>43885</v>
      </c>
      <c r="B604" s="4">
        <v>0.82709490740740732</v>
      </c>
      <c r="C604">
        <v>49.92</v>
      </c>
    </row>
    <row r="605" spans="1:3" x14ac:dyDescent="0.25">
      <c r="A605" s="3">
        <v>43885</v>
      </c>
      <c r="B605" s="4">
        <v>0.82710648148148147</v>
      </c>
      <c r="C605">
        <v>49.918999999999997</v>
      </c>
    </row>
    <row r="606" spans="1:3" x14ac:dyDescent="0.25">
      <c r="A606" s="3">
        <v>43885</v>
      </c>
      <c r="B606" s="4">
        <v>0.82711805555555562</v>
      </c>
      <c r="C606">
        <v>49.917999999999999</v>
      </c>
    </row>
    <row r="607" spans="1:3" x14ac:dyDescent="0.25">
      <c r="A607" s="3">
        <v>43885</v>
      </c>
      <c r="B607" s="4">
        <v>0.82712962962962966</v>
      </c>
      <c r="C607">
        <v>49.917000000000002</v>
      </c>
    </row>
    <row r="608" spans="1:3" x14ac:dyDescent="0.25">
      <c r="A608" s="3">
        <v>43885</v>
      </c>
      <c r="B608" s="4">
        <v>0.8271412037037037</v>
      </c>
      <c r="C608">
        <v>49.918999999999997</v>
      </c>
    </row>
    <row r="609" spans="1:3" x14ac:dyDescent="0.25">
      <c r="A609" s="3">
        <v>43885</v>
      </c>
      <c r="B609" s="4">
        <v>0.82715277777777774</v>
      </c>
      <c r="C609">
        <v>49.918999999999997</v>
      </c>
    </row>
    <row r="610" spans="1:3" x14ac:dyDescent="0.25">
      <c r="A610" s="3">
        <v>43885</v>
      </c>
      <c r="B610" s="4">
        <v>0.82716435185185189</v>
      </c>
      <c r="C610">
        <v>49.917000000000002</v>
      </c>
    </row>
    <row r="611" spans="1:3" x14ac:dyDescent="0.25">
      <c r="A611" s="3">
        <v>43885</v>
      </c>
      <c r="B611" s="4">
        <v>0.82717592592592604</v>
      </c>
      <c r="C611">
        <v>49.917000000000002</v>
      </c>
    </row>
    <row r="612" spans="1:3" x14ac:dyDescent="0.25">
      <c r="A612" s="3">
        <v>43885</v>
      </c>
      <c r="B612" s="4">
        <v>0.82718749999999996</v>
      </c>
      <c r="C612">
        <v>49.914999999999999</v>
      </c>
    </row>
    <row r="613" spans="1:3" x14ac:dyDescent="0.25">
      <c r="A613" s="3">
        <v>43885</v>
      </c>
      <c r="B613" s="4">
        <v>0.82719907407407411</v>
      </c>
      <c r="C613">
        <v>49.915999999999997</v>
      </c>
    </row>
    <row r="614" spans="1:3" x14ac:dyDescent="0.25">
      <c r="A614" s="3">
        <v>43885</v>
      </c>
      <c r="B614" s="4">
        <v>0.82721064814814815</v>
      </c>
      <c r="C614">
        <v>49.917999999999999</v>
      </c>
    </row>
    <row r="615" spans="1:3" x14ac:dyDescent="0.25">
      <c r="A615" s="3">
        <v>43885</v>
      </c>
      <c r="B615" s="4">
        <v>0.82722222222222219</v>
      </c>
      <c r="C615">
        <v>49.917999999999999</v>
      </c>
    </row>
    <row r="616" spans="1:3" x14ac:dyDescent="0.25">
      <c r="A616" s="3">
        <v>43885</v>
      </c>
      <c r="B616" s="4">
        <v>0.82723379629629623</v>
      </c>
      <c r="C616">
        <v>49.917000000000002</v>
      </c>
    </row>
    <row r="617" spans="1:3" x14ac:dyDescent="0.25">
      <c r="A617" s="3">
        <v>43885</v>
      </c>
      <c r="B617" s="4">
        <v>0.82724537037037038</v>
      </c>
      <c r="C617">
        <v>49.915999999999997</v>
      </c>
    </row>
    <row r="618" spans="1:3" x14ac:dyDescent="0.25">
      <c r="A618" s="3">
        <v>43885</v>
      </c>
      <c r="B618" s="4">
        <v>0.82725694444444453</v>
      </c>
      <c r="C618">
        <v>49.915999999999997</v>
      </c>
    </row>
    <row r="619" spans="1:3" x14ac:dyDescent="0.25">
      <c r="A619" s="3">
        <v>43885</v>
      </c>
      <c r="B619" s="4">
        <v>0.82726851851851846</v>
      </c>
      <c r="C619">
        <v>49.914999999999999</v>
      </c>
    </row>
    <row r="620" spans="1:3" x14ac:dyDescent="0.25">
      <c r="A620" s="3">
        <v>43885</v>
      </c>
      <c r="B620" s="4">
        <v>0.82728009259259261</v>
      </c>
      <c r="C620">
        <v>49.914999999999999</v>
      </c>
    </row>
    <row r="621" spans="1:3" x14ac:dyDescent="0.25">
      <c r="A621" s="3">
        <v>43885</v>
      </c>
      <c r="B621" s="4">
        <v>0.82729166666666665</v>
      </c>
      <c r="C621">
        <v>49.915999999999997</v>
      </c>
    </row>
    <row r="622" spans="1:3" x14ac:dyDescent="0.25">
      <c r="A622" s="3">
        <v>43885</v>
      </c>
      <c r="B622" s="4">
        <v>0.8273032407407408</v>
      </c>
      <c r="C622">
        <v>49.912999999999997</v>
      </c>
    </row>
    <row r="623" spans="1:3" x14ac:dyDescent="0.25">
      <c r="A623" s="3">
        <v>43885</v>
      </c>
      <c r="B623" s="4">
        <v>0.82731481481481473</v>
      </c>
      <c r="C623">
        <v>49.908999999999999</v>
      </c>
    </row>
    <row r="624" spans="1:3" x14ac:dyDescent="0.25">
      <c r="A624" s="3">
        <v>43885</v>
      </c>
      <c r="B624" s="4">
        <v>0.82732638888888888</v>
      </c>
      <c r="C624">
        <v>49.905000000000001</v>
      </c>
    </row>
    <row r="625" spans="1:3" x14ac:dyDescent="0.25">
      <c r="A625" s="3">
        <v>43885</v>
      </c>
      <c r="B625" s="4">
        <v>0.82733796296296302</v>
      </c>
      <c r="C625">
        <v>49.902999999999999</v>
      </c>
    </row>
    <row r="626" spans="1:3" x14ac:dyDescent="0.25">
      <c r="A626" s="3">
        <v>43885</v>
      </c>
      <c r="B626" s="4">
        <v>0.82734953703703706</v>
      </c>
      <c r="C626">
        <v>49.901000000000003</v>
      </c>
    </row>
    <row r="627" spans="1:3" x14ac:dyDescent="0.25">
      <c r="A627" s="3">
        <v>43885</v>
      </c>
      <c r="B627" s="4">
        <v>0.8273611111111111</v>
      </c>
      <c r="C627">
        <v>49.905000000000001</v>
      </c>
    </row>
    <row r="628" spans="1:3" x14ac:dyDescent="0.25">
      <c r="A628" s="3">
        <v>43885</v>
      </c>
      <c r="B628" s="4">
        <v>0.82737268518518514</v>
      </c>
      <c r="C628">
        <v>49.908000000000001</v>
      </c>
    </row>
    <row r="629" spans="1:3" x14ac:dyDescent="0.25">
      <c r="A629" s="3">
        <v>43885</v>
      </c>
      <c r="B629" s="4">
        <v>0.82738425925925929</v>
      </c>
      <c r="C629">
        <v>49.91</v>
      </c>
    </row>
    <row r="630" spans="1:3" x14ac:dyDescent="0.25">
      <c r="A630" s="3">
        <v>43885</v>
      </c>
      <c r="B630" s="4">
        <v>0.82739583333333344</v>
      </c>
      <c r="C630">
        <v>49.911999999999999</v>
      </c>
    </row>
    <row r="631" spans="1:3" x14ac:dyDescent="0.25">
      <c r="A631" s="3">
        <v>43885</v>
      </c>
      <c r="B631" s="4">
        <v>0.82740740740740737</v>
      </c>
      <c r="C631">
        <v>49.915999999999997</v>
      </c>
    </row>
    <row r="632" spans="1:3" x14ac:dyDescent="0.25">
      <c r="A632" s="3">
        <v>43885</v>
      </c>
      <c r="B632" s="4">
        <v>0.82741898148148152</v>
      </c>
      <c r="C632">
        <v>49.917999999999999</v>
      </c>
    </row>
    <row r="633" spans="1:3" x14ac:dyDescent="0.25">
      <c r="A633" s="3">
        <v>43885</v>
      </c>
      <c r="B633" s="4">
        <v>0.82743055555555556</v>
      </c>
      <c r="C633">
        <v>49.923000000000002</v>
      </c>
    </row>
    <row r="634" spans="1:3" x14ac:dyDescent="0.25">
      <c r="A634" s="3">
        <v>43885</v>
      </c>
      <c r="B634" s="4">
        <v>0.8274421296296296</v>
      </c>
      <c r="C634">
        <v>49.923999999999999</v>
      </c>
    </row>
    <row r="635" spans="1:3" x14ac:dyDescent="0.25">
      <c r="A635" s="3">
        <v>43885</v>
      </c>
      <c r="B635" s="4">
        <v>0.82745370370370364</v>
      </c>
      <c r="C635">
        <v>49.924999999999997</v>
      </c>
    </row>
    <row r="636" spans="1:3" x14ac:dyDescent="0.25">
      <c r="A636" s="3">
        <v>43885</v>
      </c>
      <c r="B636" s="4">
        <v>0.82746527777777779</v>
      </c>
      <c r="C636">
        <v>49.924999999999997</v>
      </c>
    </row>
    <row r="637" spans="1:3" x14ac:dyDescent="0.25">
      <c r="A637" s="3">
        <v>43885</v>
      </c>
      <c r="B637" s="4">
        <v>0.82747685185185194</v>
      </c>
      <c r="C637">
        <v>49.923000000000002</v>
      </c>
    </row>
    <row r="638" spans="1:3" x14ac:dyDescent="0.25">
      <c r="A638" s="3">
        <v>43885</v>
      </c>
      <c r="B638" s="4">
        <v>0.82748842592592586</v>
      </c>
      <c r="C638">
        <v>49.92</v>
      </c>
    </row>
    <row r="639" spans="1:3" x14ac:dyDescent="0.25">
      <c r="A639" s="3">
        <v>43885</v>
      </c>
      <c r="B639" s="4">
        <v>0.82750000000000001</v>
      </c>
      <c r="C639">
        <v>49.917000000000002</v>
      </c>
    </row>
    <row r="640" spans="1:3" x14ac:dyDescent="0.25">
      <c r="A640" s="3">
        <v>43885</v>
      </c>
      <c r="B640" s="4">
        <v>0.82751157407407405</v>
      </c>
      <c r="C640">
        <v>49.912999999999997</v>
      </c>
    </row>
    <row r="641" spans="1:3" x14ac:dyDescent="0.25">
      <c r="A641" s="3">
        <v>43885</v>
      </c>
      <c r="B641" s="4">
        <v>0.8275231481481482</v>
      </c>
      <c r="C641">
        <v>49.91</v>
      </c>
    </row>
    <row r="642" spans="1:3" x14ac:dyDescent="0.25">
      <c r="A642" s="3">
        <v>43885</v>
      </c>
      <c r="B642" s="4">
        <v>0.82753472222222213</v>
      </c>
      <c r="C642">
        <v>49.905999999999999</v>
      </c>
    </row>
    <row r="643" spans="1:3" x14ac:dyDescent="0.25">
      <c r="A643" s="3">
        <v>43885</v>
      </c>
      <c r="B643" s="4">
        <v>0.82754629629629628</v>
      </c>
      <c r="C643">
        <v>49.905000000000001</v>
      </c>
    </row>
    <row r="644" spans="1:3" x14ac:dyDescent="0.25">
      <c r="A644" s="3">
        <v>43885</v>
      </c>
      <c r="B644" s="4">
        <v>0.82755787037037043</v>
      </c>
      <c r="C644">
        <v>49.905000000000001</v>
      </c>
    </row>
    <row r="645" spans="1:3" x14ac:dyDescent="0.25">
      <c r="A645" s="3">
        <v>43885</v>
      </c>
      <c r="B645" s="4">
        <v>0.82756944444444447</v>
      </c>
      <c r="C645">
        <v>49.906999999999996</v>
      </c>
    </row>
    <row r="646" spans="1:3" x14ac:dyDescent="0.25">
      <c r="A646" s="3">
        <v>43885</v>
      </c>
      <c r="B646" s="4">
        <v>0.82758101851851851</v>
      </c>
      <c r="C646">
        <v>49.908999999999999</v>
      </c>
    </row>
    <row r="647" spans="1:3" x14ac:dyDescent="0.25">
      <c r="A647" s="3">
        <v>43885</v>
      </c>
      <c r="B647" s="4">
        <v>0.82759259259259255</v>
      </c>
      <c r="C647">
        <v>49.911000000000001</v>
      </c>
    </row>
    <row r="648" spans="1:3" x14ac:dyDescent="0.25">
      <c r="A648" s="3">
        <v>43885</v>
      </c>
      <c r="B648" s="4">
        <v>0.8276041666666667</v>
      </c>
      <c r="C648">
        <v>49.914000000000001</v>
      </c>
    </row>
    <row r="649" spans="1:3" x14ac:dyDescent="0.25">
      <c r="A649" s="3">
        <v>43885</v>
      </c>
      <c r="B649" s="4">
        <v>0.82761574074074085</v>
      </c>
      <c r="C649">
        <v>49.917999999999999</v>
      </c>
    </row>
    <row r="650" spans="1:3" x14ac:dyDescent="0.25">
      <c r="A650" s="3">
        <v>43885</v>
      </c>
      <c r="B650" s="4">
        <v>0.82762731481481477</v>
      </c>
      <c r="C650">
        <v>49.92</v>
      </c>
    </row>
    <row r="651" spans="1:3" x14ac:dyDescent="0.25">
      <c r="A651" s="3">
        <v>43885</v>
      </c>
      <c r="B651" s="4">
        <v>0.82763888888888892</v>
      </c>
      <c r="C651">
        <v>49.921999999999997</v>
      </c>
    </row>
    <row r="652" spans="1:3" x14ac:dyDescent="0.25">
      <c r="A652" s="3">
        <v>43885</v>
      </c>
      <c r="B652" s="4">
        <v>0.82765046296296296</v>
      </c>
      <c r="C652">
        <v>49.924999999999997</v>
      </c>
    </row>
    <row r="653" spans="1:3" x14ac:dyDescent="0.25">
      <c r="A653" s="3">
        <v>43885</v>
      </c>
      <c r="B653" s="4">
        <v>0.827662037037037</v>
      </c>
      <c r="C653">
        <v>49.927999999999997</v>
      </c>
    </row>
    <row r="654" spans="1:3" x14ac:dyDescent="0.25">
      <c r="A654" s="3">
        <v>43885</v>
      </c>
      <c r="B654" s="4">
        <v>0.82767361111111104</v>
      </c>
      <c r="C654">
        <v>49.927</v>
      </c>
    </row>
    <row r="655" spans="1:3" x14ac:dyDescent="0.25">
      <c r="A655" s="3">
        <v>43885</v>
      </c>
      <c r="B655" s="4">
        <v>0.82768518518518519</v>
      </c>
      <c r="C655">
        <v>49.927999999999997</v>
      </c>
    </row>
    <row r="656" spans="1:3" x14ac:dyDescent="0.25">
      <c r="A656" s="3">
        <v>43885</v>
      </c>
      <c r="B656" s="4">
        <v>0.82769675925925934</v>
      </c>
      <c r="C656">
        <v>49.927999999999997</v>
      </c>
    </row>
    <row r="657" spans="1:3" x14ac:dyDescent="0.25">
      <c r="A657" s="3">
        <v>43885</v>
      </c>
      <c r="B657" s="4">
        <v>0.82770833333333327</v>
      </c>
      <c r="C657">
        <v>49.93</v>
      </c>
    </row>
    <row r="658" spans="1:3" x14ac:dyDescent="0.25">
      <c r="A658" s="3">
        <v>43885</v>
      </c>
      <c r="B658" s="4">
        <v>0.82771990740740742</v>
      </c>
      <c r="C658">
        <v>49.933</v>
      </c>
    </row>
    <row r="659" spans="1:3" x14ac:dyDescent="0.25">
      <c r="A659" s="3">
        <v>43885</v>
      </c>
      <c r="B659" s="4">
        <v>0.82773148148148146</v>
      </c>
      <c r="C659">
        <v>49.936999999999998</v>
      </c>
    </row>
    <row r="660" spans="1:3" x14ac:dyDescent="0.25">
      <c r="A660" s="3">
        <v>43885</v>
      </c>
      <c r="B660" s="4">
        <v>0.82774305555555561</v>
      </c>
      <c r="C660">
        <v>49.936999999999998</v>
      </c>
    </row>
    <row r="661" spans="1:3" x14ac:dyDescent="0.25">
      <c r="A661" s="3">
        <v>43885</v>
      </c>
      <c r="B661" s="4">
        <v>0.82775462962962953</v>
      </c>
      <c r="C661">
        <v>49.936</v>
      </c>
    </row>
    <row r="662" spans="1:3" x14ac:dyDescent="0.25">
      <c r="A662" s="3">
        <v>43885</v>
      </c>
      <c r="B662" s="4">
        <v>0.82776620370370368</v>
      </c>
      <c r="C662">
        <v>49.936</v>
      </c>
    </row>
    <row r="663" spans="1:3" x14ac:dyDescent="0.25">
      <c r="A663" s="3">
        <v>43885</v>
      </c>
      <c r="B663" s="4">
        <v>0.82777777777777783</v>
      </c>
      <c r="C663">
        <v>49.936</v>
      </c>
    </row>
    <row r="664" spans="1:3" x14ac:dyDescent="0.25">
      <c r="A664" s="3">
        <v>43885</v>
      </c>
      <c r="B664" s="4">
        <v>0.82778935185185187</v>
      </c>
      <c r="C664">
        <v>49.936999999999998</v>
      </c>
    </row>
    <row r="665" spans="1:3" x14ac:dyDescent="0.25">
      <c r="A665" s="3">
        <v>43885</v>
      </c>
      <c r="B665" s="4">
        <v>0.82780092592592591</v>
      </c>
      <c r="C665">
        <v>49.938000000000002</v>
      </c>
    </row>
    <row r="666" spans="1:3" x14ac:dyDescent="0.25">
      <c r="A666" s="3">
        <v>43885</v>
      </c>
      <c r="B666" s="4">
        <v>0.82781249999999995</v>
      </c>
      <c r="C666">
        <v>49.936999999999998</v>
      </c>
    </row>
    <row r="667" spans="1:3" x14ac:dyDescent="0.25">
      <c r="A667" s="3">
        <v>43885</v>
      </c>
      <c r="B667" s="4">
        <v>0.8278240740740741</v>
      </c>
      <c r="C667">
        <v>49.935000000000002</v>
      </c>
    </row>
    <row r="668" spans="1:3" x14ac:dyDescent="0.25">
      <c r="A668" s="3">
        <v>43885</v>
      </c>
      <c r="B668" s="4">
        <v>0.82783564814814825</v>
      </c>
      <c r="C668">
        <v>49.935000000000002</v>
      </c>
    </row>
    <row r="669" spans="1:3" x14ac:dyDescent="0.25">
      <c r="A669" s="3">
        <v>43885</v>
      </c>
      <c r="B669" s="4">
        <v>0.82784722222222218</v>
      </c>
      <c r="C669">
        <v>49.933999999999997</v>
      </c>
    </row>
    <row r="670" spans="1:3" x14ac:dyDescent="0.25">
      <c r="A670" s="3">
        <v>43885</v>
      </c>
      <c r="B670" s="4">
        <v>0.82785879629629633</v>
      </c>
      <c r="C670">
        <v>49.936999999999998</v>
      </c>
    </row>
    <row r="671" spans="1:3" x14ac:dyDescent="0.25">
      <c r="A671" s="3">
        <v>43885</v>
      </c>
      <c r="B671" s="4">
        <v>0.82787037037037037</v>
      </c>
      <c r="C671">
        <v>49.939</v>
      </c>
    </row>
    <row r="672" spans="1:3" x14ac:dyDescent="0.25">
      <c r="A672" s="3">
        <v>43885</v>
      </c>
      <c r="B672" s="4">
        <v>0.82788194444444441</v>
      </c>
      <c r="C672">
        <v>49.942</v>
      </c>
    </row>
    <row r="673" spans="1:3" x14ac:dyDescent="0.25">
      <c r="A673" s="3">
        <v>43885</v>
      </c>
      <c r="B673" s="4">
        <v>0.82789351851851845</v>
      </c>
      <c r="C673">
        <v>49.942999999999998</v>
      </c>
    </row>
    <row r="674" spans="1:3" x14ac:dyDescent="0.25">
      <c r="A674" s="3">
        <v>43885</v>
      </c>
      <c r="B674" s="4">
        <v>0.8279050925925926</v>
      </c>
      <c r="C674">
        <v>49.944000000000003</v>
      </c>
    </row>
    <row r="675" spans="1:3" x14ac:dyDescent="0.25">
      <c r="A675" s="3">
        <v>43885</v>
      </c>
      <c r="B675" s="4">
        <v>0.82791666666666675</v>
      </c>
      <c r="C675">
        <v>49.945999999999998</v>
      </c>
    </row>
    <row r="676" spans="1:3" x14ac:dyDescent="0.25">
      <c r="A676" s="3">
        <v>43885</v>
      </c>
      <c r="B676" s="4">
        <v>0.82792824074074067</v>
      </c>
      <c r="C676">
        <v>49.948999999999998</v>
      </c>
    </row>
    <row r="677" spans="1:3" x14ac:dyDescent="0.25">
      <c r="A677" s="3">
        <v>43885</v>
      </c>
      <c r="B677" s="4">
        <v>0.82793981481481482</v>
      </c>
      <c r="C677">
        <v>49.95</v>
      </c>
    </row>
    <row r="678" spans="1:3" x14ac:dyDescent="0.25">
      <c r="A678" s="3">
        <v>43885</v>
      </c>
      <c r="B678" s="4">
        <v>0.82795138888888886</v>
      </c>
      <c r="C678">
        <v>49.95</v>
      </c>
    </row>
    <row r="679" spans="1:3" x14ac:dyDescent="0.25">
      <c r="A679" s="3">
        <v>43885</v>
      </c>
      <c r="B679" s="4">
        <v>0.82796296296296301</v>
      </c>
      <c r="C679">
        <v>49.951999999999998</v>
      </c>
    </row>
    <row r="680" spans="1:3" x14ac:dyDescent="0.25">
      <c r="A680" s="3">
        <v>43885</v>
      </c>
      <c r="B680" s="4">
        <v>0.82797453703703694</v>
      </c>
      <c r="C680">
        <v>49.953000000000003</v>
      </c>
    </row>
    <row r="681" spans="1:3" x14ac:dyDescent="0.25">
      <c r="A681" s="3">
        <v>43885</v>
      </c>
      <c r="B681" s="4">
        <v>0.82798611111111109</v>
      </c>
      <c r="C681">
        <v>49.956000000000003</v>
      </c>
    </row>
    <row r="682" spans="1:3" x14ac:dyDescent="0.25">
      <c r="A682" s="3">
        <v>43885</v>
      </c>
      <c r="B682" s="4">
        <v>0.82799768518518524</v>
      </c>
      <c r="C682">
        <v>49.954999999999998</v>
      </c>
    </row>
    <row r="683" spans="1:3" x14ac:dyDescent="0.25">
      <c r="A683" s="3">
        <v>43885</v>
      </c>
      <c r="B683" s="4">
        <v>0.82800925925925928</v>
      </c>
      <c r="C683">
        <v>49.956000000000003</v>
      </c>
    </row>
    <row r="684" spans="1:3" x14ac:dyDescent="0.25">
      <c r="A684" s="3">
        <v>43885</v>
      </c>
      <c r="B684" s="4">
        <v>0.82802083333333332</v>
      </c>
      <c r="C684">
        <v>49.959000000000003</v>
      </c>
    </row>
    <row r="685" spans="1:3" x14ac:dyDescent="0.25">
      <c r="A685" s="3">
        <v>43885</v>
      </c>
      <c r="B685" s="4">
        <v>0.82803240740740736</v>
      </c>
      <c r="C685">
        <v>49.962000000000003</v>
      </c>
    </row>
    <row r="686" spans="1:3" x14ac:dyDescent="0.25">
      <c r="A686" s="3">
        <v>43885</v>
      </c>
      <c r="B686" s="4">
        <v>0.82804398148148151</v>
      </c>
      <c r="C686">
        <v>49.965000000000003</v>
      </c>
    </row>
    <row r="687" spans="1:3" x14ac:dyDescent="0.25">
      <c r="A687" s="3">
        <v>43885</v>
      </c>
      <c r="B687" s="4">
        <v>0.82805555555555566</v>
      </c>
      <c r="C687">
        <v>49.966999999999999</v>
      </c>
    </row>
    <row r="688" spans="1:3" x14ac:dyDescent="0.25">
      <c r="A688" s="3">
        <v>43885</v>
      </c>
      <c r="B688" s="4">
        <v>0.82806712962962958</v>
      </c>
      <c r="C688">
        <v>49.97</v>
      </c>
    </row>
    <row r="689" spans="1:3" x14ac:dyDescent="0.25">
      <c r="A689" s="3">
        <v>43885</v>
      </c>
      <c r="B689" s="4">
        <v>0.82807870370370373</v>
      </c>
      <c r="C689">
        <v>49.972000000000001</v>
      </c>
    </row>
    <row r="690" spans="1:3" x14ac:dyDescent="0.25">
      <c r="A690" s="3">
        <v>43885</v>
      </c>
      <c r="B690" s="4">
        <v>0.82809027777777777</v>
      </c>
      <c r="C690">
        <v>49.972000000000001</v>
      </c>
    </row>
    <row r="691" spans="1:3" x14ac:dyDescent="0.25">
      <c r="A691" s="3">
        <v>43885</v>
      </c>
      <c r="B691" s="4">
        <v>0.82810185185185192</v>
      </c>
      <c r="C691">
        <v>49.975000000000001</v>
      </c>
    </row>
    <row r="692" spans="1:3" x14ac:dyDescent="0.25">
      <c r="A692" s="3">
        <v>43885</v>
      </c>
      <c r="B692" s="4">
        <v>0.82811342592592585</v>
      </c>
      <c r="C692">
        <v>49.975000000000001</v>
      </c>
    </row>
    <row r="693" spans="1:3" x14ac:dyDescent="0.25">
      <c r="A693" s="3">
        <v>43885</v>
      </c>
      <c r="B693" s="4">
        <v>0.828125</v>
      </c>
      <c r="C693">
        <v>49.973999999999997</v>
      </c>
    </row>
    <row r="694" spans="1:3" x14ac:dyDescent="0.25">
      <c r="A694" s="3">
        <v>43885</v>
      </c>
      <c r="B694" s="4">
        <v>0.82813657407407415</v>
      </c>
      <c r="C694">
        <v>49.972000000000001</v>
      </c>
    </row>
    <row r="695" spans="1:3" x14ac:dyDescent="0.25">
      <c r="A695" s="3">
        <v>43885</v>
      </c>
      <c r="B695" s="4">
        <v>0.82814814814814808</v>
      </c>
      <c r="C695">
        <v>49.969000000000001</v>
      </c>
    </row>
    <row r="696" spans="1:3" x14ac:dyDescent="0.25">
      <c r="A696" s="3">
        <v>43885</v>
      </c>
      <c r="B696" s="4">
        <v>0.82815972222222223</v>
      </c>
      <c r="C696">
        <v>49.970999999999997</v>
      </c>
    </row>
    <row r="697" spans="1:3" x14ac:dyDescent="0.25">
      <c r="A697" s="3">
        <v>43885</v>
      </c>
      <c r="B697" s="4">
        <v>0.82817129629629627</v>
      </c>
      <c r="C697">
        <v>49.970999999999997</v>
      </c>
    </row>
    <row r="698" spans="1:3" x14ac:dyDescent="0.25">
      <c r="A698" s="3">
        <v>43885</v>
      </c>
      <c r="B698" s="4">
        <v>0.82818287037037042</v>
      </c>
      <c r="C698">
        <v>49.975000000000001</v>
      </c>
    </row>
    <row r="699" spans="1:3" x14ac:dyDescent="0.25">
      <c r="A699" s="3">
        <v>43885</v>
      </c>
      <c r="B699" s="4">
        <v>0.82819444444444434</v>
      </c>
      <c r="C699">
        <v>49.976999999999997</v>
      </c>
    </row>
    <row r="700" spans="1:3" x14ac:dyDescent="0.25">
      <c r="A700" s="3">
        <v>43885</v>
      </c>
      <c r="B700" s="4">
        <v>0.82820601851851849</v>
      </c>
      <c r="C700">
        <v>49.976999999999997</v>
      </c>
    </row>
    <row r="701" spans="1:3" x14ac:dyDescent="0.25">
      <c r="A701" s="3">
        <v>43885</v>
      </c>
      <c r="B701" s="4">
        <v>0.82821759259259264</v>
      </c>
      <c r="C701">
        <v>49.981000000000002</v>
      </c>
    </row>
    <row r="702" spans="1:3" x14ac:dyDescent="0.25">
      <c r="A702" s="3">
        <v>43885</v>
      </c>
      <c r="B702" s="4">
        <v>0.82822916666666668</v>
      </c>
      <c r="C702">
        <v>49.988</v>
      </c>
    </row>
    <row r="703" spans="1:3" x14ac:dyDescent="0.25">
      <c r="A703" s="3">
        <v>43885</v>
      </c>
      <c r="B703" s="4">
        <v>0.82824074074074072</v>
      </c>
      <c r="C703">
        <v>49.991999999999997</v>
      </c>
    </row>
    <row r="704" spans="1:3" x14ac:dyDescent="0.25">
      <c r="A704" s="3">
        <v>43885</v>
      </c>
      <c r="B704" s="4">
        <v>0.82825231481481476</v>
      </c>
      <c r="C704">
        <v>49.997</v>
      </c>
    </row>
    <row r="705" spans="1:3" x14ac:dyDescent="0.25">
      <c r="A705" s="3">
        <v>43885</v>
      </c>
      <c r="B705" s="4">
        <v>0.82826388888888891</v>
      </c>
      <c r="C705">
        <v>49.999000000000002</v>
      </c>
    </row>
    <row r="706" spans="1:3" x14ac:dyDescent="0.25">
      <c r="A706" s="3">
        <v>43885</v>
      </c>
      <c r="B706" s="4">
        <v>0.82827546296296306</v>
      </c>
      <c r="C706">
        <v>50.000999999999998</v>
      </c>
    </row>
    <row r="707" spans="1:3" x14ac:dyDescent="0.25">
      <c r="A707" s="3">
        <v>43885</v>
      </c>
      <c r="B707" s="4">
        <v>0.82828703703703699</v>
      </c>
      <c r="C707">
        <v>50.002000000000002</v>
      </c>
    </row>
    <row r="708" spans="1:3" x14ac:dyDescent="0.25">
      <c r="A708" s="3">
        <v>43885</v>
      </c>
      <c r="B708" s="4">
        <v>0.82829861111111114</v>
      </c>
      <c r="C708">
        <v>50.003</v>
      </c>
    </row>
    <row r="709" spans="1:3" x14ac:dyDescent="0.25">
      <c r="A709" s="3">
        <v>43885</v>
      </c>
      <c r="B709" s="4">
        <v>0.82831018518518518</v>
      </c>
      <c r="C709">
        <v>50.003999999999998</v>
      </c>
    </row>
    <row r="710" spans="1:3" x14ac:dyDescent="0.25">
      <c r="A710" s="3">
        <v>43885</v>
      </c>
      <c r="B710" s="4">
        <v>0.82832175925925933</v>
      </c>
      <c r="C710">
        <v>50.003</v>
      </c>
    </row>
    <row r="711" spans="1:3" x14ac:dyDescent="0.25">
      <c r="A711" s="3">
        <v>43885</v>
      </c>
      <c r="B711" s="4">
        <v>0.82833333333333325</v>
      </c>
      <c r="C711">
        <v>50.003999999999998</v>
      </c>
    </row>
    <row r="712" spans="1:3" x14ac:dyDescent="0.25">
      <c r="A712" s="3">
        <v>43885</v>
      </c>
      <c r="B712" s="4">
        <v>0.8283449074074074</v>
      </c>
      <c r="C712">
        <v>50.006999999999998</v>
      </c>
    </row>
    <row r="713" spans="1:3" x14ac:dyDescent="0.25">
      <c r="A713" s="3">
        <v>43885</v>
      </c>
      <c r="B713" s="4">
        <v>0.82835648148148155</v>
      </c>
      <c r="C713">
        <v>50.005000000000003</v>
      </c>
    </row>
    <row r="714" spans="1:3" x14ac:dyDescent="0.25">
      <c r="A714" s="3">
        <v>43885</v>
      </c>
      <c r="B714" s="4">
        <v>0.82836805555555559</v>
      </c>
      <c r="C714">
        <v>50.003999999999998</v>
      </c>
    </row>
    <row r="715" spans="1:3" x14ac:dyDescent="0.25">
      <c r="A715" s="3">
        <v>43885</v>
      </c>
      <c r="B715" s="4">
        <v>0.82837962962962963</v>
      </c>
      <c r="C715">
        <v>50.002000000000002</v>
      </c>
    </row>
    <row r="716" spans="1:3" x14ac:dyDescent="0.25">
      <c r="A716" s="3">
        <v>43885</v>
      </c>
      <c r="B716" s="4">
        <v>0.82839120370370367</v>
      </c>
      <c r="C716">
        <v>49.999000000000002</v>
      </c>
    </row>
    <row r="717" spans="1:3" x14ac:dyDescent="0.25">
      <c r="A717" s="3">
        <v>43885</v>
      </c>
      <c r="B717" s="4">
        <v>0.82840277777777782</v>
      </c>
      <c r="C717">
        <v>49.996000000000002</v>
      </c>
    </row>
    <row r="718" spans="1:3" x14ac:dyDescent="0.25">
      <c r="A718" s="3">
        <v>43885</v>
      </c>
      <c r="B718" s="4">
        <v>0.82841435185185175</v>
      </c>
      <c r="C718">
        <v>49.991999999999997</v>
      </c>
    </row>
    <row r="719" spans="1:3" x14ac:dyDescent="0.25">
      <c r="A719" s="3">
        <v>43885</v>
      </c>
      <c r="B719" s="4">
        <v>0.8284259259259259</v>
      </c>
      <c r="C719">
        <v>49.988</v>
      </c>
    </row>
    <row r="720" spans="1:3" x14ac:dyDescent="0.25">
      <c r="A720" s="3">
        <v>43885</v>
      </c>
      <c r="B720" s="4">
        <v>0.82843750000000005</v>
      </c>
      <c r="C720">
        <v>49.984999999999999</v>
      </c>
    </row>
    <row r="721" spans="1:3" x14ac:dyDescent="0.25">
      <c r="A721" s="3">
        <v>43885</v>
      </c>
      <c r="B721" s="4">
        <v>0.82844907407407409</v>
      </c>
      <c r="C721">
        <v>49.981999999999999</v>
      </c>
    </row>
    <row r="722" spans="1:3" x14ac:dyDescent="0.25">
      <c r="A722" s="3">
        <v>43885</v>
      </c>
      <c r="B722" s="4">
        <v>0.82846064814814813</v>
      </c>
      <c r="C722">
        <v>49.981000000000002</v>
      </c>
    </row>
    <row r="723" spans="1:3" x14ac:dyDescent="0.25">
      <c r="A723" s="3"/>
      <c r="B723" s="4"/>
    </row>
    <row r="724" spans="1:3" x14ac:dyDescent="0.25">
      <c r="A724" s="3"/>
      <c r="B724" s="4"/>
    </row>
    <row r="725" spans="1:3" x14ac:dyDescent="0.25">
      <c r="A725" s="3"/>
      <c r="B725" s="4"/>
    </row>
    <row r="726" spans="1:3" x14ac:dyDescent="0.25">
      <c r="A726" s="3"/>
      <c r="B726" s="4"/>
    </row>
    <row r="727" spans="1:3" x14ac:dyDescent="0.25">
      <c r="A727" s="3"/>
      <c r="B727" s="4"/>
    </row>
    <row r="728" spans="1:3" x14ac:dyDescent="0.25">
      <c r="A728" s="3"/>
      <c r="B728" s="4"/>
    </row>
    <row r="729" spans="1:3" x14ac:dyDescent="0.25">
      <c r="A729" s="3"/>
      <c r="B729" s="4"/>
    </row>
    <row r="730" spans="1:3" x14ac:dyDescent="0.25">
      <c r="A730" s="3"/>
      <c r="B730" s="4"/>
    </row>
    <row r="731" spans="1:3" x14ac:dyDescent="0.25">
      <c r="A731" s="3"/>
      <c r="B731" s="4"/>
    </row>
    <row r="732" spans="1:3" x14ac:dyDescent="0.25">
      <c r="A732" s="3"/>
      <c r="B732" s="4"/>
    </row>
    <row r="733" spans="1:3" x14ac:dyDescent="0.25">
      <c r="A733" s="3"/>
      <c r="B733" s="4"/>
    </row>
    <row r="734" spans="1:3" x14ac:dyDescent="0.25">
      <c r="A734" s="3"/>
      <c r="B734" s="4"/>
    </row>
    <row r="735" spans="1:3" x14ac:dyDescent="0.25">
      <c r="A735" s="3"/>
      <c r="B735" s="4"/>
    </row>
    <row r="736" spans="1:3" x14ac:dyDescent="0.25">
      <c r="A736" s="3"/>
      <c r="B736" s="4"/>
    </row>
    <row r="737" spans="1:2" x14ac:dyDescent="0.25">
      <c r="A737" s="3"/>
      <c r="B737" s="4"/>
    </row>
    <row r="738" spans="1:2" x14ac:dyDescent="0.25">
      <c r="A738" s="3"/>
      <c r="B738" s="4"/>
    </row>
    <row r="739" spans="1:2" x14ac:dyDescent="0.25">
      <c r="A739" s="3"/>
      <c r="B739" s="4"/>
    </row>
    <row r="740" spans="1:2" x14ac:dyDescent="0.25">
      <c r="A740" s="3"/>
      <c r="B740" s="4"/>
    </row>
    <row r="741" spans="1:2" x14ac:dyDescent="0.25">
      <c r="A741" s="3"/>
      <c r="B741" s="4"/>
    </row>
    <row r="742" spans="1:2" x14ac:dyDescent="0.25">
      <c r="A742" s="3"/>
      <c r="B742" s="4"/>
    </row>
    <row r="743" spans="1:2" x14ac:dyDescent="0.25">
      <c r="A743" s="3"/>
      <c r="B743" s="4"/>
    </row>
    <row r="744" spans="1:2" x14ac:dyDescent="0.25">
      <c r="A744" s="3"/>
      <c r="B744" s="4"/>
    </row>
    <row r="745" spans="1:2" x14ac:dyDescent="0.25">
      <c r="A745" s="3"/>
      <c r="B745" s="4"/>
    </row>
    <row r="746" spans="1:2" x14ac:dyDescent="0.25">
      <c r="A746" s="3"/>
      <c r="B746" s="4"/>
    </row>
    <row r="747" spans="1:2" x14ac:dyDescent="0.25">
      <c r="A747" s="3"/>
      <c r="B747" s="4"/>
    </row>
    <row r="748" spans="1:2" x14ac:dyDescent="0.25">
      <c r="A748" s="3"/>
      <c r="B748" s="4"/>
    </row>
    <row r="749" spans="1:2" x14ac:dyDescent="0.25">
      <c r="A749" s="3"/>
      <c r="B749" s="4"/>
    </row>
    <row r="750" spans="1:2" x14ac:dyDescent="0.25">
      <c r="A750" s="3"/>
      <c r="B750" s="4"/>
    </row>
    <row r="751" spans="1:2" x14ac:dyDescent="0.25">
      <c r="A751" s="3"/>
      <c r="B751" s="4"/>
    </row>
    <row r="752" spans="1:2" x14ac:dyDescent="0.25">
      <c r="A752" s="3"/>
      <c r="B752" s="4"/>
    </row>
    <row r="753" spans="1:2" x14ac:dyDescent="0.25">
      <c r="A753" s="3"/>
      <c r="B753" s="4"/>
    </row>
    <row r="754" spans="1:2" x14ac:dyDescent="0.25">
      <c r="A754" s="3"/>
      <c r="B754" s="4"/>
    </row>
    <row r="755" spans="1:2" x14ac:dyDescent="0.25">
      <c r="A755" s="3"/>
      <c r="B755" s="4"/>
    </row>
    <row r="756" spans="1:2" x14ac:dyDescent="0.25">
      <c r="A756" s="3"/>
      <c r="B756" s="4"/>
    </row>
    <row r="757" spans="1:2" x14ac:dyDescent="0.25">
      <c r="A757" s="3"/>
      <c r="B757" s="4"/>
    </row>
    <row r="758" spans="1:2" x14ac:dyDescent="0.25">
      <c r="A758" s="3"/>
      <c r="B758" s="4"/>
    </row>
    <row r="759" spans="1:2" x14ac:dyDescent="0.25">
      <c r="A759" s="3"/>
      <c r="B759" s="4"/>
    </row>
    <row r="760" spans="1:2" x14ac:dyDescent="0.25">
      <c r="A760" s="3"/>
      <c r="B760" s="4"/>
    </row>
    <row r="761" spans="1:2" x14ac:dyDescent="0.25">
      <c r="A761" s="3"/>
      <c r="B761" s="4"/>
    </row>
    <row r="762" spans="1:2" x14ac:dyDescent="0.25">
      <c r="A762" s="3"/>
      <c r="B762" s="4"/>
    </row>
    <row r="763" spans="1:2" x14ac:dyDescent="0.25">
      <c r="A763" s="3"/>
      <c r="B763" s="4"/>
    </row>
    <row r="764" spans="1:2" x14ac:dyDescent="0.25">
      <c r="A764" s="3"/>
      <c r="B764" s="4"/>
    </row>
    <row r="765" spans="1:2" x14ac:dyDescent="0.25">
      <c r="A765" s="3"/>
      <c r="B765" s="4"/>
    </row>
    <row r="766" spans="1:2" x14ac:dyDescent="0.25">
      <c r="A766" s="3"/>
      <c r="B766" s="4"/>
    </row>
    <row r="767" spans="1:2" x14ac:dyDescent="0.25">
      <c r="A767" s="3"/>
      <c r="B767" s="4"/>
    </row>
    <row r="768" spans="1:2" x14ac:dyDescent="0.25">
      <c r="A768" s="3"/>
      <c r="B768" s="4"/>
    </row>
    <row r="769" spans="1:2" x14ac:dyDescent="0.25">
      <c r="A769" s="3"/>
      <c r="B769" s="4"/>
    </row>
    <row r="770" spans="1:2" x14ac:dyDescent="0.25">
      <c r="A770" s="3"/>
      <c r="B770" s="4"/>
    </row>
    <row r="771" spans="1:2" x14ac:dyDescent="0.25">
      <c r="A771" s="3"/>
      <c r="B771" s="4"/>
    </row>
    <row r="772" spans="1:2" x14ac:dyDescent="0.25">
      <c r="A772" s="3"/>
      <c r="B772" s="4"/>
    </row>
    <row r="773" spans="1:2" x14ac:dyDescent="0.25">
      <c r="A773" s="3"/>
      <c r="B773" s="4"/>
    </row>
    <row r="774" spans="1:2" x14ac:dyDescent="0.25">
      <c r="A774" s="3"/>
      <c r="B774" s="4"/>
    </row>
    <row r="775" spans="1:2" x14ac:dyDescent="0.25">
      <c r="A775" s="3"/>
      <c r="B775" s="4"/>
    </row>
    <row r="776" spans="1:2" x14ac:dyDescent="0.25">
      <c r="A776" s="3"/>
      <c r="B776" s="4"/>
    </row>
    <row r="777" spans="1:2" x14ac:dyDescent="0.25">
      <c r="A777" s="3"/>
      <c r="B777" s="4"/>
    </row>
    <row r="778" spans="1:2" x14ac:dyDescent="0.25">
      <c r="A778" s="3"/>
      <c r="B778" s="4"/>
    </row>
    <row r="779" spans="1:2" x14ac:dyDescent="0.25">
      <c r="A779" s="3"/>
      <c r="B779" s="4"/>
    </row>
    <row r="780" spans="1:2" x14ac:dyDescent="0.25">
      <c r="A780" s="3"/>
      <c r="B780" s="4"/>
    </row>
    <row r="781" spans="1:2" x14ac:dyDescent="0.25">
      <c r="A781" s="3"/>
      <c r="B781" s="4"/>
    </row>
    <row r="782" spans="1:2" x14ac:dyDescent="0.25">
      <c r="A782" s="3"/>
      <c r="B782" s="4"/>
    </row>
    <row r="783" spans="1:2" x14ac:dyDescent="0.25">
      <c r="A783" s="3"/>
      <c r="B783" s="4"/>
    </row>
    <row r="784" spans="1:2" x14ac:dyDescent="0.25">
      <c r="A784" s="3"/>
      <c r="B784" s="4"/>
    </row>
    <row r="785" spans="1:2" x14ac:dyDescent="0.25">
      <c r="A785" s="3"/>
      <c r="B785" s="4"/>
    </row>
    <row r="786" spans="1:2" x14ac:dyDescent="0.25">
      <c r="A786" s="3"/>
      <c r="B786" s="4"/>
    </row>
    <row r="787" spans="1:2" x14ac:dyDescent="0.25">
      <c r="A787" s="3"/>
      <c r="B787" s="4"/>
    </row>
    <row r="788" spans="1:2" x14ac:dyDescent="0.25">
      <c r="A788" s="3"/>
      <c r="B788" s="4"/>
    </row>
    <row r="789" spans="1:2" x14ac:dyDescent="0.25">
      <c r="A789" s="3"/>
      <c r="B789" s="4"/>
    </row>
    <row r="790" spans="1:2" x14ac:dyDescent="0.25">
      <c r="A790" s="3"/>
      <c r="B790" s="4"/>
    </row>
    <row r="791" spans="1:2" x14ac:dyDescent="0.25">
      <c r="A791" s="3"/>
      <c r="B791" s="4"/>
    </row>
    <row r="792" spans="1:2" x14ac:dyDescent="0.25">
      <c r="A792" s="3"/>
      <c r="B792" s="4"/>
    </row>
    <row r="793" spans="1:2" x14ac:dyDescent="0.25">
      <c r="A793" s="3"/>
      <c r="B793" s="4"/>
    </row>
    <row r="794" spans="1:2" x14ac:dyDescent="0.25">
      <c r="A794" s="3"/>
      <c r="B794" s="4"/>
    </row>
    <row r="795" spans="1:2" x14ac:dyDescent="0.25">
      <c r="A795" s="3"/>
      <c r="B795" s="4"/>
    </row>
    <row r="796" spans="1:2" x14ac:dyDescent="0.25">
      <c r="A796" s="3"/>
      <c r="B796" s="4"/>
    </row>
    <row r="797" spans="1:2" x14ac:dyDescent="0.25">
      <c r="A797" s="3"/>
      <c r="B797" s="4"/>
    </row>
    <row r="798" spans="1:2" x14ac:dyDescent="0.25">
      <c r="A798" s="3"/>
      <c r="B798" s="4"/>
    </row>
    <row r="799" spans="1:2" x14ac:dyDescent="0.25">
      <c r="A799" s="3"/>
      <c r="B799" s="4"/>
    </row>
    <row r="800" spans="1:2" x14ac:dyDescent="0.25">
      <c r="A800" s="3"/>
      <c r="B800" s="4"/>
    </row>
    <row r="801" spans="1:2" x14ac:dyDescent="0.25">
      <c r="A801" s="3"/>
      <c r="B801" s="4"/>
    </row>
    <row r="802" spans="1:2" x14ac:dyDescent="0.25">
      <c r="A802" s="3"/>
      <c r="B802" s="4"/>
    </row>
    <row r="803" spans="1:2" x14ac:dyDescent="0.25">
      <c r="A803" s="3"/>
      <c r="B803" s="4"/>
    </row>
    <row r="804" spans="1:2" x14ac:dyDescent="0.25">
      <c r="A804" s="3"/>
      <c r="B804" s="4"/>
    </row>
    <row r="805" spans="1:2" x14ac:dyDescent="0.25">
      <c r="A805" s="3"/>
      <c r="B805" s="4"/>
    </row>
    <row r="806" spans="1:2" x14ac:dyDescent="0.25">
      <c r="A806" s="3"/>
      <c r="B806" s="4"/>
    </row>
    <row r="807" spans="1:2" x14ac:dyDescent="0.25">
      <c r="A807" s="3"/>
      <c r="B807" s="4"/>
    </row>
    <row r="808" spans="1:2" x14ac:dyDescent="0.25">
      <c r="A808" s="3"/>
      <c r="B808" s="4"/>
    </row>
    <row r="809" spans="1:2" x14ac:dyDescent="0.25">
      <c r="A809" s="3"/>
      <c r="B809" s="4"/>
    </row>
    <row r="810" spans="1:2" x14ac:dyDescent="0.25">
      <c r="A810" s="3"/>
      <c r="B810" s="4"/>
    </row>
    <row r="811" spans="1:2" x14ac:dyDescent="0.25">
      <c r="A811" s="3"/>
      <c r="B811" s="4"/>
    </row>
    <row r="812" spans="1:2" x14ac:dyDescent="0.25">
      <c r="A812" s="3"/>
      <c r="B812" s="4"/>
    </row>
    <row r="813" spans="1:2" x14ac:dyDescent="0.25">
      <c r="A813" s="3"/>
      <c r="B813" s="4"/>
    </row>
    <row r="814" spans="1:2" x14ac:dyDescent="0.25">
      <c r="A814" s="3"/>
      <c r="B814" s="4"/>
    </row>
    <row r="815" spans="1:2" x14ac:dyDescent="0.25">
      <c r="A815" s="3"/>
      <c r="B815" s="4"/>
    </row>
    <row r="816" spans="1:2" x14ac:dyDescent="0.25">
      <c r="A816" s="3"/>
      <c r="B816" s="4"/>
    </row>
    <row r="817" spans="1:2" x14ac:dyDescent="0.25">
      <c r="A817" s="3"/>
      <c r="B817" s="4"/>
    </row>
    <row r="818" spans="1:2" x14ac:dyDescent="0.25">
      <c r="A818" s="3"/>
      <c r="B818" s="4"/>
    </row>
    <row r="819" spans="1:2" x14ac:dyDescent="0.25">
      <c r="A819" s="3"/>
      <c r="B819" s="4"/>
    </row>
    <row r="820" spans="1:2" x14ac:dyDescent="0.25">
      <c r="A820" s="3"/>
      <c r="B820" s="4"/>
    </row>
    <row r="821" spans="1:2" x14ac:dyDescent="0.25">
      <c r="A821" s="3"/>
      <c r="B821" s="4"/>
    </row>
    <row r="822" spans="1:2" x14ac:dyDescent="0.25">
      <c r="A822" s="3"/>
      <c r="B822" s="4"/>
    </row>
    <row r="823" spans="1:2" x14ac:dyDescent="0.25">
      <c r="A823" s="3"/>
      <c r="B823" s="4"/>
    </row>
    <row r="824" spans="1:2" x14ac:dyDescent="0.25">
      <c r="A824" s="3"/>
      <c r="B824" s="4"/>
    </row>
    <row r="825" spans="1:2" x14ac:dyDescent="0.25">
      <c r="A825" s="3"/>
      <c r="B825" s="4"/>
    </row>
    <row r="826" spans="1:2" x14ac:dyDescent="0.25">
      <c r="A826" s="3"/>
      <c r="B826" s="4"/>
    </row>
    <row r="827" spans="1:2" x14ac:dyDescent="0.25">
      <c r="A827" s="3"/>
      <c r="B827" s="4"/>
    </row>
    <row r="828" spans="1:2" x14ac:dyDescent="0.25">
      <c r="A828" s="3"/>
      <c r="B828" s="4"/>
    </row>
    <row r="829" spans="1:2" x14ac:dyDescent="0.25">
      <c r="A829" s="3"/>
      <c r="B829" s="4"/>
    </row>
    <row r="830" spans="1:2" x14ac:dyDescent="0.25">
      <c r="A830" s="3"/>
      <c r="B830" s="4"/>
    </row>
    <row r="831" spans="1:2" x14ac:dyDescent="0.25">
      <c r="A831" s="3"/>
      <c r="B831" s="4"/>
    </row>
    <row r="832" spans="1:2" x14ac:dyDescent="0.25">
      <c r="A832" s="3"/>
      <c r="B832" s="4"/>
    </row>
    <row r="833" spans="1:2" x14ac:dyDescent="0.25">
      <c r="A833" s="3"/>
      <c r="B833" s="4"/>
    </row>
    <row r="834" spans="1:2" x14ac:dyDescent="0.25">
      <c r="A834" s="3"/>
      <c r="B834" s="4"/>
    </row>
    <row r="835" spans="1:2" x14ac:dyDescent="0.25">
      <c r="A835" s="3"/>
      <c r="B835" s="4"/>
    </row>
    <row r="836" spans="1:2" x14ac:dyDescent="0.25">
      <c r="A836" s="3"/>
      <c r="B836" s="4"/>
    </row>
    <row r="837" spans="1:2" x14ac:dyDescent="0.25">
      <c r="A837" s="3"/>
      <c r="B837" s="4"/>
    </row>
    <row r="838" spans="1:2" x14ac:dyDescent="0.25">
      <c r="A838" s="3"/>
      <c r="B838" s="4"/>
    </row>
    <row r="839" spans="1:2" x14ac:dyDescent="0.25">
      <c r="A839" s="3"/>
      <c r="B839" s="4"/>
    </row>
    <row r="840" spans="1:2" x14ac:dyDescent="0.25">
      <c r="A840" s="3"/>
      <c r="B840" s="4"/>
    </row>
    <row r="841" spans="1:2" x14ac:dyDescent="0.25">
      <c r="A841" s="3"/>
      <c r="B841" s="4"/>
    </row>
    <row r="842" spans="1:2" x14ac:dyDescent="0.25">
      <c r="A842" s="3"/>
      <c r="B842" s="4"/>
    </row>
    <row r="843" spans="1:2" x14ac:dyDescent="0.25">
      <c r="A843" s="3"/>
      <c r="B843" s="4"/>
    </row>
    <row r="844" spans="1:2" x14ac:dyDescent="0.25">
      <c r="A844" s="3"/>
      <c r="B844" s="4"/>
    </row>
    <row r="845" spans="1:2" x14ac:dyDescent="0.25">
      <c r="A845" s="3"/>
      <c r="B845" s="4"/>
    </row>
    <row r="846" spans="1:2" x14ac:dyDescent="0.25">
      <c r="A846" s="3"/>
      <c r="B846" s="4"/>
    </row>
    <row r="847" spans="1:2" x14ac:dyDescent="0.25">
      <c r="A847" s="3"/>
      <c r="B847" s="4"/>
    </row>
    <row r="848" spans="1:2" x14ac:dyDescent="0.25">
      <c r="A848" s="3"/>
      <c r="B848" s="4"/>
    </row>
    <row r="849" spans="1:2" x14ac:dyDescent="0.25">
      <c r="A849" s="3"/>
      <c r="B849" s="4"/>
    </row>
    <row r="850" spans="1:2" x14ac:dyDescent="0.25">
      <c r="A850" s="3"/>
      <c r="B850" s="4"/>
    </row>
    <row r="851" spans="1:2" x14ac:dyDescent="0.25">
      <c r="A851" s="3"/>
      <c r="B851" s="4"/>
    </row>
    <row r="852" spans="1:2" x14ac:dyDescent="0.25">
      <c r="A852" s="3"/>
      <c r="B852" s="4"/>
    </row>
    <row r="853" spans="1:2" x14ac:dyDescent="0.25">
      <c r="A853" s="3"/>
      <c r="B853" s="4"/>
    </row>
    <row r="854" spans="1:2" x14ac:dyDescent="0.25">
      <c r="A854" s="3"/>
      <c r="B854" s="4"/>
    </row>
    <row r="855" spans="1:2" x14ac:dyDescent="0.25">
      <c r="A855" s="3"/>
      <c r="B855" s="4"/>
    </row>
    <row r="856" spans="1:2" x14ac:dyDescent="0.25">
      <c r="A856" s="3"/>
      <c r="B856" s="4"/>
    </row>
    <row r="857" spans="1:2" x14ac:dyDescent="0.25">
      <c r="A857" s="3"/>
      <c r="B857" s="4"/>
    </row>
    <row r="858" spans="1:2" x14ac:dyDescent="0.25">
      <c r="A858" s="3"/>
      <c r="B858" s="4"/>
    </row>
    <row r="859" spans="1:2" x14ac:dyDescent="0.25">
      <c r="A859" s="3"/>
      <c r="B859" s="4"/>
    </row>
    <row r="860" spans="1:2" x14ac:dyDescent="0.25">
      <c r="A860" s="3"/>
      <c r="B860" s="4"/>
    </row>
    <row r="861" spans="1:2" x14ac:dyDescent="0.25">
      <c r="A861" s="3"/>
      <c r="B861" s="4"/>
    </row>
    <row r="862" spans="1:2" x14ac:dyDescent="0.25">
      <c r="A862" s="3"/>
      <c r="B862" s="4"/>
    </row>
    <row r="863" spans="1:2" x14ac:dyDescent="0.25">
      <c r="A863" s="3"/>
      <c r="B863" s="4"/>
    </row>
    <row r="864" spans="1:2" x14ac:dyDescent="0.25">
      <c r="A864" s="3"/>
      <c r="B864" s="4"/>
    </row>
    <row r="865" spans="1:2" x14ac:dyDescent="0.25">
      <c r="A865" s="3"/>
      <c r="B865" s="4"/>
    </row>
    <row r="866" spans="1:2" x14ac:dyDescent="0.25">
      <c r="A866" s="3"/>
      <c r="B866" s="4"/>
    </row>
    <row r="867" spans="1:2" x14ac:dyDescent="0.25">
      <c r="A867" s="3"/>
      <c r="B867" s="4"/>
    </row>
    <row r="868" spans="1:2" x14ac:dyDescent="0.25">
      <c r="A868" s="3"/>
      <c r="B868" s="4"/>
    </row>
    <row r="869" spans="1:2" x14ac:dyDescent="0.25">
      <c r="A869" s="3"/>
      <c r="B869" s="4"/>
    </row>
    <row r="870" spans="1:2" x14ac:dyDescent="0.25">
      <c r="A870" s="3"/>
      <c r="B870" s="4"/>
    </row>
    <row r="871" spans="1:2" x14ac:dyDescent="0.25">
      <c r="A871" s="3"/>
      <c r="B871" s="4"/>
    </row>
    <row r="872" spans="1:2" x14ac:dyDescent="0.25">
      <c r="A872" s="3"/>
      <c r="B872" s="4"/>
    </row>
    <row r="873" spans="1:2" x14ac:dyDescent="0.25">
      <c r="A873" s="3"/>
      <c r="B873" s="4"/>
    </row>
    <row r="874" spans="1:2" x14ac:dyDescent="0.25">
      <c r="A874" s="3"/>
      <c r="B874" s="4"/>
    </row>
    <row r="875" spans="1:2" x14ac:dyDescent="0.25">
      <c r="A875" s="3"/>
      <c r="B875" s="4"/>
    </row>
    <row r="876" spans="1:2" x14ac:dyDescent="0.25">
      <c r="A876" s="3"/>
      <c r="B876" s="4"/>
    </row>
    <row r="877" spans="1:2" x14ac:dyDescent="0.25">
      <c r="A877" s="3"/>
      <c r="B877" s="4"/>
    </row>
    <row r="878" spans="1:2" x14ac:dyDescent="0.25">
      <c r="A878" s="3"/>
      <c r="B878" s="4"/>
    </row>
    <row r="879" spans="1:2" x14ac:dyDescent="0.25">
      <c r="A879" s="3"/>
      <c r="B879" s="4"/>
    </row>
    <row r="880" spans="1:2" x14ac:dyDescent="0.25">
      <c r="A880" s="3"/>
      <c r="B880" s="4"/>
    </row>
    <row r="881" spans="1:2" x14ac:dyDescent="0.25">
      <c r="A881" s="3"/>
      <c r="B881" s="4"/>
    </row>
    <row r="882" spans="1:2" x14ac:dyDescent="0.25">
      <c r="A882" s="3"/>
      <c r="B882" s="4"/>
    </row>
    <row r="883" spans="1:2" x14ac:dyDescent="0.25">
      <c r="A883" s="3"/>
      <c r="B883" s="4"/>
    </row>
    <row r="884" spans="1:2" x14ac:dyDescent="0.25">
      <c r="A884" s="3"/>
      <c r="B884" s="4"/>
    </row>
    <row r="885" spans="1:2" x14ac:dyDescent="0.25">
      <c r="A885" s="3"/>
      <c r="B885" s="4"/>
    </row>
    <row r="886" spans="1:2" x14ac:dyDescent="0.25">
      <c r="A886" s="3"/>
      <c r="B886" s="4"/>
    </row>
    <row r="887" spans="1:2" x14ac:dyDescent="0.25">
      <c r="A887" s="3"/>
      <c r="B887" s="4"/>
    </row>
    <row r="888" spans="1:2" x14ac:dyDescent="0.25">
      <c r="A888" s="3"/>
      <c r="B888" s="4"/>
    </row>
    <row r="889" spans="1:2" x14ac:dyDescent="0.25">
      <c r="A889" s="3"/>
      <c r="B889" s="4"/>
    </row>
    <row r="890" spans="1:2" x14ac:dyDescent="0.25">
      <c r="A890" s="3"/>
      <c r="B890" s="4"/>
    </row>
    <row r="891" spans="1:2" x14ac:dyDescent="0.25">
      <c r="A891" s="3"/>
      <c r="B891" s="4"/>
    </row>
    <row r="892" spans="1:2" x14ac:dyDescent="0.25">
      <c r="A892" s="3"/>
      <c r="B892" s="4"/>
    </row>
    <row r="893" spans="1:2" x14ac:dyDescent="0.25">
      <c r="A893" s="3"/>
      <c r="B893" s="4"/>
    </row>
    <row r="894" spans="1:2" x14ac:dyDescent="0.25">
      <c r="A894" s="3"/>
      <c r="B894" s="4"/>
    </row>
    <row r="895" spans="1:2" x14ac:dyDescent="0.25">
      <c r="A895" s="3"/>
      <c r="B895" s="4"/>
    </row>
    <row r="896" spans="1:2" x14ac:dyDescent="0.25">
      <c r="A896" s="3"/>
      <c r="B896" s="4"/>
    </row>
    <row r="897" spans="1:2" x14ac:dyDescent="0.25">
      <c r="A897" s="3"/>
      <c r="B897" s="4"/>
    </row>
    <row r="898" spans="1:2" x14ac:dyDescent="0.25">
      <c r="A898" s="3"/>
      <c r="B898" s="4"/>
    </row>
    <row r="899" spans="1:2" x14ac:dyDescent="0.25">
      <c r="A899" s="3"/>
      <c r="B899" s="4"/>
    </row>
    <row r="900" spans="1:2" x14ac:dyDescent="0.25">
      <c r="A900" s="3"/>
      <c r="B900" s="4"/>
    </row>
    <row r="901" spans="1:2" x14ac:dyDescent="0.25">
      <c r="A901" s="3"/>
      <c r="B901" s="4"/>
    </row>
    <row r="902" spans="1:2" x14ac:dyDescent="0.25">
      <c r="A902" s="3"/>
      <c r="B902" s="4"/>
    </row>
    <row r="903" spans="1:2" x14ac:dyDescent="0.25">
      <c r="A903" s="3"/>
      <c r="B903" s="4"/>
    </row>
    <row r="904" spans="1:2" x14ac:dyDescent="0.25">
      <c r="A904" s="3"/>
      <c r="B904" s="4"/>
    </row>
    <row r="905" spans="1:2" x14ac:dyDescent="0.25">
      <c r="A905" s="3"/>
      <c r="B905" s="4"/>
    </row>
    <row r="906" spans="1:2" x14ac:dyDescent="0.25">
      <c r="A906" s="3"/>
      <c r="B906" s="4"/>
    </row>
    <row r="907" spans="1:2" x14ac:dyDescent="0.25">
      <c r="A907" s="3"/>
      <c r="B907" s="4"/>
    </row>
    <row r="908" spans="1:2" x14ac:dyDescent="0.25">
      <c r="A908" s="3"/>
      <c r="B908" s="4"/>
    </row>
    <row r="909" spans="1:2" x14ac:dyDescent="0.25">
      <c r="A909" s="3"/>
      <c r="B909" s="4"/>
    </row>
    <row r="910" spans="1:2" x14ac:dyDescent="0.25">
      <c r="A910" s="3"/>
      <c r="B910" s="4"/>
    </row>
    <row r="911" spans="1:2" x14ac:dyDescent="0.25">
      <c r="A911" s="3"/>
      <c r="B911" s="4"/>
    </row>
    <row r="912" spans="1:2" x14ac:dyDescent="0.25">
      <c r="A912" s="3"/>
      <c r="B912" s="4"/>
    </row>
    <row r="913" spans="1:2" x14ac:dyDescent="0.25">
      <c r="A913" s="3"/>
      <c r="B913" s="4"/>
    </row>
    <row r="914" spans="1:2" x14ac:dyDescent="0.25">
      <c r="A914" s="3"/>
      <c r="B914" s="4"/>
    </row>
    <row r="915" spans="1:2" x14ac:dyDescent="0.25">
      <c r="A915" s="3"/>
      <c r="B915" s="4"/>
    </row>
    <row r="916" spans="1:2" x14ac:dyDescent="0.25">
      <c r="A916" s="3"/>
      <c r="B916" s="4"/>
    </row>
    <row r="917" spans="1:2" x14ac:dyDescent="0.25">
      <c r="A917" s="3"/>
      <c r="B917" s="4"/>
    </row>
    <row r="918" spans="1:2" x14ac:dyDescent="0.25">
      <c r="A918" s="3"/>
      <c r="B918" s="4"/>
    </row>
    <row r="919" spans="1:2" x14ac:dyDescent="0.25">
      <c r="A919" s="3"/>
      <c r="B919" s="4"/>
    </row>
    <row r="920" spans="1:2" x14ac:dyDescent="0.25">
      <c r="A920" s="3"/>
      <c r="B920" s="4"/>
    </row>
    <row r="921" spans="1:2" x14ac:dyDescent="0.25">
      <c r="A921" s="3"/>
      <c r="B921" s="4"/>
    </row>
    <row r="922" spans="1:2" x14ac:dyDescent="0.25">
      <c r="A922" s="3"/>
      <c r="B922" s="4"/>
    </row>
    <row r="923" spans="1:2" x14ac:dyDescent="0.25">
      <c r="A923" s="3"/>
      <c r="B923" s="4"/>
    </row>
    <row r="924" spans="1:2" x14ac:dyDescent="0.25">
      <c r="A924" s="3"/>
      <c r="B924" s="4"/>
    </row>
    <row r="925" spans="1:2" x14ac:dyDescent="0.25">
      <c r="A925" s="3"/>
      <c r="B925" s="4"/>
    </row>
    <row r="926" spans="1:2" x14ac:dyDescent="0.25">
      <c r="A926" s="3"/>
      <c r="B926" s="4"/>
    </row>
    <row r="927" spans="1:2" x14ac:dyDescent="0.25">
      <c r="A927" s="3"/>
      <c r="B927" s="4"/>
    </row>
    <row r="928" spans="1:2" x14ac:dyDescent="0.25">
      <c r="A928" s="3"/>
      <c r="B928" s="4"/>
    </row>
    <row r="929" spans="1:2" x14ac:dyDescent="0.25">
      <c r="A929" s="3"/>
      <c r="B929" s="4"/>
    </row>
    <row r="930" spans="1:2" x14ac:dyDescent="0.25">
      <c r="A930" s="3"/>
      <c r="B930" s="4"/>
    </row>
    <row r="931" spans="1:2" x14ac:dyDescent="0.25">
      <c r="A931" s="3"/>
      <c r="B931" s="4"/>
    </row>
    <row r="932" spans="1:2" x14ac:dyDescent="0.25">
      <c r="A932" s="3"/>
      <c r="B932" s="4"/>
    </row>
    <row r="933" spans="1:2" x14ac:dyDescent="0.25">
      <c r="A933" s="3"/>
      <c r="B933" s="4"/>
    </row>
    <row r="934" spans="1:2" x14ac:dyDescent="0.25">
      <c r="A934" s="3"/>
      <c r="B934" s="4"/>
    </row>
    <row r="935" spans="1:2" x14ac:dyDescent="0.25">
      <c r="A935" s="3"/>
      <c r="B935" s="4"/>
    </row>
    <row r="936" spans="1:2" x14ac:dyDescent="0.25">
      <c r="A936" s="3"/>
      <c r="B936" s="4"/>
    </row>
    <row r="937" spans="1:2" x14ac:dyDescent="0.25">
      <c r="A937" s="3"/>
      <c r="B937" s="4"/>
    </row>
    <row r="938" spans="1:2" x14ac:dyDescent="0.25">
      <c r="A938" s="3"/>
      <c r="B938" s="4"/>
    </row>
    <row r="939" spans="1:2" x14ac:dyDescent="0.25">
      <c r="A939" s="3"/>
      <c r="B939" s="4"/>
    </row>
    <row r="940" spans="1:2" x14ac:dyDescent="0.25">
      <c r="A940" s="3"/>
      <c r="B940" s="4"/>
    </row>
    <row r="941" spans="1:2" x14ac:dyDescent="0.25">
      <c r="A941" s="3"/>
      <c r="B941" s="4"/>
    </row>
    <row r="942" spans="1:2" x14ac:dyDescent="0.25">
      <c r="A942" s="3"/>
      <c r="B942" s="4"/>
    </row>
    <row r="943" spans="1:2" x14ac:dyDescent="0.25">
      <c r="A943" s="3"/>
      <c r="B943" s="4"/>
    </row>
    <row r="944" spans="1:2" x14ac:dyDescent="0.25">
      <c r="A944" s="3"/>
      <c r="B944" s="4"/>
    </row>
    <row r="945" spans="1:2" x14ac:dyDescent="0.25">
      <c r="A945" s="3"/>
      <c r="B945" s="4"/>
    </row>
    <row r="946" spans="1:2" x14ac:dyDescent="0.25">
      <c r="A946" s="3"/>
      <c r="B946" s="4"/>
    </row>
    <row r="947" spans="1:2" x14ac:dyDescent="0.25">
      <c r="A947" s="3"/>
      <c r="B947" s="4"/>
    </row>
    <row r="948" spans="1:2" x14ac:dyDescent="0.25">
      <c r="A948" s="3"/>
      <c r="B948" s="4"/>
    </row>
    <row r="949" spans="1:2" x14ac:dyDescent="0.25">
      <c r="A949" s="3"/>
      <c r="B949" s="4"/>
    </row>
    <row r="950" spans="1:2" x14ac:dyDescent="0.25">
      <c r="A950" s="3"/>
      <c r="B950" s="4"/>
    </row>
    <row r="951" spans="1:2" x14ac:dyDescent="0.25">
      <c r="A951" s="3"/>
      <c r="B951" s="4"/>
    </row>
    <row r="952" spans="1:2" x14ac:dyDescent="0.25">
      <c r="A952" s="3"/>
      <c r="B952" s="4"/>
    </row>
    <row r="953" spans="1:2" x14ac:dyDescent="0.25">
      <c r="A953" s="3"/>
      <c r="B953" s="4"/>
    </row>
    <row r="954" spans="1:2" x14ac:dyDescent="0.25">
      <c r="A954" s="3"/>
      <c r="B954" s="4"/>
    </row>
    <row r="955" spans="1:2" x14ac:dyDescent="0.25">
      <c r="A955" s="3"/>
      <c r="B955" s="4"/>
    </row>
    <row r="956" spans="1:2" x14ac:dyDescent="0.25">
      <c r="A956" s="3"/>
      <c r="B956" s="4"/>
    </row>
    <row r="957" spans="1:2" x14ac:dyDescent="0.25">
      <c r="A957" s="3"/>
      <c r="B957" s="4"/>
    </row>
    <row r="958" spans="1:2" x14ac:dyDescent="0.25">
      <c r="A958" s="3"/>
      <c r="B958" s="4"/>
    </row>
    <row r="959" spans="1:2" x14ac:dyDescent="0.25">
      <c r="A959" s="3"/>
      <c r="B959" s="4"/>
    </row>
    <row r="960" spans="1:2" x14ac:dyDescent="0.25">
      <c r="A960" s="3"/>
      <c r="B960" s="4"/>
    </row>
    <row r="961" spans="1:2" x14ac:dyDescent="0.25">
      <c r="A961" s="3"/>
      <c r="B961" s="4"/>
    </row>
    <row r="962" spans="1:2" x14ac:dyDescent="0.25">
      <c r="A962" s="3"/>
      <c r="B962" s="4"/>
    </row>
    <row r="963" spans="1:2" x14ac:dyDescent="0.25">
      <c r="A963" s="3"/>
      <c r="B963" s="4"/>
    </row>
    <row r="964" spans="1:2" x14ac:dyDescent="0.25">
      <c r="A964" s="3"/>
      <c r="B964" s="4"/>
    </row>
    <row r="965" spans="1:2" x14ac:dyDescent="0.25">
      <c r="A965" s="3"/>
      <c r="B965" s="4"/>
    </row>
    <row r="966" spans="1:2" x14ac:dyDescent="0.25">
      <c r="A966" s="3"/>
      <c r="B966" s="4"/>
    </row>
    <row r="967" spans="1:2" x14ac:dyDescent="0.25">
      <c r="A967" s="3"/>
      <c r="B967" s="4"/>
    </row>
    <row r="968" spans="1:2" x14ac:dyDescent="0.25">
      <c r="A968" s="3"/>
      <c r="B968" s="4"/>
    </row>
    <row r="969" spans="1:2" x14ac:dyDescent="0.25">
      <c r="A969" s="3"/>
      <c r="B969" s="4"/>
    </row>
    <row r="970" spans="1:2" x14ac:dyDescent="0.25">
      <c r="A970" s="3"/>
      <c r="B970" s="4"/>
    </row>
    <row r="971" spans="1:2" x14ac:dyDescent="0.25">
      <c r="A971" s="3"/>
      <c r="B971" s="4"/>
    </row>
    <row r="972" spans="1:2" x14ac:dyDescent="0.25">
      <c r="A972" s="3"/>
      <c r="B972" s="4"/>
    </row>
    <row r="973" spans="1:2" x14ac:dyDescent="0.25">
      <c r="A973" s="3"/>
      <c r="B973" s="4"/>
    </row>
    <row r="974" spans="1:2" x14ac:dyDescent="0.25">
      <c r="A974" s="3"/>
      <c r="B974" s="4"/>
    </row>
    <row r="975" spans="1:2" x14ac:dyDescent="0.25">
      <c r="A975" s="3"/>
      <c r="B975" s="4"/>
    </row>
    <row r="976" spans="1:2" x14ac:dyDescent="0.25">
      <c r="A976" s="3"/>
      <c r="B976" s="4"/>
    </row>
    <row r="977" spans="1:2" x14ac:dyDescent="0.25">
      <c r="A977" s="3"/>
      <c r="B977" s="4"/>
    </row>
    <row r="978" spans="1:2" x14ac:dyDescent="0.25">
      <c r="A978" s="3"/>
      <c r="B978" s="4"/>
    </row>
    <row r="979" spans="1:2" x14ac:dyDescent="0.25">
      <c r="A979" s="3"/>
      <c r="B979" s="4"/>
    </row>
    <row r="980" spans="1:2" x14ac:dyDescent="0.25">
      <c r="A980" s="3"/>
      <c r="B980" s="4"/>
    </row>
    <row r="981" spans="1:2" x14ac:dyDescent="0.25">
      <c r="A981" s="3"/>
      <c r="B981" s="4"/>
    </row>
    <row r="982" spans="1:2" x14ac:dyDescent="0.25">
      <c r="A982" s="3"/>
      <c r="B982" s="4"/>
    </row>
    <row r="983" spans="1:2" x14ac:dyDescent="0.25">
      <c r="A983" s="3"/>
      <c r="B983" s="4"/>
    </row>
    <row r="984" spans="1:2" x14ac:dyDescent="0.25">
      <c r="A984" s="3"/>
      <c r="B984" s="4"/>
    </row>
    <row r="985" spans="1:2" x14ac:dyDescent="0.25">
      <c r="A985" s="3"/>
      <c r="B985" s="4"/>
    </row>
    <row r="986" spans="1:2" x14ac:dyDescent="0.25">
      <c r="A986" s="3"/>
      <c r="B986" s="4"/>
    </row>
    <row r="987" spans="1:2" x14ac:dyDescent="0.25">
      <c r="A987" s="3"/>
      <c r="B987" s="4"/>
    </row>
    <row r="988" spans="1:2" x14ac:dyDescent="0.25">
      <c r="A988" s="3"/>
      <c r="B988" s="4"/>
    </row>
    <row r="989" spans="1:2" x14ac:dyDescent="0.25">
      <c r="A989" s="3"/>
      <c r="B989" s="4"/>
    </row>
    <row r="990" spans="1:2" x14ac:dyDescent="0.25">
      <c r="A990" s="3"/>
      <c r="B990" s="4"/>
    </row>
    <row r="991" spans="1:2" x14ac:dyDescent="0.25">
      <c r="A991" s="3"/>
      <c r="B991" s="4"/>
    </row>
    <row r="992" spans="1:2" x14ac:dyDescent="0.25">
      <c r="A992" s="3"/>
      <c r="B992" s="4"/>
    </row>
    <row r="993" spans="1:2" x14ac:dyDescent="0.25">
      <c r="A993" s="3"/>
      <c r="B993" s="4"/>
    </row>
    <row r="994" spans="1:2" x14ac:dyDescent="0.25">
      <c r="A994" s="3"/>
      <c r="B994" s="4"/>
    </row>
    <row r="995" spans="1:2" x14ac:dyDescent="0.25">
      <c r="A995" s="3"/>
      <c r="B995" s="4"/>
    </row>
    <row r="996" spans="1:2" x14ac:dyDescent="0.25">
      <c r="A996" s="3"/>
      <c r="B996" s="4"/>
    </row>
    <row r="997" spans="1:2" x14ac:dyDescent="0.25">
      <c r="A997" s="3"/>
      <c r="B997" s="4"/>
    </row>
    <row r="998" spans="1:2" x14ac:dyDescent="0.25">
      <c r="A998" s="3"/>
      <c r="B998" s="4"/>
    </row>
    <row r="999" spans="1:2" x14ac:dyDescent="0.25">
      <c r="A999" s="3"/>
      <c r="B999" s="4"/>
    </row>
    <row r="1000" spans="1:2" x14ac:dyDescent="0.25">
      <c r="A1000" s="3"/>
      <c r="B1000" s="4"/>
    </row>
    <row r="1001" spans="1:2" x14ac:dyDescent="0.25">
      <c r="A1001" s="3"/>
      <c r="B1001" s="4"/>
    </row>
    <row r="1002" spans="1:2" x14ac:dyDescent="0.25">
      <c r="A1002" s="3"/>
      <c r="B1002" s="4"/>
    </row>
    <row r="1003" spans="1:2" x14ac:dyDescent="0.25">
      <c r="A1003" s="3"/>
      <c r="B1003" s="4"/>
    </row>
    <row r="1004" spans="1:2" x14ac:dyDescent="0.25">
      <c r="A1004" s="3"/>
      <c r="B1004" s="4"/>
    </row>
    <row r="1005" spans="1:2" x14ac:dyDescent="0.25">
      <c r="A1005" s="3"/>
      <c r="B1005" s="4"/>
    </row>
    <row r="1006" spans="1:2" x14ac:dyDescent="0.25">
      <c r="A1006" s="3"/>
      <c r="B1006" s="4"/>
    </row>
    <row r="1007" spans="1:2" x14ac:dyDescent="0.25">
      <c r="A1007" s="3"/>
      <c r="B1007" s="4"/>
    </row>
    <row r="1008" spans="1:2" x14ac:dyDescent="0.25">
      <c r="A1008" s="3"/>
      <c r="B1008" s="4"/>
    </row>
    <row r="1009" spans="1:2" x14ac:dyDescent="0.25">
      <c r="A1009" s="3"/>
      <c r="B1009" s="4"/>
    </row>
    <row r="1010" spans="1:2" x14ac:dyDescent="0.25">
      <c r="A1010" s="3"/>
      <c r="B1010" s="4"/>
    </row>
    <row r="1011" spans="1:2" x14ac:dyDescent="0.25">
      <c r="A1011" s="3"/>
      <c r="B1011" s="4"/>
    </row>
    <row r="1012" spans="1:2" x14ac:dyDescent="0.25">
      <c r="A1012" s="3"/>
      <c r="B1012" s="4"/>
    </row>
    <row r="1013" spans="1:2" x14ac:dyDescent="0.25">
      <c r="A1013" s="3"/>
      <c r="B1013" s="4"/>
    </row>
    <row r="1014" spans="1:2" x14ac:dyDescent="0.25">
      <c r="A1014" s="3"/>
      <c r="B1014" s="4"/>
    </row>
    <row r="1015" spans="1:2" x14ac:dyDescent="0.25">
      <c r="A1015" s="3"/>
      <c r="B1015" s="4"/>
    </row>
    <row r="1016" spans="1:2" x14ac:dyDescent="0.25">
      <c r="A1016" s="3"/>
      <c r="B1016" s="4"/>
    </row>
    <row r="1017" spans="1:2" x14ac:dyDescent="0.25">
      <c r="A1017" s="3"/>
      <c r="B1017" s="4"/>
    </row>
    <row r="1018" spans="1:2" x14ac:dyDescent="0.25">
      <c r="A1018" s="3"/>
      <c r="B1018" s="4"/>
    </row>
    <row r="1019" spans="1:2" x14ac:dyDescent="0.25">
      <c r="A1019" s="3"/>
      <c r="B1019" s="4"/>
    </row>
    <row r="1020" spans="1:2" x14ac:dyDescent="0.25">
      <c r="A1020" s="3"/>
      <c r="B1020" s="4"/>
    </row>
    <row r="1021" spans="1:2" x14ac:dyDescent="0.25">
      <c r="A1021" s="3"/>
      <c r="B1021" s="4"/>
    </row>
    <row r="1022" spans="1:2" x14ac:dyDescent="0.25">
      <c r="A1022" s="3"/>
      <c r="B1022" s="4"/>
    </row>
    <row r="1023" spans="1:2" x14ac:dyDescent="0.25">
      <c r="A1023" s="3"/>
      <c r="B1023" s="4"/>
    </row>
    <row r="1024" spans="1:2" x14ac:dyDescent="0.25">
      <c r="A1024" s="3"/>
      <c r="B1024" s="4"/>
    </row>
    <row r="1025" spans="1:2" x14ac:dyDescent="0.25">
      <c r="A1025" s="3"/>
      <c r="B1025" s="4"/>
    </row>
    <row r="1026" spans="1:2" x14ac:dyDescent="0.25">
      <c r="A1026" s="3"/>
      <c r="B1026" s="4"/>
    </row>
    <row r="1027" spans="1:2" x14ac:dyDescent="0.25">
      <c r="A1027" s="3"/>
      <c r="B1027" s="4"/>
    </row>
    <row r="1028" spans="1:2" x14ac:dyDescent="0.25">
      <c r="A1028" s="3"/>
      <c r="B1028" s="4"/>
    </row>
    <row r="1029" spans="1:2" x14ac:dyDescent="0.25">
      <c r="A1029" s="3"/>
      <c r="B1029" s="4"/>
    </row>
    <row r="1030" spans="1:2" x14ac:dyDescent="0.25">
      <c r="A1030" s="3"/>
      <c r="B1030" s="4"/>
    </row>
    <row r="1031" spans="1:2" x14ac:dyDescent="0.25">
      <c r="A1031" s="3"/>
      <c r="B1031" s="4"/>
    </row>
    <row r="1032" spans="1:2" x14ac:dyDescent="0.25">
      <c r="A1032" s="3"/>
      <c r="B1032" s="4"/>
    </row>
    <row r="1033" spans="1:2" x14ac:dyDescent="0.25">
      <c r="A1033" s="3"/>
      <c r="B1033" s="4"/>
    </row>
    <row r="1034" spans="1:2" x14ac:dyDescent="0.25">
      <c r="A1034" s="3"/>
      <c r="B1034" s="4"/>
    </row>
    <row r="1035" spans="1:2" x14ac:dyDescent="0.25">
      <c r="A1035" s="3"/>
      <c r="B1035" s="4"/>
    </row>
    <row r="1036" spans="1:2" x14ac:dyDescent="0.25">
      <c r="A1036" s="3"/>
      <c r="B1036" s="4"/>
    </row>
    <row r="1037" spans="1:2" x14ac:dyDescent="0.25">
      <c r="A1037" s="3"/>
      <c r="B1037" s="4"/>
    </row>
    <row r="1038" spans="1:2" x14ac:dyDescent="0.25">
      <c r="A1038" s="3"/>
      <c r="B1038" s="4"/>
    </row>
    <row r="1039" spans="1:2" x14ac:dyDescent="0.25">
      <c r="A1039" s="3"/>
      <c r="B1039" s="4"/>
    </row>
    <row r="1040" spans="1:2" x14ac:dyDescent="0.25">
      <c r="A1040" s="3"/>
      <c r="B1040" s="4"/>
    </row>
    <row r="1041" spans="1:2" x14ac:dyDescent="0.25">
      <c r="A1041" s="3"/>
      <c r="B1041" s="4"/>
    </row>
    <row r="1042" spans="1:2" x14ac:dyDescent="0.25">
      <c r="A1042" s="3"/>
      <c r="B1042" s="4"/>
    </row>
    <row r="1043" spans="1:2" x14ac:dyDescent="0.25">
      <c r="A1043" s="3"/>
      <c r="B1043" s="4"/>
    </row>
    <row r="1044" spans="1:2" x14ac:dyDescent="0.25">
      <c r="A1044" s="3"/>
      <c r="B1044" s="4"/>
    </row>
    <row r="1045" spans="1:2" x14ac:dyDescent="0.25">
      <c r="A1045" s="3"/>
      <c r="B1045" s="4"/>
    </row>
    <row r="1046" spans="1:2" x14ac:dyDescent="0.25">
      <c r="A1046" s="3"/>
      <c r="B1046" s="4"/>
    </row>
    <row r="1047" spans="1:2" x14ac:dyDescent="0.25">
      <c r="A1047" s="3"/>
      <c r="B1047" s="4"/>
    </row>
    <row r="1048" spans="1:2" x14ac:dyDescent="0.25">
      <c r="A1048" s="3"/>
      <c r="B1048" s="4"/>
    </row>
    <row r="1049" spans="1:2" x14ac:dyDescent="0.25">
      <c r="A1049" s="3"/>
      <c r="B1049" s="4"/>
    </row>
    <row r="1050" spans="1:2" x14ac:dyDescent="0.25">
      <c r="A1050" s="3"/>
      <c r="B1050" s="4"/>
    </row>
    <row r="1051" spans="1:2" x14ac:dyDescent="0.25">
      <c r="A1051" s="3"/>
      <c r="B1051" s="4"/>
    </row>
    <row r="1052" spans="1:2" x14ac:dyDescent="0.25">
      <c r="A1052" s="3"/>
      <c r="B1052" s="4"/>
    </row>
    <row r="1053" spans="1:2" x14ac:dyDescent="0.25">
      <c r="A1053" s="3"/>
      <c r="B1053" s="4"/>
    </row>
    <row r="1054" spans="1:2" x14ac:dyDescent="0.25">
      <c r="A1054" s="3"/>
      <c r="B1054" s="4"/>
    </row>
    <row r="1055" spans="1:2" x14ac:dyDescent="0.25">
      <c r="A1055" s="3"/>
      <c r="B1055" s="4"/>
    </row>
    <row r="1056" spans="1:2" x14ac:dyDescent="0.25">
      <c r="A1056" s="3"/>
      <c r="B1056" s="4"/>
    </row>
    <row r="1057" spans="1:2" x14ac:dyDescent="0.25">
      <c r="A1057" s="3"/>
      <c r="B1057" s="4"/>
    </row>
    <row r="1058" spans="1:2" x14ac:dyDescent="0.25">
      <c r="A1058" s="3"/>
      <c r="B1058" s="4"/>
    </row>
    <row r="1059" spans="1:2" x14ac:dyDescent="0.25">
      <c r="A1059" s="3"/>
      <c r="B1059" s="4"/>
    </row>
    <row r="1060" spans="1:2" x14ac:dyDescent="0.25">
      <c r="A1060" s="3"/>
      <c r="B1060" s="4"/>
    </row>
    <row r="1061" spans="1:2" x14ac:dyDescent="0.25">
      <c r="A1061" s="3"/>
      <c r="B1061" s="4"/>
    </row>
    <row r="1062" spans="1:2" x14ac:dyDescent="0.25">
      <c r="A1062" s="3"/>
      <c r="B1062" s="4"/>
    </row>
    <row r="1063" spans="1:2" x14ac:dyDescent="0.25">
      <c r="A1063" s="3"/>
      <c r="B1063" s="4"/>
    </row>
    <row r="1064" spans="1:2" x14ac:dyDescent="0.25">
      <c r="A1064" s="3"/>
      <c r="B1064" s="4"/>
    </row>
    <row r="1065" spans="1:2" x14ac:dyDescent="0.25">
      <c r="A1065" s="3"/>
      <c r="B1065" s="4"/>
    </row>
    <row r="1066" spans="1:2" x14ac:dyDescent="0.25">
      <c r="A1066" s="3"/>
      <c r="B1066" s="4"/>
    </row>
    <row r="1067" spans="1:2" x14ac:dyDescent="0.25">
      <c r="A1067" s="3"/>
      <c r="B1067" s="4"/>
    </row>
    <row r="1068" spans="1:2" x14ac:dyDescent="0.25">
      <c r="A1068" s="3"/>
      <c r="B1068" s="4"/>
    </row>
    <row r="1069" spans="1:2" x14ac:dyDescent="0.25">
      <c r="A1069" s="3"/>
      <c r="B1069" s="4"/>
    </row>
    <row r="1070" spans="1:2" x14ac:dyDescent="0.25">
      <c r="A1070" s="3"/>
      <c r="B1070" s="4"/>
    </row>
    <row r="1071" spans="1:2" x14ac:dyDescent="0.25">
      <c r="A1071" s="3"/>
      <c r="B1071" s="4"/>
    </row>
    <row r="1072" spans="1:2" x14ac:dyDescent="0.25">
      <c r="A1072" s="3"/>
      <c r="B1072" s="4"/>
    </row>
    <row r="1073" spans="1:2" x14ac:dyDescent="0.25">
      <c r="A1073" s="3"/>
      <c r="B1073" s="4"/>
    </row>
    <row r="1074" spans="1:2" x14ac:dyDescent="0.25">
      <c r="A1074" s="3"/>
      <c r="B1074" s="4"/>
    </row>
    <row r="1075" spans="1:2" x14ac:dyDescent="0.25">
      <c r="A1075" s="3"/>
      <c r="B1075" s="4"/>
    </row>
    <row r="1076" spans="1:2" x14ac:dyDescent="0.25">
      <c r="A1076" s="3"/>
      <c r="B1076" s="4"/>
    </row>
    <row r="1077" spans="1:2" x14ac:dyDescent="0.25">
      <c r="A1077" s="3"/>
      <c r="B1077" s="4"/>
    </row>
    <row r="1078" spans="1:2" x14ac:dyDescent="0.25">
      <c r="A1078" s="3"/>
      <c r="B1078" s="4"/>
    </row>
    <row r="1079" spans="1:2" x14ac:dyDescent="0.25">
      <c r="A1079" s="3"/>
      <c r="B1079" s="4"/>
    </row>
    <row r="1080" spans="1:2" x14ac:dyDescent="0.25">
      <c r="A1080" s="3"/>
      <c r="B1080" s="4"/>
    </row>
    <row r="1081" spans="1:2" x14ac:dyDescent="0.25">
      <c r="A1081" s="3"/>
      <c r="B1081" s="4"/>
    </row>
    <row r="1082" spans="1:2" x14ac:dyDescent="0.25">
      <c r="A1082" s="3"/>
      <c r="B1082" s="4"/>
    </row>
    <row r="1083" spans="1:2" x14ac:dyDescent="0.25">
      <c r="A1083" s="3"/>
      <c r="B1083" s="4"/>
    </row>
    <row r="1084" spans="1:2" x14ac:dyDescent="0.25">
      <c r="A1084" s="3"/>
      <c r="B1084" s="4"/>
    </row>
    <row r="1085" spans="1:2" x14ac:dyDescent="0.25">
      <c r="A1085" s="3"/>
      <c r="B1085" s="4"/>
    </row>
    <row r="1086" spans="1:2" x14ac:dyDescent="0.25">
      <c r="A1086" s="3"/>
      <c r="B1086" s="4"/>
    </row>
    <row r="1087" spans="1:2" x14ac:dyDescent="0.25">
      <c r="A1087" s="3"/>
      <c r="B1087" s="4"/>
    </row>
    <row r="1088" spans="1:2" x14ac:dyDescent="0.25">
      <c r="A1088" s="3"/>
      <c r="B1088" s="4"/>
    </row>
    <row r="1089" spans="1:2" x14ac:dyDescent="0.25">
      <c r="A1089" s="3"/>
      <c r="B1089" s="4"/>
    </row>
    <row r="1090" spans="1:2" x14ac:dyDescent="0.25">
      <c r="A1090" s="3"/>
      <c r="B1090" s="4"/>
    </row>
    <row r="1091" spans="1:2" x14ac:dyDescent="0.25">
      <c r="A1091" s="3"/>
      <c r="B1091" s="4"/>
    </row>
    <row r="1092" spans="1:2" x14ac:dyDescent="0.25">
      <c r="A1092" s="3"/>
      <c r="B1092" s="4"/>
    </row>
    <row r="1093" spans="1:2" x14ac:dyDescent="0.25">
      <c r="A1093" s="3"/>
      <c r="B1093" s="4"/>
    </row>
    <row r="1094" spans="1:2" x14ac:dyDescent="0.25">
      <c r="A1094" s="3"/>
      <c r="B1094" s="4"/>
    </row>
    <row r="1095" spans="1:2" x14ac:dyDescent="0.25">
      <c r="A1095" s="3"/>
      <c r="B1095" s="4"/>
    </row>
    <row r="1096" spans="1:2" x14ac:dyDescent="0.25">
      <c r="A1096" s="3"/>
      <c r="B1096" s="4"/>
    </row>
    <row r="1097" spans="1:2" x14ac:dyDescent="0.25">
      <c r="A1097" s="3"/>
      <c r="B1097" s="4"/>
    </row>
    <row r="1098" spans="1:2" x14ac:dyDescent="0.25">
      <c r="A1098" s="3"/>
      <c r="B1098" s="4"/>
    </row>
    <row r="1099" spans="1:2" x14ac:dyDescent="0.25">
      <c r="A1099" s="3"/>
      <c r="B1099" s="4"/>
    </row>
    <row r="1100" spans="1:2" x14ac:dyDescent="0.25">
      <c r="A1100" s="3"/>
      <c r="B1100" s="4"/>
    </row>
    <row r="1101" spans="1:2" x14ac:dyDescent="0.25">
      <c r="A1101" s="3"/>
      <c r="B1101" s="4"/>
    </row>
    <row r="1102" spans="1:2" x14ac:dyDescent="0.25">
      <c r="A1102" s="3"/>
      <c r="B1102" s="4"/>
    </row>
    <row r="1103" spans="1:2" x14ac:dyDescent="0.25">
      <c r="A1103" s="3"/>
      <c r="B1103" s="4"/>
    </row>
    <row r="1104" spans="1:2" x14ac:dyDescent="0.25">
      <c r="A1104" s="3"/>
      <c r="B1104" s="4"/>
    </row>
    <row r="1105" spans="1:2" x14ac:dyDescent="0.25">
      <c r="A1105" s="3"/>
      <c r="B1105" s="4"/>
    </row>
    <row r="1106" spans="1:2" x14ac:dyDescent="0.25">
      <c r="A1106" s="3"/>
      <c r="B1106" s="4"/>
    </row>
    <row r="1107" spans="1:2" x14ac:dyDescent="0.25">
      <c r="A1107" s="3"/>
      <c r="B1107" s="4"/>
    </row>
    <row r="1108" spans="1:2" x14ac:dyDescent="0.25">
      <c r="A1108" s="3"/>
      <c r="B1108" s="4"/>
    </row>
    <row r="1109" spans="1:2" x14ac:dyDescent="0.25">
      <c r="A1109" s="3"/>
      <c r="B1109" s="4"/>
    </row>
    <row r="1110" spans="1:2" x14ac:dyDescent="0.25">
      <c r="A1110" s="3"/>
      <c r="B1110" s="4"/>
    </row>
    <row r="1111" spans="1:2" x14ac:dyDescent="0.25">
      <c r="A1111" s="3"/>
      <c r="B1111" s="4"/>
    </row>
    <row r="1112" spans="1:2" x14ac:dyDescent="0.25">
      <c r="A1112" s="3"/>
      <c r="B1112" s="4"/>
    </row>
    <row r="1113" spans="1:2" x14ac:dyDescent="0.25">
      <c r="A1113" s="3"/>
      <c r="B1113" s="4"/>
    </row>
    <row r="1114" spans="1:2" x14ac:dyDescent="0.25">
      <c r="A1114" s="3"/>
      <c r="B1114" s="4"/>
    </row>
    <row r="1115" spans="1:2" x14ac:dyDescent="0.25">
      <c r="A1115" s="3"/>
      <c r="B1115" s="4"/>
    </row>
    <row r="1116" spans="1:2" x14ac:dyDescent="0.25">
      <c r="A1116" s="3"/>
      <c r="B1116" s="4"/>
    </row>
    <row r="1117" spans="1:2" x14ac:dyDescent="0.25">
      <c r="A1117" s="3"/>
      <c r="B1117" s="4"/>
    </row>
    <row r="1118" spans="1:2" x14ac:dyDescent="0.25">
      <c r="A1118" s="3"/>
      <c r="B1118" s="4"/>
    </row>
    <row r="1119" spans="1:2" x14ac:dyDescent="0.25">
      <c r="A1119" s="3"/>
      <c r="B1119" s="4"/>
    </row>
    <row r="1120" spans="1:2" x14ac:dyDescent="0.25">
      <c r="A1120" s="3"/>
      <c r="B1120" s="4"/>
    </row>
    <row r="1121" spans="1:2" x14ac:dyDescent="0.25">
      <c r="A1121" s="3"/>
      <c r="B1121" s="4"/>
    </row>
    <row r="1122" spans="1:2" x14ac:dyDescent="0.25">
      <c r="A1122" s="3"/>
      <c r="B1122" s="4"/>
    </row>
    <row r="1123" spans="1:2" x14ac:dyDescent="0.25">
      <c r="A1123" s="3"/>
      <c r="B1123" s="4"/>
    </row>
    <row r="1124" spans="1:2" x14ac:dyDescent="0.25">
      <c r="A1124" s="3"/>
      <c r="B1124" s="4"/>
    </row>
    <row r="1125" spans="1:2" x14ac:dyDescent="0.25">
      <c r="A1125" s="3"/>
      <c r="B1125" s="4"/>
    </row>
    <row r="1126" spans="1:2" x14ac:dyDescent="0.25">
      <c r="A1126" s="3"/>
      <c r="B1126" s="4"/>
    </row>
    <row r="1127" spans="1:2" x14ac:dyDescent="0.25">
      <c r="A1127" s="3"/>
      <c r="B1127" s="4"/>
    </row>
    <row r="1128" spans="1:2" x14ac:dyDescent="0.25">
      <c r="A1128" s="3"/>
      <c r="B1128" s="4"/>
    </row>
    <row r="1129" spans="1:2" x14ac:dyDescent="0.25">
      <c r="A1129" s="3"/>
      <c r="B1129" s="4"/>
    </row>
    <row r="1130" spans="1:2" x14ac:dyDescent="0.25">
      <c r="A1130" s="3"/>
      <c r="B1130" s="4"/>
    </row>
    <row r="1131" spans="1:2" x14ac:dyDescent="0.25">
      <c r="A1131" s="3"/>
      <c r="B1131" s="4"/>
    </row>
    <row r="1132" spans="1:2" x14ac:dyDescent="0.25">
      <c r="A1132" s="3"/>
      <c r="B1132" s="4"/>
    </row>
    <row r="1133" spans="1:2" x14ac:dyDescent="0.25">
      <c r="A1133" s="3"/>
      <c r="B1133" s="4"/>
    </row>
    <row r="1134" spans="1:2" x14ac:dyDescent="0.25">
      <c r="A1134" s="3"/>
      <c r="B1134" s="4"/>
    </row>
    <row r="1135" spans="1:2" x14ac:dyDescent="0.25">
      <c r="A1135" s="3"/>
      <c r="B1135" s="4"/>
    </row>
    <row r="1136" spans="1:2" x14ac:dyDescent="0.25">
      <c r="A1136" s="3"/>
      <c r="B1136" s="4"/>
    </row>
    <row r="1137" spans="1:2" x14ac:dyDescent="0.25">
      <c r="A1137" s="3"/>
      <c r="B1137" s="4"/>
    </row>
    <row r="1138" spans="1:2" x14ac:dyDescent="0.25">
      <c r="A1138" s="3"/>
      <c r="B1138" s="4"/>
    </row>
    <row r="1139" spans="1:2" x14ac:dyDescent="0.25">
      <c r="A1139" s="3"/>
      <c r="B1139" s="4"/>
    </row>
    <row r="1140" spans="1:2" x14ac:dyDescent="0.25">
      <c r="A1140" s="3"/>
      <c r="B1140" s="4"/>
    </row>
    <row r="1141" spans="1:2" x14ac:dyDescent="0.25">
      <c r="A1141" s="3"/>
      <c r="B1141" s="4"/>
    </row>
    <row r="1142" spans="1:2" x14ac:dyDescent="0.25">
      <c r="A1142" s="3"/>
      <c r="B1142" s="4"/>
    </row>
    <row r="1143" spans="1:2" x14ac:dyDescent="0.25">
      <c r="A1143" s="3"/>
      <c r="B1143" s="4"/>
    </row>
    <row r="1144" spans="1:2" x14ac:dyDescent="0.25">
      <c r="A1144" s="3"/>
      <c r="B1144" s="4"/>
    </row>
    <row r="1145" spans="1:2" x14ac:dyDescent="0.25">
      <c r="A1145" s="3"/>
      <c r="B1145" s="4"/>
    </row>
    <row r="1146" spans="1:2" x14ac:dyDescent="0.25">
      <c r="A1146" s="3"/>
      <c r="B1146" s="4"/>
    </row>
    <row r="1147" spans="1:2" x14ac:dyDescent="0.25">
      <c r="A1147" s="3"/>
      <c r="B1147" s="4"/>
    </row>
    <row r="1148" spans="1:2" x14ac:dyDescent="0.25">
      <c r="A1148" s="3"/>
      <c r="B1148" s="4"/>
    </row>
    <row r="1149" spans="1:2" x14ac:dyDescent="0.25">
      <c r="A1149" s="3"/>
      <c r="B1149" s="4"/>
    </row>
    <row r="1150" spans="1:2" x14ac:dyDescent="0.25">
      <c r="A1150" s="3"/>
      <c r="B1150" s="4"/>
    </row>
    <row r="1151" spans="1:2" x14ac:dyDescent="0.25">
      <c r="A1151" s="3"/>
      <c r="B1151" s="4"/>
    </row>
    <row r="1152" spans="1:2" x14ac:dyDescent="0.25">
      <c r="A1152" s="3"/>
      <c r="B1152" s="4"/>
    </row>
    <row r="1153" spans="1:2" x14ac:dyDescent="0.25">
      <c r="A1153" s="3"/>
      <c r="B1153" s="4"/>
    </row>
    <row r="1154" spans="1:2" x14ac:dyDescent="0.25">
      <c r="A1154" s="3"/>
      <c r="B1154" s="4"/>
    </row>
    <row r="1155" spans="1:2" x14ac:dyDescent="0.25">
      <c r="A1155" s="3"/>
      <c r="B1155" s="4"/>
    </row>
    <row r="1156" spans="1:2" x14ac:dyDescent="0.25">
      <c r="A1156" s="3"/>
      <c r="B1156" s="4"/>
    </row>
    <row r="1157" spans="1:2" x14ac:dyDescent="0.25">
      <c r="A1157" s="3"/>
      <c r="B1157" s="4"/>
    </row>
    <row r="1158" spans="1:2" x14ac:dyDescent="0.25">
      <c r="A1158" s="3"/>
      <c r="B1158" s="4"/>
    </row>
    <row r="1159" spans="1:2" x14ac:dyDescent="0.25">
      <c r="A1159" s="3"/>
      <c r="B1159" s="4"/>
    </row>
    <row r="1160" spans="1:2" x14ac:dyDescent="0.25">
      <c r="A1160" s="3"/>
      <c r="B1160" s="4"/>
    </row>
    <row r="1161" spans="1:2" x14ac:dyDescent="0.25">
      <c r="A1161" s="3"/>
      <c r="B1161" s="4"/>
    </row>
    <row r="1162" spans="1:2" x14ac:dyDescent="0.25">
      <c r="A1162" s="3"/>
      <c r="B1162" s="4"/>
    </row>
    <row r="1163" spans="1:2" x14ac:dyDescent="0.25">
      <c r="A1163" s="3"/>
      <c r="B1163" s="4"/>
    </row>
    <row r="1164" spans="1:2" x14ac:dyDescent="0.25">
      <c r="A1164" s="3"/>
      <c r="B1164" s="4"/>
    </row>
    <row r="1165" spans="1:2" x14ac:dyDescent="0.25">
      <c r="A1165" s="3"/>
      <c r="B1165" s="4"/>
    </row>
    <row r="1166" spans="1:2" x14ac:dyDescent="0.25">
      <c r="A1166" s="3"/>
      <c r="B1166" s="4"/>
    </row>
    <row r="1167" spans="1:2" x14ac:dyDescent="0.25">
      <c r="A1167" s="3"/>
      <c r="B1167" s="4"/>
    </row>
    <row r="1168" spans="1:2" x14ac:dyDescent="0.25">
      <c r="A1168" s="3"/>
      <c r="B1168" s="4"/>
    </row>
    <row r="1169" spans="1:2" x14ac:dyDescent="0.25">
      <c r="A1169" s="3"/>
      <c r="B1169" s="4"/>
    </row>
    <row r="1170" spans="1:2" x14ac:dyDescent="0.25">
      <c r="A1170" s="3"/>
      <c r="B1170" s="4"/>
    </row>
    <row r="1171" spans="1:2" x14ac:dyDescent="0.25">
      <c r="A1171" s="3"/>
      <c r="B1171" s="4"/>
    </row>
    <row r="1172" spans="1:2" x14ac:dyDescent="0.25">
      <c r="A1172" s="3"/>
      <c r="B1172" s="4"/>
    </row>
    <row r="1173" spans="1:2" x14ac:dyDescent="0.25">
      <c r="A1173" s="3"/>
      <c r="B1173" s="4"/>
    </row>
    <row r="1174" spans="1:2" x14ac:dyDescent="0.25">
      <c r="A1174" s="3"/>
      <c r="B1174" s="4"/>
    </row>
    <row r="1175" spans="1:2" x14ac:dyDescent="0.25">
      <c r="A1175" s="3"/>
      <c r="B1175" s="4"/>
    </row>
    <row r="1176" spans="1:2" x14ac:dyDescent="0.25">
      <c r="A1176" s="3"/>
      <c r="B1176" s="4"/>
    </row>
    <row r="1177" spans="1:2" x14ac:dyDescent="0.25">
      <c r="A1177" s="3"/>
      <c r="B1177" s="4"/>
    </row>
    <row r="1178" spans="1:2" x14ac:dyDescent="0.25">
      <c r="A1178" s="3"/>
      <c r="B1178" s="4"/>
    </row>
    <row r="1179" spans="1:2" x14ac:dyDescent="0.25">
      <c r="A1179" s="3"/>
      <c r="B1179" s="4"/>
    </row>
    <row r="1180" spans="1:2" x14ac:dyDescent="0.25">
      <c r="A1180" s="3"/>
      <c r="B1180" s="4"/>
    </row>
    <row r="1181" spans="1:2" x14ac:dyDescent="0.25">
      <c r="A1181" s="3"/>
      <c r="B1181" s="4"/>
    </row>
    <row r="1182" spans="1:2" x14ac:dyDescent="0.25">
      <c r="A1182" s="3"/>
      <c r="B1182" s="4"/>
    </row>
    <row r="1183" spans="1:2" x14ac:dyDescent="0.25">
      <c r="A1183" s="3"/>
      <c r="B1183" s="4"/>
    </row>
    <row r="1184" spans="1:2" x14ac:dyDescent="0.25">
      <c r="A1184" s="3"/>
      <c r="B1184" s="4"/>
    </row>
    <row r="1185" spans="1:2" x14ac:dyDescent="0.25">
      <c r="A1185" s="3"/>
      <c r="B1185" s="4"/>
    </row>
    <row r="1186" spans="1:2" x14ac:dyDescent="0.25">
      <c r="A1186" s="3"/>
      <c r="B1186" s="4"/>
    </row>
    <row r="1187" spans="1:2" x14ac:dyDescent="0.25">
      <c r="A1187" s="3"/>
      <c r="B1187" s="4"/>
    </row>
    <row r="1188" spans="1:2" x14ac:dyDescent="0.25">
      <c r="A1188" s="3"/>
      <c r="B1188" s="4"/>
    </row>
    <row r="1189" spans="1:2" x14ac:dyDescent="0.25">
      <c r="A1189" s="3"/>
      <c r="B1189" s="4"/>
    </row>
    <row r="1190" spans="1:2" x14ac:dyDescent="0.25">
      <c r="A1190" s="3"/>
      <c r="B1190" s="4"/>
    </row>
    <row r="1191" spans="1:2" x14ac:dyDescent="0.25">
      <c r="A1191" s="3"/>
      <c r="B1191" s="4"/>
    </row>
    <row r="1192" spans="1:2" x14ac:dyDescent="0.25">
      <c r="A1192" s="3"/>
      <c r="B1192" s="4"/>
    </row>
    <row r="1193" spans="1:2" x14ac:dyDescent="0.25">
      <c r="A1193" s="3"/>
      <c r="B1193" s="4"/>
    </row>
    <row r="1194" spans="1:2" x14ac:dyDescent="0.25">
      <c r="A1194" s="3"/>
      <c r="B1194" s="4"/>
    </row>
    <row r="1195" spans="1:2" x14ac:dyDescent="0.25">
      <c r="A1195" s="3"/>
      <c r="B1195" s="4"/>
    </row>
    <row r="1196" spans="1:2" x14ac:dyDescent="0.25">
      <c r="A1196" s="3"/>
      <c r="B1196" s="4"/>
    </row>
    <row r="1197" spans="1:2" x14ac:dyDescent="0.25">
      <c r="A1197" s="3"/>
      <c r="B1197" s="4"/>
    </row>
    <row r="1198" spans="1:2" x14ac:dyDescent="0.25">
      <c r="A1198" s="3"/>
      <c r="B1198" s="4"/>
    </row>
    <row r="1199" spans="1:2" x14ac:dyDescent="0.25">
      <c r="A1199" s="3"/>
      <c r="B1199" s="4"/>
    </row>
    <row r="1200" spans="1:2" x14ac:dyDescent="0.25">
      <c r="A1200" s="3"/>
      <c r="B1200" s="4"/>
    </row>
    <row r="1201" spans="1:2" x14ac:dyDescent="0.25">
      <c r="A1201" s="3"/>
      <c r="B1201" s="4"/>
    </row>
    <row r="1202" spans="1:2" x14ac:dyDescent="0.25">
      <c r="A1202" s="3"/>
      <c r="B1202" s="4"/>
    </row>
    <row r="1203" spans="1:2" x14ac:dyDescent="0.25">
      <c r="A1203" s="3"/>
      <c r="B1203" s="4"/>
    </row>
    <row r="1204" spans="1:2" x14ac:dyDescent="0.25">
      <c r="A1204" s="3"/>
      <c r="B1204" s="4"/>
    </row>
    <row r="1205" spans="1:2" x14ac:dyDescent="0.25">
      <c r="A1205" s="3"/>
      <c r="B1205" s="4"/>
    </row>
    <row r="1206" spans="1:2" x14ac:dyDescent="0.25">
      <c r="A1206" s="3"/>
      <c r="B1206" s="4"/>
    </row>
    <row r="1207" spans="1:2" x14ac:dyDescent="0.25">
      <c r="A1207" s="3"/>
      <c r="B1207" s="4"/>
    </row>
    <row r="1208" spans="1:2" x14ac:dyDescent="0.25">
      <c r="A1208" s="3"/>
      <c r="B1208" s="4"/>
    </row>
    <row r="1209" spans="1:2" x14ac:dyDescent="0.25">
      <c r="A1209" s="3"/>
      <c r="B1209" s="4"/>
    </row>
    <row r="1210" spans="1:2" x14ac:dyDescent="0.25">
      <c r="A1210" s="3"/>
      <c r="B1210" s="4"/>
    </row>
    <row r="1211" spans="1:2" x14ac:dyDescent="0.25">
      <c r="A1211" s="3"/>
      <c r="B1211" s="4"/>
    </row>
    <row r="1212" spans="1:2" x14ac:dyDescent="0.25">
      <c r="A1212" s="3"/>
      <c r="B1212" s="4"/>
    </row>
    <row r="1213" spans="1:2" x14ac:dyDescent="0.25">
      <c r="A1213" s="3"/>
      <c r="B1213" s="4"/>
    </row>
    <row r="1214" spans="1:2" x14ac:dyDescent="0.25">
      <c r="A1214" s="3"/>
      <c r="B1214" s="4"/>
    </row>
    <row r="1215" spans="1:2" x14ac:dyDescent="0.25">
      <c r="A1215" s="3"/>
      <c r="B1215" s="4"/>
    </row>
    <row r="1216" spans="1:2" x14ac:dyDescent="0.25">
      <c r="A1216" s="3"/>
      <c r="B1216" s="4"/>
    </row>
    <row r="1217" spans="1:2" x14ac:dyDescent="0.25">
      <c r="A1217" s="3"/>
      <c r="B1217" s="4"/>
    </row>
    <row r="1218" spans="1:2" x14ac:dyDescent="0.25">
      <c r="A1218" s="3"/>
      <c r="B1218" s="4"/>
    </row>
    <row r="1219" spans="1:2" x14ac:dyDescent="0.25">
      <c r="A1219" s="3"/>
      <c r="B1219" s="4"/>
    </row>
    <row r="1220" spans="1:2" x14ac:dyDescent="0.25">
      <c r="A1220" s="3"/>
      <c r="B1220" s="4"/>
    </row>
    <row r="1221" spans="1:2" x14ac:dyDescent="0.25">
      <c r="A1221" s="3"/>
      <c r="B1221" s="4"/>
    </row>
    <row r="1222" spans="1:2" x14ac:dyDescent="0.25">
      <c r="A1222" s="3"/>
      <c r="B1222" s="4"/>
    </row>
    <row r="1223" spans="1:2" x14ac:dyDescent="0.25">
      <c r="A1223" s="3"/>
      <c r="B1223" s="4"/>
    </row>
    <row r="1224" spans="1:2" x14ac:dyDescent="0.25">
      <c r="A1224" s="3"/>
      <c r="B1224" s="4"/>
    </row>
    <row r="1225" spans="1:2" x14ac:dyDescent="0.25">
      <c r="A1225" s="3"/>
      <c r="B1225" s="4"/>
    </row>
    <row r="1226" spans="1:2" x14ac:dyDescent="0.25">
      <c r="A1226" s="3"/>
      <c r="B1226" s="4"/>
    </row>
    <row r="1227" spans="1:2" x14ac:dyDescent="0.25">
      <c r="A1227" s="3"/>
      <c r="B1227" s="4"/>
    </row>
    <row r="1228" spans="1:2" x14ac:dyDescent="0.25">
      <c r="A1228" s="3"/>
      <c r="B1228" s="4"/>
    </row>
    <row r="1229" spans="1:2" x14ac:dyDescent="0.25">
      <c r="A1229" s="3"/>
      <c r="B1229" s="4"/>
    </row>
    <row r="1230" spans="1:2" x14ac:dyDescent="0.25">
      <c r="A1230" s="3"/>
      <c r="B1230" s="4"/>
    </row>
    <row r="1231" spans="1:2" x14ac:dyDescent="0.25">
      <c r="A1231" s="3"/>
      <c r="B1231" s="4"/>
    </row>
    <row r="1232" spans="1:2" x14ac:dyDescent="0.25">
      <c r="A1232" s="3"/>
      <c r="B1232" s="4"/>
    </row>
    <row r="1233" spans="1:2" x14ac:dyDescent="0.25">
      <c r="A1233" s="3"/>
      <c r="B1233" s="4"/>
    </row>
    <row r="1234" spans="1:2" x14ac:dyDescent="0.25">
      <c r="A1234" s="3"/>
      <c r="B1234" s="4"/>
    </row>
    <row r="1235" spans="1:2" x14ac:dyDescent="0.25">
      <c r="A1235" s="3"/>
      <c r="B1235" s="4"/>
    </row>
    <row r="1236" spans="1:2" x14ac:dyDescent="0.25">
      <c r="A1236" s="3"/>
      <c r="B1236" s="4"/>
    </row>
    <row r="1237" spans="1:2" x14ac:dyDescent="0.25">
      <c r="A1237" s="3"/>
      <c r="B1237" s="4"/>
    </row>
    <row r="1238" spans="1:2" x14ac:dyDescent="0.25">
      <c r="A1238" s="3"/>
      <c r="B1238" s="4"/>
    </row>
    <row r="1239" spans="1:2" x14ac:dyDescent="0.25">
      <c r="A1239" s="3"/>
      <c r="B1239" s="4"/>
    </row>
    <row r="1240" spans="1:2" x14ac:dyDescent="0.25">
      <c r="A1240" s="3"/>
      <c r="B1240" s="4"/>
    </row>
    <row r="1241" spans="1:2" x14ac:dyDescent="0.25">
      <c r="A1241" s="3"/>
      <c r="B1241" s="4"/>
    </row>
    <row r="1242" spans="1:2" x14ac:dyDescent="0.25">
      <c r="A1242" s="3"/>
      <c r="B1242" s="4"/>
    </row>
    <row r="1243" spans="1:2" x14ac:dyDescent="0.25">
      <c r="A1243" s="3"/>
      <c r="B1243" s="4"/>
    </row>
    <row r="1244" spans="1:2" x14ac:dyDescent="0.25">
      <c r="A1244" s="3"/>
      <c r="B1244" s="4"/>
    </row>
    <row r="1245" spans="1:2" x14ac:dyDescent="0.25">
      <c r="A1245" s="3"/>
      <c r="B1245" s="4"/>
    </row>
    <row r="1246" spans="1:2" x14ac:dyDescent="0.25">
      <c r="A1246" s="3"/>
      <c r="B1246" s="4"/>
    </row>
    <row r="1247" spans="1:2" x14ac:dyDescent="0.25">
      <c r="A1247" s="3"/>
      <c r="B1247" s="4"/>
    </row>
    <row r="1248" spans="1:2" x14ac:dyDescent="0.25">
      <c r="A1248" s="3"/>
      <c r="B1248" s="4"/>
    </row>
    <row r="1249" spans="1:2" x14ac:dyDescent="0.25">
      <c r="A1249" s="3"/>
      <c r="B1249" s="4"/>
    </row>
    <row r="1250" spans="1:2" x14ac:dyDescent="0.25">
      <c r="A1250" s="3"/>
      <c r="B1250" s="4"/>
    </row>
    <row r="1251" spans="1:2" x14ac:dyDescent="0.25">
      <c r="A1251" s="3"/>
      <c r="B1251" s="4"/>
    </row>
    <row r="1252" spans="1:2" x14ac:dyDescent="0.25">
      <c r="A1252" s="3"/>
      <c r="B1252" s="4"/>
    </row>
    <row r="1253" spans="1:2" x14ac:dyDescent="0.25">
      <c r="A1253" s="3"/>
      <c r="B1253" s="4"/>
    </row>
    <row r="1254" spans="1:2" x14ac:dyDescent="0.25">
      <c r="A1254" s="3"/>
      <c r="B1254" s="4"/>
    </row>
    <row r="1255" spans="1:2" x14ac:dyDescent="0.25">
      <c r="A1255" s="3"/>
      <c r="B1255" s="4"/>
    </row>
    <row r="1256" spans="1:2" x14ac:dyDescent="0.25">
      <c r="A1256" s="3"/>
      <c r="B1256" s="4"/>
    </row>
    <row r="1257" spans="1:2" x14ac:dyDescent="0.25">
      <c r="A1257" s="3"/>
      <c r="B1257" s="4"/>
    </row>
    <row r="1258" spans="1:2" x14ac:dyDescent="0.25">
      <c r="A1258" s="3"/>
      <c r="B1258" s="4"/>
    </row>
    <row r="1259" spans="1:2" x14ac:dyDescent="0.25">
      <c r="A1259" s="3"/>
      <c r="B1259" s="4"/>
    </row>
    <row r="1260" spans="1:2" x14ac:dyDescent="0.25">
      <c r="A1260" s="3"/>
      <c r="B1260" s="4"/>
    </row>
    <row r="1261" spans="1:2" x14ac:dyDescent="0.25">
      <c r="A1261" s="3"/>
      <c r="B1261" s="4"/>
    </row>
    <row r="1262" spans="1:2" x14ac:dyDescent="0.25">
      <c r="A1262" s="3"/>
      <c r="B1262" s="4"/>
    </row>
    <row r="1263" spans="1:2" x14ac:dyDescent="0.25">
      <c r="A1263" s="3"/>
      <c r="B1263" s="4"/>
    </row>
    <row r="1264" spans="1:2" x14ac:dyDescent="0.25">
      <c r="A1264" s="3"/>
      <c r="B1264" s="4"/>
    </row>
    <row r="1265" spans="1:2" x14ac:dyDescent="0.25">
      <c r="A1265" s="3"/>
      <c r="B1265" s="4"/>
    </row>
    <row r="1266" spans="1:2" x14ac:dyDescent="0.25">
      <c r="A1266" s="3"/>
      <c r="B1266" s="4"/>
    </row>
    <row r="1267" spans="1:2" x14ac:dyDescent="0.25">
      <c r="A1267" s="3"/>
      <c r="B1267" s="4"/>
    </row>
    <row r="1268" spans="1:2" x14ac:dyDescent="0.25">
      <c r="A1268" s="3"/>
      <c r="B1268" s="4"/>
    </row>
    <row r="1269" spans="1:2" x14ac:dyDescent="0.25">
      <c r="A1269" s="3"/>
      <c r="B1269" s="4"/>
    </row>
    <row r="1270" spans="1:2" x14ac:dyDescent="0.25">
      <c r="A1270" s="3"/>
      <c r="B1270" s="4"/>
    </row>
    <row r="1271" spans="1:2" x14ac:dyDescent="0.25">
      <c r="A1271" s="3"/>
      <c r="B1271" s="4"/>
    </row>
    <row r="1272" spans="1:2" x14ac:dyDescent="0.25">
      <c r="A1272" s="3"/>
      <c r="B1272" s="4"/>
    </row>
    <row r="1273" spans="1:2" x14ac:dyDescent="0.25">
      <c r="A1273" s="3"/>
      <c r="B1273" s="4"/>
    </row>
    <row r="1274" spans="1:2" x14ac:dyDescent="0.25">
      <c r="A1274" s="3"/>
      <c r="B1274" s="4"/>
    </row>
    <row r="1275" spans="1:2" x14ac:dyDescent="0.25">
      <c r="A1275" s="3"/>
      <c r="B1275" s="4"/>
    </row>
    <row r="1276" spans="1:2" x14ac:dyDescent="0.25">
      <c r="A1276" s="3"/>
      <c r="B1276" s="4"/>
    </row>
    <row r="1277" spans="1:2" x14ac:dyDescent="0.25">
      <c r="A1277" s="3"/>
      <c r="B1277" s="4"/>
    </row>
    <row r="1278" spans="1:2" x14ac:dyDescent="0.25">
      <c r="A1278" s="3"/>
      <c r="B1278" s="4"/>
    </row>
    <row r="1279" spans="1:2" x14ac:dyDescent="0.25">
      <c r="A1279" s="3"/>
      <c r="B1279" s="4"/>
    </row>
    <row r="1280" spans="1:2" x14ac:dyDescent="0.25">
      <c r="A1280" s="3"/>
      <c r="B1280" s="4"/>
    </row>
    <row r="1281" spans="1:2" x14ac:dyDescent="0.25">
      <c r="A1281" s="3"/>
      <c r="B1281" s="4"/>
    </row>
    <row r="1282" spans="1:2" x14ac:dyDescent="0.25">
      <c r="A1282" s="3"/>
      <c r="B1282" s="4"/>
    </row>
    <row r="1283" spans="1:2" x14ac:dyDescent="0.25">
      <c r="A1283" s="3"/>
      <c r="B1283" s="4"/>
    </row>
    <row r="1284" spans="1:2" x14ac:dyDescent="0.25">
      <c r="A1284" s="3"/>
      <c r="B1284" s="4"/>
    </row>
    <row r="1285" spans="1:2" x14ac:dyDescent="0.25">
      <c r="A1285" s="3"/>
      <c r="B1285" s="4"/>
    </row>
    <row r="1286" spans="1:2" x14ac:dyDescent="0.25">
      <c r="A1286" s="3"/>
      <c r="B1286" s="4"/>
    </row>
    <row r="1287" spans="1:2" x14ac:dyDescent="0.25">
      <c r="A1287" s="3"/>
      <c r="B1287" s="4"/>
    </row>
    <row r="1288" spans="1:2" x14ac:dyDescent="0.25">
      <c r="A1288" s="3"/>
      <c r="B1288" s="4"/>
    </row>
    <row r="1289" spans="1:2" x14ac:dyDescent="0.25">
      <c r="A1289" s="3"/>
      <c r="B1289" s="4"/>
    </row>
    <row r="1290" spans="1:2" x14ac:dyDescent="0.25">
      <c r="A1290" s="3"/>
      <c r="B1290" s="4"/>
    </row>
    <row r="1291" spans="1:2" x14ac:dyDescent="0.25">
      <c r="A1291" s="3"/>
      <c r="B1291" s="4"/>
    </row>
    <row r="1292" spans="1:2" x14ac:dyDescent="0.25">
      <c r="A1292" s="3"/>
      <c r="B1292" s="4"/>
    </row>
    <row r="1293" spans="1:2" x14ac:dyDescent="0.25">
      <c r="A1293" s="3"/>
      <c r="B1293" s="4"/>
    </row>
    <row r="1294" spans="1:2" x14ac:dyDescent="0.25">
      <c r="A1294" s="3"/>
      <c r="B1294" s="4"/>
    </row>
    <row r="1295" spans="1:2" x14ac:dyDescent="0.25">
      <c r="A1295" s="3"/>
      <c r="B1295" s="4"/>
    </row>
    <row r="1296" spans="1:2" x14ac:dyDescent="0.25">
      <c r="A1296" s="3"/>
      <c r="B1296" s="4"/>
    </row>
    <row r="1297" spans="1:2" x14ac:dyDescent="0.25">
      <c r="A1297" s="3"/>
      <c r="B1297" s="4"/>
    </row>
    <row r="1298" spans="1:2" x14ac:dyDescent="0.25">
      <c r="A1298" s="3"/>
      <c r="B1298" s="4"/>
    </row>
    <row r="1299" spans="1:2" x14ac:dyDescent="0.25">
      <c r="A1299" s="3"/>
      <c r="B1299" s="4"/>
    </row>
    <row r="1300" spans="1:2" x14ac:dyDescent="0.25">
      <c r="A1300" s="3"/>
      <c r="B1300" s="4"/>
    </row>
    <row r="1301" spans="1:2" x14ac:dyDescent="0.25">
      <c r="A1301" s="3"/>
      <c r="B1301" s="4"/>
    </row>
    <row r="1302" spans="1:2" x14ac:dyDescent="0.25">
      <c r="A1302" s="3"/>
      <c r="B1302" s="4"/>
    </row>
    <row r="1303" spans="1:2" x14ac:dyDescent="0.25">
      <c r="A1303" s="3"/>
      <c r="B1303" s="4"/>
    </row>
    <row r="1304" spans="1:2" x14ac:dyDescent="0.25">
      <c r="A1304" s="3"/>
      <c r="B1304" s="4"/>
    </row>
    <row r="1305" spans="1:2" x14ac:dyDescent="0.25">
      <c r="A1305" s="3"/>
      <c r="B1305" s="4"/>
    </row>
    <row r="1306" spans="1:2" x14ac:dyDescent="0.25">
      <c r="A1306" s="3"/>
      <c r="B1306" s="4"/>
    </row>
    <row r="1307" spans="1:2" x14ac:dyDescent="0.25">
      <c r="A1307" s="3"/>
      <c r="B1307" s="4"/>
    </row>
    <row r="1308" spans="1:2" x14ac:dyDescent="0.25">
      <c r="A1308" s="3"/>
      <c r="B1308" s="4"/>
    </row>
    <row r="1309" spans="1:2" x14ac:dyDescent="0.25">
      <c r="A1309" s="3"/>
      <c r="B1309" s="4"/>
    </row>
    <row r="1310" spans="1:2" x14ac:dyDescent="0.25">
      <c r="A1310" s="3"/>
      <c r="B1310" s="4"/>
    </row>
    <row r="1311" spans="1:2" x14ac:dyDescent="0.25">
      <c r="A1311" s="3"/>
      <c r="B1311" s="4"/>
    </row>
    <row r="1312" spans="1:2" x14ac:dyDescent="0.25">
      <c r="A1312" s="3"/>
      <c r="B1312" s="4"/>
    </row>
    <row r="1313" spans="1:2" x14ac:dyDescent="0.25">
      <c r="A1313" s="3"/>
      <c r="B1313" s="4"/>
    </row>
    <row r="1314" spans="1:2" x14ac:dyDescent="0.25">
      <c r="A1314" s="3"/>
      <c r="B1314" s="4"/>
    </row>
    <row r="1315" spans="1:2" x14ac:dyDescent="0.25">
      <c r="A1315" s="3"/>
      <c r="B1315" s="4"/>
    </row>
    <row r="1316" spans="1:2" x14ac:dyDescent="0.25">
      <c r="A1316" s="3"/>
      <c r="B1316" s="4"/>
    </row>
    <row r="1317" spans="1:2" x14ac:dyDescent="0.25">
      <c r="A1317" s="3"/>
      <c r="B1317" s="4"/>
    </row>
    <row r="1318" spans="1:2" x14ac:dyDescent="0.25">
      <c r="A1318" s="3"/>
      <c r="B1318" s="4"/>
    </row>
    <row r="1319" spans="1:2" x14ac:dyDescent="0.25">
      <c r="A1319" s="3"/>
      <c r="B1319" s="4"/>
    </row>
    <row r="1320" spans="1:2" x14ac:dyDescent="0.25">
      <c r="A1320" s="3"/>
      <c r="B1320" s="4"/>
    </row>
    <row r="1321" spans="1:2" x14ac:dyDescent="0.25">
      <c r="A1321" s="3"/>
      <c r="B1321" s="4"/>
    </row>
    <row r="1322" spans="1:2" x14ac:dyDescent="0.25">
      <c r="A1322" s="3"/>
      <c r="B1322" s="4"/>
    </row>
    <row r="1323" spans="1:2" x14ac:dyDescent="0.25">
      <c r="A1323" s="3"/>
      <c r="B1323" s="4"/>
    </row>
    <row r="1324" spans="1:2" x14ac:dyDescent="0.25">
      <c r="A1324" s="3"/>
      <c r="B1324" s="4"/>
    </row>
    <row r="1325" spans="1:2" x14ac:dyDescent="0.25">
      <c r="A1325" s="3"/>
      <c r="B1325" s="4"/>
    </row>
    <row r="1326" spans="1:2" x14ac:dyDescent="0.25">
      <c r="A1326" s="3"/>
      <c r="B1326" s="4"/>
    </row>
    <row r="1327" spans="1:2" x14ac:dyDescent="0.25">
      <c r="A1327" s="3"/>
      <c r="B1327" s="4"/>
    </row>
    <row r="1328" spans="1:2" x14ac:dyDescent="0.25">
      <c r="A1328" s="3"/>
      <c r="B1328" s="4"/>
    </row>
    <row r="1329" spans="1:2" x14ac:dyDescent="0.25">
      <c r="A1329" s="3"/>
      <c r="B1329" s="4"/>
    </row>
    <row r="1330" spans="1:2" x14ac:dyDescent="0.25">
      <c r="A1330" s="3"/>
      <c r="B1330" s="4"/>
    </row>
    <row r="1331" spans="1:2" x14ac:dyDescent="0.25">
      <c r="A1331" s="3"/>
      <c r="B1331" s="4"/>
    </row>
    <row r="1332" spans="1:2" x14ac:dyDescent="0.25">
      <c r="A1332" s="3"/>
      <c r="B1332" s="4"/>
    </row>
    <row r="1333" spans="1:2" x14ac:dyDescent="0.25">
      <c r="A1333" s="3"/>
      <c r="B1333" s="4"/>
    </row>
    <row r="1334" spans="1:2" x14ac:dyDescent="0.25">
      <c r="A1334" s="3"/>
      <c r="B1334" s="4"/>
    </row>
    <row r="1335" spans="1:2" x14ac:dyDescent="0.25">
      <c r="A1335" s="3"/>
      <c r="B1335" s="4"/>
    </row>
    <row r="1336" spans="1:2" x14ac:dyDescent="0.25">
      <c r="A1336" s="3"/>
      <c r="B1336" s="4"/>
    </row>
    <row r="1337" spans="1:2" x14ac:dyDescent="0.25">
      <c r="A1337" s="3"/>
      <c r="B1337" s="4"/>
    </row>
    <row r="1338" spans="1:2" x14ac:dyDescent="0.25">
      <c r="A1338" s="3"/>
      <c r="B1338" s="4"/>
    </row>
    <row r="1339" spans="1:2" x14ac:dyDescent="0.25">
      <c r="A1339" s="3"/>
      <c r="B1339" s="4"/>
    </row>
    <row r="1340" spans="1:2" x14ac:dyDescent="0.25">
      <c r="A1340" s="3"/>
      <c r="B1340" s="4"/>
    </row>
    <row r="1341" spans="1:2" x14ac:dyDescent="0.25">
      <c r="A1341" s="3"/>
      <c r="B1341" s="4"/>
    </row>
    <row r="1342" spans="1:2" x14ac:dyDescent="0.25">
      <c r="A1342" s="3"/>
      <c r="B1342" s="4"/>
    </row>
    <row r="1343" spans="1:2" x14ac:dyDescent="0.25">
      <c r="A1343" s="3"/>
      <c r="B1343" s="4"/>
    </row>
    <row r="1344" spans="1:2" x14ac:dyDescent="0.25">
      <c r="A1344" s="3"/>
      <c r="B1344" s="4"/>
    </row>
    <row r="1345" spans="1:2" x14ac:dyDescent="0.25">
      <c r="A1345" s="3"/>
      <c r="B1345" s="4"/>
    </row>
    <row r="1346" spans="1:2" x14ac:dyDescent="0.25">
      <c r="A1346" s="3"/>
      <c r="B1346" s="4"/>
    </row>
    <row r="1347" spans="1:2" x14ac:dyDescent="0.25">
      <c r="A1347" s="3"/>
      <c r="B1347" s="4"/>
    </row>
    <row r="1348" spans="1:2" x14ac:dyDescent="0.25">
      <c r="A1348" s="3"/>
      <c r="B1348" s="4"/>
    </row>
    <row r="1349" spans="1:2" x14ac:dyDescent="0.25">
      <c r="A1349" s="3"/>
      <c r="B1349" s="4"/>
    </row>
    <row r="1350" spans="1:2" x14ac:dyDescent="0.25">
      <c r="A1350" s="3"/>
      <c r="B1350" s="4"/>
    </row>
    <row r="1351" spans="1:2" x14ac:dyDescent="0.25">
      <c r="A1351" s="3"/>
      <c r="B1351" s="4"/>
    </row>
    <row r="1352" spans="1:2" x14ac:dyDescent="0.25">
      <c r="A1352" s="3"/>
      <c r="B1352" s="4"/>
    </row>
    <row r="1353" spans="1:2" x14ac:dyDescent="0.25">
      <c r="A1353" s="3"/>
      <c r="B1353" s="4"/>
    </row>
    <row r="1354" spans="1:2" x14ac:dyDescent="0.25">
      <c r="A1354" s="3"/>
      <c r="B1354" s="4"/>
    </row>
    <row r="1355" spans="1:2" x14ac:dyDescent="0.25">
      <c r="A1355" s="3"/>
      <c r="B1355" s="4"/>
    </row>
    <row r="1356" spans="1:2" x14ac:dyDescent="0.25">
      <c r="A1356" s="3"/>
      <c r="B1356" s="4"/>
    </row>
    <row r="1357" spans="1:2" x14ac:dyDescent="0.25">
      <c r="A1357" s="3"/>
      <c r="B1357" s="4"/>
    </row>
    <row r="1358" spans="1:2" x14ac:dyDescent="0.25">
      <c r="A1358" s="3"/>
      <c r="B1358" s="4"/>
    </row>
    <row r="1359" spans="1:2" x14ac:dyDescent="0.25">
      <c r="A1359" s="3"/>
      <c r="B1359" s="4"/>
    </row>
    <row r="1360" spans="1:2" x14ac:dyDescent="0.25">
      <c r="A1360" s="3"/>
      <c r="B1360" s="4"/>
    </row>
    <row r="1361" spans="1:2" x14ac:dyDescent="0.25">
      <c r="A1361" s="3"/>
      <c r="B1361" s="4"/>
    </row>
    <row r="1362" spans="1:2" x14ac:dyDescent="0.25">
      <c r="A1362" s="3"/>
      <c r="B1362" s="4"/>
    </row>
    <row r="1363" spans="1:2" x14ac:dyDescent="0.25">
      <c r="A1363" s="3"/>
      <c r="B1363" s="4"/>
    </row>
    <row r="1364" spans="1:2" x14ac:dyDescent="0.25">
      <c r="A1364" s="3"/>
      <c r="B1364" s="4"/>
    </row>
    <row r="1365" spans="1:2" x14ac:dyDescent="0.25">
      <c r="A1365" s="3"/>
      <c r="B1365" s="4"/>
    </row>
    <row r="1366" spans="1:2" x14ac:dyDescent="0.25">
      <c r="A1366" s="3"/>
      <c r="B1366" s="4"/>
    </row>
    <row r="1367" spans="1:2" x14ac:dyDescent="0.25">
      <c r="A1367" s="3"/>
      <c r="B1367" s="4"/>
    </row>
    <row r="1368" spans="1:2" x14ac:dyDescent="0.25">
      <c r="A1368" s="3"/>
      <c r="B1368" s="4"/>
    </row>
    <row r="1369" spans="1:2" x14ac:dyDescent="0.25">
      <c r="A1369" s="3"/>
      <c r="B1369" s="4"/>
    </row>
    <row r="1370" spans="1:2" x14ac:dyDescent="0.25">
      <c r="A1370" s="3"/>
      <c r="B1370" s="4"/>
    </row>
    <row r="1371" spans="1:2" x14ac:dyDescent="0.25">
      <c r="A1371" s="3"/>
      <c r="B1371" s="4"/>
    </row>
    <row r="1372" spans="1:2" x14ac:dyDescent="0.25">
      <c r="A1372" s="3"/>
      <c r="B1372" s="4"/>
    </row>
    <row r="1373" spans="1:2" x14ac:dyDescent="0.25">
      <c r="A1373" s="3"/>
      <c r="B1373" s="4"/>
    </row>
    <row r="1374" spans="1:2" x14ac:dyDescent="0.25">
      <c r="A1374" s="3"/>
      <c r="B1374" s="4"/>
    </row>
    <row r="1375" spans="1:2" x14ac:dyDescent="0.25">
      <c r="A1375" s="3"/>
      <c r="B1375" s="4"/>
    </row>
    <row r="1376" spans="1:2" x14ac:dyDescent="0.25">
      <c r="A1376" s="3"/>
      <c r="B1376" s="4"/>
    </row>
    <row r="1377" spans="1:2" x14ac:dyDescent="0.25">
      <c r="A1377" s="3"/>
      <c r="B1377" s="4"/>
    </row>
    <row r="1378" spans="1:2" x14ac:dyDescent="0.25">
      <c r="A1378" s="3"/>
      <c r="B1378" s="4"/>
    </row>
    <row r="1379" spans="1:2" x14ac:dyDescent="0.25">
      <c r="A1379" s="3"/>
      <c r="B1379" s="4"/>
    </row>
    <row r="1380" spans="1:2" x14ac:dyDescent="0.25">
      <c r="A1380" s="3"/>
      <c r="B1380" s="4"/>
    </row>
    <row r="1381" spans="1:2" x14ac:dyDescent="0.25">
      <c r="A1381" s="3"/>
      <c r="B1381" s="4"/>
    </row>
    <row r="1382" spans="1:2" x14ac:dyDescent="0.25">
      <c r="A1382" s="3"/>
      <c r="B1382" s="4"/>
    </row>
    <row r="1383" spans="1:2" x14ac:dyDescent="0.25">
      <c r="A1383" s="3"/>
      <c r="B1383" s="4"/>
    </row>
    <row r="1384" spans="1:2" x14ac:dyDescent="0.25">
      <c r="A1384" s="3"/>
      <c r="B1384" s="4"/>
    </row>
    <row r="1385" spans="1:2" x14ac:dyDescent="0.25">
      <c r="A1385" s="3"/>
      <c r="B1385" s="4"/>
    </row>
    <row r="1386" spans="1:2" x14ac:dyDescent="0.25">
      <c r="A1386" s="3"/>
      <c r="B1386" s="4"/>
    </row>
    <row r="1387" spans="1:2" x14ac:dyDescent="0.25">
      <c r="A1387" s="3"/>
      <c r="B1387" s="4"/>
    </row>
    <row r="1388" spans="1:2" x14ac:dyDescent="0.25">
      <c r="A1388" s="3"/>
      <c r="B1388" s="4"/>
    </row>
    <row r="1389" spans="1:2" x14ac:dyDescent="0.25">
      <c r="A1389" s="3"/>
      <c r="B1389" s="4"/>
    </row>
    <row r="1390" spans="1:2" x14ac:dyDescent="0.25">
      <c r="A1390" s="3"/>
      <c r="B1390" s="4"/>
    </row>
    <row r="1391" spans="1:2" x14ac:dyDescent="0.25">
      <c r="A1391" s="3"/>
      <c r="B1391" s="4"/>
    </row>
    <row r="1392" spans="1:2" x14ac:dyDescent="0.25">
      <c r="A1392" s="3"/>
      <c r="B1392" s="4"/>
    </row>
    <row r="1393" spans="1:2" x14ac:dyDescent="0.25">
      <c r="A1393" s="3"/>
      <c r="B1393" s="4"/>
    </row>
    <row r="1394" spans="1:2" x14ac:dyDescent="0.25">
      <c r="A1394" s="3"/>
      <c r="B1394" s="4"/>
    </row>
    <row r="1395" spans="1:2" x14ac:dyDescent="0.25">
      <c r="A1395" s="3"/>
      <c r="B1395" s="4"/>
    </row>
    <row r="1396" spans="1:2" x14ac:dyDescent="0.25">
      <c r="A1396" s="3"/>
      <c r="B1396" s="4"/>
    </row>
    <row r="1397" spans="1:2" x14ac:dyDescent="0.25">
      <c r="A1397" s="3"/>
      <c r="B1397" s="4"/>
    </row>
    <row r="1398" spans="1:2" x14ac:dyDescent="0.25">
      <c r="A1398" s="3"/>
      <c r="B1398" s="4"/>
    </row>
    <row r="1399" spans="1:2" x14ac:dyDescent="0.25">
      <c r="A1399" s="3"/>
      <c r="B1399" s="4"/>
    </row>
    <row r="1400" spans="1:2" x14ac:dyDescent="0.25">
      <c r="A1400" s="3"/>
      <c r="B1400" s="4"/>
    </row>
    <row r="1401" spans="1:2" x14ac:dyDescent="0.25">
      <c r="A1401" s="3"/>
      <c r="B1401" s="4"/>
    </row>
    <row r="1402" spans="1:2" x14ac:dyDescent="0.25">
      <c r="A1402" s="3"/>
      <c r="B1402" s="4"/>
    </row>
    <row r="1403" spans="1:2" x14ac:dyDescent="0.25">
      <c r="A1403" s="3"/>
      <c r="B1403" s="4"/>
    </row>
    <row r="1404" spans="1:2" x14ac:dyDescent="0.25">
      <c r="A1404" s="3"/>
      <c r="B1404" s="4"/>
    </row>
    <row r="1405" spans="1:2" x14ac:dyDescent="0.25">
      <c r="A1405" s="3"/>
      <c r="B1405" s="4"/>
    </row>
    <row r="1406" spans="1:2" x14ac:dyDescent="0.25">
      <c r="A1406" s="3"/>
      <c r="B1406" s="4"/>
    </row>
    <row r="1407" spans="1:2" x14ac:dyDescent="0.25">
      <c r="A1407" s="3"/>
      <c r="B1407" s="4"/>
    </row>
    <row r="1408" spans="1:2" x14ac:dyDescent="0.25">
      <c r="A1408" s="3"/>
      <c r="B1408" s="4"/>
    </row>
    <row r="1409" spans="1:2" x14ac:dyDescent="0.25">
      <c r="A1409" s="3"/>
      <c r="B1409" s="4"/>
    </row>
    <row r="1410" spans="1:2" x14ac:dyDescent="0.25">
      <c r="A1410" s="3"/>
      <c r="B1410" s="4"/>
    </row>
    <row r="1411" spans="1:2" x14ac:dyDescent="0.25">
      <c r="A1411" s="3"/>
      <c r="B1411" s="4"/>
    </row>
    <row r="1412" spans="1:2" x14ac:dyDescent="0.25">
      <c r="A1412" s="3"/>
      <c r="B1412" s="4"/>
    </row>
    <row r="1413" spans="1:2" x14ac:dyDescent="0.25">
      <c r="A1413" s="3"/>
      <c r="B1413" s="4"/>
    </row>
    <row r="1414" spans="1:2" x14ac:dyDescent="0.25">
      <c r="A1414" s="3"/>
      <c r="B1414" s="4"/>
    </row>
    <row r="1415" spans="1:2" x14ac:dyDescent="0.25">
      <c r="A1415" s="3"/>
      <c r="B1415" s="4"/>
    </row>
    <row r="1416" spans="1:2" x14ac:dyDescent="0.25">
      <c r="A1416" s="3"/>
      <c r="B1416" s="4"/>
    </row>
    <row r="1417" spans="1:2" x14ac:dyDescent="0.25">
      <c r="A1417" s="3"/>
      <c r="B1417" s="4"/>
    </row>
    <row r="1418" spans="1:2" x14ac:dyDescent="0.25">
      <c r="A1418" s="3"/>
      <c r="B1418" s="4"/>
    </row>
    <row r="1419" spans="1:2" x14ac:dyDescent="0.25">
      <c r="A1419" s="3"/>
      <c r="B1419" s="4"/>
    </row>
    <row r="1420" spans="1:2" x14ac:dyDescent="0.25">
      <c r="A1420" s="3"/>
      <c r="B1420" s="4"/>
    </row>
    <row r="1421" spans="1:2" x14ac:dyDescent="0.25">
      <c r="A1421" s="3"/>
      <c r="B1421" s="4"/>
    </row>
    <row r="1422" spans="1:2" x14ac:dyDescent="0.25">
      <c r="A1422" s="3"/>
      <c r="B1422" s="4"/>
    </row>
    <row r="1423" spans="1:2" x14ac:dyDescent="0.25">
      <c r="A1423" s="3"/>
      <c r="B1423" s="4"/>
    </row>
    <row r="1424" spans="1:2" x14ac:dyDescent="0.25">
      <c r="A1424" s="3"/>
      <c r="B1424" s="4"/>
    </row>
    <row r="1425" spans="1:2" x14ac:dyDescent="0.25">
      <c r="A1425" s="3"/>
      <c r="B1425" s="4"/>
    </row>
    <row r="1426" spans="1:2" x14ac:dyDescent="0.25">
      <c r="A1426" s="3"/>
      <c r="B1426" s="4"/>
    </row>
    <row r="1427" spans="1:2" x14ac:dyDescent="0.25">
      <c r="A1427" s="3"/>
      <c r="B1427" s="4"/>
    </row>
    <row r="1428" spans="1:2" x14ac:dyDescent="0.25">
      <c r="A1428" s="3"/>
      <c r="B1428" s="4"/>
    </row>
    <row r="1429" spans="1:2" x14ac:dyDescent="0.25">
      <c r="A1429" s="3"/>
      <c r="B1429" s="4"/>
    </row>
    <row r="1430" spans="1:2" x14ac:dyDescent="0.25">
      <c r="A1430" s="3"/>
      <c r="B1430" s="4"/>
    </row>
    <row r="1431" spans="1:2" x14ac:dyDescent="0.25">
      <c r="A1431" s="3"/>
      <c r="B1431" s="4"/>
    </row>
    <row r="1432" spans="1:2" x14ac:dyDescent="0.25">
      <c r="A1432" s="3"/>
      <c r="B1432" s="4"/>
    </row>
    <row r="1433" spans="1:2" x14ac:dyDescent="0.25">
      <c r="A1433" s="3"/>
      <c r="B1433" s="4"/>
    </row>
    <row r="1434" spans="1:2" x14ac:dyDescent="0.25">
      <c r="A1434" s="3"/>
      <c r="B1434" s="4"/>
    </row>
    <row r="1435" spans="1:2" x14ac:dyDescent="0.25">
      <c r="A1435" s="3"/>
      <c r="B1435" s="4"/>
    </row>
    <row r="1436" spans="1:2" x14ac:dyDescent="0.25">
      <c r="A1436" s="3"/>
      <c r="B1436" s="4"/>
    </row>
    <row r="1437" spans="1:2" x14ac:dyDescent="0.25">
      <c r="A1437" s="3"/>
      <c r="B1437" s="4"/>
    </row>
    <row r="1438" spans="1:2" x14ac:dyDescent="0.25">
      <c r="A1438" s="3"/>
      <c r="B1438" s="4"/>
    </row>
    <row r="1439" spans="1:2" x14ac:dyDescent="0.25">
      <c r="A1439" s="3"/>
      <c r="B1439" s="4"/>
    </row>
    <row r="1440" spans="1:2" x14ac:dyDescent="0.25">
      <c r="A1440" s="3"/>
      <c r="B1440" s="4"/>
    </row>
    <row r="1441" spans="1:2" x14ac:dyDescent="0.25">
      <c r="A1441" s="3"/>
      <c r="B1441" s="4"/>
    </row>
    <row r="1442" spans="1:2" x14ac:dyDescent="0.25">
      <c r="A1442" s="3"/>
      <c r="B1442" s="4"/>
    </row>
    <row r="1443" spans="1:2" x14ac:dyDescent="0.25">
      <c r="A1443" s="3"/>
      <c r="B1443" s="4"/>
    </row>
    <row r="1444" spans="1:2" x14ac:dyDescent="0.25">
      <c r="A1444" s="3"/>
      <c r="B1444" s="4"/>
    </row>
    <row r="1445" spans="1:2" x14ac:dyDescent="0.25">
      <c r="A1445" s="3"/>
      <c r="B1445" s="4"/>
    </row>
    <row r="1446" spans="1:2" x14ac:dyDescent="0.25">
      <c r="A1446" s="3"/>
      <c r="B1446" s="4"/>
    </row>
    <row r="1447" spans="1:2" x14ac:dyDescent="0.25">
      <c r="A1447" s="3"/>
      <c r="B1447" s="4"/>
    </row>
    <row r="1448" spans="1:2" x14ac:dyDescent="0.25">
      <c r="A1448" s="3"/>
      <c r="B1448" s="4"/>
    </row>
    <row r="1449" spans="1:2" x14ac:dyDescent="0.25">
      <c r="A1449" s="3"/>
      <c r="B1449" s="4"/>
    </row>
    <row r="1450" spans="1:2" x14ac:dyDescent="0.25">
      <c r="A1450" s="3"/>
      <c r="B1450" s="4"/>
    </row>
    <row r="1451" spans="1:2" x14ac:dyDescent="0.25">
      <c r="A1451" s="3"/>
      <c r="B1451" s="4"/>
    </row>
    <row r="1452" spans="1:2" x14ac:dyDescent="0.25">
      <c r="A1452" s="3"/>
      <c r="B1452" s="4"/>
    </row>
    <row r="1453" spans="1:2" x14ac:dyDescent="0.25">
      <c r="A1453" s="3"/>
      <c r="B1453" s="4"/>
    </row>
    <row r="1454" spans="1:2" x14ac:dyDescent="0.25">
      <c r="A1454" s="3"/>
      <c r="B1454" s="4"/>
    </row>
    <row r="1455" spans="1:2" x14ac:dyDescent="0.25">
      <c r="A1455" s="3"/>
      <c r="B1455" s="4"/>
    </row>
    <row r="1456" spans="1:2" x14ac:dyDescent="0.25">
      <c r="A1456" s="3"/>
      <c r="B1456" s="4"/>
    </row>
    <row r="1457" spans="1:2" x14ac:dyDescent="0.25">
      <c r="A1457" s="3"/>
      <c r="B1457" s="4"/>
    </row>
    <row r="1458" spans="1:2" x14ac:dyDescent="0.25">
      <c r="A1458" s="3"/>
      <c r="B1458" s="4"/>
    </row>
    <row r="1459" spans="1:2" x14ac:dyDescent="0.25">
      <c r="A1459" s="3"/>
      <c r="B1459" s="4"/>
    </row>
    <row r="1460" spans="1:2" x14ac:dyDescent="0.25">
      <c r="A1460" s="3"/>
      <c r="B1460" s="4"/>
    </row>
    <row r="1461" spans="1:2" x14ac:dyDescent="0.25">
      <c r="A1461" s="3"/>
      <c r="B1461" s="4"/>
    </row>
    <row r="1462" spans="1:2" x14ac:dyDescent="0.25">
      <c r="A1462" s="3"/>
      <c r="B1462" s="4"/>
    </row>
    <row r="1463" spans="1:2" x14ac:dyDescent="0.25">
      <c r="A1463" s="3"/>
      <c r="B1463" s="4"/>
    </row>
    <row r="1464" spans="1:2" x14ac:dyDescent="0.25">
      <c r="A1464" s="3"/>
      <c r="B1464" s="4"/>
    </row>
    <row r="1465" spans="1:2" x14ac:dyDescent="0.25">
      <c r="A1465" s="3"/>
      <c r="B1465" s="4"/>
    </row>
    <row r="1466" spans="1:2" x14ac:dyDescent="0.25">
      <c r="A1466" s="3"/>
      <c r="B1466" s="4"/>
    </row>
    <row r="1467" spans="1:2" x14ac:dyDescent="0.25">
      <c r="A1467" s="3"/>
      <c r="B1467" s="4"/>
    </row>
    <row r="1468" spans="1:2" x14ac:dyDescent="0.25">
      <c r="A1468" s="3"/>
      <c r="B1468" s="4"/>
    </row>
    <row r="1469" spans="1:2" x14ac:dyDescent="0.25">
      <c r="A1469" s="3"/>
      <c r="B1469" s="4"/>
    </row>
    <row r="1470" spans="1:2" x14ac:dyDescent="0.25">
      <c r="A1470" s="3"/>
      <c r="B1470" s="4"/>
    </row>
    <row r="1471" spans="1:2" x14ac:dyDescent="0.25">
      <c r="A1471" s="3"/>
      <c r="B1471" s="4"/>
    </row>
    <row r="1472" spans="1:2" x14ac:dyDescent="0.25">
      <c r="A1472" s="3"/>
      <c r="B1472" s="4"/>
    </row>
    <row r="1473" spans="1:2" x14ac:dyDescent="0.25">
      <c r="A1473" s="3"/>
      <c r="B1473" s="4"/>
    </row>
    <row r="1474" spans="1:2" x14ac:dyDescent="0.25">
      <c r="A1474" s="3"/>
      <c r="B1474" s="4"/>
    </row>
    <row r="1475" spans="1:2" x14ac:dyDescent="0.25">
      <c r="A1475" s="3"/>
      <c r="B1475" s="4"/>
    </row>
    <row r="1476" spans="1:2" x14ac:dyDescent="0.25">
      <c r="A1476" s="3"/>
      <c r="B1476" s="4"/>
    </row>
    <row r="1477" spans="1:2" x14ac:dyDescent="0.25">
      <c r="A1477" s="3"/>
      <c r="B1477" s="4"/>
    </row>
    <row r="1478" spans="1:2" x14ac:dyDescent="0.25">
      <c r="A1478" s="3"/>
      <c r="B1478" s="4"/>
    </row>
    <row r="1479" spans="1:2" x14ac:dyDescent="0.25">
      <c r="A1479" s="3"/>
      <c r="B1479" s="4"/>
    </row>
    <row r="1480" spans="1:2" x14ac:dyDescent="0.25">
      <c r="A1480" s="3"/>
      <c r="B1480" s="4"/>
    </row>
    <row r="1481" spans="1:2" x14ac:dyDescent="0.25">
      <c r="A1481" s="3"/>
      <c r="B1481" s="4"/>
    </row>
    <row r="1482" spans="1:2" x14ac:dyDescent="0.25">
      <c r="A1482" s="3"/>
      <c r="B1482" s="4"/>
    </row>
    <row r="1483" spans="1:2" x14ac:dyDescent="0.25">
      <c r="A1483" s="3"/>
      <c r="B1483" s="4"/>
    </row>
    <row r="1484" spans="1:2" x14ac:dyDescent="0.25">
      <c r="A1484" s="3"/>
      <c r="B1484" s="4"/>
    </row>
    <row r="1485" spans="1:2" x14ac:dyDescent="0.25">
      <c r="A1485" s="3"/>
      <c r="B1485" s="4"/>
    </row>
    <row r="1486" spans="1:2" x14ac:dyDescent="0.25">
      <c r="A1486" s="3"/>
      <c r="B1486" s="4"/>
    </row>
    <row r="1487" spans="1:2" x14ac:dyDescent="0.25">
      <c r="A1487" s="3"/>
      <c r="B1487" s="4"/>
    </row>
    <row r="1488" spans="1:2" x14ac:dyDescent="0.25">
      <c r="A1488" s="3"/>
      <c r="B1488" s="4"/>
    </row>
    <row r="1489" spans="1:2" x14ac:dyDescent="0.25">
      <c r="A1489" s="3"/>
      <c r="B1489" s="4"/>
    </row>
    <row r="1490" spans="1:2" x14ac:dyDescent="0.25">
      <c r="A1490" s="3"/>
      <c r="B1490" s="4"/>
    </row>
    <row r="1491" spans="1:2" x14ac:dyDescent="0.25">
      <c r="A1491" s="3"/>
      <c r="B1491" s="4"/>
    </row>
    <row r="1492" spans="1:2" x14ac:dyDescent="0.25">
      <c r="A1492" s="3"/>
      <c r="B1492" s="4"/>
    </row>
    <row r="1493" spans="1:2" x14ac:dyDescent="0.25">
      <c r="A1493" s="3"/>
      <c r="B1493" s="4"/>
    </row>
    <row r="1494" spans="1:2" x14ac:dyDescent="0.25">
      <c r="A1494" s="3"/>
      <c r="B1494" s="4"/>
    </row>
    <row r="1495" spans="1:2" x14ac:dyDescent="0.25">
      <c r="A1495" s="3"/>
      <c r="B1495" s="4"/>
    </row>
    <row r="1496" spans="1:2" x14ac:dyDescent="0.25">
      <c r="A1496" s="3"/>
      <c r="B1496" s="4"/>
    </row>
    <row r="1497" spans="1:2" x14ac:dyDescent="0.25">
      <c r="A1497" s="3"/>
      <c r="B1497" s="4"/>
    </row>
    <row r="1498" spans="1:2" x14ac:dyDescent="0.25">
      <c r="A1498" s="3"/>
      <c r="B1498" s="4"/>
    </row>
    <row r="1499" spans="1:2" x14ac:dyDescent="0.25">
      <c r="A1499" s="3"/>
      <c r="B1499" s="4"/>
    </row>
    <row r="1500" spans="1:2" x14ac:dyDescent="0.25">
      <c r="A1500" s="3"/>
      <c r="B1500" s="4"/>
    </row>
    <row r="1501" spans="1:2" x14ac:dyDescent="0.25">
      <c r="A1501" s="3"/>
      <c r="B1501" s="4"/>
    </row>
    <row r="1502" spans="1:2" x14ac:dyDescent="0.25">
      <c r="A1502" s="3"/>
      <c r="B1502" s="4"/>
    </row>
    <row r="1503" spans="1:2" x14ac:dyDescent="0.25">
      <c r="A1503" s="3"/>
      <c r="B1503" s="4"/>
    </row>
    <row r="1504" spans="1:2" x14ac:dyDescent="0.25">
      <c r="A1504" s="3"/>
      <c r="B1504" s="4"/>
    </row>
    <row r="1505" spans="1:2" x14ac:dyDescent="0.25">
      <c r="A1505" s="3"/>
      <c r="B1505" s="4"/>
    </row>
    <row r="1506" spans="1:2" x14ac:dyDescent="0.25">
      <c r="A1506" s="3"/>
      <c r="B1506" s="4"/>
    </row>
    <row r="1507" spans="1:2" x14ac:dyDescent="0.25">
      <c r="A1507" s="3"/>
      <c r="B1507" s="4"/>
    </row>
    <row r="1508" spans="1:2" x14ac:dyDescent="0.25">
      <c r="A1508" s="3"/>
      <c r="B1508" s="4"/>
    </row>
    <row r="1509" spans="1:2" x14ac:dyDescent="0.25">
      <c r="A1509" s="3"/>
      <c r="B1509" s="4"/>
    </row>
    <row r="1510" spans="1:2" x14ac:dyDescent="0.25">
      <c r="A1510" s="3"/>
      <c r="B1510" s="4"/>
    </row>
    <row r="1511" spans="1:2" x14ac:dyDescent="0.25">
      <c r="A1511" s="3"/>
      <c r="B1511" s="4"/>
    </row>
    <row r="1512" spans="1:2" x14ac:dyDescent="0.25">
      <c r="A1512" s="3"/>
      <c r="B1512" s="4"/>
    </row>
    <row r="1513" spans="1:2" x14ac:dyDescent="0.25">
      <c r="A1513" s="3"/>
      <c r="B1513" s="4"/>
    </row>
    <row r="1514" spans="1:2" x14ac:dyDescent="0.25">
      <c r="A1514" s="3"/>
      <c r="B1514" s="4"/>
    </row>
    <row r="1515" spans="1:2" x14ac:dyDescent="0.25">
      <c r="A1515" s="3"/>
      <c r="B1515" s="4"/>
    </row>
    <row r="1516" spans="1:2" x14ac:dyDescent="0.25">
      <c r="A1516" s="3"/>
      <c r="B1516" s="4"/>
    </row>
    <row r="1517" spans="1:2" x14ac:dyDescent="0.25">
      <c r="A1517" s="3"/>
      <c r="B1517" s="4"/>
    </row>
    <row r="1518" spans="1:2" x14ac:dyDescent="0.25">
      <c r="A1518" s="3"/>
      <c r="B1518" s="4"/>
    </row>
    <row r="1519" spans="1:2" x14ac:dyDescent="0.25">
      <c r="A1519" s="3"/>
      <c r="B1519" s="4"/>
    </row>
    <row r="1520" spans="1:2" x14ac:dyDescent="0.25">
      <c r="A1520" s="3"/>
      <c r="B1520" s="4"/>
    </row>
    <row r="1521" spans="1:2" x14ac:dyDescent="0.25">
      <c r="A1521" s="3"/>
      <c r="B1521" s="4"/>
    </row>
    <row r="1522" spans="1:2" x14ac:dyDescent="0.25">
      <c r="A1522" s="3"/>
      <c r="B1522" s="4"/>
    </row>
    <row r="1523" spans="1:2" x14ac:dyDescent="0.25">
      <c r="A1523" s="3"/>
      <c r="B1523" s="4"/>
    </row>
    <row r="1524" spans="1:2" x14ac:dyDescent="0.25">
      <c r="A1524" s="3"/>
      <c r="B1524" s="4"/>
    </row>
    <row r="1525" spans="1:2" x14ac:dyDescent="0.25">
      <c r="A1525" s="3"/>
      <c r="B1525" s="4"/>
    </row>
    <row r="1526" spans="1:2" x14ac:dyDescent="0.25">
      <c r="A1526" s="3"/>
      <c r="B1526" s="4"/>
    </row>
    <row r="1527" spans="1:2" x14ac:dyDescent="0.25">
      <c r="A1527" s="3"/>
      <c r="B1527" s="4"/>
    </row>
    <row r="1528" spans="1:2" x14ac:dyDescent="0.25">
      <c r="A1528" s="3"/>
      <c r="B1528" s="4"/>
    </row>
    <row r="1529" spans="1:2" x14ac:dyDescent="0.25">
      <c r="A1529" s="3"/>
      <c r="B1529" s="4"/>
    </row>
    <row r="1530" spans="1:2" x14ac:dyDescent="0.25">
      <c r="A1530" s="3"/>
      <c r="B1530" s="4"/>
    </row>
    <row r="1531" spans="1:2" x14ac:dyDescent="0.25">
      <c r="A1531" s="3"/>
      <c r="B1531" s="4"/>
    </row>
    <row r="1532" spans="1:2" x14ac:dyDescent="0.25">
      <c r="A1532" s="3"/>
      <c r="B1532" s="4"/>
    </row>
    <row r="1533" spans="1:2" x14ac:dyDescent="0.25">
      <c r="A1533" s="3"/>
      <c r="B1533" s="4"/>
    </row>
    <row r="1534" spans="1:2" x14ac:dyDescent="0.25">
      <c r="A1534" s="3"/>
      <c r="B1534" s="4"/>
    </row>
    <row r="1535" spans="1:2" x14ac:dyDescent="0.25">
      <c r="A1535" s="3"/>
      <c r="B1535" s="4"/>
    </row>
    <row r="1536" spans="1:2" x14ac:dyDescent="0.25">
      <c r="A1536" s="3"/>
      <c r="B1536" s="4"/>
    </row>
    <row r="1537" spans="1:2" x14ac:dyDescent="0.25">
      <c r="A1537" s="3"/>
      <c r="B1537" s="4"/>
    </row>
    <row r="1538" spans="1:2" x14ac:dyDescent="0.25">
      <c r="A1538" s="3"/>
      <c r="B1538" s="4"/>
    </row>
    <row r="1539" spans="1:2" x14ac:dyDescent="0.25">
      <c r="A1539" s="3"/>
      <c r="B1539" s="4"/>
    </row>
    <row r="1540" spans="1:2" x14ac:dyDescent="0.25">
      <c r="A1540" s="3"/>
      <c r="B1540" s="4"/>
    </row>
    <row r="1541" spans="1:2" x14ac:dyDescent="0.25">
      <c r="A1541" s="3"/>
      <c r="B1541" s="4"/>
    </row>
    <row r="1542" spans="1:2" x14ac:dyDescent="0.25">
      <c r="A1542" s="3"/>
      <c r="B1542" s="4"/>
    </row>
    <row r="1543" spans="1:2" x14ac:dyDescent="0.25">
      <c r="A1543" s="3"/>
      <c r="B1543" s="4"/>
    </row>
    <row r="1544" spans="1:2" x14ac:dyDescent="0.25">
      <c r="A1544" s="3"/>
      <c r="B1544" s="4"/>
    </row>
    <row r="1545" spans="1:2" x14ac:dyDescent="0.25">
      <c r="A1545" s="3"/>
      <c r="B1545" s="4"/>
    </row>
    <row r="1546" spans="1:2" x14ac:dyDescent="0.25">
      <c r="A1546" s="3"/>
      <c r="B1546" s="4"/>
    </row>
    <row r="1547" spans="1:2" x14ac:dyDescent="0.25">
      <c r="A1547" s="3"/>
      <c r="B1547" s="4"/>
    </row>
    <row r="1548" spans="1:2" x14ac:dyDescent="0.25">
      <c r="A1548" s="3"/>
      <c r="B1548" s="4"/>
    </row>
    <row r="1549" spans="1:2" x14ac:dyDescent="0.25">
      <c r="A1549" s="3"/>
      <c r="B1549" s="4"/>
    </row>
    <row r="1550" spans="1:2" x14ac:dyDescent="0.25">
      <c r="A1550" s="3"/>
      <c r="B1550" s="4"/>
    </row>
    <row r="1551" spans="1:2" x14ac:dyDescent="0.25">
      <c r="A1551" s="3"/>
      <c r="B1551" s="4"/>
    </row>
    <row r="1552" spans="1:2" x14ac:dyDescent="0.25">
      <c r="A1552" s="3"/>
      <c r="B1552" s="4"/>
    </row>
    <row r="1553" spans="1:2" x14ac:dyDescent="0.25">
      <c r="A1553" s="3"/>
      <c r="B1553" s="4"/>
    </row>
    <row r="1554" spans="1:2" x14ac:dyDescent="0.25">
      <c r="A1554" s="3"/>
      <c r="B1554" s="4"/>
    </row>
    <row r="1555" spans="1:2" x14ac:dyDescent="0.25">
      <c r="A1555" s="3"/>
      <c r="B1555" s="4"/>
    </row>
    <row r="1556" spans="1:2" x14ac:dyDescent="0.25">
      <c r="A1556" s="3"/>
      <c r="B1556" s="4"/>
    </row>
    <row r="1557" spans="1:2" x14ac:dyDescent="0.25">
      <c r="A1557" s="3"/>
      <c r="B1557" s="4"/>
    </row>
    <row r="1558" spans="1:2" x14ac:dyDescent="0.25">
      <c r="A1558" s="3"/>
      <c r="B1558" s="4"/>
    </row>
    <row r="1559" spans="1:2" x14ac:dyDescent="0.25">
      <c r="A1559" s="3"/>
      <c r="B1559" s="4"/>
    </row>
    <row r="1560" spans="1:2" x14ac:dyDescent="0.25">
      <c r="A1560" s="3"/>
      <c r="B1560" s="4"/>
    </row>
    <row r="1561" spans="1:2" x14ac:dyDescent="0.25">
      <c r="A1561" s="3"/>
      <c r="B1561" s="4"/>
    </row>
    <row r="1562" spans="1:2" x14ac:dyDescent="0.25">
      <c r="A1562" s="3"/>
      <c r="B1562" s="4"/>
    </row>
    <row r="1563" spans="1:2" x14ac:dyDescent="0.25">
      <c r="A1563" s="3"/>
      <c r="B1563" s="4"/>
    </row>
    <row r="1564" spans="1:2" x14ac:dyDescent="0.25">
      <c r="A1564" s="3"/>
      <c r="B1564" s="4"/>
    </row>
    <row r="1565" spans="1:2" x14ac:dyDescent="0.25">
      <c r="A1565" s="3"/>
      <c r="B1565" s="4"/>
    </row>
    <row r="1566" spans="1:2" x14ac:dyDescent="0.25">
      <c r="A1566" s="3"/>
      <c r="B1566" s="4"/>
    </row>
    <row r="1567" spans="1:2" x14ac:dyDescent="0.25">
      <c r="A1567" s="3"/>
      <c r="B1567" s="4"/>
    </row>
    <row r="1568" spans="1:2" x14ac:dyDescent="0.25">
      <c r="A1568" s="3"/>
      <c r="B1568" s="4"/>
    </row>
    <row r="1569" spans="1:2" x14ac:dyDescent="0.25">
      <c r="A1569" s="3"/>
      <c r="B1569" s="4"/>
    </row>
    <row r="1570" spans="1:2" x14ac:dyDescent="0.25">
      <c r="A1570" s="3"/>
      <c r="B1570" s="4"/>
    </row>
    <row r="1571" spans="1:2" x14ac:dyDescent="0.25">
      <c r="A1571" s="3"/>
      <c r="B1571" s="4"/>
    </row>
    <row r="1572" spans="1:2" x14ac:dyDescent="0.25">
      <c r="A1572" s="3"/>
      <c r="B1572" s="4"/>
    </row>
    <row r="1573" spans="1:2" x14ac:dyDescent="0.25">
      <c r="A1573" s="3"/>
      <c r="B1573" s="4"/>
    </row>
    <row r="1574" spans="1:2" x14ac:dyDescent="0.25">
      <c r="A1574" s="3"/>
      <c r="B1574" s="4"/>
    </row>
    <row r="1575" spans="1:2" x14ac:dyDescent="0.25">
      <c r="A1575" s="3"/>
      <c r="B1575" s="4"/>
    </row>
    <row r="1576" spans="1:2" x14ac:dyDescent="0.25">
      <c r="A1576" s="3"/>
      <c r="B1576" s="4"/>
    </row>
    <row r="1577" spans="1:2" x14ac:dyDescent="0.25">
      <c r="A1577" s="3"/>
      <c r="B1577" s="4"/>
    </row>
    <row r="1578" spans="1:2" x14ac:dyDescent="0.25">
      <c r="A1578" s="3"/>
      <c r="B1578" s="4"/>
    </row>
    <row r="1579" spans="1:2" x14ac:dyDescent="0.25">
      <c r="A1579" s="3"/>
      <c r="B1579" s="4"/>
    </row>
    <row r="1580" spans="1:2" x14ac:dyDescent="0.25">
      <c r="A1580" s="3"/>
      <c r="B1580" s="4"/>
    </row>
    <row r="1581" spans="1:2" x14ac:dyDescent="0.25">
      <c r="A1581" s="3"/>
      <c r="B1581" s="4"/>
    </row>
    <row r="1582" spans="1:2" x14ac:dyDescent="0.25">
      <c r="A1582" s="3"/>
      <c r="B1582" s="4"/>
    </row>
    <row r="1583" spans="1:2" x14ac:dyDescent="0.25">
      <c r="A1583" s="3"/>
      <c r="B1583" s="4"/>
    </row>
    <row r="1584" spans="1:2" x14ac:dyDescent="0.25">
      <c r="A1584" s="3"/>
      <c r="B1584" s="4"/>
    </row>
    <row r="1585" spans="1:2" x14ac:dyDescent="0.25">
      <c r="A1585" s="3"/>
      <c r="B1585" s="4"/>
    </row>
    <row r="1586" spans="1:2" x14ac:dyDescent="0.25">
      <c r="A1586" s="3"/>
      <c r="B1586" s="4"/>
    </row>
    <row r="1587" spans="1:2" x14ac:dyDescent="0.25">
      <c r="A1587" s="3"/>
      <c r="B1587" s="4"/>
    </row>
    <row r="1588" spans="1:2" x14ac:dyDescent="0.25">
      <c r="A1588" s="3"/>
      <c r="B1588" s="4"/>
    </row>
    <row r="1589" spans="1:2" x14ac:dyDescent="0.25">
      <c r="A1589" s="3"/>
      <c r="B1589" s="4"/>
    </row>
    <row r="1590" spans="1:2" x14ac:dyDescent="0.25">
      <c r="A1590" s="3"/>
      <c r="B1590" s="4"/>
    </row>
    <row r="1591" spans="1:2" x14ac:dyDescent="0.25">
      <c r="A1591" s="3"/>
      <c r="B1591" s="4"/>
    </row>
    <row r="1592" spans="1:2" x14ac:dyDescent="0.25">
      <c r="A1592" s="3"/>
      <c r="B1592" s="4"/>
    </row>
    <row r="1593" spans="1:2" x14ac:dyDescent="0.25">
      <c r="A1593" s="3"/>
      <c r="B1593" s="4"/>
    </row>
    <row r="1594" spans="1:2" x14ac:dyDescent="0.25">
      <c r="A1594" s="3"/>
      <c r="B1594" s="4"/>
    </row>
    <row r="1595" spans="1:2" x14ac:dyDescent="0.25">
      <c r="A1595" s="3"/>
      <c r="B1595" s="4"/>
    </row>
    <row r="1596" spans="1:2" x14ac:dyDescent="0.25">
      <c r="A1596" s="3"/>
      <c r="B1596" s="4"/>
    </row>
    <row r="1597" spans="1:2" x14ac:dyDescent="0.25">
      <c r="A1597" s="3"/>
      <c r="B1597" s="4"/>
    </row>
    <row r="1598" spans="1:2" x14ac:dyDescent="0.25">
      <c r="A1598" s="3"/>
      <c r="B1598" s="4"/>
    </row>
    <row r="1599" spans="1:2" x14ac:dyDescent="0.25">
      <c r="A1599" s="3"/>
      <c r="B1599" s="4"/>
    </row>
    <row r="1600" spans="1:2" x14ac:dyDescent="0.25">
      <c r="A1600" s="3"/>
      <c r="B1600" s="4"/>
    </row>
    <row r="1601" spans="1:2" x14ac:dyDescent="0.25">
      <c r="A1601" s="3"/>
      <c r="B1601" s="4"/>
    </row>
    <row r="1602" spans="1:2" x14ac:dyDescent="0.25">
      <c r="A1602" s="3"/>
      <c r="B1602" s="4"/>
    </row>
    <row r="1603" spans="1:2" x14ac:dyDescent="0.25">
      <c r="A1603" s="3"/>
      <c r="B1603" s="4"/>
    </row>
    <row r="1604" spans="1:2" x14ac:dyDescent="0.25">
      <c r="A1604" s="3"/>
      <c r="B1604" s="4"/>
    </row>
    <row r="1605" spans="1:2" x14ac:dyDescent="0.25">
      <c r="A1605" s="3"/>
      <c r="B1605" s="4"/>
    </row>
    <row r="1606" spans="1:2" x14ac:dyDescent="0.25">
      <c r="A1606" s="3"/>
      <c r="B1606" s="4"/>
    </row>
    <row r="1607" spans="1:2" x14ac:dyDescent="0.25">
      <c r="A1607" s="3"/>
      <c r="B1607" s="4"/>
    </row>
    <row r="1608" spans="1:2" x14ac:dyDescent="0.25">
      <c r="A1608" s="3"/>
      <c r="B1608" s="4"/>
    </row>
    <row r="1609" spans="1:2" x14ac:dyDescent="0.25">
      <c r="A1609" s="3"/>
      <c r="B1609" s="4"/>
    </row>
    <row r="1610" spans="1:2" x14ac:dyDescent="0.25">
      <c r="A1610" s="3"/>
      <c r="B1610" s="4"/>
    </row>
    <row r="1611" spans="1:2" x14ac:dyDescent="0.25">
      <c r="A1611" s="3"/>
      <c r="B1611" s="4"/>
    </row>
    <row r="1612" spans="1:2" x14ac:dyDescent="0.25">
      <c r="A1612" s="3"/>
      <c r="B1612" s="4"/>
    </row>
    <row r="1613" spans="1:2" x14ac:dyDescent="0.25">
      <c r="A1613" s="3"/>
      <c r="B1613" s="4"/>
    </row>
    <row r="1614" spans="1:2" x14ac:dyDescent="0.25">
      <c r="A1614" s="3"/>
      <c r="B1614" s="4"/>
    </row>
    <row r="1615" spans="1:2" x14ac:dyDescent="0.25">
      <c r="A1615" s="3"/>
      <c r="B1615" s="4"/>
    </row>
    <row r="1616" spans="1:2" x14ac:dyDescent="0.25">
      <c r="A1616" s="3"/>
      <c r="B1616" s="4"/>
    </row>
    <row r="1617" spans="1:2" x14ac:dyDescent="0.25">
      <c r="A1617" s="3"/>
      <c r="B1617" s="4"/>
    </row>
    <row r="1618" spans="1:2" x14ac:dyDescent="0.25">
      <c r="A1618" s="3"/>
      <c r="B1618" s="4"/>
    </row>
    <row r="1619" spans="1:2" x14ac:dyDescent="0.25">
      <c r="A1619" s="3"/>
      <c r="B1619" s="4"/>
    </row>
    <row r="1620" spans="1:2" x14ac:dyDescent="0.25">
      <c r="A1620" s="3"/>
      <c r="B1620" s="4"/>
    </row>
    <row r="1621" spans="1:2" x14ac:dyDescent="0.25">
      <c r="A1621" s="3"/>
      <c r="B1621" s="4"/>
    </row>
    <row r="1622" spans="1:2" x14ac:dyDescent="0.25">
      <c r="A1622" s="3"/>
      <c r="B1622" s="4"/>
    </row>
    <row r="1623" spans="1:2" x14ac:dyDescent="0.25">
      <c r="A1623" s="3"/>
      <c r="B1623" s="4"/>
    </row>
    <row r="1624" spans="1:2" x14ac:dyDescent="0.25">
      <c r="A1624" s="3"/>
      <c r="B1624" s="4"/>
    </row>
    <row r="1625" spans="1:2" x14ac:dyDescent="0.25">
      <c r="A1625" s="3"/>
      <c r="B1625" s="4"/>
    </row>
    <row r="1626" spans="1:2" x14ac:dyDescent="0.25">
      <c r="A1626" s="3"/>
      <c r="B1626" s="4"/>
    </row>
    <row r="1627" spans="1:2" x14ac:dyDescent="0.25">
      <c r="A1627" s="3"/>
      <c r="B1627" s="4"/>
    </row>
    <row r="1628" spans="1:2" x14ac:dyDescent="0.25">
      <c r="A1628" s="3"/>
      <c r="B1628" s="4"/>
    </row>
    <row r="1629" spans="1:2" x14ac:dyDescent="0.25">
      <c r="A1629" s="3"/>
      <c r="B1629" s="4"/>
    </row>
    <row r="1630" spans="1:2" x14ac:dyDescent="0.25">
      <c r="A1630" s="3"/>
      <c r="B1630" s="4"/>
    </row>
    <row r="1631" spans="1:2" x14ac:dyDescent="0.25">
      <c r="A1631" s="3"/>
      <c r="B1631" s="4"/>
    </row>
    <row r="1632" spans="1:2" x14ac:dyDescent="0.25">
      <c r="A1632" s="3"/>
      <c r="B1632" s="4"/>
    </row>
    <row r="1633" spans="1:2" x14ac:dyDescent="0.25">
      <c r="A1633" s="3"/>
      <c r="B1633" s="4"/>
    </row>
    <row r="1634" spans="1:2" x14ac:dyDescent="0.25">
      <c r="A1634" s="3"/>
      <c r="B1634" s="4"/>
    </row>
    <row r="1635" spans="1:2" x14ac:dyDescent="0.25">
      <c r="A1635" s="3"/>
      <c r="B1635" s="4"/>
    </row>
    <row r="1636" spans="1:2" x14ac:dyDescent="0.25">
      <c r="A1636" s="3"/>
      <c r="B1636" s="4"/>
    </row>
    <row r="1637" spans="1:2" x14ac:dyDescent="0.25">
      <c r="A1637" s="3"/>
      <c r="B1637" s="4"/>
    </row>
    <row r="1638" spans="1:2" x14ac:dyDescent="0.25">
      <c r="A1638" s="3"/>
      <c r="B1638" s="4"/>
    </row>
    <row r="1639" spans="1:2" x14ac:dyDescent="0.25">
      <c r="A1639" s="3"/>
      <c r="B1639" s="4"/>
    </row>
    <row r="1640" spans="1:2" x14ac:dyDescent="0.25">
      <c r="A1640" s="3"/>
      <c r="B1640" s="4"/>
    </row>
    <row r="1641" spans="1:2" x14ac:dyDescent="0.25">
      <c r="A1641" s="3"/>
      <c r="B1641" s="4"/>
    </row>
    <row r="1642" spans="1:2" x14ac:dyDescent="0.25">
      <c r="A1642" s="3"/>
      <c r="B1642" s="4"/>
    </row>
    <row r="1643" spans="1:2" x14ac:dyDescent="0.25">
      <c r="A1643" s="3"/>
      <c r="B1643" s="4"/>
    </row>
    <row r="1644" spans="1:2" x14ac:dyDescent="0.25">
      <c r="A1644" s="3"/>
      <c r="B1644" s="4"/>
    </row>
    <row r="1645" spans="1:2" x14ac:dyDescent="0.25">
      <c r="A1645" s="3"/>
      <c r="B1645" s="4"/>
    </row>
    <row r="1646" spans="1:2" x14ac:dyDescent="0.25">
      <c r="A1646" s="3"/>
      <c r="B1646" s="4"/>
    </row>
    <row r="1647" spans="1:2" x14ac:dyDescent="0.25">
      <c r="A1647" s="3"/>
      <c r="B1647" s="4"/>
    </row>
    <row r="1648" spans="1:2" x14ac:dyDescent="0.25">
      <c r="A1648" s="3"/>
      <c r="B1648" s="4"/>
    </row>
    <row r="1649" spans="1:2" x14ac:dyDescent="0.25">
      <c r="A1649" s="3"/>
      <c r="B1649" s="4"/>
    </row>
    <row r="1650" spans="1:2" x14ac:dyDescent="0.25">
      <c r="A1650" s="3"/>
      <c r="B1650" s="4"/>
    </row>
    <row r="1651" spans="1:2" x14ac:dyDescent="0.25">
      <c r="A1651" s="3"/>
      <c r="B1651" s="4"/>
    </row>
    <row r="1652" spans="1:2" x14ac:dyDescent="0.25">
      <c r="A1652" s="3"/>
      <c r="B1652" s="4"/>
    </row>
    <row r="1653" spans="1:2" x14ac:dyDescent="0.25">
      <c r="A1653" s="3"/>
      <c r="B1653" s="4"/>
    </row>
    <row r="1654" spans="1:2" x14ac:dyDescent="0.25">
      <c r="A1654" s="3"/>
      <c r="B1654" s="4"/>
    </row>
    <row r="1655" spans="1:2" x14ac:dyDescent="0.25">
      <c r="A1655" s="3"/>
      <c r="B1655" s="4"/>
    </row>
    <row r="1656" spans="1:2" x14ac:dyDescent="0.25">
      <c r="A1656" s="3"/>
      <c r="B1656" s="4"/>
    </row>
    <row r="1657" spans="1:2" x14ac:dyDescent="0.25">
      <c r="A1657" s="3"/>
      <c r="B1657" s="4"/>
    </row>
    <row r="1658" spans="1:2" x14ac:dyDescent="0.25">
      <c r="A1658" s="3"/>
      <c r="B1658" s="4"/>
    </row>
    <row r="1659" spans="1:2" x14ac:dyDescent="0.25">
      <c r="A1659" s="3"/>
      <c r="B1659" s="4"/>
    </row>
    <row r="1660" spans="1:2" x14ac:dyDescent="0.25">
      <c r="A1660" s="3"/>
      <c r="B1660" s="4"/>
    </row>
    <row r="1661" spans="1:2" x14ac:dyDescent="0.25">
      <c r="A1661" s="3"/>
      <c r="B1661" s="4"/>
    </row>
    <row r="1662" spans="1:2" x14ac:dyDescent="0.25">
      <c r="A1662" s="3"/>
      <c r="B1662" s="4"/>
    </row>
    <row r="1663" spans="1:2" x14ac:dyDescent="0.25">
      <c r="A1663" s="3"/>
      <c r="B1663" s="4"/>
    </row>
    <row r="1664" spans="1:2" x14ac:dyDescent="0.25">
      <c r="A1664" s="3"/>
      <c r="B1664" s="4"/>
    </row>
    <row r="1665" spans="1:2" x14ac:dyDescent="0.25">
      <c r="A1665" s="3"/>
      <c r="B1665" s="4"/>
    </row>
    <row r="1666" spans="1:2" x14ac:dyDescent="0.25">
      <c r="A1666" s="3"/>
      <c r="B1666" s="4"/>
    </row>
    <row r="1667" spans="1:2" x14ac:dyDescent="0.25">
      <c r="A1667" s="3"/>
      <c r="B1667" s="4"/>
    </row>
    <row r="1668" spans="1:2" x14ac:dyDescent="0.25">
      <c r="A1668" s="3"/>
      <c r="B1668" s="4"/>
    </row>
    <row r="1669" spans="1:2" x14ac:dyDescent="0.25">
      <c r="A1669" s="3"/>
      <c r="B1669" s="4"/>
    </row>
    <row r="1670" spans="1:2" x14ac:dyDescent="0.25">
      <c r="A1670" s="3"/>
      <c r="B1670" s="4"/>
    </row>
    <row r="1671" spans="1:2" x14ac:dyDescent="0.25">
      <c r="A1671" s="3"/>
      <c r="B1671" s="4"/>
    </row>
    <row r="1672" spans="1:2" x14ac:dyDescent="0.25">
      <c r="A1672" s="3"/>
      <c r="B1672" s="4"/>
    </row>
    <row r="1673" spans="1:2" x14ac:dyDescent="0.25">
      <c r="A1673" s="3"/>
      <c r="B1673" s="4"/>
    </row>
    <row r="1674" spans="1:2" x14ac:dyDescent="0.25">
      <c r="A1674" s="3"/>
      <c r="B1674" s="4"/>
    </row>
    <row r="1675" spans="1:2" x14ac:dyDescent="0.25">
      <c r="A1675" s="3"/>
      <c r="B1675" s="4"/>
    </row>
    <row r="1676" spans="1:2" x14ac:dyDescent="0.25">
      <c r="A1676" s="3"/>
      <c r="B1676" s="4"/>
    </row>
    <row r="1677" spans="1:2" x14ac:dyDescent="0.25">
      <c r="A1677" s="3"/>
      <c r="B1677" s="4"/>
    </row>
    <row r="1678" spans="1:2" x14ac:dyDescent="0.25">
      <c r="A1678" s="3"/>
      <c r="B1678" s="4"/>
    </row>
    <row r="1679" spans="1:2" x14ac:dyDescent="0.25">
      <c r="A1679" s="3"/>
      <c r="B1679" s="4"/>
    </row>
    <row r="1680" spans="1:2" x14ac:dyDescent="0.25">
      <c r="A1680" s="3"/>
      <c r="B1680" s="4"/>
    </row>
    <row r="1681" spans="1:2" x14ac:dyDescent="0.25">
      <c r="A1681" s="3"/>
      <c r="B1681" s="4"/>
    </row>
    <row r="1682" spans="1:2" x14ac:dyDescent="0.25">
      <c r="A1682" s="3"/>
      <c r="B1682" s="4"/>
    </row>
    <row r="1683" spans="1:2" x14ac:dyDescent="0.25">
      <c r="A1683" s="3"/>
      <c r="B1683" s="4"/>
    </row>
    <row r="1684" spans="1:2" x14ac:dyDescent="0.25">
      <c r="A1684" s="3"/>
      <c r="B1684" s="4"/>
    </row>
    <row r="1685" spans="1:2" x14ac:dyDescent="0.25">
      <c r="A1685" s="3"/>
      <c r="B1685" s="4"/>
    </row>
    <row r="1686" spans="1:2" x14ac:dyDescent="0.25">
      <c r="A1686" s="3"/>
      <c r="B1686" s="4"/>
    </row>
    <row r="1687" spans="1:2" x14ac:dyDescent="0.25">
      <c r="A1687" s="3"/>
      <c r="B1687" s="4"/>
    </row>
    <row r="1688" spans="1:2" x14ac:dyDescent="0.25">
      <c r="A1688" s="3"/>
      <c r="B1688" s="4"/>
    </row>
    <row r="1689" spans="1:2" x14ac:dyDescent="0.25">
      <c r="A1689" s="3"/>
      <c r="B1689" s="4"/>
    </row>
    <row r="1690" spans="1:2" x14ac:dyDescent="0.25">
      <c r="A1690" s="3"/>
      <c r="B1690" s="4"/>
    </row>
    <row r="1691" spans="1:2" x14ac:dyDescent="0.25">
      <c r="A1691" s="3"/>
      <c r="B1691" s="4"/>
    </row>
    <row r="1692" spans="1:2" x14ac:dyDescent="0.25">
      <c r="A1692" s="3"/>
      <c r="B1692" s="4"/>
    </row>
    <row r="1693" spans="1:2" x14ac:dyDescent="0.25">
      <c r="A1693" s="3"/>
      <c r="B1693" s="4"/>
    </row>
    <row r="1694" spans="1:2" x14ac:dyDescent="0.25">
      <c r="A1694" s="3"/>
      <c r="B1694" s="4"/>
    </row>
    <row r="1695" spans="1:2" x14ac:dyDescent="0.25">
      <c r="A1695" s="3"/>
      <c r="B1695" s="4"/>
    </row>
    <row r="1696" spans="1:2" x14ac:dyDescent="0.25">
      <c r="A1696" s="3"/>
      <c r="B1696" s="4"/>
    </row>
    <row r="1697" spans="1:2" x14ac:dyDescent="0.25">
      <c r="A1697" s="3"/>
      <c r="B1697" s="4"/>
    </row>
    <row r="1698" spans="1:2" x14ac:dyDescent="0.25">
      <c r="A1698" s="3"/>
      <c r="B1698" s="4"/>
    </row>
    <row r="1699" spans="1:2" x14ac:dyDescent="0.25">
      <c r="A1699" s="3"/>
      <c r="B1699" s="4"/>
    </row>
    <row r="1700" spans="1:2" x14ac:dyDescent="0.25">
      <c r="A1700" s="3"/>
      <c r="B1700" s="4"/>
    </row>
    <row r="1701" spans="1:2" x14ac:dyDescent="0.25">
      <c r="A1701" s="3"/>
      <c r="B1701" s="4"/>
    </row>
    <row r="1702" spans="1:2" x14ac:dyDescent="0.25">
      <c r="A1702" s="3"/>
      <c r="B1702" s="4"/>
    </row>
    <row r="1703" spans="1:2" x14ac:dyDescent="0.25">
      <c r="A1703" s="3"/>
      <c r="B1703" s="4"/>
    </row>
    <row r="1704" spans="1:2" x14ac:dyDescent="0.25">
      <c r="A1704" s="3"/>
      <c r="B1704" s="4"/>
    </row>
    <row r="1705" spans="1:2" x14ac:dyDescent="0.25">
      <c r="A1705" s="3"/>
      <c r="B1705" s="4"/>
    </row>
    <row r="1706" spans="1:2" x14ac:dyDescent="0.25">
      <c r="A1706" s="3"/>
      <c r="B1706" s="4"/>
    </row>
    <row r="1707" spans="1:2" x14ac:dyDescent="0.25">
      <c r="A1707" s="3"/>
      <c r="B1707" s="4"/>
    </row>
    <row r="1708" spans="1:2" x14ac:dyDescent="0.25">
      <c r="A1708" s="3"/>
      <c r="B1708" s="4"/>
    </row>
    <row r="1709" spans="1:2" x14ac:dyDescent="0.25">
      <c r="A1709" s="3"/>
      <c r="B1709" s="4"/>
    </row>
    <row r="1710" spans="1:2" x14ac:dyDescent="0.25">
      <c r="A1710" s="3"/>
      <c r="B1710" s="4"/>
    </row>
    <row r="1711" spans="1:2" x14ac:dyDescent="0.25">
      <c r="A1711" s="3"/>
      <c r="B1711" s="4"/>
    </row>
    <row r="1712" spans="1:2" x14ac:dyDescent="0.25">
      <c r="A1712" s="3"/>
      <c r="B1712" s="4"/>
    </row>
    <row r="1713" spans="1:2" x14ac:dyDescent="0.25">
      <c r="A1713" s="3"/>
      <c r="B1713" s="4"/>
    </row>
    <row r="1714" spans="1:2" x14ac:dyDescent="0.25">
      <c r="A1714" s="3"/>
      <c r="B1714" s="4"/>
    </row>
    <row r="1715" spans="1:2" x14ac:dyDescent="0.25">
      <c r="A1715" s="3"/>
      <c r="B1715" s="4"/>
    </row>
    <row r="1716" spans="1:2" x14ac:dyDescent="0.25">
      <c r="A1716" s="3"/>
      <c r="B1716" s="4"/>
    </row>
    <row r="1717" spans="1:2" x14ac:dyDescent="0.25">
      <c r="A1717" s="3"/>
      <c r="B1717" s="4"/>
    </row>
    <row r="1718" spans="1:2" x14ac:dyDescent="0.25">
      <c r="A1718" s="3"/>
      <c r="B1718" s="4"/>
    </row>
    <row r="1719" spans="1:2" x14ac:dyDescent="0.25">
      <c r="A1719" s="3"/>
      <c r="B1719" s="4"/>
    </row>
    <row r="1720" spans="1:2" x14ac:dyDescent="0.25">
      <c r="A1720" s="3"/>
      <c r="B1720" s="4"/>
    </row>
    <row r="1721" spans="1:2" x14ac:dyDescent="0.25">
      <c r="A1721" s="3"/>
      <c r="B1721" s="4"/>
    </row>
    <row r="1722" spans="1:2" x14ac:dyDescent="0.25">
      <c r="A1722" s="3"/>
      <c r="B1722" s="4"/>
    </row>
    <row r="1723" spans="1:2" x14ac:dyDescent="0.25">
      <c r="A1723" s="3"/>
      <c r="B1723" s="4"/>
    </row>
    <row r="1724" spans="1:2" x14ac:dyDescent="0.25">
      <c r="A1724" s="3"/>
      <c r="B1724" s="4"/>
    </row>
    <row r="1725" spans="1:2" x14ac:dyDescent="0.25">
      <c r="A1725" s="3"/>
      <c r="B1725" s="4"/>
    </row>
    <row r="1726" spans="1:2" x14ac:dyDescent="0.25">
      <c r="A1726" s="3"/>
      <c r="B1726" s="4"/>
    </row>
    <row r="1727" spans="1:2" x14ac:dyDescent="0.25">
      <c r="A1727" s="3"/>
      <c r="B1727" s="4"/>
    </row>
    <row r="1728" spans="1:2" x14ac:dyDescent="0.25">
      <c r="A1728" s="3"/>
      <c r="B1728" s="4"/>
    </row>
    <row r="1729" spans="1:2" x14ac:dyDescent="0.25">
      <c r="A1729" s="3"/>
      <c r="B1729" s="4"/>
    </row>
    <row r="1730" spans="1:2" x14ac:dyDescent="0.25">
      <c r="A1730" s="3"/>
      <c r="B1730" s="4"/>
    </row>
    <row r="1731" spans="1:2" x14ac:dyDescent="0.25">
      <c r="A1731" s="3"/>
      <c r="B1731" s="4"/>
    </row>
    <row r="1732" spans="1:2" x14ac:dyDescent="0.25">
      <c r="A1732" s="3"/>
      <c r="B1732" s="4"/>
    </row>
    <row r="1733" spans="1:2" x14ac:dyDescent="0.25">
      <c r="A1733" s="3"/>
      <c r="B1733" s="4"/>
    </row>
    <row r="1734" spans="1:2" x14ac:dyDescent="0.25">
      <c r="A1734" s="3"/>
      <c r="B1734" s="4"/>
    </row>
    <row r="1735" spans="1:2" x14ac:dyDescent="0.25">
      <c r="A1735" s="3"/>
      <c r="B1735" s="4"/>
    </row>
    <row r="1736" spans="1:2" x14ac:dyDescent="0.25">
      <c r="A1736" s="3"/>
      <c r="B1736" s="4"/>
    </row>
    <row r="1737" spans="1:2" x14ac:dyDescent="0.25">
      <c r="A1737" s="3"/>
      <c r="B1737" s="4"/>
    </row>
    <row r="1738" spans="1:2" x14ac:dyDescent="0.25">
      <c r="A1738" s="3"/>
      <c r="B1738" s="4"/>
    </row>
    <row r="1739" spans="1:2" x14ac:dyDescent="0.25">
      <c r="A1739" s="3"/>
      <c r="B1739" s="4"/>
    </row>
    <row r="1740" spans="1:2" x14ac:dyDescent="0.25">
      <c r="A1740" s="3"/>
      <c r="B1740" s="4"/>
    </row>
    <row r="1741" spans="1:2" x14ac:dyDescent="0.25">
      <c r="A1741" s="3"/>
      <c r="B1741" s="4"/>
    </row>
    <row r="1742" spans="1:2" x14ac:dyDescent="0.25">
      <c r="A1742" s="3"/>
      <c r="B1742" s="4"/>
    </row>
    <row r="1743" spans="1:2" x14ac:dyDescent="0.25">
      <c r="A1743" s="3"/>
      <c r="B1743" s="4"/>
    </row>
    <row r="1744" spans="1:2" x14ac:dyDescent="0.25">
      <c r="A1744" s="3"/>
      <c r="B1744" s="4"/>
    </row>
    <row r="1745" spans="1:2" x14ac:dyDescent="0.25">
      <c r="A1745" s="3"/>
      <c r="B1745" s="4"/>
    </row>
    <row r="1746" spans="1:2" x14ac:dyDescent="0.25">
      <c r="A1746" s="3"/>
      <c r="B1746" s="4"/>
    </row>
    <row r="1747" spans="1:2" x14ac:dyDescent="0.25">
      <c r="A1747" s="3"/>
      <c r="B1747" s="4"/>
    </row>
    <row r="1748" spans="1:2" x14ac:dyDescent="0.25">
      <c r="A1748" s="3"/>
      <c r="B1748" s="4"/>
    </row>
    <row r="1749" spans="1:2" x14ac:dyDescent="0.25">
      <c r="A1749" s="3"/>
      <c r="B1749" s="4"/>
    </row>
    <row r="1750" spans="1:2" x14ac:dyDescent="0.25">
      <c r="A1750" s="3"/>
      <c r="B1750" s="4"/>
    </row>
    <row r="1751" spans="1:2" x14ac:dyDescent="0.25">
      <c r="A1751" s="3"/>
      <c r="B1751" s="4"/>
    </row>
    <row r="1752" spans="1:2" x14ac:dyDescent="0.25">
      <c r="A1752" s="3"/>
      <c r="B1752" s="4"/>
    </row>
    <row r="1753" spans="1:2" x14ac:dyDescent="0.25">
      <c r="A1753" s="3"/>
      <c r="B1753" s="4"/>
    </row>
    <row r="1754" spans="1:2" x14ac:dyDescent="0.25">
      <c r="A1754" s="3"/>
      <c r="B1754" s="4"/>
    </row>
    <row r="1755" spans="1:2" x14ac:dyDescent="0.25">
      <c r="A1755" s="3"/>
      <c r="B1755" s="4"/>
    </row>
    <row r="1756" spans="1:2" x14ac:dyDescent="0.25">
      <c r="A1756" s="3"/>
      <c r="B1756" s="4"/>
    </row>
    <row r="1757" spans="1:2" x14ac:dyDescent="0.25">
      <c r="A1757" s="3"/>
      <c r="B1757" s="4"/>
    </row>
    <row r="1758" spans="1:2" x14ac:dyDescent="0.25">
      <c r="A1758" s="3"/>
      <c r="B1758" s="4"/>
    </row>
    <row r="1759" spans="1:2" x14ac:dyDescent="0.25">
      <c r="A1759" s="3"/>
      <c r="B1759" s="4"/>
    </row>
    <row r="1760" spans="1:2" x14ac:dyDescent="0.25">
      <c r="A1760" s="3"/>
      <c r="B1760" s="4"/>
    </row>
    <row r="1761" spans="1:2" x14ac:dyDescent="0.25">
      <c r="A1761" s="3"/>
      <c r="B1761" s="4"/>
    </row>
    <row r="1762" spans="1:2" x14ac:dyDescent="0.25">
      <c r="A1762" s="3"/>
      <c r="B1762" s="4"/>
    </row>
    <row r="1763" spans="1:2" x14ac:dyDescent="0.25">
      <c r="A1763" s="3"/>
      <c r="B1763" s="4"/>
    </row>
    <row r="1764" spans="1:2" x14ac:dyDescent="0.25">
      <c r="A1764" s="3"/>
      <c r="B1764" s="4"/>
    </row>
    <row r="1765" spans="1:2" x14ac:dyDescent="0.25">
      <c r="A1765" s="3"/>
      <c r="B1765" s="4"/>
    </row>
    <row r="1766" spans="1:2" x14ac:dyDescent="0.25">
      <c r="A1766" s="3"/>
      <c r="B1766" s="4"/>
    </row>
    <row r="1767" spans="1:2" x14ac:dyDescent="0.25">
      <c r="A1767" s="3"/>
      <c r="B1767" s="4"/>
    </row>
    <row r="1768" spans="1:2" x14ac:dyDescent="0.25">
      <c r="A1768" s="3"/>
      <c r="B1768" s="4"/>
    </row>
    <row r="1769" spans="1:2" x14ac:dyDescent="0.25">
      <c r="A1769" s="3"/>
      <c r="B1769" s="4"/>
    </row>
    <row r="1770" spans="1:2" x14ac:dyDescent="0.25">
      <c r="A1770" s="3"/>
      <c r="B1770" s="4"/>
    </row>
    <row r="1771" spans="1:2" x14ac:dyDescent="0.25">
      <c r="A1771" s="3"/>
      <c r="B1771" s="4"/>
    </row>
    <row r="1772" spans="1:2" x14ac:dyDescent="0.25">
      <c r="A1772" s="3"/>
      <c r="B1772" s="4"/>
    </row>
    <row r="1773" spans="1:2" x14ac:dyDescent="0.25">
      <c r="A1773" s="3"/>
      <c r="B1773" s="4"/>
    </row>
    <row r="1774" spans="1:2" x14ac:dyDescent="0.25">
      <c r="A1774" s="3"/>
      <c r="B1774" s="4"/>
    </row>
    <row r="1775" spans="1:2" x14ac:dyDescent="0.25">
      <c r="A1775" s="3"/>
      <c r="B1775" s="4"/>
    </row>
    <row r="1776" spans="1:2" x14ac:dyDescent="0.25">
      <c r="A1776" s="3"/>
      <c r="B1776" s="4"/>
    </row>
    <row r="1777" spans="1:2" x14ac:dyDescent="0.25">
      <c r="A1777" s="3"/>
      <c r="B1777" s="4"/>
    </row>
    <row r="1778" spans="1:2" x14ac:dyDescent="0.25">
      <c r="A1778" s="3"/>
      <c r="B1778" s="4"/>
    </row>
    <row r="1779" spans="1:2" x14ac:dyDescent="0.25">
      <c r="A1779" s="3"/>
      <c r="B1779" s="4"/>
    </row>
    <row r="1780" spans="1:2" x14ac:dyDescent="0.25">
      <c r="A1780" s="3"/>
      <c r="B1780" s="4"/>
    </row>
    <row r="1781" spans="1:2" x14ac:dyDescent="0.25">
      <c r="A1781" s="3"/>
      <c r="B1781" s="4"/>
    </row>
    <row r="1782" spans="1:2" x14ac:dyDescent="0.25">
      <c r="A1782" s="3"/>
      <c r="B1782" s="4"/>
    </row>
    <row r="1783" spans="1:2" x14ac:dyDescent="0.25">
      <c r="A1783" s="3"/>
      <c r="B1783" s="4"/>
    </row>
    <row r="1784" spans="1:2" x14ac:dyDescent="0.25">
      <c r="A1784" s="3"/>
      <c r="B1784" s="4"/>
    </row>
    <row r="1785" spans="1:2" x14ac:dyDescent="0.25">
      <c r="A1785" s="3"/>
      <c r="B1785" s="4"/>
    </row>
    <row r="1786" spans="1:2" x14ac:dyDescent="0.25">
      <c r="A1786" s="3"/>
      <c r="B1786" s="4"/>
    </row>
    <row r="1787" spans="1:2" x14ac:dyDescent="0.25">
      <c r="A1787" s="3"/>
      <c r="B1787" s="4"/>
    </row>
    <row r="1788" spans="1:2" x14ac:dyDescent="0.25">
      <c r="A1788" s="3"/>
      <c r="B1788" s="4"/>
    </row>
    <row r="1789" spans="1:2" x14ac:dyDescent="0.25">
      <c r="A1789" s="3"/>
      <c r="B1789" s="4"/>
    </row>
    <row r="1790" spans="1:2" x14ac:dyDescent="0.25">
      <c r="A1790" s="3"/>
      <c r="B1790" s="4"/>
    </row>
    <row r="1791" spans="1:2" x14ac:dyDescent="0.25">
      <c r="A1791" s="3"/>
      <c r="B1791" s="4"/>
    </row>
    <row r="1792" spans="1:2" x14ac:dyDescent="0.25">
      <c r="A1792" s="3"/>
      <c r="B1792" s="4"/>
    </row>
    <row r="1793" spans="1:2" x14ac:dyDescent="0.25">
      <c r="A1793" s="3"/>
      <c r="B1793" s="4"/>
    </row>
    <row r="1794" spans="1:2" x14ac:dyDescent="0.25">
      <c r="A1794" s="3"/>
      <c r="B1794" s="4"/>
    </row>
    <row r="1795" spans="1:2" x14ac:dyDescent="0.25">
      <c r="A1795" s="3"/>
      <c r="B1795" s="4"/>
    </row>
    <row r="1796" spans="1:2" x14ac:dyDescent="0.25">
      <c r="A1796" s="3"/>
      <c r="B1796" s="4"/>
    </row>
    <row r="1797" spans="1:2" x14ac:dyDescent="0.25">
      <c r="A1797" s="3"/>
      <c r="B1797" s="4"/>
    </row>
    <row r="1798" spans="1:2" x14ac:dyDescent="0.25">
      <c r="A1798" s="3"/>
      <c r="B1798" s="4"/>
    </row>
    <row r="1799" spans="1:2" x14ac:dyDescent="0.25">
      <c r="A1799" s="3"/>
      <c r="B1799" s="4"/>
    </row>
    <row r="1800" spans="1:2" x14ac:dyDescent="0.25">
      <c r="A1800" s="3"/>
      <c r="B1800" s="4"/>
    </row>
    <row r="1801" spans="1:2" x14ac:dyDescent="0.25">
      <c r="A1801" s="3"/>
      <c r="B1801" s="4"/>
    </row>
    <row r="1802" spans="1:2" x14ac:dyDescent="0.25">
      <c r="A1802" s="3"/>
      <c r="B1802" s="4"/>
    </row>
    <row r="1803" spans="1:2" x14ac:dyDescent="0.25">
      <c r="A1803" s="3"/>
      <c r="B1803" s="4"/>
    </row>
    <row r="1804" spans="1:2" x14ac:dyDescent="0.25">
      <c r="A1804" s="3"/>
      <c r="B1804" s="4"/>
    </row>
    <row r="1805" spans="1:2" x14ac:dyDescent="0.25">
      <c r="A1805" s="3"/>
      <c r="B1805" s="4"/>
    </row>
    <row r="1806" spans="1:2" x14ac:dyDescent="0.25">
      <c r="A1806" s="3"/>
      <c r="B1806" s="4"/>
    </row>
    <row r="1807" spans="1:2" x14ac:dyDescent="0.25">
      <c r="A1807" s="3"/>
      <c r="B1807" s="4"/>
    </row>
    <row r="1808" spans="1:2" x14ac:dyDescent="0.25">
      <c r="A1808" s="3"/>
      <c r="B1808" s="4"/>
    </row>
    <row r="1809" spans="1:2" x14ac:dyDescent="0.25">
      <c r="A1809" s="3"/>
      <c r="B1809" s="4"/>
    </row>
    <row r="1810" spans="1:2" x14ac:dyDescent="0.25">
      <c r="A1810" s="3"/>
      <c r="B1810" s="4"/>
    </row>
    <row r="1811" spans="1:2" x14ac:dyDescent="0.25">
      <c r="A1811" s="3"/>
      <c r="B1811" s="4"/>
    </row>
    <row r="1812" spans="1:2" x14ac:dyDescent="0.25">
      <c r="A1812" s="3"/>
      <c r="B1812" s="4"/>
    </row>
    <row r="1813" spans="1:2" x14ac:dyDescent="0.25">
      <c r="A1813" s="3"/>
      <c r="B1813" s="4"/>
    </row>
    <row r="1814" spans="1:2" x14ac:dyDescent="0.25">
      <c r="A1814" s="3"/>
      <c r="B1814" s="4"/>
    </row>
    <row r="1815" spans="1:2" x14ac:dyDescent="0.25">
      <c r="A1815" s="3"/>
      <c r="B1815" s="4"/>
    </row>
    <row r="1816" spans="1:2" x14ac:dyDescent="0.25">
      <c r="A1816" s="3"/>
      <c r="B1816" s="4"/>
    </row>
    <row r="1817" spans="1:2" x14ac:dyDescent="0.25">
      <c r="A1817" s="3"/>
      <c r="B1817" s="4"/>
    </row>
    <row r="1818" spans="1:2" x14ac:dyDescent="0.25">
      <c r="A1818" s="3"/>
      <c r="B1818" s="4"/>
    </row>
    <row r="1819" spans="1:2" x14ac:dyDescent="0.25">
      <c r="A1819" s="3"/>
      <c r="B1819" s="4"/>
    </row>
    <row r="1820" spans="1:2" x14ac:dyDescent="0.25">
      <c r="A1820" s="3"/>
      <c r="B1820" s="4"/>
    </row>
    <row r="1821" spans="1:2" x14ac:dyDescent="0.25">
      <c r="A1821" s="3"/>
      <c r="B1821" s="4"/>
    </row>
    <row r="1822" spans="1:2" x14ac:dyDescent="0.25">
      <c r="A1822" s="3"/>
      <c r="B1822" s="4"/>
    </row>
    <row r="1823" spans="1:2" x14ac:dyDescent="0.25">
      <c r="A1823" s="3"/>
      <c r="B1823" s="4"/>
    </row>
    <row r="1824" spans="1:2" x14ac:dyDescent="0.25">
      <c r="A1824" s="3"/>
      <c r="B1824" s="4"/>
    </row>
    <row r="1825" spans="1:2" x14ac:dyDescent="0.25">
      <c r="A1825" s="3"/>
      <c r="B1825" s="4"/>
    </row>
    <row r="1826" spans="1:2" x14ac:dyDescent="0.25">
      <c r="A1826" s="3"/>
      <c r="B1826" s="4"/>
    </row>
    <row r="1827" spans="1:2" x14ac:dyDescent="0.25">
      <c r="A1827" s="3"/>
      <c r="B1827" s="4"/>
    </row>
    <row r="1828" spans="1:2" x14ac:dyDescent="0.25">
      <c r="A1828" s="3"/>
      <c r="B1828" s="4"/>
    </row>
    <row r="1829" spans="1:2" x14ac:dyDescent="0.25">
      <c r="A1829" s="3"/>
      <c r="B1829" s="4"/>
    </row>
    <row r="1830" spans="1:2" x14ac:dyDescent="0.25">
      <c r="A1830" s="3"/>
      <c r="B1830" s="4"/>
    </row>
    <row r="1831" spans="1:2" x14ac:dyDescent="0.25">
      <c r="A1831" s="3"/>
      <c r="B1831" s="4"/>
    </row>
    <row r="1832" spans="1:2" x14ac:dyDescent="0.25">
      <c r="A1832" s="3"/>
      <c r="B1832" s="4"/>
    </row>
    <row r="1833" spans="1:2" x14ac:dyDescent="0.25">
      <c r="A1833" s="3"/>
      <c r="B1833" s="4"/>
    </row>
    <row r="1834" spans="1:2" x14ac:dyDescent="0.25">
      <c r="A1834" s="3"/>
      <c r="B1834" s="4"/>
    </row>
    <row r="1835" spans="1:2" x14ac:dyDescent="0.25">
      <c r="A1835" s="3"/>
      <c r="B1835" s="4"/>
    </row>
    <row r="1836" spans="1:2" x14ac:dyDescent="0.25">
      <c r="A1836" s="3"/>
      <c r="B1836" s="4"/>
    </row>
    <row r="1837" spans="1:2" x14ac:dyDescent="0.25">
      <c r="A1837" s="3"/>
      <c r="B1837" s="4"/>
    </row>
    <row r="1838" spans="1:2" x14ac:dyDescent="0.25">
      <c r="A1838" s="3"/>
      <c r="B1838" s="4"/>
    </row>
    <row r="1839" spans="1:2" x14ac:dyDescent="0.25">
      <c r="A1839" s="3"/>
      <c r="B1839" s="4"/>
    </row>
    <row r="1840" spans="1:2" x14ac:dyDescent="0.25">
      <c r="A1840" s="3"/>
      <c r="B1840" s="4"/>
    </row>
    <row r="1841" spans="1:2" x14ac:dyDescent="0.25">
      <c r="A1841" s="3"/>
      <c r="B1841" s="4"/>
    </row>
    <row r="1842" spans="1:2" x14ac:dyDescent="0.25">
      <c r="A1842" s="3"/>
      <c r="B1842" s="4"/>
    </row>
    <row r="1843" spans="1:2" x14ac:dyDescent="0.25">
      <c r="A1843" s="3"/>
      <c r="B1843" s="4"/>
    </row>
    <row r="1844" spans="1:2" x14ac:dyDescent="0.25">
      <c r="A1844" s="3"/>
      <c r="B1844" s="4"/>
    </row>
    <row r="1845" spans="1:2" x14ac:dyDescent="0.25">
      <c r="A1845" s="3"/>
      <c r="B1845" s="4"/>
    </row>
    <row r="1846" spans="1:2" x14ac:dyDescent="0.25">
      <c r="A1846" s="3"/>
      <c r="B1846" s="4"/>
    </row>
    <row r="1847" spans="1:2" x14ac:dyDescent="0.25">
      <c r="A1847" s="3"/>
      <c r="B1847" s="4"/>
    </row>
    <row r="1848" spans="1:2" x14ac:dyDescent="0.25">
      <c r="A1848" s="3"/>
      <c r="B1848" s="4"/>
    </row>
    <row r="1849" spans="1:2" x14ac:dyDescent="0.25">
      <c r="A1849" s="3"/>
      <c r="B1849" s="4"/>
    </row>
    <row r="1850" spans="1:2" x14ac:dyDescent="0.25">
      <c r="A1850" s="3"/>
      <c r="B1850" s="4"/>
    </row>
    <row r="1851" spans="1:2" x14ac:dyDescent="0.25">
      <c r="A1851" s="3"/>
      <c r="B1851" s="4"/>
    </row>
    <row r="1852" spans="1:2" x14ac:dyDescent="0.25">
      <c r="A1852" s="3"/>
      <c r="B1852" s="4"/>
    </row>
    <row r="1853" spans="1:2" x14ac:dyDescent="0.25">
      <c r="A1853" s="3"/>
      <c r="B1853" s="4"/>
    </row>
    <row r="1854" spans="1:2" x14ac:dyDescent="0.25">
      <c r="A1854" s="3"/>
      <c r="B1854" s="4"/>
    </row>
    <row r="1855" spans="1:2" x14ac:dyDescent="0.25">
      <c r="A1855" s="3"/>
      <c r="B1855" s="4"/>
    </row>
    <row r="1856" spans="1:2" x14ac:dyDescent="0.25">
      <c r="A1856" s="3"/>
      <c r="B1856" s="4"/>
    </row>
    <row r="1857" spans="1:2" x14ac:dyDescent="0.25">
      <c r="A1857" s="3"/>
      <c r="B1857" s="4"/>
    </row>
    <row r="1858" spans="1:2" x14ac:dyDescent="0.25">
      <c r="A1858" s="3"/>
      <c r="B1858" s="4"/>
    </row>
    <row r="1859" spans="1:2" x14ac:dyDescent="0.25">
      <c r="A1859" s="3"/>
      <c r="B1859" s="4"/>
    </row>
    <row r="1860" spans="1:2" x14ac:dyDescent="0.25">
      <c r="A1860" s="3"/>
      <c r="B1860" s="4"/>
    </row>
    <row r="1861" spans="1:2" x14ac:dyDescent="0.25">
      <c r="A1861" s="3"/>
      <c r="B1861" s="4"/>
    </row>
    <row r="1862" spans="1:2" x14ac:dyDescent="0.25">
      <c r="A1862" s="3"/>
      <c r="B1862" s="4"/>
    </row>
    <row r="1863" spans="1:2" x14ac:dyDescent="0.25">
      <c r="A1863" s="3"/>
      <c r="B1863" s="4"/>
    </row>
    <row r="1864" spans="1:2" x14ac:dyDescent="0.25">
      <c r="A1864" s="3"/>
      <c r="B1864" s="4"/>
    </row>
    <row r="1865" spans="1:2" x14ac:dyDescent="0.25">
      <c r="A1865" s="3"/>
      <c r="B1865" s="4"/>
    </row>
    <row r="1866" spans="1:2" x14ac:dyDescent="0.25">
      <c r="A1866" s="3"/>
      <c r="B1866" s="4"/>
    </row>
    <row r="1867" spans="1:2" x14ac:dyDescent="0.25">
      <c r="A1867" s="3"/>
      <c r="B1867" s="4"/>
    </row>
    <row r="1868" spans="1:2" x14ac:dyDescent="0.25">
      <c r="A1868" s="3"/>
      <c r="B1868" s="4"/>
    </row>
    <row r="1869" spans="1:2" x14ac:dyDescent="0.25">
      <c r="A1869" s="3"/>
      <c r="B1869" s="4"/>
    </row>
    <row r="1870" spans="1:2" x14ac:dyDescent="0.25">
      <c r="A1870" s="3"/>
      <c r="B1870" s="4"/>
    </row>
    <row r="1871" spans="1:2" x14ac:dyDescent="0.25">
      <c r="A1871" s="3"/>
      <c r="B1871" s="4"/>
    </row>
    <row r="1872" spans="1:2" x14ac:dyDescent="0.25">
      <c r="A1872" s="3"/>
      <c r="B1872" s="4"/>
    </row>
    <row r="1873" spans="1:2" x14ac:dyDescent="0.25">
      <c r="A1873" s="3"/>
      <c r="B1873" s="4"/>
    </row>
    <row r="1874" spans="1:2" x14ac:dyDescent="0.25">
      <c r="A1874" s="3"/>
      <c r="B1874" s="4"/>
    </row>
    <row r="1875" spans="1:2" x14ac:dyDescent="0.25">
      <c r="A1875" s="3"/>
      <c r="B1875" s="4"/>
    </row>
    <row r="1876" spans="1:2" x14ac:dyDescent="0.25">
      <c r="A1876" s="3"/>
      <c r="B1876" s="4"/>
    </row>
    <row r="1877" spans="1:2" x14ac:dyDescent="0.25">
      <c r="A1877" s="3"/>
      <c r="B1877" s="4"/>
    </row>
    <row r="1878" spans="1:2" x14ac:dyDescent="0.25">
      <c r="A1878" s="3"/>
      <c r="B1878" s="4"/>
    </row>
    <row r="1879" spans="1:2" x14ac:dyDescent="0.25">
      <c r="A1879" s="3"/>
      <c r="B1879" s="4"/>
    </row>
    <row r="1880" spans="1:2" x14ac:dyDescent="0.25">
      <c r="A1880" s="3"/>
      <c r="B1880" s="4"/>
    </row>
    <row r="1881" spans="1:2" x14ac:dyDescent="0.25">
      <c r="A1881" s="3"/>
      <c r="B1881" s="4"/>
    </row>
    <row r="1882" spans="1:2" x14ac:dyDescent="0.25">
      <c r="A1882" s="3"/>
      <c r="B1882" s="4"/>
    </row>
    <row r="1883" spans="1:2" x14ac:dyDescent="0.25">
      <c r="A1883" s="3"/>
      <c r="B1883" s="4"/>
    </row>
    <row r="1884" spans="1:2" x14ac:dyDescent="0.25">
      <c r="A1884" s="3"/>
      <c r="B1884" s="4"/>
    </row>
    <row r="1885" spans="1:2" x14ac:dyDescent="0.25">
      <c r="A1885" s="3"/>
      <c r="B1885" s="4"/>
    </row>
    <row r="1886" spans="1:2" x14ac:dyDescent="0.25">
      <c r="A1886" s="3"/>
      <c r="B1886" s="4"/>
    </row>
    <row r="1887" spans="1:2" x14ac:dyDescent="0.25">
      <c r="A1887" s="3"/>
      <c r="B1887" s="4"/>
    </row>
    <row r="1888" spans="1:2" x14ac:dyDescent="0.25">
      <c r="A1888" s="3"/>
      <c r="B1888" s="4"/>
    </row>
    <row r="1889" spans="1:2" x14ac:dyDescent="0.25">
      <c r="A1889" s="3"/>
      <c r="B1889" s="4"/>
    </row>
    <row r="1890" spans="1:2" x14ac:dyDescent="0.25">
      <c r="A1890" s="3"/>
      <c r="B1890" s="4"/>
    </row>
    <row r="1891" spans="1:2" x14ac:dyDescent="0.25">
      <c r="A1891" s="3"/>
      <c r="B1891" s="4"/>
    </row>
    <row r="1892" spans="1:2" x14ac:dyDescent="0.25">
      <c r="A1892" s="3"/>
      <c r="B1892" s="4"/>
    </row>
    <row r="1893" spans="1:2" x14ac:dyDescent="0.25">
      <c r="A1893" s="3"/>
      <c r="B1893" s="4"/>
    </row>
    <row r="1894" spans="1:2" x14ac:dyDescent="0.25">
      <c r="A1894" s="3"/>
      <c r="B1894" s="4"/>
    </row>
    <row r="1895" spans="1:2" x14ac:dyDescent="0.25">
      <c r="A1895" s="3"/>
      <c r="B1895" s="4"/>
    </row>
    <row r="1896" spans="1:2" x14ac:dyDescent="0.25">
      <c r="A1896" s="3"/>
      <c r="B1896" s="4"/>
    </row>
    <row r="1897" spans="1:2" x14ac:dyDescent="0.25">
      <c r="A1897" s="3"/>
      <c r="B1897" s="4"/>
    </row>
    <row r="1898" spans="1:2" x14ac:dyDescent="0.25">
      <c r="A1898" s="3"/>
      <c r="B1898" s="4"/>
    </row>
    <row r="1899" spans="1:2" x14ac:dyDescent="0.25">
      <c r="A1899" s="3"/>
      <c r="B1899" s="4"/>
    </row>
    <row r="1900" spans="1:2" x14ac:dyDescent="0.25">
      <c r="A1900" s="3"/>
      <c r="B1900" s="4"/>
    </row>
    <row r="1901" spans="1:2" x14ac:dyDescent="0.25">
      <c r="A1901" s="3"/>
      <c r="B1901" s="4"/>
    </row>
    <row r="1902" spans="1:2" x14ac:dyDescent="0.25">
      <c r="A1902" s="3"/>
      <c r="B1902" s="4"/>
    </row>
    <row r="1903" spans="1:2" x14ac:dyDescent="0.25">
      <c r="A1903" s="3"/>
      <c r="B1903" s="4"/>
    </row>
    <row r="1904" spans="1:2" x14ac:dyDescent="0.25">
      <c r="A1904" s="3"/>
      <c r="B1904" s="4"/>
    </row>
    <row r="1905" spans="1:2" x14ac:dyDescent="0.25">
      <c r="A1905" s="3"/>
      <c r="B1905" s="4"/>
    </row>
    <row r="1906" spans="1:2" x14ac:dyDescent="0.25">
      <c r="A1906" s="3"/>
      <c r="B1906" s="4"/>
    </row>
    <row r="1907" spans="1:2" x14ac:dyDescent="0.25">
      <c r="A1907" s="3"/>
      <c r="B1907" s="4"/>
    </row>
    <row r="1908" spans="1:2" x14ac:dyDescent="0.25">
      <c r="A1908" s="3"/>
      <c r="B1908" s="4"/>
    </row>
    <row r="1909" spans="1:2" x14ac:dyDescent="0.25">
      <c r="A1909" s="3"/>
      <c r="B1909" s="4"/>
    </row>
    <row r="1910" spans="1:2" x14ac:dyDescent="0.25">
      <c r="A1910" s="3"/>
      <c r="B1910" s="4"/>
    </row>
    <row r="1911" spans="1:2" x14ac:dyDescent="0.25">
      <c r="A1911" s="3"/>
      <c r="B1911" s="4"/>
    </row>
    <row r="1912" spans="1:2" x14ac:dyDescent="0.25">
      <c r="A1912" s="3"/>
      <c r="B1912" s="4"/>
    </row>
    <row r="1913" spans="1:2" x14ac:dyDescent="0.25">
      <c r="A1913" s="3"/>
      <c r="B1913" s="4"/>
    </row>
    <row r="1914" spans="1:2" x14ac:dyDescent="0.25">
      <c r="A1914" s="3"/>
      <c r="B1914" s="4"/>
    </row>
    <row r="1915" spans="1:2" x14ac:dyDescent="0.25">
      <c r="A1915" s="3"/>
      <c r="B1915" s="4"/>
    </row>
    <row r="1916" spans="1:2" x14ac:dyDescent="0.25">
      <c r="A1916" s="3"/>
      <c r="B1916" s="4"/>
    </row>
    <row r="1917" spans="1:2" x14ac:dyDescent="0.25">
      <c r="A1917" s="3"/>
      <c r="B1917" s="4"/>
    </row>
    <row r="1918" spans="1:2" x14ac:dyDescent="0.25">
      <c r="A1918" s="3"/>
      <c r="B1918" s="4"/>
    </row>
    <row r="1919" spans="1:2" x14ac:dyDescent="0.25">
      <c r="A1919" s="3"/>
      <c r="B1919" s="4"/>
    </row>
    <row r="1920" spans="1:2" x14ac:dyDescent="0.25">
      <c r="A1920" s="3"/>
      <c r="B1920" s="4"/>
    </row>
    <row r="1921" spans="1:2" x14ac:dyDescent="0.25">
      <c r="A1921" s="3"/>
      <c r="B1921" s="4"/>
    </row>
    <row r="1922" spans="1:2" x14ac:dyDescent="0.25">
      <c r="A1922" s="3"/>
      <c r="B1922" s="4"/>
    </row>
    <row r="1923" spans="1:2" x14ac:dyDescent="0.25">
      <c r="A1923" s="3"/>
      <c r="B1923" s="4"/>
    </row>
    <row r="1924" spans="1:2" x14ac:dyDescent="0.25">
      <c r="A1924" s="3"/>
      <c r="B1924" s="4"/>
    </row>
    <row r="1925" spans="1:2" x14ac:dyDescent="0.25">
      <c r="A1925" s="3"/>
      <c r="B1925" s="4"/>
    </row>
    <row r="1926" spans="1:2" x14ac:dyDescent="0.25">
      <c r="A1926" s="3"/>
      <c r="B1926" s="4"/>
    </row>
    <row r="1927" spans="1:2" x14ac:dyDescent="0.25">
      <c r="A1927" s="3"/>
      <c r="B1927" s="4"/>
    </row>
    <row r="1928" spans="1:2" x14ac:dyDescent="0.25">
      <c r="A1928" s="3"/>
      <c r="B1928" s="4"/>
    </row>
    <row r="1929" spans="1:2" x14ac:dyDescent="0.25">
      <c r="A1929" s="3"/>
      <c r="B1929" s="4"/>
    </row>
    <row r="1930" spans="1:2" x14ac:dyDescent="0.25">
      <c r="A1930" s="3"/>
      <c r="B1930" s="4"/>
    </row>
    <row r="1931" spans="1:2" x14ac:dyDescent="0.25">
      <c r="A1931" s="3"/>
      <c r="B1931" s="4"/>
    </row>
    <row r="1932" spans="1:2" x14ac:dyDescent="0.25">
      <c r="A1932" s="3"/>
      <c r="B1932" s="4"/>
    </row>
    <row r="1933" spans="1:2" x14ac:dyDescent="0.25">
      <c r="A1933" s="3"/>
      <c r="B1933" s="4"/>
    </row>
    <row r="1934" spans="1:2" x14ac:dyDescent="0.25">
      <c r="A1934" s="3"/>
      <c r="B1934" s="4"/>
    </row>
    <row r="1935" spans="1:2" x14ac:dyDescent="0.25">
      <c r="A1935" s="3"/>
      <c r="B1935" s="4"/>
    </row>
    <row r="1936" spans="1:2" x14ac:dyDescent="0.25">
      <c r="A1936" s="3"/>
      <c r="B1936" s="4"/>
    </row>
    <row r="1937" spans="1:2" x14ac:dyDescent="0.25">
      <c r="A1937" s="3"/>
      <c r="B1937" s="4"/>
    </row>
    <row r="1938" spans="1:2" x14ac:dyDescent="0.25">
      <c r="A1938" s="3"/>
      <c r="B1938" s="4"/>
    </row>
    <row r="1939" spans="1:2" x14ac:dyDescent="0.25">
      <c r="A1939" s="3"/>
      <c r="B1939" s="4"/>
    </row>
    <row r="1940" spans="1:2" x14ac:dyDescent="0.25">
      <c r="A1940" s="3"/>
      <c r="B1940" s="4"/>
    </row>
    <row r="1941" spans="1:2" x14ac:dyDescent="0.25">
      <c r="A1941" s="3"/>
      <c r="B1941" s="4"/>
    </row>
    <row r="1942" spans="1:2" x14ac:dyDescent="0.25">
      <c r="A1942" s="3"/>
      <c r="B1942" s="4"/>
    </row>
    <row r="1943" spans="1:2" x14ac:dyDescent="0.25">
      <c r="A1943" s="3"/>
      <c r="B1943" s="4"/>
    </row>
    <row r="1944" spans="1:2" x14ac:dyDescent="0.25">
      <c r="A1944" s="3"/>
      <c r="B1944" s="4"/>
    </row>
    <row r="1945" spans="1:2" x14ac:dyDescent="0.25">
      <c r="A1945" s="3"/>
      <c r="B1945" s="4"/>
    </row>
    <row r="1946" spans="1:2" x14ac:dyDescent="0.25">
      <c r="A1946" s="3"/>
      <c r="B1946" s="4"/>
    </row>
    <row r="1947" spans="1:2" x14ac:dyDescent="0.25">
      <c r="A1947" s="3"/>
      <c r="B1947" s="4"/>
    </row>
    <row r="1948" spans="1:2" x14ac:dyDescent="0.25">
      <c r="A1948" s="3"/>
      <c r="B1948" s="4"/>
    </row>
    <row r="1949" spans="1:2" x14ac:dyDescent="0.25">
      <c r="A1949" s="3"/>
      <c r="B1949" s="4"/>
    </row>
    <row r="1950" spans="1:2" x14ac:dyDescent="0.25">
      <c r="A1950" s="3"/>
      <c r="B1950" s="4"/>
    </row>
    <row r="1951" spans="1:2" x14ac:dyDescent="0.25">
      <c r="A1951" s="3"/>
      <c r="B1951" s="4"/>
    </row>
    <row r="1952" spans="1:2" x14ac:dyDescent="0.25">
      <c r="A1952" s="3"/>
      <c r="B1952" s="4"/>
    </row>
    <row r="1953" spans="1:2" x14ac:dyDescent="0.25">
      <c r="A1953" s="3"/>
      <c r="B1953" s="4"/>
    </row>
    <row r="1954" spans="1:2" x14ac:dyDescent="0.25">
      <c r="A1954" s="3"/>
      <c r="B1954" s="4"/>
    </row>
    <row r="1955" spans="1:2" x14ac:dyDescent="0.25">
      <c r="A1955" s="3"/>
      <c r="B1955" s="4"/>
    </row>
    <row r="1956" spans="1:2" x14ac:dyDescent="0.25">
      <c r="A1956" s="3"/>
      <c r="B1956" s="4"/>
    </row>
    <row r="1957" spans="1:2" x14ac:dyDescent="0.25">
      <c r="A1957" s="3"/>
      <c r="B1957" s="4"/>
    </row>
    <row r="1958" spans="1:2" x14ac:dyDescent="0.25">
      <c r="A1958" s="3"/>
      <c r="B1958" s="4"/>
    </row>
    <row r="1959" spans="1:2" x14ac:dyDescent="0.25">
      <c r="A1959" s="3"/>
      <c r="B1959" s="4"/>
    </row>
    <row r="1960" spans="1:2" x14ac:dyDescent="0.25">
      <c r="A1960" s="3"/>
      <c r="B1960" s="4"/>
    </row>
    <row r="1961" spans="1:2" x14ac:dyDescent="0.25">
      <c r="A1961" s="3"/>
      <c r="B1961" s="4"/>
    </row>
    <row r="1962" spans="1:2" x14ac:dyDescent="0.25">
      <c r="A1962" s="3"/>
      <c r="B1962" s="4"/>
    </row>
    <row r="1963" spans="1:2" x14ac:dyDescent="0.25">
      <c r="A1963" s="3"/>
      <c r="B1963" s="4"/>
    </row>
    <row r="1964" spans="1:2" x14ac:dyDescent="0.25">
      <c r="A1964" s="3"/>
      <c r="B1964" s="4"/>
    </row>
    <row r="1965" spans="1:2" x14ac:dyDescent="0.25">
      <c r="A1965" s="3"/>
      <c r="B1965" s="4"/>
    </row>
    <row r="1966" spans="1:2" x14ac:dyDescent="0.25">
      <c r="A1966" s="3"/>
      <c r="B1966" s="4"/>
    </row>
    <row r="1967" spans="1:2" x14ac:dyDescent="0.25">
      <c r="A1967" s="3"/>
      <c r="B1967" s="4"/>
    </row>
    <row r="1968" spans="1:2" x14ac:dyDescent="0.25">
      <c r="A1968" s="3"/>
      <c r="B1968" s="4"/>
    </row>
    <row r="1969" spans="1:2" x14ac:dyDescent="0.25">
      <c r="A1969" s="3"/>
      <c r="B1969" s="4"/>
    </row>
    <row r="1970" spans="1:2" x14ac:dyDescent="0.25">
      <c r="A1970" s="3"/>
      <c r="B1970" s="4"/>
    </row>
    <row r="1971" spans="1:2" x14ac:dyDescent="0.25">
      <c r="A1971" s="3"/>
      <c r="B1971" s="4"/>
    </row>
    <row r="1972" spans="1:2" x14ac:dyDescent="0.25">
      <c r="A1972" s="3"/>
      <c r="B1972" s="4"/>
    </row>
    <row r="1973" spans="1:2" x14ac:dyDescent="0.25">
      <c r="A1973" s="3"/>
      <c r="B1973" s="4"/>
    </row>
    <row r="1974" spans="1:2" x14ac:dyDescent="0.25">
      <c r="A1974" s="3"/>
      <c r="B1974" s="4"/>
    </row>
    <row r="1975" spans="1:2" x14ac:dyDescent="0.25">
      <c r="A1975" s="3"/>
      <c r="B1975" s="4"/>
    </row>
    <row r="1976" spans="1:2" x14ac:dyDescent="0.25">
      <c r="A1976" s="3"/>
      <c r="B1976" s="4"/>
    </row>
    <row r="1977" spans="1:2" x14ac:dyDescent="0.25">
      <c r="A1977" s="3"/>
      <c r="B1977" s="4"/>
    </row>
    <row r="1978" spans="1:2" x14ac:dyDescent="0.25">
      <c r="A1978" s="3"/>
      <c r="B1978" s="4"/>
    </row>
    <row r="1979" spans="1:2" x14ac:dyDescent="0.25">
      <c r="A1979" s="3"/>
      <c r="B1979" s="4"/>
    </row>
    <row r="1980" spans="1:2" x14ac:dyDescent="0.25">
      <c r="A1980" s="3"/>
      <c r="B1980" s="4"/>
    </row>
    <row r="1981" spans="1:2" x14ac:dyDescent="0.25">
      <c r="A1981" s="3"/>
      <c r="B1981" s="4"/>
    </row>
    <row r="1982" spans="1:2" x14ac:dyDescent="0.25">
      <c r="A1982" s="3"/>
      <c r="B1982" s="4"/>
    </row>
    <row r="1983" spans="1:2" x14ac:dyDescent="0.25">
      <c r="A1983" s="3"/>
      <c r="B1983" s="4"/>
    </row>
    <row r="1984" spans="1:2" x14ac:dyDescent="0.25">
      <c r="A1984" s="3"/>
      <c r="B1984" s="4"/>
    </row>
    <row r="1985" spans="1:2" x14ac:dyDescent="0.25">
      <c r="A1985" s="3"/>
      <c r="B1985" s="4"/>
    </row>
    <row r="1986" spans="1:2" x14ac:dyDescent="0.25">
      <c r="A1986" s="3"/>
      <c r="B1986" s="4"/>
    </row>
    <row r="1987" spans="1:2" x14ac:dyDescent="0.25">
      <c r="A1987" s="3"/>
      <c r="B1987" s="4"/>
    </row>
    <row r="1988" spans="1:2" x14ac:dyDescent="0.25">
      <c r="A1988" s="3"/>
      <c r="B1988" s="4"/>
    </row>
    <row r="1989" spans="1:2" x14ac:dyDescent="0.25">
      <c r="A1989" s="3"/>
      <c r="B1989" s="4"/>
    </row>
    <row r="1990" spans="1:2" x14ac:dyDescent="0.25">
      <c r="A1990" s="3"/>
      <c r="B1990" s="4"/>
    </row>
    <row r="1991" spans="1:2" x14ac:dyDescent="0.25">
      <c r="A1991" s="3"/>
      <c r="B1991" s="4"/>
    </row>
    <row r="1992" spans="1:2" x14ac:dyDescent="0.25">
      <c r="A1992" s="3"/>
      <c r="B1992" s="4"/>
    </row>
    <row r="1993" spans="1:2" x14ac:dyDescent="0.25">
      <c r="A1993" s="3"/>
      <c r="B1993" s="4"/>
    </row>
    <row r="1994" spans="1:2" x14ac:dyDescent="0.25">
      <c r="A1994" s="3"/>
      <c r="B1994" s="4"/>
    </row>
    <row r="1995" spans="1:2" x14ac:dyDescent="0.25">
      <c r="A1995" s="3"/>
      <c r="B1995" s="4"/>
    </row>
    <row r="1996" spans="1:2" x14ac:dyDescent="0.25">
      <c r="A1996" s="3"/>
      <c r="B1996" s="4"/>
    </row>
    <row r="1997" spans="1:2" x14ac:dyDescent="0.25">
      <c r="A1997" s="3"/>
      <c r="B1997" s="4"/>
    </row>
    <row r="1998" spans="1:2" x14ac:dyDescent="0.25">
      <c r="A1998" s="3"/>
      <c r="B1998" s="4"/>
    </row>
    <row r="1999" spans="1:2" x14ac:dyDescent="0.25">
      <c r="A1999" s="3"/>
      <c r="B1999" s="4"/>
    </row>
    <row r="2000" spans="1:2" x14ac:dyDescent="0.25">
      <c r="A2000" s="3"/>
      <c r="B2000" s="4"/>
    </row>
    <row r="2001" spans="1:2" x14ac:dyDescent="0.25">
      <c r="A2001" s="3"/>
      <c r="B2001" s="4"/>
    </row>
    <row r="2002" spans="1:2" x14ac:dyDescent="0.25">
      <c r="A2002" s="3"/>
      <c r="B2002" s="4"/>
    </row>
    <row r="2003" spans="1:2" x14ac:dyDescent="0.25">
      <c r="A2003" s="3"/>
      <c r="B2003" s="4"/>
    </row>
    <row r="2004" spans="1:2" x14ac:dyDescent="0.25">
      <c r="A2004" s="3"/>
      <c r="B2004" s="4"/>
    </row>
    <row r="2005" spans="1:2" x14ac:dyDescent="0.25">
      <c r="A2005" s="3"/>
      <c r="B2005" s="4"/>
    </row>
    <row r="2006" spans="1:2" x14ac:dyDescent="0.25">
      <c r="A2006" s="3"/>
      <c r="B2006" s="4"/>
    </row>
    <row r="2007" spans="1:2" x14ac:dyDescent="0.25">
      <c r="A2007" s="3"/>
      <c r="B2007" s="4"/>
    </row>
    <row r="2008" spans="1:2" x14ac:dyDescent="0.25">
      <c r="A2008" s="3"/>
      <c r="B2008" s="4"/>
    </row>
    <row r="2009" spans="1:2" x14ac:dyDescent="0.25">
      <c r="A2009" s="3"/>
      <c r="B2009" s="4"/>
    </row>
    <row r="2010" spans="1:2" x14ac:dyDescent="0.25">
      <c r="A2010" s="3"/>
      <c r="B2010" s="4"/>
    </row>
    <row r="2011" spans="1:2" x14ac:dyDescent="0.25">
      <c r="A2011" s="3"/>
      <c r="B2011" s="4"/>
    </row>
    <row r="2012" spans="1:2" x14ac:dyDescent="0.25">
      <c r="A2012" s="3"/>
      <c r="B2012" s="4"/>
    </row>
    <row r="2013" spans="1:2" x14ac:dyDescent="0.25">
      <c r="A2013" s="3"/>
      <c r="B2013" s="4"/>
    </row>
    <row r="2014" spans="1:2" x14ac:dyDescent="0.25">
      <c r="A2014" s="3"/>
      <c r="B2014" s="4"/>
    </row>
    <row r="2015" spans="1:2" x14ac:dyDescent="0.25">
      <c r="A2015" s="3"/>
      <c r="B2015" s="4"/>
    </row>
    <row r="2016" spans="1:2" x14ac:dyDescent="0.25">
      <c r="A2016" s="3"/>
      <c r="B2016" s="4"/>
    </row>
    <row r="2017" spans="1:2" x14ac:dyDescent="0.25">
      <c r="A2017" s="3"/>
      <c r="B2017" s="4"/>
    </row>
    <row r="2018" spans="1:2" x14ac:dyDescent="0.25">
      <c r="A2018" s="3"/>
      <c r="B2018" s="4"/>
    </row>
    <row r="2019" spans="1:2" x14ac:dyDescent="0.25">
      <c r="A2019" s="3"/>
      <c r="B2019" s="4"/>
    </row>
    <row r="2020" spans="1:2" x14ac:dyDescent="0.25">
      <c r="A2020" s="3"/>
      <c r="B2020" s="4"/>
    </row>
    <row r="2021" spans="1:2" x14ac:dyDescent="0.25">
      <c r="A2021" s="3"/>
      <c r="B2021" s="4"/>
    </row>
    <row r="2022" spans="1:2" x14ac:dyDescent="0.25">
      <c r="A2022" s="3"/>
      <c r="B2022" s="4"/>
    </row>
    <row r="2023" spans="1:2" x14ac:dyDescent="0.25">
      <c r="A2023" s="3"/>
      <c r="B2023" s="4"/>
    </row>
    <row r="2024" spans="1:2" x14ac:dyDescent="0.25">
      <c r="A2024" s="3"/>
      <c r="B2024" s="4"/>
    </row>
    <row r="2025" spans="1:2" x14ac:dyDescent="0.25">
      <c r="A2025" s="3"/>
      <c r="B2025" s="4"/>
    </row>
    <row r="2026" spans="1:2" x14ac:dyDescent="0.25">
      <c r="A2026" s="3"/>
      <c r="B2026" s="4"/>
    </row>
    <row r="2027" spans="1:2" x14ac:dyDescent="0.25">
      <c r="A2027" s="3"/>
      <c r="B2027" s="4"/>
    </row>
    <row r="2028" spans="1:2" x14ac:dyDescent="0.25">
      <c r="A2028" s="3"/>
      <c r="B2028" s="4"/>
    </row>
    <row r="2029" spans="1:2" x14ac:dyDescent="0.25">
      <c r="A2029" s="3"/>
      <c r="B2029" s="4"/>
    </row>
    <row r="2030" spans="1:2" x14ac:dyDescent="0.25">
      <c r="A2030" s="3"/>
      <c r="B2030" s="4"/>
    </row>
    <row r="2031" spans="1:2" x14ac:dyDescent="0.25">
      <c r="A2031" s="3"/>
      <c r="B2031" s="4"/>
    </row>
    <row r="2032" spans="1:2" x14ac:dyDescent="0.25">
      <c r="A2032" s="3"/>
      <c r="B2032" s="4"/>
    </row>
    <row r="2033" spans="1:2" x14ac:dyDescent="0.25">
      <c r="A2033" s="3"/>
      <c r="B2033" s="4"/>
    </row>
    <row r="2034" spans="1:2" x14ac:dyDescent="0.25">
      <c r="A2034" s="3"/>
      <c r="B2034" s="4"/>
    </row>
    <row r="2035" spans="1:2" x14ac:dyDescent="0.25">
      <c r="A2035" s="3"/>
      <c r="B2035" s="4"/>
    </row>
    <row r="2036" spans="1:2" x14ac:dyDescent="0.25">
      <c r="A2036" s="3"/>
      <c r="B2036" s="4"/>
    </row>
    <row r="2037" spans="1:2" x14ac:dyDescent="0.25">
      <c r="A2037" s="3"/>
      <c r="B2037" s="4"/>
    </row>
    <row r="2038" spans="1:2" x14ac:dyDescent="0.25">
      <c r="A2038" s="3"/>
      <c r="B2038" s="4"/>
    </row>
    <row r="2039" spans="1:2" x14ac:dyDescent="0.25">
      <c r="A2039" s="3"/>
      <c r="B2039" s="4"/>
    </row>
    <row r="2040" spans="1:2" x14ac:dyDescent="0.25">
      <c r="A2040" s="3"/>
      <c r="B2040" s="4"/>
    </row>
    <row r="2041" spans="1:2" x14ac:dyDescent="0.25">
      <c r="A2041" s="3"/>
      <c r="B2041" s="4"/>
    </row>
    <row r="2042" spans="1:2" x14ac:dyDescent="0.25">
      <c r="A2042" s="3"/>
      <c r="B2042" s="4"/>
    </row>
    <row r="2043" spans="1:2" x14ac:dyDescent="0.25">
      <c r="A2043" s="3"/>
      <c r="B2043" s="4"/>
    </row>
    <row r="2044" spans="1:2" x14ac:dyDescent="0.25">
      <c r="A2044" s="3"/>
      <c r="B2044" s="4"/>
    </row>
    <row r="2045" spans="1:2" x14ac:dyDescent="0.25">
      <c r="A2045" s="3"/>
      <c r="B2045" s="4"/>
    </row>
    <row r="2046" spans="1:2" x14ac:dyDescent="0.25">
      <c r="A2046" s="3"/>
      <c r="B2046" s="4"/>
    </row>
    <row r="2047" spans="1:2" x14ac:dyDescent="0.25">
      <c r="A2047" s="3"/>
      <c r="B2047" s="4"/>
    </row>
    <row r="2048" spans="1:2" x14ac:dyDescent="0.25">
      <c r="A2048" s="3"/>
      <c r="B2048" s="4"/>
    </row>
    <row r="2049" spans="1:2" x14ac:dyDescent="0.25">
      <c r="A2049" s="3"/>
      <c r="B2049" s="4"/>
    </row>
    <row r="2050" spans="1:2" x14ac:dyDescent="0.25">
      <c r="A2050" s="3"/>
      <c r="B2050" s="4"/>
    </row>
    <row r="2051" spans="1:2" x14ac:dyDescent="0.25">
      <c r="A2051" s="3"/>
      <c r="B2051" s="4"/>
    </row>
    <row r="2052" spans="1:2" x14ac:dyDescent="0.25">
      <c r="A2052" s="3"/>
      <c r="B2052" s="4"/>
    </row>
    <row r="2053" spans="1:2" x14ac:dyDescent="0.25">
      <c r="A2053" s="3"/>
      <c r="B2053" s="4"/>
    </row>
    <row r="2054" spans="1:2" x14ac:dyDescent="0.25">
      <c r="A2054" s="3"/>
      <c r="B2054" s="4"/>
    </row>
    <row r="2055" spans="1:2" x14ac:dyDescent="0.25">
      <c r="A2055" s="3"/>
      <c r="B2055" s="4"/>
    </row>
    <row r="2056" spans="1:2" x14ac:dyDescent="0.25">
      <c r="A2056" s="3"/>
      <c r="B2056" s="4"/>
    </row>
    <row r="2057" spans="1:2" x14ac:dyDescent="0.25">
      <c r="A2057" s="3"/>
      <c r="B2057" s="4"/>
    </row>
    <row r="2058" spans="1:2" x14ac:dyDescent="0.25">
      <c r="A2058" s="3"/>
      <c r="B2058" s="4"/>
    </row>
    <row r="2059" spans="1:2" x14ac:dyDescent="0.25">
      <c r="A2059" s="3"/>
      <c r="B2059" s="4"/>
    </row>
    <row r="2060" spans="1:2" x14ac:dyDescent="0.25">
      <c r="A2060" s="3"/>
      <c r="B2060" s="4"/>
    </row>
    <row r="2061" spans="1:2" x14ac:dyDescent="0.25">
      <c r="A2061" s="3"/>
      <c r="B2061" s="4"/>
    </row>
    <row r="2062" spans="1:2" x14ac:dyDescent="0.25">
      <c r="A2062" s="3"/>
      <c r="B2062" s="4"/>
    </row>
    <row r="2063" spans="1:2" x14ac:dyDescent="0.25">
      <c r="A2063" s="3"/>
      <c r="B2063" s="4"/>
    </row>
    <row r="2064" spans="1:2" x14ac:dyDescent="0.25">
      <c r="A2064" s="3"/>
      <c r="B2064" s="4"/>
    </row>
    <row r="2065" spans="1:2" x14ac:dyDescent="0.25">
      <c r="A2065" s="3"/>
      <c r="B2065" s="4"/>
    </row>
    <row r="2066" spans="1:2" x14ac:dyDescent="0.25">
      <c r="A2066" s="3"/>
      <c r="B2066" s="4"/>
    </row>
    <row r="2067" spans="1:2" x14ac:dyDescent="0.25">
      <c r="A2067" s="3"/>
      <c r="B2067" s="4"/>
    </row>
    <row r="2068" spans="1:2" x14ac:dyDescent="0.25">
      <c r="A2068" s="3"/>
      <c r="B2068" s="4"/>
    </row>
    <row r="2069" spans="1:2" x14ac:dyDescent="0.25">
      <c r="A2069" s="3"/>
      <c r="B2069" s="4"/>
    </row>
    <row r="2070" spans="1:2" x14ac:dyDescent="0.25">
      <c r="A2070" s="3"/>
      <c r="B2070" s="4"/>
    </row>
    <row r="2071" spans="1:2" x14ac:dyDescent="0.25">
      <c r="A2071" s="3"/>
      <c r="B2071" s="4"/>
    </row>
    <row r="2072" spans="1:2" x14ac:dyDescent="0.25">
      <c r="A2072" s="3"/>
      <c r="B2072" s="4"/>
    </row>
    <row r="2073" spans="1:2" x14ac:dyDescent="0.25">
      <c r="A2073" s="3"/>
      <c r="B2073" s="4"/>
    </row>
    <row r="2074" spans="1:2" x14ac:dyDescent="0.25">
      <c r="A2074" s="3"/>
      <c r="B2074" s="4"/>
    </row>
    <row r="2075" spans="1:2" x14ac:dyDescent="0.25">
      <c r="A2075" s="3"/>
      <c r="B2075" s="4"/>
    </row>
    <row r="2076" spans="1:2" x14ac:dyDescent="0.25">
      <c r="A2076" s="3"/>
      <c r="B2076" s="4"/>
    </row>
    <row r="2077" spans="1:2" x14ac:dyDescent="0.25">
      <c r="A2077" s="3"/>
      <c r="B2077" s="4"/>
    </row>
    <row r="2078" spans="1:2" x14ac:dyDescent="0.25">
      <c r="A2078" s="3"/>
      <c r="B2078" s="4"/>
    </row>
    <row r="2079" spans="1:2" x14ac:dyDescent="0.25">
      <c r="A2079" s="3"/>
      <c r="B2079" s="4"/>
    </row>
    <row r="2080" spans="1:2" x14ac:dyDescent="0.25">
      <c r="A2080" s="3"/>
      <c r="B2080" s="4"/>
    </row>
    <row r="2081" spans="1:2" x14ac:dyDescent="0.25">
      <c r="A2081" s="3"/>
      <c r="B2081" s="4"/>
    </row>
    <row r="2082" spans="1:2" x14ac:dyDescent="0.25">
      <c r="A2082" s="3"/>
      <c r="B2082" s="4"/>
    </row>
    <row r="2083" spans="1:2" x14ac:dyDescent="0.25">
      <c r="A2083" s="3"/>
      <c r="B2083" s="4"/>
    </row>
    <row r="2084" spans="1:2" x14ac:dyDescent="0.25">
      <c r="A2084" s="3"/>
      <c r="B2084" s="4"/>
    </row>
    <row r="2085" spans="1:2" x14ac:dyDescent="0.25">
      <c r="A2085" s="3"/>
      <c r="B2085" s="4"/>
    </row>
    <row r="2086" spans="1:2" x14ac:dyDescent="0.25">
      <c r="A2086" s="3"/>
      <c r="B2086" s="4"/>
    </row>
    <row r="2087" spans="1:2" x14ac:dyDescent="0.25">
      <c r="A2087" s="3"/>
      <c r="B2087" s="4"/>
    </row>
    <row r="2088" spans="1:2" x14ac:dyDescent="0.25">
      <c r="A2088" s="3"/>
      <c r="B2088" s="4"/>
    </row>
    <row r="2089" spans="1:2" x14ac:dyDescent="0.25">
      <c r="A2089" s="3"/>
      <c r="B2089" s="4"/>
    </row>
    <row r="2090" spans="1:2" x14ac:dyDescent="0.25">
      <c r="A2090" s="3"/>
      <c r="B2090" s="4"/>
    </row>
    <row r="2091" spans="1:2" x14ac:dyDescent="0.25">
      <c r="A2091" s="3"/>
      <c r="B2091" s="4"/>
    </row>
    <row r="2092" spans="1:2" x14ac:dyDescent="0.25">
      <c r="A2092" s="3"/>
      <c r="B2092" s="4"/>
    </row>
    <row r="2093" spans="1:2" x14ac:dyDescent="0.25">
      <c r="A2093" s="3"/>
      <c r="B2093" s="4"/>
    </row>
    <row r="2094" spans="1:2" x14ac:dyDescent="0.25">
      <c r="A2094" s="3"/>
      <c r="B2094" s="4"/>
    </row>
    <row r="2095" spans="1:2" x14ac:dyDescent="0.25">
      <c r="A2095" s="3"/>
      <c r="B2095" s="4"/>
    </row>
    <row r="2096" spans="1:2" x14ac:dyDescent="0.25">
      <c r="A2096" s="3"/>
      <c r="B2096" s="4"/>
    </row>
    <row r="2097" spans="1:2" x14ac:dyDescent="0.25">
      <c r="A2097" s="3"/>
      <c r="B2097" s="4"/>
    </row>
    <row r="2098" spans="1:2" x14ac:dyDescent="0.25">
      <c r="A2098" s="3"/>
      <c r="B2098" s="4"/>
    </row>
    <row r="2099" spans="1:2" x14ac:dyDescent="0.25">
      <c r="A2099" s="3"/>
      <c r="B2099" s="4"/>
    </row>
    <row r="2100" spans="1:2" x14ac:dyDescent="0.25">
      <c r="A2100" s="3"/>
      <c r="B2100" s="4"/>
    </row>
    <row r="2101" spans="1:2" x14ac:dyDescent="0.25">
      <c r="A2101" s="3"/>
      <c r="B2101" s="4"/>
    </row>
    <row r="2102" spans="1:2" x14ac:dyDescent="0.25">
      <c r="A2102" s="3"/>
      <c r="B2102" s="4"/>
    </row>
    <row r="2103" spans="1:2" x14ac:dyDescent="0.25">
      <c r="A2103" s="3"/>
      <c r="B2103" s="4"/>
    </row>
    <row r="2104" spans="1:2" x14ac:dyDescent="0.25">
      <c r="A2104" s="3"/>
      <c r="B2104" s="4"/>
    </row>
    <row r="2105" spans="1:2" x14ac:dyDescent="0.25">
      <c r="A2105" s="3"/>
      <c r="B2105" s="4"/>
    </row>
    <row r="2106" spans="1:2" x14ac:dyDescent="0.25">
      <c r="A2106" s="3"/>
      <c r="B2106" s="4"/>
    </row>
    <row r="2107" spans="1:2" x14ac:dyDescent="0.25">
      <c r="A2107" s="3"/>
      <c r="B2107" s="4"/>
    </row>
    <row r="2108" spans="1:2" x14ac:dyDescent="0.25">
      <c r="A2108" s="3"/>
      <c r="B2108" s="4"/>
    </row>
    <row r="2109" spans="1:2" x14ac:dyDescent="0.25">
      <c r="A2109" s="3"/>
      <c r="B2109" s="4"/>
    </row>
    <row r="2110" spans="1:2" x14ac:dyDescent="0.25">
      <c r="A2110" s="3"/>
      <c r="B2110" s="4"/>
    </row>
    <row r="2111" spans="1:2" x14ac:dyDescent="0.25">
      <c r="A2111" s="3"/>
      <c r="B2111" s="4"/>
    </row>
    <row r="2112" spans="1:2" x14ac:dyDescent="0.25">
      <c r="A2112" s="3"/>
      <c r="B2112" s="4"/>
    </row>
    <row r="2113" spans="1:2" x14ac:dyDescent="0.25">
      <c r="A2113" s="3"/>
      <c r="B2113" s="4"/>
    </row>
    <row r="2114" spans="1:2" x14ac:dyDescent="0.25">
      <c r="A2114" s="3"/>
      <c r="B2114" s="4"/>
    </row>
    <row r="2115" spans="1:2" x14ac:dyDescent="0.25">
      <c r="A2115" s="3"/>
      <c r="B2115" s="4"/>
    </row>
    <row r="2116" spans="1:2" x14ac:dyDescent="0.25">
      <c r="A2116" s="3"/>
      <c r="B2116" s="4"/>
    </row>
    <row r="2117" spans="1:2" x14ac:dyDescent="0.25">
      <c r="A2117" s="3"/>
      <c r="B2117" s="4"/>
    </row>
    <row r="2118" spans="1:2" x14ac:dyDescent="0.25">
      <c r="A2118" s="3"/>
      <c r="B2118" s="4"/>
    </row>
    <row r="2119" spans="1:2" x14ac:dyDescent="0.25">
      <c r="A2119" s="3"/>
      <c r="B2119" s="4"/>
    </row>
    <row r="2120" spans="1:2" x14ac:dyDescent="0.25">
      <c r="A2120" s="3"/>
      <c r="B2120" s="4"/>
    </row>
    <row r="2121" spans="1:2" x14ac:dyDescent="0.25">
      <c r="A2121" s="3"/>
      <c r="B2121" s="4"/>
    </row>
    <row r="2122" spans="1:2" x14ac:dyDescent="0.25">
      <c r="A2122" s="3"/>
      <c r="B2122" s="4"/>
    </row>
    <row r="2123" spans="1:2" x14ac:dyDescent="0.25">
      <c r="A2123" s="3"/>
      <c r="B2123" s="4"/>
    </row>
    <row r="2124" spans="1:2" x14ac:dyDescent="0.25">
      <c r="A2124" s="3"/>
      <c r="B2124" s="4"/>
    </row>
    <row r="2125" spans="1:2" x14ac:dyDescent="0.25">
      <c r="A2125" s="3"/>
      <c r="B2125" s="4"/>
    </row>
    <row r="2126" spans="1:2" x14ac:dyDescent="0.25">
      <c r="A2126" s="3"/>
      <c r="B2126" s="4"/>
    </row>
    <row r="2127" spans="1:2" x14ac:dyDescent="0.25">
      <c r="A2127" s="3"/>
      <c r="B2127" s="4"/>
    </row>
    <row r="2128" spans="1:2" x14ac:dyDescent="0.25">
      <c r="A2128" s="3"/>
      <c r="B2128" s="4"/>
    </row>
    <row r="2129" spans="1:2" x14ac:dyDescent="0.25">
      <c r="A2129" s="3"/>
      <c r="B2129" s="4"/>
    </row>
    <row r="2130" spans="1:2" x14ac:dyDescent="0.25">
      <c r="A2130" s="3"/>
      <c r="B2130" s="4"/>
    </row>
    <row r="2131" spans="1:2" x14ac:dyDescent="0.25">
      <c r="A2131" s="3"/>
      <c r="B2131" s="4"/>
    </row>
    <row r="2132" spans="1:2" x14ac:dyDescent="0.25">
      <c r="A2132" s="3"/>
      <c r="B2132" s="4"/>
    </row>
    <row r="2133" spans="1:2" x14ac:dyDescent="0.25">
      <c r="A2133" s="3"/>
      <c r="B2133" s="4"/>
    </row>
    <row r="2134" spans="1:2" x14ac:dyDescent="0.25">
      <c r="A2134" s="3"/>
      <c r="B2134" s="4"/>
    </row>
    <row r="2135" spans="1:2" x14ac:dyDescent="0.25">
      <c r="A2135" s="3"/>
      <c r="B2135" s="4"/>
    </row>
    <row r="2136" spans="1:2" x14ac:dyDescent="0.25">
      <c r="A2136" s="3"/>
      <c r="B2136" s="4"/>
    </row>
    <row r="2137" spans="1:2" x14ac:dyDescent="0.25">
      <c r="A2137" s="3"/>
      <c r="B2137" s="4"/>
    </row>
    <row r="2138" spans="1:2" x14ac:dyDescent="0.25">
      <c r="A2138" s="3"/>
      <c r="B2138" s="4"/>
    </row>
    <row r="2139" spans="1:2" x14ac:dyDescent="0.25">
      <c r="A2139" s="3"/>
      <c r="B2139" s="4"/>
    </row>
    <row r="2140" spans="1:2" x14ac:dyDescent="0.25">
      <c r="A2140" s="3"/>
      <c r="B2140" s="4"/>
    </row>
    <row r="2141" spans="1:2" x14ac:dyDescent="0.25">
      <c r="A2141" s="3"/>
      <c r="B2141" s="4"/>
    </row>
    <row r="2142" spans="1:2" x14ac:dyDescent="0.25">
      <c r="A2142" s="3"/>
      <c r="B2142" s="4"/>
    </row>
    <row r="2143" spans="1:2" x14ac:dyDescent="0.25">
      <c r="A2143" s="3"/>
      <c r="B2143" s="4"/>
    </row>
    <row r="2144" spans="1:2" x14ac:dyDescent="0.25">
      <c r="A2144" s="3"/>
      <c r="B2144" s="4"/>
    </row>
    <row r="2145" spans="1:2" x14ac:dyDescent="0.25">
      <c r="A2145" s="3"/>
      <c r="B2145" s="4"/>
    </row>
    <row r="2146" spans="1:2" x14ac:dyDescent="0.25">
      <c r="A2146" s="3"/>
      <c r="B2146" s="4"/>
    </row>
    <row r="2147" spans="1:2" x14ac:dyDescent="0.25">
      <c r="A2147" s="3"/>
      <c r="B2147" s="4"/>
    </row>
    <row r="2148" spans="1:2" x14ac:dyDescent="0.25">
      <c r="A2148" s="3"/>
      <c r="B2148" s="4"/>
    </row>
    <row r="2149" spans="1:2" x14ac:dyDescent="0.25">
      <c r="A2149" s="3"/>
      <c r="B2149" s="4"/>
    </row>
    <row r="2150" spans="1:2" x14ac:dyDescent="0.25">
      <c r="A2150" s="3"/>
      <c r="B2150" s="4"/>
    </row>
    <row r="2151" spans="1:2" x14ac:dyDescent="0.25">
      <c r="A2151" s="3"/>
      <c r="B2151" s="4"/>
    </row>
    <row r="2152" spans="1:2" x14ac:dyDescent="0.25">
      <c r="A2152" s="3"/>
      <c r="B2152" s="4"/>
    </row>
    <row r="2153" spans="1:2" x14ac:dyDescent="0.25">
      <c r="A2153" s="3"/>
      <c r="B2153" s="4"/>
    </row>
    <row r="2154" spans="1:2" x14ac:dyDescent="0.25">
      <c r="A2154" s="3"/>
      <c r="B2154" s="4"/>
    </row>
    <row r="2155" spans="1:2" x14ac:dyDescent="0.25">
      <c r="A2155" s="3"/>
      <c r="B2155" s="4"/>
    </row>
    <row r="2156" spans="1:2" x14ac:dyDescent="0.25">
      <c r="A2156" s="3"/>
      <c r="B2156" s="4"/>
    </row>
    <row r="2157" spans="1:2" x14ac:dyDescent="0.25">
      <c r="A2157" s="3"/>
      <c r="B2157" s="4"/>
    </row>
    <row r="2158" spans="1:2" x14ac:dyDescent="0.25">
      <c r="A2158" s="3"/>
      <c r="B2158" s="4"/>
    </row>
    <row r="2159" spans="1:2" x14ac:dyDescent="0.25">
      <c r="A2159" s="3"/>
      <c r="B2159" s="4"/>
    </row>
    <row r="2160" spans="1:2" x14ac:dyDescent="0.25">
      <c r="A2160" s="3"/>
      <c r="B2160" s="4"/>
    </row>
    <row r="2161" spans="1:2" x14ac:dyDescent="0.25">
      <c r="A2161" s="3"/>
      <c r="B2161" s="4"/>
    </row>
    <row r="2162" spans="1:2" x14ac:dyDescent="0.25">
      <c r="A2162" s="3"/>
      <c r="B2162" s="4"/>
    </row>
    <row r="2163" spans="1:2" x14ac:dyDescent="0.25">
      <c r="A2163" s="3"/>
      <c r="B2163" s="4"/>
    </row>
    <row r="2164" spans="1:2" x14ac:dyDescent="0.25">
      <c r="A2164" s="3"/>
      <c r="B2164" s="4"/>
    </row>
    <row r="2165" spans="1:2" x14ac:dyDescent="0.25">
      <c r="A2165" s="3"/>
      <c r="B2165" s="4"/>
    </row>
    <row r="2166" spans="1:2" x14ac:dyDescent="0.25">
      <c r="A2166" s="3"/>
      <c r="B2166" s="4"/>
    </row>
    <row r="2167" spans="1:2" x14ac:dyDescent="0.25">
      <c r="A2167" s="3"/>
      <c r="B2167" s="4"/>
    </row>
    <row r="2168" spans="1:2" x14ac:dyDescent="0.25">
      <c r="A2168" s="3"/>
      <c r="B2168" s="4"/>
    </row>
    <row r="2169" spans="1:2" x14ac:dyDescent="0.25">
      <c r="A2169" s="3"/>
      <c r="B2169" s="4"/>
    </row>
    <row r="2170" spans="1:2" x14ac:dyDescent="0.25">
      <c r="A2170" s="3"/>
      <c r="B2170" s="4"/>
    </row>
    <row r="2171" spans="1:2" x14ac:dyDescent="0.25">
      <c r="A2171" s="3"/>
      <c r="B2171" s="4"/>
    </row>
    <row r="2172" spans="1:2" x14ac:dyDescent="0.25">
      <c r="A2172" s="3"/>
      <c r="B2172" s="4"/>
    </row>
    <row r="2173" spans="1:2" x14ac:dyDescent="0.25">
      <c r="A2173" s="3"/>
      <c r="B2173" s="4"/>
    </row>
    <row r="2174" spans="1:2" x14ac:dyDescent="0.25">
      <c r="A2174" s="3"/>
      <c r="B2174" s="4"/>
    </row>
    <row r="2175" spans="1:2" x14ac:dyDescent="0.25">
      <c r="A2175" s="3"/>
      <c r="B2175" s="4"/>
    </row>
    <row r="2176" spans="1:2" x14ac:dyDescent="0.25">
      <c r="A2176" s="3"/>
      <c r="B2176" s="4"/>
    </row>
    <row r="2177" spans="1:2" x14ac:dyDescent="0.25">
      <c r="A2177" s="3"/>
      <c r="B2177" s="4"/>
    </row>
    <row r="2178" spans="1:2" x14ac:dyDescent="0.25">
      <c r="A2178" s="3"/>
      <c r="B2178" s="4"/>
    </row>
    <row r="2179" spans="1:2" x14ac:dyDescent="0.25">
      <c r="A2179" s="3"/>
      <c r="B2179" s="4"/>
    </row>
    <row r="2180" spans="1:2" x14ac:dyDescent="0.25">
      <c r="A2180" s="3"/>
      <c r="B2180" s="4"/>
    </row>
    <row r="2181" spans="1:2" x14ac:dyDescent="0.25">
      <c r="A2181" s="3"/>
      <c r="B2181" s="4"/>
    </row>
    <row r="2182" spans="1:2" x14ac:dyDescent="0.25">
      <c r="A2182" s="3"/>
      <c r="B2182" s="4"/>
    </row>
    <row r="2183" spans="1:2" x14ac:dyDescent="0.25">
      <c r="A2183" s="3"/>
      <c r="B2183" s="4"/>
    </row>
    <row r="2184" spans="1:2" x14ac:dyDescent="0.25">
      <c r="A2184" s="3"/>
      <c r="B2184" s="4"/>
    </row>
    <row r="2185" spans="1:2" x14ac:dyDescent="0.25">
      <c r="A2185" s="3"/>
      <c r="B2185" s="4"/>
    </row>
    <row r="2186" spans="1:2" x14ac:dyDescent="0.25">
      <c r="A2186" s="3"/>
      <c r="B2186" s="4"/>
    </row>
    <row r="2187" spans="1:2" x14ac:dyDescent="0.25">
      <c r="A2187" s="3"/>
      <c r="B2187" s="4"/>
    </row>
    <row r="2188" spans="1:2" x14ac:dyDescent="0.25">
      <c r="A2188" s="3"/>
      <c r="B2188" s="4"/>
    </row>
    <row r="2189" spans="1:2" x14ac:dyDescent="0.25">
      <c r="A2189" s="3"/>
      <c r="B2189" s="4"/>
    </row>
    <row r="2190" spans="1:2" x14ac:dyDescent="0.25">
      <c r="A2190" s="3"/>
      <c r="B2190" s="4"/>
    </row>
    <row r="2191" spans="1:2" x14ac:dyDescent="0.25">
      <c r="A2191" s="3"/>
      <c r="B2191" s="4"/>
    </row>
    <row r="2192" spans="1:2" x14ac:dyDescent="0.25">
      <c r="A2192" s="3"/>
      <c r="B2192" s="4"/>
    </row>
    <row r="2193" spans="1:2" x14ac:dyDescent="0.25">
      <c r="A2193" s="3"/>
      <c r="B2193" s="4"/>
    </row>
    <row r="2194" spans="1:2" x14ac:dyDescent="0.25">
      <c r="A2194" s="3"/>
      <c r="B2194" s="4"/>
    </row>
    <row r="2195" spans="1:2" x14ac:dyDescent="0.25">
      <c r="A2195" s="3"/>
      <c r="B2195" s="4"/>
    </row>
    <row r="2196" spans="1:2" x14ac:dyDescent="0.25">
      <c r="A2196" s="3"/>
      <c r="B2196" s="4"/>
    </row>
    <row r="2197" spans="1:2" x14ac:dyDescent="0.25">
      <c r="A2197" s="3"/>
      <c r="B2197" s="4"/>
    </row>
    <row r="2198" spans="1:2" x14ac:dyDescent="0.25">
      <c r="A2198" s="3"/>
      <c r="B2198" s="4"/>
    </row>
    <row r="2199" spans="1:2" x14ac:dyDescent="0.25">
      <c r="A2199" s="3"/>
      <c r="B2199" s="4"/>
    </row>
    <row r="2200" spans="1:2" x14ac:dyDescent="0.25">
      <c r="A2200" s="3"/>
      <c r="B2200" s="4"/>
    </row>
    <row r="2201" spans="1:2" x14ac:dyDescent="0.25">
      <c r="A2201" s="3"/>
      <c r="B2201" s="4"/>
    </row>
    <row r="2202" spans="1:2" x14ac:dyDescent="0.25">
      <c r="A2202" s="3"/>
      <c r="B2202" s="4"/>
    </row>
    <row r="2203" spans="1:2" x14ac:dyDescent="0.25">
      <c r="A2203" s="3"/>
      <c r="B2203" s="4"/>
    </row>
    <row r="2204" spans="1:2" x14ac:dyDescent="0.25">
      <c r="A2204" s="3"/>
      <c r="B2204" s="4"/>
    </row>
    <row r="2205" spans="1:2" x14ac:dyDescent="0.25">
      <c r="A2205" s="3"/>
      <c r="B2205" s="4"/>
    </row>
    <row r="2206" spans="1:2" x14ac:dyDescent="0.25">
      <c r="A2206" s="3"/>
      <c r="B2206" s="4"/>
    </row>
    <row r="2207" spans="1:2" x14ac:dyDescent="0.25">
      <c r="A2207" s="3"/>
      <c r="B2207" s="4"/>
    </row>
    <row r="2208" spans="1:2" x14ac:dyDescent="0.25">
      <c r="A2208" s="3"/>
      <c r="B2208" s="4"/>
    </row>
    <row r="2209" spans="1:2" x14ac:dyDescent="0.25">
      <c r="A2209" s="3"/>
      <c r="B2209" s="4"/>
    </row>
    <row r="2210" spans="1:2" x14ac:dyDescent="0.25">
      <c r="A2210" s="3"/>
      <c r="B2210" s="4"/>
    </row>
    <row r="2211" spans="1:2" x14ac:dyDescent="0.25">
      <c r="A2211" s="3"/>
      <c r="B2211" s="4"/>
    </row>
    <row r="2212" spans="1:2" x14ac:dyDescent="0.25">
      <c r="A2212" s="3"/>
      <c r="B2212" s="4"/>
    </row>
    <row r="2213" spans="1:2" x14ac:dyDescent="0.25">
      <c r="A2213" s="3"/>
      <c r="B2213" s="4"/>
    </row>
    <row r="2214" spans="1:2" x14ac:dyDescent="0.25">
      <c r="A2214" s="3"/>
      <c r="B2214" s="4"/>
    </row>
    <row r="2215" spans="1:2" x14ac:dyDescent="0.25">
      <c r="A2215" s="3"/>
      <c r="B2215" s="4"/>
    </row>
    <row r="2216" spans="1:2" x14ac:dyDescent="0.25">
      <c r="A2216" s="3"/>
      <c r="B2216" s="4"/>
    </row>
    <row r="2217" spans="1:2" x14ac:dyDescent="0.25">
      <c r="A2217" s="3"/>
      <c r="B2217" s="4"/>
    </row>
    <row r="2218" spans="1:2" x14ac:dyDescent="0.25">
      <c r="A2218" s="3"/>
      <c r="B2218" s="4"/>
    </row>
    <row r="2219" spans="1:2" x14ac:dyDescent="0.25">
      <c r="A2219" s="3"/>
      <c r="B2219" s="4"/>
    </row>
    <row r="2220" spans="1:2" x14ac:dyDescent="0.25">
      <c r="A2220" s="3"/>
      <c r="B2220" s="4"/>
    </row>
    <row r="2221" spans="1:2" x14ac:dyDescent="0.25">
      <c r="A2221" s="3"/>
      <c r="B2221" s="4"/>
    </row>
    <row r="2222" spans="1:2" x14ac:dyDescent="0.25">
      <c r="A2222" s="3"/>
      <c r="B2222" s="4"/>
    </row>
    <row r="2223" spans="1:2" x14ac:dyDescent="0.25">
      <c r="A2223" s="3"/>
      <c r="B2223" s="4"/>
    </row>
    <row r="2224" spans="1:2" x14ac:dyDescent="0.25">
      <c r="A2224" s="3"/>
      <c r="B2224" s="4"/>
    </row>
    <row r="2225" spans="1:2" x14ac:dyDescent="0.25">
      <c r="A2225" s="3"/>
      <c r="B2225" s="4"/>
    </row>
    <row r="2226" spans="1:2" x14ac:dyDescent="0.25">
      <c r="A2226" s="3"/>
      <c r="B2226" s="4"/>
    </row>
    <row r="2227" spans="1:2" x14ac:dyDescent="0.25">
      <c r="A2227" s="3"/>
      <c r="B2227" s="4"/>
    </row>
    <row r="2228" spans="1:2" x14ac:dyDescent="0.25">
      <c r="A2228" s="3"/>
      <c r="B2228" s="4"/>
    </row>
    <row r="2229" spans="1:2" x14ac:dyDescent="0.25">
      <c r="A2229" s="3"/>
      <c r="B2229" s="4"/>
    </row>
    <row r="2230" spans="1:2" x14ac:dyDescent="0.25">
      <c r="A2230" s="3"/>
      <c r="B2230" s="4"/>
    </row>
    <row r="2231" spans="1:2" x14ac:dyDescent="0.25">
      <c r="A2231" s="3"/>
      <c r="B2231" s="4"/>
    </row>
    <row r="2232" spans="1:2" x14ac:dyDescent="0.25">
      <c r="A2232" s="3"/>
      <c r="B2232" s="4"/>
    </row>
    <row r="2233" spans="1:2" x14ac:dyDescent="0.25">
      <c r="A2233" s="3"/>
      <c r="B2233" s="4"/>
    </row>
    <row r="2234" spans="1:2" x14ac:dyDescent="0.25">
      <c r="A2234" s="3"/>
      <c r="B2234" s="4"/>
    </row>
    <row r="2235" spans="1:2" x14ac:dyDescent="0.25">
      <c r="A2235" s="3"/>
      <c r="B2235" s="4"/>
    </row>
    <row r="2236" spans="1:2" x14ac:dyDescent="0.25">
      <c r="A2236" s="3"/>
      <c r="B2236" s="4"/>
    </row>
    <row r="2237" spans="1:2" x14ac:dyDescent="0.25">
      <c r="A2237" s="3"/>
      <c r="B2237" s="4"/>
    </row>
    <row r="2238" spans="1:2" x14ac:dyDescent="0.25">
      <c r="A2238" s="3"/>
      <c r="B2238" s="4"/>
    </row>
    <row r="2239" spans="1:2" x14ac:dyDescent="0.25">
      <c r="A2239" s="3"/>
      <c r="B2239" s="4"/>
    </row>
    <row r="2240" spans="1:2" x14ac:dyDescent="0.25">
      <c r="A2240" s="3"/>
      <c r="B2240" s="4"/>
    </row>
    <row r="2241" spans="1:2" x14ac:dyDescent="0.25">
      <c r="A2241" s="3"/>
      <c r="B2241" s="4"/>
    </row>
    <row r="2242" spans="1:2" x14ac:dyDescent="0.25">
      <c r="A2242" s="3"/>
      <c r="B2242" s="4"/>
    </row>
    <row r="2243" spans="1:2" x14ac:dyDescent="0.25">
      <c r="A2243" s="3"/>
      <c r="B2243" s="4"/>
    </row>
    <row r="2244" spans="1:2" x14ac:dyDescent="0.25">
      <c r="A2244" s="3"/>
      <c r="B2244" s="4"/>
    </row>
    <row r="2245" spans="1:2" x14ac:dyDescent="0.25">
      <c r="A2245" s="3"/>
      <c r="B2245" s="4"/>
    </row>
    <row r="2246" spans="1:2" x14ac:dyDescent="0.25">
      <c r="A2246" s="3"/>
      <c r="B2246" s="4"/>
    </row>
    <row r="2247" spans="1:2" x14ac:dyDescent="0.25">
      <c r="A2247" s="3"/>
      <c r="B2247" s="4"/>
    </row>
    <row r="2248" spans="1:2" x14ac:dyDescent="0.25">
      <c r="A2248" s="3"/>
      <c r="B2248" s="4"/>
    </row>
    <row r="2249" spans="1:2" x14ac:dyDescent="0.25">
      <c r="A2249" s="3"/>
      <c r="B2249" s="4"/>
    </row>
    <row r="2250" spans="1:2" x14ac:dyDescent="0.25">
      <c r="A2250" s="3"/>
      <c r="B2250" s="4"/>
    </row>
    <row r="2251" spans="1:2" x14ac:dyDescent="0.25">
      <c r="A2251" s="3"/>
      <c r="B2251" s="4"/>
    </row>
    <row r="2252" spans="1:2" x14ac:dyDescent="0.25">
      <c r="A2252" s="3"/>
      <c r="B2252" s="4"/>
    </row>
    <row r="2253" spans="1:2" x14ac:dyDescent="0.25">
      <c r="A2253" s="3"/>
      <c r="B2253" s="4"/>
    </row>
    <row r="2254" spans="1:2" x14ac:dyDescent="0.25">
      <c r="A2254" s="3"/>
      <c r="B2254" s="4"/>
    </row>
    <row r="2255" spans="1:2" x14ac:dyDescent="0.25">
      <c r="A2255" s="3"/>
      <c r="B2255" s="4"/>
    </row>
    <row r="2256" spans="1:2" x14ac:dyDescent="0.25">
      <c r="A2256" s="3"/>
      <c r="B2256" s="4"/>
    </row>
    <row r="2257" spans="1:2" x14ac:dyDescent="0.25">
      <c r="A2257" s="3"/>
      <c r="B2257" s="4"/>
    </row>
    <row r="2258" spans="1:2" x14ac:dyDescent="0.25">
      <c r="A2258" s="3"/>
      <c r="B2258" s="4"/>
    </row>
    <row r="2259" spans="1:2" x14ac:dyDescent="0.25">
      <c r="A2259" s="3"/>
      <c r="B2259" s="4"/>
    </row>
    <row r="2260" spans="1:2" x14ac:dyDescent="0.25">
      <c r="A2260" s="3"/>
      <c r="B2260" s="4"/>
    </row>
    <row r="2261" spans="1:2" x14ac:dyDescent="0.25">
      <c r="A2261" s="3"/>
      <c r="B2261" s="4"/>
    </row>
    <row r="2262" spans="1:2" x14ac:dyDescent="0.25">
      <c r="A2262" s="3"/>
      <c r="B2262" s="4"/>
    </row>
    <row r="2263" spans="1:2" x14ac:dyDescent="0.25">
      <c r="A2263" s="3"/>
      <c r="B2263" s="4"/>
    </row>
    <row r="2264" spans="1:2" x14ac:dyDescent="0.25">
      <c r="A2264" s="3"/>
      <c r="B2264" s="4"/>
    </row>
    <row r="2265" spans="1:2" x14ac:dyDescent="0.25">
      <c r="A2265" s="3"/>
      <c r="B2265" s="4"/>
    </row>
    <row r="2266" spans="1:2" x14ac:dyDescent="0.25">
      <c r="A2266" s="3"/>
      <c r="B2266" s="4"/>
    </row>
    <row r="2267" spans="1:2" x14ac:dyDescent="0.25">
      <c r="A2267" s="3"/>
      <c r="B2267" s="4"/>
    </row>
    <row r="2268" spans="1:2" x14ac:dyDescent="0.25">
      <c r="A2268" s="3"/>
      <c r="B2268" s="4"/>
    </row>
    <row r="2269" spans="1:2" x14ac:dyDescent="0.25">
      <c r="A2269" s="3"/>
      <c r="B2269" s="4"/>
    </row>
    <row r="2270" spans="1:2" x14ac:dyDescent="0.25">
      <c r="A2270" s="3"/>
      <c r="B2270" s="4"/>
    </row>
    <row r="2271" spans="1:2" x14ac:dyDescent="0.25">
      <c r="A2271" s="3"/>
      <c r="B2271" s="4"/>
    </row>
    <row r="2272" spans="1:2" x14ac:dyDescent="0.25">
      <c r="A2272" s="3"/>
      <c r="B2272" s="4"/>
    </row>
    <row r="2273" spans="1:2" x14ac:dyDescent="0.25">
      <c r="A2273" s="3"/>
      <c r="B2273" s="4"/>
    </row>
    <row r="2274" spans="1:2" x14ac:dyDescent="0.25">
      <c r="A2274" s="3"/>
      <c r="B2274" s="4"/>
    </row>
    <row r="2275" spans="1:2" x14ac:dyDescent="0.25">
      <c r="A2275" s="3"/>
      <c r="B2275" s="4"/>
    </row>
    <row r="2276" spans="1:2" x14ac:dyDescent="0.25">
      <c r="A2276" s="3"/>
      <c r="B2276" s="4"/>
    </row>
    <row r="2277" spans="1:2" x14ac:dyDescent="0.25">
      <c r="A2277" s="3"/>
      <c r="B2277" s="4"/>
    </row>
    <row r="2278" spans="1:2" x14ac:dyDescent="0.25">
      <c r="A2278" s="3"/>
      <c r="B2278" s="4"/>
    </row>
    <row r="2279" spans="1:2" x14ac:dyDescent="0.25">
      <c r="A2279" s="3"/>
      <c r="B2279" s="4"/>
    </row>
    <row r="2280" spans="1:2" x14ac:dyDescent="0.25">
      <c r="A2280" s="3"/>
      <c r="B2280" s="4"/>
    </row>
    <row r="2281" spans="1:2" x14ac:dyDescent="0.25">
      <c r="A2281" s="3"/>
      <c r="B2281" s="4"/>
    </row>
    <row r="2282" spans="1:2" x14ac:dyDescent="0.25">
      <c r="A2282" s="3"/>
      <c r="B2282" s="4"/>
    </row>
    <row r="2283" spans="1:2" x14ac:dyDescent="0.25">
      <c r="A2283" s="3"/>
      <c r="B2283" s="4"/>
    </row>
    <row r="2284" spans="1:2" x14ac:dyDescent="0.25">
      <c r="A2284" s="3"/>
      <c r="B2284" s="4"/>
    </row>
    <row r="2285" spans="1:2" x14ac:dyDescent="0.25">
      <c r="A2285" s="3"/>
      <c r="B2285" s="4"/>
    </row>
    <row r="2286" spans="1:2" x14ac:dyDescent="0.25">
      <c r="A2286" s="3"/>
      <c r="B2286" s="4"/>
    </row>
    <row r="2287" spans="1:2" x14ac:dyDescent="0.25">
      <c r="A2287" s="3"/>
      <c r="B2287" s="4"/>
    </row>
    <row r="2288" spans="1:2" x14ac:dyDescent="0.25">
      <c r="A2288" s="3"/>
      <c r="B2288" s="4"/>
    </row>
    <row r="2289" spans="1:2" x14ac:dyDescent="0.25">
      <c r="A2289" s="3"/>
      <c r="B2289" s="4"/>
    </row>
    <row r="2290" spans="1:2" x14ac:dyDescent="0.25">
      <c r="A2290" s="3"/>
      <c r="B2290" s="4"/>
    </row>
    <row r="2291" spans="1:2" x14ac:dyDescent="0.25">
      <c r="A2291" s="3"/>
      <c r="B2291" s="4"/>
    </row>
    <row r="2292" spans="1:2" x14ac:dyDescent="0.25">
      <c r="A2292" s="3"/>
      <c r="B2292" s="4"/>
    </row>
    <row r="2293" spans="1:2" x14ac:dyDescent="0.25">
      <c r="A2293" s="3"/>
      <c r="B2293" s="4"/>
    </row>
    <row r="2294" spans="1:2" x14ac:dyDescent="0.25">
      <c r="A2294" s="3"/>
      <c r="B2294" s="4"/>
    </row>
    <row r="2295" spans="1:2" x14ac:dyDescent="0.25">
      <c r="A2295" s="3"/>
      <c r="B2295" s="4"/>
    </row>
    <row r="2296" spans="1:2" x14ac:dyDescent="0.25">
      <c r="A2296" s="3"/>
      <c r="B2296" s="4"/>
    </row>
    <row r="2297" spans="1:2" x14ac:dyDescent="0.25">
      <c r="A2297" s="3"/>
      <c r="B2297" s="4"/>
    </row>
    <row r="2298" spans="1:2" x14ac:dyDescent="0.25">
      <c r="A2298" s="3"/>
      <c r="B2298" s="4"/>
    </row>
    <row r="2299" spans="1:2" x14ac:dyDescent="0.25">
      <c r="A2299" s="3"/>
      <c r="B2299" s="4"/>
    </row>
    <row r="2300" spans="1:2" x14ac:dyDescent="0.25">
      <c r="A2300" s="3"/>
      <c r="B2300" s="4"/>
    </row>
    <row r="2301" spans="1:2" x14ac:dyDescent="0.25">
      <c r="A2301" s="3"/>
      <c r="B2301" s="4"/>
    </row>
    <row r="2302" spans="1:2" x14ac:dyDescent="0.25">
      <c r="A2302" s="3"/>
      <c r="B2302" s="4"/>
    </row>
    <row r="2303" spans="1:2" x14ac:dyDescent="0.25">
      <c r="A2303" s="3"/>
      <c r="B2303" s="4"/>
    </row>
    <row r="2304" spans="1:2" x14ac:dyDescent="0.25">
      <c r="A2304" s="3"/>
      <c r="B2304" s="4"/>
    </row>
    <row r="2305" spans="1:2" x14ac:dyDescent="0.25">
      <c r="A2305" s="3"/>
      <c r="B2305" s="4"/>
    </row>
    <row r="2306" spans="1:2" x14ac:dyDescent="0.25">
      <c r="A2306" s="3"/>
      <c r="B2306" s="4"/>
    </row>
    <row r="2307" spans="1:2" x14ac:dyDescent="0.25">
      <c r="A2307" s="3"/>
      <c r="B2307" s="4"/>
    </row>
    <row r="2308" spans="1:2" x14ac:dyDescent="0.25">
      <c r="A2308" s="3"/>
      <c r="B2308" s="4"/>
    </row>
    <row r="2309" spans="1:2" x14ac:dyDescent="0.25">
      <c r="A2309" s="3"/>
      <c r="B2309" s="4"/>
    </row>
    <row r="2310" spans="1:2" x14ac:dyDescent="0.25">
      <c r="A2310" s="3"/>
      <c r="B2310" s="4"/>
    </row>
    <row r="2311" spans="1:2" x14ac:dyDescent="0.25">
      <c r="A2311" s="3"/>
      <c r="B2311" s="4"/>
    </row>
    <row r="2312" spans="1:2" x14ac:dyDescent="0.25">
      <c r="A2312" s="3"/>
      <c r="B2312" s="4"/>
    </row>
    <row r="2313" spans="1:2" x14ac:dyDescent="0.25">
      <c r="A2313" s="3"/>
      <c r="B2313" s="4"/>
    </row>
    <row r="2314" spans="1:2" x14ac:dyDescent="0.25">
      <c r="A2314" s="3"/>
      <c r="B2314" s="4"/>
    </row>
    <row r="2315" spans="1:2" x14ac:dyDescent="0.25">
      <c r="A2315" s="3"/>
      <c r="B2315" s="4"/>
    </row>
    <row r="2316" spans="1:2" x14ac:dyDescent="0.25">
      <c r="A2316" s="3"/>
      <c r="B2316" s="4"/>
    </row>
    <row r="2317" spans="1:2" x14ac:dyDescent="0.25">
      <c r="A2317" s="3"/>
      <c r="B2317" s="4"/>
    </row>
    <row r="2318" spans="1:2" x14ac:dyDescent="0.25">
      <c r="A2318" s="3"/>
      <c r="B2318" s="4"/>
    </row>
    <row r="2319" spans="1:2" x14ac:dyDescent="0.25">
      <c r="A2319" s="3"/>
      <c r="B2319" s="4"/>
    </row>
    <row r="2320" spans="1:2" x14ac:dyDescent="0.25">
      <c r="A2320" s="3"/>
      <c r="B2320" s="4"/>
    </row>
    <row r="2321" spans="1:2" x14ac:dyDescent="0.25">
      <c r="A2321" s="3"/>
      <c r="B2321" s="4"/>
    </row>
    <row r="2322" spans="1:2" x14ac:dyDescent="0.25">
      <c r="A2322" s="3"/>
      <c r="B2322" s="4"/>
    </row>
    <row r="2323" spans="1:2" x14ac:dyDescent="0.25">
      <c r="A2323" s="3"/>
      <c r="B2323" s="4"/>
    </row>
    <row r="2324" spans="1:2" x14ac:dyDescent="0.25">
      <c r="A2324" s="3"/>
      <c r="B2324" s="4"/>
    </row>
    <row r="2325" spans="1:2" x14ac:dyDescent="0.25">
      <c r="A2325" s="3"/>
      <c r="B2325" s="4"/>
    </row>
    <row r="2326" spans="1:2" x14ac:dyDescent="0.25">
      <c r="A2326" s="3"/>
      <c r="B2326" s="4"/>
    </row>
    <row r="2327" spans="1:2" x14ac:dyDescent="0.25">
      <c r="A2327" s="3"/>
      <c r="B2327" s="4"/>
    </row>
    <row r="2328" spans="1:2" x14ac:dyDescent="0.25">
      <c r="A2328" s="3"/>
      <c r="B2328" s="4"/>
    </row>
    <row r="2329" spans="1:2" x14ac:dyDescent="0.25">
      <c r="A2329" s="3"/>
      <c r="B2329" s="4"/>
    </row>
    <row r="2330" spans="1:2" x14ac:dyDescent="0.25">
      <c r="A2330" s="3"/>
      <c r="B2330" s="4"/>
    </row>
    <row r="2331" spans="1:2" x14ac:dyDescent="0.25">
      <c r="A2331" s="3"/>
      <c r="B2331" s="4"/>
    </row>
    <row r="2332" spans="1:2" x14ac:dyDescent="0.25">
      <c r="A2332" s="3"/>
      <c r="B2332" s="4"/>
    </row>
    <row r="2333" spans="1:2" x14ac:dyDescent="0.25">
      <c r="A2333" s="3"/>
      <c r="B2333" s="4"/>
    </row>
    <row r="2334" spans="1:2" x14ac:dyDescent="0.25">
      <c r="A2334" s="3"/>
      <c r="B2334" s="4"/>
    </row>
    <row r="2335" spans="1:2" x14ac:dyDescent="0.25">
      <c r="A2335" s="3"/>
      <c r="B2335" s="4"/>
    </row>
    <row r="2336" spans="1:2" x14ac:dyDescent="0.25">
      <c r="A2336" s="3"/>
      <c r="B2336" s="4"/>
    </row>
    <row r="2337" spans="1:2" x14ac:dyDescent="0.25">
      <c r="A2337" s="3"/>
      <c r="B2337" s="4"/>
    </row>
    <row r="2338" spans="1:2" x14ac:dyDescent="0.25">
      <c r="A2338" s="3"/>
      <c r="B2338" s="4"/>
    </row>
    <row r="2339" spans="1:2" x14ac:dyDescent="0.25">
      <c r="A2339" s="3"/>
      <c r="B2339" s="4"/>
    </row>
    <row r="2340" spans="1:2" x14ac:dyDescent="0.25">
      <c r="A2340" s="3"/>
      <c r="B2340" s="4"/>
    </row>
    <row r="2341" spans="1:2" x14ac:dyDescent="0.25">
      <c r="A2341" s="3"/>
      <c r="B2341" s="4"/>
    </row>
    <row r="2342" spans="1:2" x14ac:dyDescent="0.25">
      <c r="A2342" s="3"/>
      <c r="B2342" s="4"/>
    </row>
    <row r="2343" spans="1:2" x14ac:dyDescent="0.25">
      <c r="A2343" s="3"/>
      <c r="B2343" s="4"/>
    </row>
    <row r="2344" spans="1:2" x14ac:dyDescent="0.25">
      <c r="A2344" s="3"/>
      <c r="B2344" s="4"/>
    </row>
    <row r="2345" spans="1:2" x14ac:dyDescent="0.25">
      <c r="A2345" s="3"/>
      <c r="B2345" s="4"/>
    </row>
    <row r="2346" spans="1:2" x14ac:dyDescent="0.25">
      <c r="A2346" s="3"/>
      <c r="B2346" s="4"/>
    </row>
    <row r="2347" spans="1:2" x14ac:dyDescent="0.25">
      <c r="A2347" s="3"/>
      <c r="B2347" s="4"/>
    </row>
    <row r="2348" spans="1:2" x14ac:dyDescent="0.25">
      <c r="A2348" s="3"/>
      <c r="B2348" s="4"/>
    </row>
    <row r="2349" spans="1:2" x14ac:dyDescent="0.25">
      <c r="A2349" s="3"/>
      <c r="B2349" s="4"/>
    </row>
    <row r="2350" spans="1:2" x14ac:dyDescent="0.25">
      <c r="A2350" s="3"/>
      <c r="B2350" s="4"/>
    </row>
    <row r="2351" spans="1:2" x14ac:dyDescent="0.25">
      <c r="A2351" s="3"/>
      <c r="B2351" s="4"/>
    </row>
    <row r="2352" spans="1:2" x14ac:dyDescent="0.25">
      <c r="A2352" s="3"/>
      <c r="B2352" s="4"/>
    </row>
    <row r="2353" spans="1:2" x14ac:dyDescent="0.25">
      <c r="A2353" s="3"/>
      <c r="B2353" s="4"/>
    </row>
    <row r="2354" spans="1:2" x14ac:dyDescent="0.25">
      <c r="A2354" s="3"/>
      <c r="B2354" s="4"/>
    </row>
    <row r="2355" spans="1:2" x14ac:dyDescent="0.25">
      <c r="A2355" s="3"/>
      <c r="B2355" s="4"/>
    </row>
    <row r="2356" spans="1:2" x14ac:dyDescent="0.25">
      <c r="A2356" s="3"/>
      <c r="B2356" s="4"/>
    </row>
    <row r="2357" spans="1:2" x14ac:dyDescent="0.25">
      <c r="A2357" s="3"/>
      <c r="B2357" s="4"/>
    </row>
    <row r="2358" spans="1:2" x14ac:dyDescent="0.25">
      <c r="A2358" s="3"/>
      <c r="B2358" s="4"/>
    </row>
    <row r="2359" spans="1:2" x14ac:dyDescent="0.25">
      <c r="A2359" s="3"/>
      <c r="B2359" s="4"/>
    </row>
    <row r="2360" spans="1:2" x14ac:dyDescent="0.25">
      <c r="A2360" s="3"/>
      <c r="B2360" s="4"/>
    </row>
    <row r="2361" spans="1:2" x14ac:dyDescent="0.25">
      <c r="A2361" s="3"/>
      <c r="B2361" s="4"/>
    </row>
    <row r="2362" spans="1:2" x14ac:dyDescent="0.25">
      <c r="A2362" s="3"/>
      <c r="B2362" s="4"/>
    </row>
    <row r="2363" spans="1:2" x14ac:dyDescent="0.25">
      <c r="A2363" s="3"/>
      <c r="B2363" s="4"/>
    </row>
    <row r="2364" spans="1:2" x14ac:dyDescent="0.25">
      <c r="A2364" s="3"/>
      <c r="B2364" s="4"/>
    </row>
    <row r="2365" spans="1:2" x14ac:dyDescent="0.25">
      <c r="A2365" s="3"/>
      <c r="B2365" s="4"/>
    </row>
    <row r="2366" spans="1:2" x14ac:dyDescent="0.25">
      <c r="A2366" s="3"/>
      <c r="B2366" s="4"/>
    </row>
    <row r="2367" spans="1:2" x14ac:dyDescent="0.25">
      <c r="A2367" s="3"/>
      <c r="B2367" s="4"/>
    </row>
    <row r="2368" spans="1:2" x14ac:dyDescent="0.25">
      <c r="A2368" s="3"/>
      <c r="B2368" s="4"/>
    </row>
    <row r="2369" spans="1:2" x14ac:dyDescent="0.25">
      <c r="A2369" s="3"/>
      <c r="B2369" s="4"/>
    </row>
    <row r="2370" spans="1:2" x14ac:dyDescent="0.25">
      <c r="A2370" s="3"/>
      <c r="B2370" s="4"/>
    </row>
    <row r="2371" spans="1:2" x14ac:dyDescent="0.25">
      <c r="A2371" s="3"/>
      <c r="B2371" s="4"/>
    </row>
    <row r="2372" spans="1:2" x14ac:dyDescent="0.25">
      <c r="A2372" s="3"/>
      <c r="B2372" s="4"/>
    </row>
    <row r="2373" spans="1:2" x14ac:dyDescent="0.25">
      <c r="A2373" s="3"/>
      <c r="B2373" s="4"/>
    </row>
    <row r="2374" spans="1:2" x14ac:dyDescent="0.25">
      <c r="A2374" s="3"/>
      <c r="B2374" s="4"/>
    </row>
    <row r="2375" spans="1:2" x14ac:dyDescent="0.25">
      <c r="A2375" s="3"/>
      <c r="B2375" s="4"/>
    </row>
    <row r="2376" spans="1:2" x14ac:dyDescent="0.25">
      <c r="A2376" s="3"/>
      <c r="B2376" s="4"/>
    </row>
    <row r="2377" spans="1:2" x14ac:dyDescent="0.25">
      <c r="A2377" s="3"/>
      <c r="B2377" s="4"/>
    </row>
    <row r="2378" spans="1:2" x14ac:dyDescent="0.25">
      <c r="A2378" s="3"/>
      <c r="B2378" s="4"/>
    </row>
    <row r="2379" spans="1:2" x14ac:dyDescent="0.25">
      <c r="A2379" s="3"/>
      <c r="B2379" s="4"/>
    </row>
    <row r="2380" spans="1:2" x14ac:dyDescent="0.25">
      <c r="A2380" s="3"/>
      <c r="B2380" s="4"/>
    </row>
    <row r="2381" spans="1:2" x14ac:dyDescent="0.25">
      <c r="A2381" s="3"/>
      <c r="B2381" s="4"/>
    </row>
    <row r="2382" spans="1:2" x14ac:dyDescent="0.25">
      <c r="A2382" s="3"/>
      <c r="B2382" s="4"/>
    </row>
    <row r="2383" spans="1:2" x14ac:dyDescent="0.25">
      <c r="A2383" s="3"/>
      <c r="B2383" s="4"/>
    </row>
    <row r="2384" spans="1:2" x14ac:dyDescent="0.25">
      <c r="A2384" s="3"/>
      <c r="B2384" s="4"/>
    </row>
    <row r="2385" spans="1:2" x14ac:dyDescent="0.25">
      <c r="A2385" s="3"/>
      <c r="B2385" s="4"/>
    </row>
    <row r="2386" spans="1:2" x14ac:dyDescent="0.25">
      <c r="A2386" s="3"/>
      <c r="B2386" s="4"/>
    </row>
    <row r="2387" spans="1:2" x14ac:dyDescent="0.25">
      <c r="A2387" s="3"/>
      <c r="B2387" s="4"/>
    </row>
    <row r="2388" spans="1:2" x14ac:dyDescent="0.25">
      <c r="A2388" s="3"/>
      <c r="B2388" s="4"/>
    </row>
    <row r="2389" spans="1:2" x14ac:dyDescent="0.25">
      <c r="A2389" s="3"/>
      <c r="B2389" s="4"/>
    </row>
    <row r="2390" spans="1:2" x14ac:dyDescent="0.25">
      <c r="A2390" s="3"/>
      <c r="B2390" s="4"/>
    </row>
    <row r="2391" spans="1:2" x14ac:dyDescent="0.25">
      <c r="A2391" s="3"/>
      <c r="B2391" s="4"/>
    </row>
    <row r="2392" spans="1:2" x14ac:dyDescent="0.25">
      <c r="A2392" s="3"/>
      <c r="B2392" s="4"/>
    </row>
    <row r="2393" spans="1:2" x14ac:dyDescent="0.25">
      <c r="A2393" s="3"/>
      <c r="B2393" s="4"/>
    </row>
    <row r="2394" spans="1:2" x14ac:dyDescent="0.25">
      <c r="A2394" s="3"/>
      <c r="B2394" s="4"/>
    </row>
    <row r="2395" spans="1:2" x14ac:dyDescent="0.25">
      <c r="A2395" s="3"/>
      <c r="B2395" s="4"/>
    </row>
    <row r="2396" spans="1:2" x14ac:dyDescent="0.25">
      <c r="A2396" s="3"/>
      <c r="B2396" s="4"/>
    </row>
    <row r="2397" spans="1:2" x14ac:dyDescent="0.25">
      <c r="A2397" s="3"/>
      <c r="B2397" s="4"/>
    </row>
    <row r="2398" spans="1:2" x14ac:dyDescent="0.25">
      <c r="A2398" s="3"/>
      <c r="B2398" s="4"/>
    </row>
    <row r="2399" spans="1:2" x14ac:dyDescent="0.25">
      <c r="A2399" s="3"/>
      <c r="B2399" s="4"/>
    </row>
    <row r="2400" spans="1:2" x14ac:dyDescent="0.25">
      <c r="A2400" s="3"/>
      <c r="B2400" s="4"/>
    </row>
    <row r="2401" spans="1:2" x14ac:dyDescent="0.25">
      <c r="A2401" s="3"/>
      <c r="B2401" s="4"/>
    </row>
    <row r="2402" spans="1:2" x14ac:dyDescent="0.25">
      <c r="A2402" s="3"/>
      <c r="B2402" s="4"/>
    </row>
    <row r="2403" spans="1:2" x14ac:dyDescent="0.25">
      <c r="A2403" s="3"/>
      <c r="B2403" s="4"/>
    </row>
    <row r="2404" spans="1:2" x14ac:dyDescent="0.25">
      <c r="A2404" s="3"/>
      <c r="B2404" s="4"/>
    </row>
    <row r="2405" spans="1:2" x14ac:dyDescent="0.25">
      <c r="A2405" s="3"/>
      <c r="B2405" s="4"/>
    </row>
    <row r="2406" spans="1:2" x14ac:dyDescent="0.25">
      <c r="A2406" s="3"/>
      <c r="B2406" s="4"/>
    </row>
    <row r="2407" spans="1:2" x14ac:dyDescent="0.25">
      <c r="A2407" s="3"/>
      <c r="B2407" s="4"/>
    </row>
    <row r="2408" spans="1:2" x14ac:dyDescent="0.25">
      <c r="A2408" s="3"/>
      <c r="B2408" s="4"/>
    </row>
    <row r="2409" spans="1:2" x14ac:dyDescent="0.25">
      <c r="A2409" s="3"/>
      <c r="B2409" s="4"/>
    </row>
    <row r="2410" spans="1:2" x14ac:dyDescent="0.25">
      <c r="A2410" s="3"/>
      <c r="B2410" s="4"/>
    </row>
    <row r="2411" spans="1:2" x14ac:dyDescent="0.25">
      <c r="A2411" s="3"/>
      <c r="B2411" s="4"/>
    </row>
    <row r="2412" spans="1:2" x14ac:dyDescent="0.25">
      <c r="A2412" s="3"/>
      <c r="B2412" s="4"/>
    </row>
    <row r="2413" spans="1:2" x14ac:dyDescent="0.25">
      <c r="A2413" s="3"/>
      <c r="B2413" s="4"/>
    </row>
    <row r="2414" spans="1:2" x14ac:dyDescent="0.25">
      <c r="A2414" s="3"/>
      <c r="B2414" s="4"/>
    </row>
    <row r="2415" spans="1:2" x14ac:dyDescent="0.25">
      <c r="A2415" s="3"/>
      <c r="B2415" s="4"/>
    </row>
    <row r="2416" spans="1:2" x14ac:dyDescent="0.25">
      <c r="A2416" s="3"/>
      <c r="B2416" s="4"/>
    </row>
    <row r="2417" spans="1:2" x14ac:dyDescent="0.25">
      <c r="A2417" s="3"/>
      <c r="B2417" s="4"/>
    </row>
    <row r="2418" spans="1:2" x14ac:dyDescent="0.25">
      <c r="A2418" s="3"/>
      <c r="B2418" s="4"/>
    </row>
    <row r="2419" spans="1:2" x14ac:dyDescent="0.25">
      <c r="A2419" s="3"/>
      <c r="B2419" s="4"/>
    </row>
    <row r="2420" spans="1:2" x14ac:dyDescent="0.25">
      <c r="A2420" s="3"/>
      <c r="B2420" s="4"/>
    </row>
    <row r="2421" spans="1:2" x14ac:dyDescent="0.25">
      <c r="A2421" s="3"/>
      <c r="B2421" s="4"/>
    </row>
    <row r="2422" spans="1:2" x14ac:dyDescent="0.25">
      <c r="A2422" s="3"/>
      <c r="B2422" s="4"/>
    </row>
    <row r="2423" spans="1:2" x14ac:dyDescent="0.25">
      <c r="A2423" s="3"/>
      <c r="B2423" s="4"/>
    </row>
    <row r="2424" spans="1:2" x14ac:dyDescent="0.25">
      <c r="A2424" s="3"/>
      <c r="B2424" s="4"/>
    </row>
    <row r="2425" spans="1:2" x14ac:dyDescent="0.25">
      <c r="A2425" s="3"/>
      <c r="B2425" s="4"/>
    </row>
    <row r="2426" spans="1:2" x14ac:dyDescent="0.25">
      <c r="A2426" s="3"/>
      <c r="B2426" s="4"/>
    </row>
    <row r="2427" spans="1:2" x14ac:dyDescent="0.25">
      <c r="A2427" s="3"/>
      <c r="B2427" s="4"/>
    </row>
    <row r="2428" spans="1:2" x14ac:dyDescent="0.25">
      <c r="A2428" s="3"/>
      <c r="B2428" s="4"/>
    </row>
    <row r="2429" spans="1:2" x14ac:dyDescent="0.25">
      <c r="A2429" s="3"/>
      <c r="B2429" s="4"/>
    </row>
    <row r="2430" spans="1:2" x14ac:dyDescent="0.25">
      <c r="A2430" s="3"/>
      <c r="B2430" s="4"/>
    </row>
    <row r="2431" spans="1:2" x14ac:dyDescent="0.25">
      <c r="A2431" s="3"/>
      <c r="B2431" s="4"/>
    </row>
    <row r="2432" spans="1:2" x14ac:dyDescent="0.25">
      <c r="A2432" s="3"/>
      <c r="B2432" s="4"/>
    </row>
    <row r="2433" spans="1:2" x14ac:dyDescent="0.25">
      <c r="A2433" s="3"/>
      <c r="B2433" s="4"/>
    </row>
    <row r="2434" spans="1:2" x14ac:dyDescent="0.25">
      <c r="A2434" s="3"/>
      <c r="B2434" s="4"/>
    </row>
    <row r="2435" spans="1:2" x14ac:dyDescent="0.25">
      <c r="A2435" s="3"/>
      <c r="B2435" s="4"/>
    </row>
    <row r="2436" spans="1:2" x14ac:dyDescent="0.25">
      <c r="A2436" s="3"/>
      <c r="B2436" s="4"/>
    </row>
    <row r="2437" spans="1:2" x14ac:dyDescent="0.25">
      <c r="A2437" s="3"/>
      <c r="B2437" s="4"/>
    </row>
    <row r="2438" spans="1:2" x14ac:dyDescent="0.25">
      <c r="A2438" s="3"/>
      <c r="B2438" s="4"/>
    </row>
    <row r="2439" spans="1:2" x14ac:dyDescent="0.25">
      <c r="A2439" s="3"/>
      <c r="B2439" s="4"/>
    </row>
    <row r="2440" spans="1:2" x14ac:dyDescent="0.25">
      <c r="A2440" s="3"/>
      <c r="B2440" s="4"/>
    </row>
    <row r="2441" spans="1:2" x14ac:dyDescent="0.25">
      <c r="A2441" s="3"/>
      <c r="B2441" s="4"/>
    </row>
    <row r="2442" spans="1:2" x14ac:dyDescent="0.25">
      <c r="A2442" s="3"/>
      <c r="B2442" s="4"/>
    </row>
    <row r="2443" spans="1:2" x14ac:dyDescent="0.25">
      <c r="A2443" s="3"/>
      <c r="B2443" s="4"/>
    </row>
    <row r="2444" spans="1:2" x14ac:dyDescent="0.25">
      <c r="A2444" s="3"/>
      <c r="B2444" s="4"/>
    </row>
    <row r="2445" spans="1:2" x14ac:dyDescent="0.25">
      <c r="A2445" s="3"/>
      <c r="B2445" s="4"/>
    </row>
    <row r="2446" spans="1:2" x14ac:dyDescent="0.25">
      <c r="A2446" s="3"/>
      <c r="B2446" s="4"/>
    </row>
    <row r="2447" spans="1:2" x14ac:dyDescent="0.25">
      <c r="A2447" s="3"/>
      <c r="B2447" s="4"/>
    </row>
    <row r="2448" spans="1:2" x14ac:dyDescent="0.25">
      <c r="A2448" s="3"/>
      <c r="B2448" s="4"/>
    </row>
    <row r="2449" spans="1:2" x14ac:dyDescent="0.25">
      <c r="A2449" s="3"/>
      <c r="B2449" s="4"/>
    </row>
    <row r="2450" spans="1:2" x14ac:dyDescent="0.25">
      <c r="A2450" s="3"/>
      <c r="B2450" s="4"/>
    </row>
    <row r="2451" spans="1:2" x14ac:dyDescent="0.25">
      <c r="A2451" s="3"/>
      <c r="B2451" s="4"/>
    </row>
    <row r="2452" spans="1:2" x14ac:dyDescent="0.25">
      <c r="A2452" s="3"/>
      <c r="B2452" s="4"/>
    </row>
    <row r="2453" spans="1:2" x14ac:dyDescent="0.25">
      <c r="A2453" s="3"/>
      <c r="B2453" s="4"/>
    </row>
    <row r="2454" spans="1:2" x14ac:dyDescent="0.25">
      <c r="A2454" s="3"/>
      <c r="B2454" s="4"/>
    </row>
    <row r="2455" spans="1:2" x14ac:dyDescent="0.25">
      <c r="A2455" s="3"/>
      <c r="B2455" s="4"/>
    </row>
    <row r="2456" spans="1:2" x14ac:dyDescent="0.25">
      <c r="A2456" s="3"/>
      <c r="B2456" s="4"/>
    </row>
    <row r="2457" spans="1:2" x14ac:dyDescent="0.25">
      <c r="A2457" s="3"/>
      <c r="B2457" s="4"/>
    </row>
    <row r="2458" spans="1:2" x14ac:dyDescent="0.25">
      <c r="A2458" s="3"/>
      <c r="B2458" s="4"/>
    </row>
    <row r="2459" spans="1:2" x14ac:dyDescent="0.25">
      <c r="A2459" s="3"/>
      <c r="B2459" s="4"/>
    </row>
    <row r="2460" spans="1:2" x14ac:dyDescent="0.25">
      <c r="A2460" s="3"/>
      <c r="B2460" s="4"/>
    </row>
    <row r="2461" spans="1:2" x14ac:dyDescent="0.25">
      <c r="A2461" s="3"/>
      <c r="B2461" s="4"/>
    </row>
    <row r="2462" spans="1:2" x14ac:dyDescent="0.25">
      <c r="A2462" s="3"/>
      <c r="B2462" s="4"/>
    </row>
    <row r="2463" spans="1:2" x14ac:dyDescent="0.25">
      <c r="A2463" s="3"/>
      <c r="B2463" s="4"/>
    </row>
    <row r="2464" spans="1:2" x14ac:dyDescent="0.25">
      <c r="A2464" s="3"/>
      <c r="B2464" s="4"/>
    </row>
    <row r="2465" spans="1:2" x14ac:dyDescent="0.25">
      <c r="A2465" s="3"/>
      <c r="B2465" s="4"/>
    </row>
    <row r="2466" spans="1:2" x14ac:dyDescent="0.25">
      <c r="A2466" s="3"/>
      <c r="B2466" s="4"/>
    </row>
    <row r="2467" spans="1:2" x14ac:dyDescent="0.25">
      <c r="A2467" s="3"/>
      <c r="B2467" s="4"/>
    </row>
    <row r="2468" spans="1:2" x14ac:dyDescent="0.25">
      <c r="A2468" s="3"/>
      <c r="B2468" s="4"/>
    </row>
    <row r="2469" spans="1:2" x14ac:dyDescent="0.25">
      <c r="A2469" s="3"/>
      <c r="B2469" s="4"/>
    </row>
    <row r="2470" spans="1:2" x14ac:dyDescent="0.25">
      <c r="A2470" s="3"/>
      <c r="B2470" s="4"/>
    </row>
    <row r="2471" spans="1:2" x14ac:dyDescent="0.25">
      <c r="A2471" s="3"/>
      <c r="B2471" s="4"/>
    </row>
    <row r="2472" spans="1:2" x14ac:dyDescent="0.25">
      <c r="A2472" s="3"/>
      <c r="B2472" s="4"/>
    </row>
    <row r="2473" spans="1:2" x14ac:dyDescent="0.25">
      <c r="A2473" s="3"/>
      <c r="B2473" s="4"/>
    </row>
    <row r="2474" spans="1:2" x14ac:dyDescent="0.25">
      <c r="A2474" s="3"/>
      <c r="B2474" s="4"/>
    </row>
    <row r="2475" spans="1:2" x14ac:dyDescent="0.25">
      <c r="A2475" s="3"/>
      <c r="B2475" s="4"/>
    </row>
    <row r="2476" spans="1:2" x14ac:dyDescent="0.25">
      <c r="A2476" s="3"/>
      <c r="B2476" s="4"/>
    </row>
    <row r="2477" spans="1:2" x14ac:dyDescent="0.25">
      <c r="A2477" s="3"/>
      <c r="B2477" s="4"/>
    </row>
    <row r="2478" spans="1:2" x14ac:dyDescent="0.25">
      <c r="A2478" s="3"/>
      <c r="B2478" s="4"/>
    </row>
    <row r="2479" spans="1:2" x14ac:dyDescent="0.25">
      <c r="A2479" s="3"/>
      <c r="B2479" s="4"/>
    </row>
    <row r="2480" spans="1:2" x14ac:dyDescent="0.25">
      <c r="A2480" s="3"/>
      <c r="B2480" s="4"/>
    </row>
    <row r="2481" spans="1:2" x14ac:dyDescent="0.25">
      <c r="A2481" s="3"/>
      <c r="B2481" s="4"/>
    </row>
    <row r="2482" spans="1:2" x14ac:dyDescent="0.25">
      <c r="A2482" s="3"/>
      <c r="B2482" s="4"/>
    </row>
    <row r="2483" spans="1:2" x14ac:dyDescent="0.25">
      <c r="A2483" s="3"/>
      <c r="B2483" s="4"/>
    </row>
    <row r="2484" spans="1:2" x14ac:dyDescent="0.25">
      <c r="A2484" s="3"/>
      <c r="B2484" s="4"/>
    </row>
    <row r="2485" spans="1:2" x14ac:dyDescent="0.25">
      <c r="A2485" s="3"/>
      <c r="B2485" s="4"/>
    </row>
    <row r="2486" spans="1:2" x14ac:dyDescent="0.25">
      <c r="A2486" s="3"/>
      <c r="B2486" s="4"/>
    </row>
    <row r="2487" spans="1:2" x14ac:dyDescent="0.25">
      <c r="A2487" s="3"/>
      <c r="B2487" s="4"/>
    </row>
    <row r="2488" spans="1:2" x14ac:dyDescent="0.25">
      <c r="A2488" s="3"/>
      <c r="B2488" s="4"/>
    </row>
    <row r="2489" spans="1:2" x14ac:dyDescent="0.25">
      <c r="A2489" s="3"/>
      <c r="B2489" s="4"/>
    </row>
    <row r="2490" spans="1:2" x14ac:dyDescent="0.25">
      <c r="A2490" s="3"/>
      <c r="B2490" s="4"/>
    </row>
    <row r="2491" spans="1:2" x14ac:dyDescent="0.25">
      <c r="A2491" s="3"/>
      <c r="B2491" s="4"/>
    </row>
    <row r="2492" spans="1:2" x14ac:dyDescent="0.25">
      <c r="A2492" s="3"/>
      <c r="B2492" s="4"/>
    </row>
    <row r="2493" spans="1:2" x14ac:dyDescent="0.25">
      <c r="A2493" s="3"/>
      <c r="B2493" s="4"/>
    </row>
    <row r="2494" spans="1:2" x14ac:dyDescent="0.25">
      <c r="A2494" s="3"/>
      <c r="B2494" s="4"/>
    </row>
    <row r="2495" spans="1:2" x14ac:dyDescent="0.25">
      <c r="A2495" s="3"/>
      <c r="B2495" s="4"/>
    </row>
    <row r="2496" spans="1:2" x14ac:dyDescent="0.25">
      <c r="A2496" s="3"/>
      <c r="B2496" s="4"/>
    </row>
    <row r="2497" spans="1:2" x14ac:dyDescent="0.25">
      <c r="A2497" s="3"/>
      <c r="B2497" s="4"/>
    </row>
    <row r="2498" spans="1:2" x14ac:dyDescent="0.25">
      <c r="A2498" s="3"/>
      <c r="B2498" s="4"/>
    </row>
    <row r="2499" spans="1:2" x14ac:dyDescent="0.25">
      <c r="A2499" s="3"/>
      <c r="B2499" s="4"/>
    </row>
    <row r="2500" spans="1:2" x14ac:dyDescent="0.25">
      <c r="A2500" s="3"/>
      <c r="B2500" s="4"/>
    </row>
    <row r="2501" spans="1:2" x14ac:dyDescent="0.25">
      <c r="A2501" s="3"/>
      <c r="B2501" s="4"/>
    </row>
    <row r="2502" spans="1:2" x14ac:dyDescent="0.25">
      <c r="A2502" s="3"/>
      <c r="B2502" s="4"/>
    </row>
    <row r="2503" spans="1:2" x14ac:dyDescent="0.25">
      <c r="A2503" s="3"/>
      <c r="B2503" s="4"/>
    </row>
    <row r="2504" spans="1:2" x14ac:dyDescent="0.25">
      <c r="A2504" s="3"/>
      <c r="B2504" s="4"/>
    </row>
    <row r="2505" spans="1:2" x14ac:dyDescent="0.25">
      <c r="A2505" s="3"/>
      <c r="B2505" s="4"/>
    </row>
    <row r="2506" spans="1:2" x14ac:dyDescent="0.25">
      <c r="A2506" s="3"/>
      <c r="B2506" s="4"/>
    </row>
    <row r="2507" spans="1:2" x14ac:dyDescent="0.25">
      <c r="A2507" s="3"/>
      <c r="B2507" s="4"/>
    </row>
    <row r="2508" spans="1:2" x14ac:dyDescent="0.25">
      <c r="A2508" s="3"/>
      <c r="B2508" s="4"/>
    </row>
    <row r="2509" spans="1:2" x14ac:dyDescent="0.25">
      <c r="A2509" s="3"/>
      <c r="B2509" s="4"/>
    </row>
    <row r="2510" spans="1:2" x14ac:dyDescent="0.25">
      <c r="A2510" s="3"/>
      <c r="B2510" s="4"/>
    </row>
    <row r="2511" spans="1:2" x14ac:dyDescent="0.25">
      <c r="A2511" s="3"/>
      <c r="B2511" s="4"/>
    </row>
    <row r="2512" spans="1:2" x14ac:dyDescent="0.25">
      <c r="A2512" s="3"/>
      <c r="B2512" s="4"/>
    </row>
    <row r="2513" spans="1:2" x14ac:dyDescent="0.25">
      <c r="A2513" s="3"/>
      <c r="B2513" s="4"/>
    </row>
    <row r="2514" spans="1:2" x14ac:dyDescent="0.25">
      <c r="A2514" s="3"/>
      <c r="B2514" s="4"/>
    </row>
    <row r="2515" spans="1:2" x14ac:dyDescent="0.25">
      <c r="A2515" s="3"/>
      <c r="B2515" s="4"/>
    </row>
    <row r="2516" spans="1:2" x14ac:dyDescent="0.25">
      <c r="A2516" s="3"/>
      <c r="B2516" s="4"/>
    </row>
    <row r="2517" spans="1:2" x14ac:dyDescent="0.25">
      <c r="A2517" s="3"/>
      <c r="B2517" s="4"/>
    </row>
    <row r="2518" spans="1:2" x14ac:dyDescent="0.25">
      <c r="A2518" s="3"/>
      <c r="B2518" s="4"/>
    </row>
    <row r="2519" spans="1:2" x14ac:dyDescent="0.25">
      <c r="A2519" s="3"/>
      <c r="B2519" s="4"/>
    </row>
    <row r="2520" spans="1:2" x14ac:dyDescent="0.25">
      <c r="A2520" s="3"/>
      <c r="B2520" s="4"/>
    </row>
    <row r="2521" spans="1:2" x14ac:dyDescent="0.25">
      <c r="A2521" s="3"/>
      <c r="B2521" s="4"/>
    </row>
    <row r="2522" spans="1:2" x14ac:dyDescent="0.25">
      <c r="A2522" s="3"/>
      <c r="B2522" s="4"/>
    </row>
    <row r="2523" spans="1:2" x14ac:dyDescent="0.25">
      <c r="A2523" s="3"/>
      <c r="B2523" s="4"/>
    </row>
    <row r="2524" spans="1:2" x14ac:dyDescent="0.25">
      <c r="A2524" s="3"/>
      <c r="B2524" s="4"/>
    </row>
    <row r="2525" spans="1:2" x14ac:dyDescent="0.25">
      <c r="A2525" s="3"/>
      <c r="B2525" s="4"/>
    </row>
    <row r="2526" spans="1:2" x14ac:dyDescent="0.25">
      <c r="A2526" s="3"/>
      <c r="B2526" s="4"/>
    </row>
    <row r="2527" spans="1:2" x14ac:dyDescent="0.25">
      <c r="A2527" s="3"/>
      <c r="B2527" s="4"/>
    </row>
    <row r="2528" spans="1:2" x14ac:dyDescent="0.25">
      <c r="A2528" s="3"/>
      <c r="B2528" s="4"/>
    </row>
    <row r="2529" spans="1:2" x14ac:dyDescent="0.25">
      <c r="A2529" s="3"/>
      <c r="B2529" s="4"/>
    </row>
    <row r="2530" spans="1:2" x14ac:dyDescent="0.25">
      <c r="A2530" s="3"/>
      <c r="B2530" s="4"/>
    </row>
    <row r="2531" spans="1:2" x14ac:dyDescent="0.25">
      <c r="A2531" s="3"/>
      <c r="B2531" s="4"/>
    </row>
    <row r="2532" spans="1:2" x14ac:dyDescent="0.25">
      <c r="A2532" s="3"/>
      <c r="B2532" s="4"/>
    </row>
    <row r="2533" spans="1:2" x14ac:dyDescent="0.25">
      <c r="A2533" s="3"/>
      <c r="B2533" s="4"/>
    </row>
    <row r="2534" spans="1:2" x14ac:dyDescent="0.25">
      <c r="A2534" s="3"/>
      <c r="B2534" s="4"/>
    </row>
    <row r="2535" spans="1:2" x14ac:dyDescent="0.25">
      <c r="A2535" s="3"/>
      <c r="B2535" s="4"/>
    </row>
    <row r="2536" spans="1:2" x14ac:dyDescent="0.25">
      <c r="A2536" s="3"/>
      <c r="B2536" s="4"/>
    </row>
    <row r="2537" spans="1:2" x14ac:dyDescent="0.25">
      <c r="A2537" s="3"/>
      <c r="B2537" s="4"/>
    </row>
    <row r="2538" spans="1:2" x14ac:dyDescent="0.25">
      <c r="A2538" s="3"/>
      <c r="B2538" s="4"/>
    </row>
    <row r="2539" spans="1:2" x14ac:dyDescent="0.25">
      <c r="A2539" s="3"/>
      <c r="B2539" s="4"/>
    </row>
    <row r="2540" spans="1:2" x14ac:dyDescent="0.25">
      <c r="A2540" s="3"/>
      <c r="B2540" s="4"/>
    </row>
    <row r="2541" spans="1:2" x14ac:dyDescent="0.25">
      <c r="A2541" s="3"/>
      <c r="B2541" s="4"/>
    </row>
    <row r="2542" spans="1:2" x14ac:dyDescent="0.25">
      <c r="A2542" s="3"/>
      <c r="B2542" s="4"/>
    </row>
    <row r="2543" spans="1:2" x14ac:dyDescent="0.25">
      <c r="A2543" s="3"/>
      <c r="B2543" s="4"/>
    </row>
    <row r="2544" spans="1:2" x14ac:dyDescent="0.25">
      <c r="A2544" s="3"/>
      <c r="B2544" s="4"/>
    </row>
    <row r="2545" spans="1:2" x14ac:dyDescent="0.25">
      <c r="A2545" s="3"/>
      <c r="B2545" s="4"/>
    </row>
    <row r="2546" spans="1:2" x14ac:dyDescent="0.25">
      <c r="A2546" s="3"/>
      <c r="B2546" s="4"/>
    </row>
    <row r="2547" spans="1:2" x14ac:dyDescent="0.25">
      <c r="A2547" s="3"/>
      <c r="B2547" s="4"/>
    </row>
    <row r="2548" spans="1:2" x14ac:dyDescent="0.25">
      <c r="A2548" s="3"/>
      <c r="B2548" s="4"/>
    </row>
    <row r="2549" spans="1:2" x14ac:dyDescent="0.25">
      <c r="A2549" s="3"/>
      <c r="B2549" s="4"/>
    </row>
    <row r="2550" spans="1:2" x14ac:dyDescent="0.25">
      <c r="A2550" s="3"/>
      <c r="B2550" s="4"/>
    </row>
    <row r="2551" spans="1:2" x14ac:dyDescent="0.25">
      <c r="A2551" s="3"/>
      <c r="B2551" s="4"/>
    </row>
    <row r="2552" spans="1:2" x14ac:dyDescent="0.25">
      <c r="A2552" s="3"/>
      <c r="B2552" s="4"/>
    </row>
    <row r="2553" spans="1:2" x14ac:dyDescent="0.25">
      <c r="A2553" s="3"/>
      <c r="B2553" s="4"/>
    </row>
    <row r="2554" spans="1:2" x14ac:dyDescent="0.25">
      <c r="A2554" s="3"/>
      <c r="B2554" s="4"/>
    </row>
    <row r="2555" spans="1:2" x14ac:dyDescent="0.25">
      <c r="A2555" s="3"/>
      <c r="B2555" s="4"/>
    </row>
    <row r="2556" spans="1:2" x14ac:dyDescent="0.25">
      <c r="A2556" s="3"/>
      <c r="B2556" s="4"/>
    </row>
    <row r="2557" spans="1:2" x14ac:dyDescent="0.25">
      <c r="A2557" s="3"/>
      <c r="B2557" s="4"/>
    </row>
    <row r="2558" spans="1:2" x14ac:dyDescent="0.25">
      <c r="A2558" s="3"/>
      <c r="B2558" s="4"/>
    </row>
    <row r="2559" spans="1:2" x14ac:dyDescent="0.25">
      <c r="A2559" s="3"/>
      <c r="B2559" s="4"/>
    </row>
    <row r="2560" spans="1:2" x14ac:dyDescent="0.25">
      <c r="A2560" s="3"/>
      <c r="B2560" s="4"/>
    </row>
    <row r="2561" spans="1:2" x14ac:dyDescent="0.25">
      <c r="A2561" s="3"/>
      <c r="B2561" s="4"/>
    </row>
    <row r="2562" spans="1:2" x14ac:dyDescent="0.25">
      <c r="A2562" s="3"/>
      <c r="B2562" s="4"/>
    </row>
    <row r="2563" spans="1:2" x14ac:dyDescent="0.25">
      <c r="A2563" s="3"/>
      <c r="B2563" s="4"/>
    </row>
    <row r="2564" spans="1:2" x14ac:dyDescent="0.25">
      <c r="A2564" s="3"/>
      <c r="B2564" s="4"/>
    </row>
    <row r="2565" spans="1:2" x14ac:dyDescent="0.25">
      <c r="A2565" s="3"/>
      <c r="B2565" s="4"/>
    </row>
    <row r="2566" spans="1:2" x14ac:dyDescent="0.25">
      <c r="A2566" s="3"/>
      <c r="B2566" s="4"/>
    </row>
    <row r="2567" spans="1:2" x14ac:dyDescent="0.25">
      <c r="A2567" s="3"/>
      <c r="B2567" s="4"/>
    </row>
    <row r="2568" spans="1:2" x14ac:dyDescent="0.25">
      <c r="A2568" s="3"/>
      <c r="B2568" s="4"/>
    </row>
    <row r="2569" spans="1:2" x14ac:dyDescent="0.25">
      <c r="A2569" s="3"/>
      <c r="B2569" s="4"/>
    </row>
    <row r="2570" spans="1:2" x14ac:dyDescent="0.25">
      <c r="A2570" s="3"/>
      <c r="B2570" s="4"/>
    </row>
    <row r="2571" spans="1:2" x14ac:dyDescent="0.25">
      <c r="A2571" s="3"/>
      <c r="B2571" s="4"/>
    </row>
    <row r="2572" spans="1:2" x14ac:dyDescent="0.25">
      <c r="A2572" s="3"/>
      <c r="B2572" s="4"/>
    </row>
    <row r="2573" spans="1:2" x14ac:dyDescent="0.25">
      <c r="A2573" s="3"/>
      <c r="B2573" s="4"/>
    </row>
    <row r="2574" spans="1:2" x14ac:dyDescent="0.25">
      <c r="A2574" s="3"/>
      <c r="B2574" s="4"/>
    </row>
    <row r="2575" spans="1:2" x14ac:dyDescent="0.25">
      <c r="A2575" s="3"/>
      <c r="B2575" s="4"/>
    </row>
    <row r="2576" spans="1:2" x14ac:dyDescent="0.25">
      <c r="A2576" s="3"/>
      <c r="B2576" s="4"/>
    </row>
    <row r="2577" spans="1:2" x14ac:dyDescent="0.25">
      <c r="A2577" s="3"/>
      <c r="B2577" s="4"/>
    </row>
    <row r="2578" spans="1:2" x14ac:dyDescent="0.25">
      <c r="A2578" s="3"/>
      <c r="B2578" s="4"/>
    </row>
    <row r="2579" spans="1:2" x14ac:dyDescent="0.25">
      <c r="A2579" s="3"/>
      <c r="B2579" s="4"/>
    </row>
    <row r="2580" spans="1:2" x14ac:dyDescent="0.25">
      <c r="A2580" s="3"/>
      <c r="B2580" s="4"/>
    </row>
    <row r="2581" spans="1:2" x14ac:dyDescent="0.25">
      <c r="A2581" s="3"/>
      <c r="B2581" s="4"/>
    </row>
    <row r="2582" spans="1:2" x14ac:dyDescent="0.25">
      <c r="A2582" s="3"/>
      <c r="B2582" s="4"/>
    </row>
    <row r="2583" spans="1:2" x14ac:dyDescent="0.25">
      <c r="A2583" s="3"/>
      <c r="B2583" s="4"/>
    </row>
    <row r="2584" spans="1:2" x14ac:dyDescent="0.25">
      <c r="A2584" s="3"/>
      <c r="B2584" s="4"/>
    </row>
    <row r="2585" spans="1:2" x14ac:dyDescent="0.25">
      <c r="A2585" s="3"/>
      <c r="B2585" s="4"/>
    </row>
    <row r="2586" spans="1:2" x14ac:dyDescent="0.25">
      <c r="A2586" s="3"/>
      <c r="B2586" s="4"/>
    </row>
    <row r="2587" spans="1:2" x14ac:dyDescent="0.25">
      <c r="A2587" s="3"/>
      <c r="B2587" s="4"/>
    </row>
    <row r="2588" spans="1:2" x14ac:dyDescent="0.25">
      <c r="A2588" s="3"/>
      <c r="B2588" s="4"/>
    </row>
    <row r="2589" spans="1:2" x14ac:dyDescent="0.25">
      <c r="A2589" s="3"/>
      <c r="B2589" s="4"/>
    </row>
    <row r="2590" spans="1:2" x14ac:dyDescent="0.25">
      <c r="A2590" s="3"/>
      <c r="B2590" s="4"/>
    </row>
    <row r="2591" spans="1:2" x14ac:dyDescent="0.25">
      <c r="A2591" s="3"/>
      <c r="B2591" s="4"/>
    </row>
    <row r="2592" spans="1:2" x14ac:dyDescent="0.25">
      <c r="A2592" s="3"/>
      <c r="B2592" s="4"/>
    </row>
    <row r="2593" spans="1:2" x14ac:dyDescent="0.25">
      <c r="A2593" s="3"/>
      <c r="B2593" s="4"/>
    </row>
    <row r="2594" spans="1:2" x14ac:dyDescent="0.25">
      <c r="A2594" s="3"/>
      <c r="B2594" s="4"/>
    </row>
    <row r="2595" spans="1:2" x14ac:dyDescent="0.25">
      <c r="A2595" s="3"/>
      <c r="B2595" s="4"/>
    </row>
    <row r="2596" spans="1:2" x14ac:dyDescent="0.25">
      <c r="A2596" s="3"/>
      <c r="B2596" s="4"/>
    </row>
    <row r="2597" spans="1:2" x14ac:dyDescent="0.25">
      <c r="A2597" s="3"/>
      <c r="B2597" s="4"/>
    </row>
    <row r="2598" spans="1:2" x14ac:dyDescent="0.25">
      <c r="A2598" s="3"/>
      <c r="B2598" s="4"/>
    </row>
    <row r="2599" spans="1:2" x14ac:dyDescent="0.25">
      <c r="A2599" s="3"/>
      <c r="B2599" s="4"/>
    </row>
    <row r="2600" spans="1:2" x14ac:dyDescent="0.25">
      <c r="A2600" s="3"/>
      <c r="B2600" s="4"/>
    </row>
    <row r="2601" spans="1:2" x14ac:dyDescent="0.25">
      <c r="A2601" s="3"/>
      <c r="B2601" s="4"/>
    </row>
    <row r="2602" spans="1:2" x14ac:dyDescent="0.25">
      <c r="A2602" s="3"/>
      <c r="B2602" s="4"/>
    </row>
    <row r="2603" spans="1:2" x14ac:dyDescent="0.25">
      <c r="A2603" s="3"/>
      <c r="B2603" s="4"/>
    </row>
    <row r="2604" spans="1:2" x14ac:dyDescent="0.25">
      <c r="A2604" s="3"/>
      <c r="B2604" s="4"/>
    </row>
    <row r="2605" spans="1:2" x14ac:dyDescent="0.25">
      <c r="A2605" s="3"/>
      <c r="B2605" s="4"/>
    </row>
    <row r="2606" spans="1:2" x14ac:dyDescent="0.25">
      <c r="A2606" s="3"/>
      <c r="B2606" s="4"/>
    </row>
    <row r="2607" spans="1:2" x14ac:dyDescent="0.25">
      <c r="A2607" s="3"/>
      <c r="B2607" s="4"/>
    </row>
    <row r="2608" spans="1:2" x14ac:dyDescent="0.25">
      <c r="A2608" s="3"/>
      <c r="B2608" s="4"/>
    </row>
    <row r="2609" spans="1:2" x14ac:dyDescent="0.25">
      <c r="A2609" s="3"/>
      <c r="B2609" s="4"/>
    </row>
    <row r="2610" spans="1:2" x14ac:dyDescent="0.25">
      <c r="A2610" s="3"/>
      <c r="B2610" s="4"/>
    </row>
    <row r="2611" spans="1:2" x14ac:dyDescent="0.25">
      <c r="A2611" s="3"/>
      <c r="B2611" s="4"/>
    </row>
    <row r="2612" spans="1:2" x14ac:dyDescent="0.25">
      <c r="A2612" s="3"/>
      <c r="B2612" s="4"/>
    </row>
    <row r="2613" spans="1:2" x14ac:dyDescent="0.25">
      <c r="A2613" s="3"/>
      <c r="B2613" s="4"/>
    </row>
    <row r="2614" spans="1:2" x14ac:dyDescent="0.25">
      <c r="A2614" s="3"/>
      <c r="B2614" s="4"/>
    </row>
    <row r="2615" spans="1:2" x14ac:dyDescent="0.25">
      <c r="A2615" s="3"/>
      <c r="B2615" s="4"/>
    </row>
    <row r="2616" spans="1:2" x14ac:dyDescent="0.25">
      <c r="A2616" s="3"/>
      <c r="B2616" s="4"/>
    </row>
    <row r="2617" spans="1:2" x14ac:dyDescent="0.25">
      <c r="A2617" s="3"/>
      <c r="B2617" s="4"/>
    </row>
    <row r="2618" spans="1:2" x14ac:dyDescent="0.25">
      <c r="A2618" s="3"/>
      <c r="B2618" s="4"/>
    </row>
    <row r="2619" spans="1:2" x14ac:dyDescent="0.25">
      <c r="A2619" s="3"/>
      <c r="B2619" s="4"/>
    </row>
    <row r="2620" spans="1:2" x14ac:dyDescent="0.25">
      <c r="A2620" s="3"/>
      <c r="B2620" s="4"/>
    </row>
    <row r="2621" spans="1:2" x14ac:dyDescent="0.25">
      <c r="A2621" s="3"/>
      <c r="B2621" s="4"/>
    </row>
    <row r="2622" spans="1:2" x14ac:dyDescent="0.25">
      <c r="A2622" s="3"/>
      <c r="B2622" s="4"/>
    </row>
    <row r="2623" spans="1:2" x14ac:dyDescent="0.25">
      <c r="A2623" s="3"/>
      <c r="B2623" s="4"/>
    </row>
    <row r="2624" spans="1:2" x14ac:dyDescent="0.25">
      <c r="A2624" s="3"/>
      <c r="B2624" s="4"/>
    </row>
    <row r="2625" spans="1:2" x14ac:dyDescent="0.25">
      <c r="A2625" s="3"/>
      <c r="B2625" s="4"/>
    </row>
    <row r="2626" spans="1:2" x14ac:dyDescent="0.25">
      <c r="A2626" s="3"/>
      <c r="B2626" s="4"/>
    </row>
    <row r="2627" spans="1:2" x14ac:dyDescent="0.25">
      <c r="A2627" s="3"/>
      <c r="B2627" s="4"/>
    </row>
    <row r="2628" spans="1:2" x14ac:dyDescent="0.25">
      <c r="A2628" s="3"/>
      <c r="B2628" s="4"/>
    </row>
    <row r="2629" spans="1:2" x14ac:dyDescent="0.25">
      <c r="A2629" s="3"/>
      <c r="B2629" s="4"/>
    </row>
    <row r="2630" spans="1:2" x14ac:dyDescent="0.25">
      <c r="A2630" s="3"/>
      <c r="B2630" s="4"/>
    </row>
    <row r="2631" spans="1:2" x14ac:dyDescent="0.25">
      <c r="A2631" s="3"/>
      <c r="B2631" s="4"/>
    </row>
    <row r="2632" spans="1:2" x14ac:dyDescent="0.25">
      <c r="A2632" s="3"/>
      <c r="B2632" s="4"/>
    </row>
    <row r="2633" spans="1:2" x14ac:dyDescent="0.25">
      <c r="A2633" s="3"/>
      <c r="B2633" s="4"/>
    </row>
    <row r="2634" spans="1:2" x14ac:dyDescent="0.25">
      <c r="A2634" s="3"/>
      <c r="B2634" s="4"/>
    </row>
    <row r="2635" spans="1:2" x14ac:dyDescent="0.25">
      <c r="A2635" s="3"/>
      <c r="B2635" s="4"/>
    </row>
    <row r="2636" spans="1:2" x14ac:dyDescent="0.25">
      <c r="A2636" s="3"/>
      <c r="B2636" s="4"/>
    </row>
    <row r="2637" spans="1:2" x14ac:dyDescent="0.25">
      <c r="A2637" s="3"/>
      <c r="B2637" s="4"/>
    </row>
    <row r="2638" spans="1:2" x14ac:dyDescent="0.25">
      <c r="A2638" s="3"/>
      <c r="B2638" s="4"/>
    </row>
    <row r="2639" spans="1:2" x14ac:dyDescent="0.25">
      <c r="A2639" s="3"/>
      <c r="B2639" s="4"/>
    </row>
    <row r="2640" spans="1:2" x14ac:dyDescent="0.25">
      <c r="A2640" s="3"/>
      <c r="B2640" s="4"/>
    </row>
    <row r="2641" spans="1:2" x14ac:dyDescent="0.25">
      <c r="A2641" s="3"/>
      <c r="B2641" s="4"/>
    </row>
    <row r="2642" spans="1:2" x14ac:dyDescent="0.25">
      <c r="A2642" s="3"/>
      <c r="B2642" s="4"/>
    </row>
    <row r="2643" spans="1:2" x14ac:dyDescent="0.25">
      <c r="A2643" s="3"/>
      <c r="B2643" s="4"/>
    </row>
    <row r="2644" spans="1:2" x14ac:dyDescent="0.25">
      <c r="A2644" s="3"/>
      <c r="B2644" s="4"/>
    </row>
    <row r="2645" spans="1:2" x14ac:dyDescent="0.25">
      <c r="A2645" s="3"/>
      <c r="B2645" s="4"/>
    </row>
    <row r="2646" spans="1:2" x14ac:dyDescent="0.25">
      <c r="A2646" s="3"/>
      <c r="B2646" s="4"/>
    </row>
    <row r="2647" spans="1:2" x14ac:dyDescent="0.25">
      <c r="A2647" s="3"/>
      <c r="B2647" s="4"/>
    </row>
    <row r="2648" spans="1:2" x14ac:dyDescent="0.25">
      <c r="A2648" s="3"/>
      <c r="B2648" s="4"/>
    </row>
    <row r="2649" spans="1:2" x14ac:dyDescent="0.25">
      <c r="A2649" s="3"/>
      <c r="B2649" s="4"/>
    </row>
    <row r="2650" spans="1:2" x14ac:dyDescent="0.25">
      <c r="A2650" s="3"/>
      <c r="B2650" s="4"/>
    </row>
    <row r="2651" spans="1:2" x14ac:dyDescent="0.25">
      <c r="A2651" s="3"/>
      <c r="B2651" s="4"/>
    </row>
    <row r="2652" spans="1:2" x14ac:dyDescent="0.25">
      <c r="A2652" s="3"/>
      <c r="B2652" s="4"/>
    </row>
    <row r="2653" spans="1:2" x14ac:dyDescent="0.25">
      <c r="A2653" s="3"/>
      <c r="B2653" s="4"/>
    </row>
    <row r="2654" spans="1:2" x14ac:dyDescent="0.25">
      <c r="A2654" s="3"/>
      <c r="B2654" s="4"/>
    </row>
    <row r="2655" spans="1:2" x14ac:dyDescent="0.25">
      <c r="A2655" s="3"/>
      <c r="B2655" s="4"/>
    </row>
    <row r="2656" spans="1:2" x14ac:dyDescent="0.25">
      <c r="A2656" s="3"/>
      <c r="B2656" s="4"/>
    </row>
    <row r="2657" spans="1:2" x14ac:dyDescent="0.25">
      <c r="A2657" s="3"/>
      <c r="B2657" s="4"/>
    </row>
    <row r="2658" spans="1:2" x14ac:dyDescent="0.25">
      <c r="A2658" s="3"/>
      <c r="B2658" s="4"/>
    </row>
    <row r="2659" spans="1:2" x14ac:dyDescent="0.25">
      <c r="A2659" s="3"/>
      <c r="B2659" s="4"/>
    </row>
    <row r="2660" spans="1:2" x14ac:dyDescent="0.25">
      <c r="A2660" s="3"/>
      <c r="B2660" s="4"/>
    </row>
    <row r="2661" spans="1:2" x14ac:dyDescent="0.25">
      <c r="A2661" s="3"/>
      <c r="B2661" s="4"/>
    </row>
    <row r="2662" spans="1:2" x14ac:dyDescent="0.25">
      <c r="A2662" s="3"/>
      <c r="B2662" s="4"/>
    </row>
    <row r="2663" spans="1:2" x14ac:dyDescent="0.25">
      <c r="A2663" s="3"/>
      <c r="B2663" s="4"/>
    </row>
    <row r="2664" spans="1:2" x14ac:dyDescent="0.25">
      <c r="A2664" s="3"/>
      <c r="B2664" s="4"/>
    </row>
    <row r="2665" spans="1:2" x14ac:dyDescent="0.25">
      <c r="A2665" s="3"/>
      <c r="B2665" s="4"/>
    </row>
    <row r="2666" spans="1:2" x14ac:dyDescent="0.25">
      <c r="A2666" s="3"/>
      <c r="B2666" s="4"/>
    </row>
    <row r="2667" spans="1:2" x14ac:dyDescent="0.25">
      <c r="A2667" s="3"/>
      <c r="B2667" s="4"/>
    </row>
    <row r="2668" spans="1:2" x14ac:dyDescent="0.25">
      <c r="A2668" s="3"/>
      <c r="B2668" s="4"/>
    </row>
    <row r="2669" spans="1:2" x14ac:dyDescent="0.25">
      <c r="A2669" s="3"/>
      <c r="B2669" s="4"/>
    </row>
    <row r="2670" spans="1:2" x14ac:dyDescent="0.25">
      <c r="A2670" s="3"/>
      <c r="B2670" s="4"/>
    </row>
    <row r="2671" spans="1:2" x14ac:dyDescent="0.25">
      <c r="A2671" s="3"/>
      <c r="B2671" s="4"/>
    </row>
    <row r="2672" spans="1:2" x14ac:dyDescent="0.25">
      <c r="A2672" s="3"/>
      <c r="B2672" s="4"/>
    </row>
    <row r="2673" spans="1:2" x14ac:dyDescent="0.25">
      <c r="A2673" s="3"/>
      <c r="B2673" s="4"/>
    </row>
    <row r="2674" spans="1:2" x14ac:dyDescent="0.25">
      <c r="A2674" s="3"/>
      <c r="B2674" s="4"/>
    </row>
    <row r="2675" spans="1:2" x14ac:dyDescent="0.25">
      <c r="A2675" s="3"/>
      <c r="B2675" s="4"/>
    </row>
    <row r="2676" spans="1:2" x14ac:dyDescent="0.25">
      <c r="A2676" s="3"/>
      <c r="B2676" s="4"/>
    </row>
    <row r="2677" spans="1:2" x14ac:dyDescent="0.25">
      <c r="A2677" s="3"/>
      <c r="B2677" s="4"/>
    </row>
    <row r="2678" spans="1:2" x14ac:dyDescent="0.25">
      <c r="A2678" s="3"/>
      <c r="B2678" s="4"/>
    </row>
    <row r="2679" spans="1:2" x14ac:dyDescent="0.25">
      <c r="A2679" s="3"/>
      <c r="B2679" s="4"/>
    </row>
    <row r="2680" spans="1:2" x14ac:dyDescent="0.25">
      <c r="A2680" s="3"/>
      <c r="B2680" s="4"/>
    </row>
    <row r="2681" spans="1:2" x14ac:dyDescent="0.25">
      <c r="A2681" s="3"/>
      <c r="B2681" s="4"/>
    </row>
    <row r="2682" spans="1:2" x14ac:dyDescent="0.25">
      <c r="A2682" s="3"/>
      <c r="B2682" s="4"/>
    </row>
    <row r="2683" spans="1:2" x14ac:dyDescent="0.25">
      <c r="A2683" s="3"/>
      <c r="B2683" s="4"/>
    </row>
    <row r="2684" spans="1:2" x14ac:dyDescent="0.25">
      <c r="A2684" s="3"/>
      <c r="B2684" s="4"/>
    </row>
    <row r="2685" spans="1:2" x14ac:dyDescent="0.25">
      <c r="A2685" s="3"/>
      <c r="B2685" s="4"/>
    </row>
    <row r="2686" spans="1:2" x14ac:dyDescent="0.25">
      <c r="A2686" s="3"/>
      <c r="B2686" s="4"/>
    </row>
    <row r="2687" spans="1:2" x14ac:dyDescent="0.25">
      <c r="A2687" s="3"/>
      <c r="B2687" s="4"/>
    </row>
    <row r="2688" spans="1:2" x14ac:dyDescent="0.25">
      <c r="A2688" s="3"/>
      <c r="B2688" s="4"/>
    </row>
    <row r="2689" spans="1:2" x14ac:dyDescent="0.25">
      <c r="A2689" s="3"/>
      <c r="B2689" s="4"/>
    </row>
    <row r="2690" spans="1:2" x14ac:dyDescent="0.25">
      <c r="A2690" s="3"/>
      <c r="B2690" s="4"/>
    </row>
    <row r="2691" spans="1:2" x14ac:dyDescent="0.25">
      <c r="A2691" s="3"/>
      <c r="B2691" s="4"/>
    </row>
    <row r="2692" spans="1:2" x14ac:dyDescent="0.25">
      <c r="A2692" s="3"/>
      <c r="B2692" s="4"/>
    </row>
    <row r="2693" spans="1:2" x14ac:dyDescent="0.25">
      <c r="A2693" s="3"/>
      <c r="B2693" s="4"/>
    </row>
    <row r="2694" spans="1:2" x14ac:dyDescent="0.25">
      <c r="A2694" s="3"/>
      <c r="B2694" s="4"/>
    </row>
    <row r="2695" spans="1:2" x14ac:dyDescent="0.25">
      <c r="A2695" s="3"/>
      <c r="B2695" s="4"/>
    </row>
    <row r="2696" spans="1:2" x14ac:dyDescent="0.25">
      <c r="A2696" s="3"/>
      <c r="B2696" s="4"/>
    </row>
    <row r="2697" spans="1:2" x14ac:dyDescent="0.25">
      <c r="A2697" s="3"/>
      <c r="B2697" s="4"/>
    </row>
    <row r="2698" spans="1:2" x14ac:dyDescent="0.25">
      <c r="A2698" s="3"/>
      <c r="B2698" s="4"/>
    </row>
    <row r="2699" spans="1:2" x14ac:dyDescent="0.25">
      <c r="A2699" s="3"/>
      <c r="B2699" s="4"/>
    </row>
    <row r="2700" spans="1:2" x14ac:dyDescent="0.25">
      <c r="A2700" s="3"/>
      <c r="B2700" s="4"/>
    </row>
    <row r="2701" spans="1:2" x14ac:dyDescent="0.25">
      <c r="A2701" s="3"/>
      <c r="B2701" s="4"/>
    </row>
    <row r="2702" spans="1:2" x14ac:dyDescent="0.25">
      <c r="A2702" s="3"/>
      <c r="B2702" s="4"/>
    </row>
    <row r="2703" spans="1:2" x14ac:dyDescent="0.25">
      <c r="A2703" s="3"/>
      <c r="B2703" s="4"/>
    </row>
    <row r="2704" spans="1:2" x14ac:dyDescent="0.25">
      <c r="A2704" s="3"/>
      <c r="B2704" s="4"/>
    </row>
    <row r="2705" spans="1:2" x14ac:dyDescent="0.25">
      <c r="A2705" s="3"/>
      <c r="B2705" s="4"/>
    </row>
    <row r="2706" spans="1:2" x14ac:dyDescent="0.25">
      <c r="A2706" s="3"/>
      <c r="B2706" s="4"/>
    </row>
    <row r="2707" spans="1:2" x14ac:dyDescent="0.25">
      <c r="A2707" s="3"/>
      <c r="B2707" s="4"/>
    </row>
    <row r="2708" spans="1:2" x14ac:dyDescent="0.25">
      <c r="A2708" s="3"/>
      <c r="B2708" s="4"/>
    </row>
    <row r="2709" spans="1:2" x14ac:dyDescent="0.25">
      <c r="A2709" s="3"/>
      <c r="B2709" s="4"/>
    </row>
    <row r="2710" spans="1:2" x14ac:dyDescent="0.25">
      <c r="A2710" s="3"/>
      <c r="B2710" s="4"/>
    </row>
    <row r="2711" spans="1:2" x14ac:dyDescent="0.25">
      <c r="A2711" s="3"/>
      <c r="B2711" s="4"/>
    </row>
    <row r="2712" spans="1:2" x14ac:dyDescent="0.25">
      <c r="A2712" s="3"/>
      <c r="B2712" s="4"/>
    </row>
    <row r="2713" spans="1:2" x14ac:dyDescent="0.25">
      <c r="A2713" s="3"/>
      <c r="B2713" s="4"/>
    </row>
    <row r="2714" spans="1:2" x14ac:dyDescent="0.25">
      <c r="A2714" s="3"/>
      <c r="B2714" s="4"/>
    </row>
    <row r="2715" spans="1:2" x14ac:dyDescent="0.25">
      <c r="A2715" s="3"/>
      <c r="B2715" s="4"/>
    </row>
    <row r="2716" spans="1:2" x14ac:dyDescent="0.25">
      <c r="A2716" s="3"/>
      <c r="B2716" s="4"/>
    </row>
    <row r="2717" spans="1:2" x14ac:dyDescent="0.25">
      <c r="A2717" s="3"/>
      <c r="B2717" s="4"/>
    </row>
    <row r="2718" spans="1:2" x14ac:dyDescent="0.25">
      <c r="A2718" s="3"/>
      <c r="B2718" s="4"/>
    </row>
    <row r="2719" spans="1:2" x14ac:dyDescent="0.25">
      <c r="A2719" s="3"/>
      <c r="B2719" s="4"/>
    </row>
    <row r="2720" spans="1:2" x14ac:dyDescent="0.25">
      <c r="A2720" s="3"/>
      <c r="B2720" s="4"/>
    </row>
    <row r="2721" spans="1:2" x14ac:dyDescent="0.25">
      <c r="A2721" s="3"/>
      <c r="B2721" s="4"/>
    </row>
    <row r="2722" spans="1:2" x14ac:dyDescent="0.25">
      <c r="A2722" s="3"/>
      <c r="B2722" s="4"/>
    </row>
    <row r="2723" spans="1:2" x14ac:dyDescent="0.25">
      <c r="A2723" s="3"/>
      <c r="B2723" s="4"/>
    </row>
    <row r="2724" spans="1:2" x14ac:dyDescent="0.25">
      <c r="A2724" s="3"/>
      <c r="B2724" s="4"/>
    </row>
    <row r="2725" spans="1:2" x14ac:dyDescent="0.25">
      <c r="A2725" s="3"/>
      <c r="B2725" s="4"/>
    </row>
    <row r="2726" spans="1:2" x14ac:dyDescent="0.25">
      <c r="A2726" s="3"/>
      <c r="B2726" s="4"/>
    </row>
    <row r="2727" spans="1:2" x14ac:dyDescent="0.25">
      <c r="A2727" s="3"/>
      <c r="B2727" s="4"/>
    </row>
    <row r="2728" spans="1:2" x14ac:dyDescent="0.25">
      <c r="A2728" s="3"/>
      <c r="B2728" s="4"/>
    </row>
    <row r="2729" spans="1:2" x14ac:dyDescent="0.25">
      <c r="A2729" s="3"/>
      <c r="B2729" s="4"/>
    </row>
    <row r="2730" spans="1:2" x14ac:dyDescent="0.25">
      <c r="A2730" s="3"/>
      <c r="B2730" s="4"/>
    </row>
    <row r="2731" spans="1:2" x14ac:dyDescent="0.25">
      <c r="A2731" s="3"/>
      <c r="B2731" s="4"/>
    </row>
    <row r="2732" spans="1:2" x14ac:dyDescent="0.25">
      <c r="A2732" s="3"/>
      <c r="B2732" s="4"/>
    </row>
    <row r="2733" spans="1:2" x14ac:dyDescent="0.25">
      <c r="A2733" s="3"/>
      <c r="B2733" s="4"/>
    </row>
    <row r="2734" spans="1:2" x14ac:dyDescent="0.25">
      <c r="A2734" s="3"/>
      <c r="B2734" s="4"/>
    </row>
    <row r="2735" spans="1:2" x14ac:dyDescent="0.25">
      <c r="A2735" s="3"/>
      <c r="B2735" s="4"/>
    </row>
    <row r="2736" spans="1:2" x14ac:dyDescent="0.25">
      <c r="A2736" s="3"/>
      <c r="B2736" s="4"/>
    </row>
    <row r="2737" spans="1:2" x14ac:dyDescent="0.25">
      <c r="A2737" s="3"/>
      <c r="B2737" s="4"/>
    </row>
    <row r="2738" spans="1:2" x14ac:dyDescent="0.25">
      <c r="A2738" s="3"/>
      <c r="B2738" s="4"/>
    </row>
    <row r="2739" spans="1:2" x14ac:dyDescent="0.25">
      <c r="A2739" s="3"/>
      <c r="B2739" s="4"/>
    </row>
    <row r="2740" spans="1:2" x14ac:dyDescent="0.25">
      <c r="A2740" s="3"/>
      <c r="B2740" s="4"/>
    </row>
    <row r="2741" spans="1:2" x14ac:dyDescent="0.25">
      <c r="A2741" s="3"/>
      <c r="B2741" s="4"/>
    </row>
    <row r="2742" spans="1:2" x14ac:dyDescent="0.25">
      <c r="A2742" s="3"/>
      <c r="B2742" s="4"/>
    </row>
    <row r="2743" spans="1:2" x14ac:dyDescent="0.25">
      <c r="A2743" s="3"/>
      <c r="B2743" s="4"/>
    </row>
    <row r="2744" spans="1:2" x14ac:dyDescent="0.25">
      <c r="A2744" s="3"/>
      <c r="B2744" s="4"/>
    </row>
    <row r="2745" spans="1:2" x14ac:dyDescent="0.25">
      <c r="A2745" s="3"/>
      <c r="B2745" s="4"/>
    </row>
    <row r="2746" spans="1:2" x14ac:dyDescent="0.25">
      <c r="A2746" s="3"/>
      <c r="B2746" s="4"/>
    </row>
    <row r="2747" spans="1:2" x14ac:dyDescent="0.25">
      <c r="A2747" s="3"/>
      <c r="B2747" s="4"/>
    </row>
    <row r="2748" spans="1:2" x14ac:dyDescent="0.25">
      <c r="A2748" s="3"/>
      <c r="B2748" s="4"/>
    </row>
    <row r="2749" spans="1:2" x14ac:dyDescent="0.25">
      <c r="A2749" s="3"/>
      <c r="B2749" s="4"/>
    </row>
    <row r="2750" spans="1:2" x14ac:dyDescent="0.25">
      <c r="A2750" s="3"/>
      <c r="B2750" s="4"/>
    </row>
    <row r="2751" spans="1:2" x14ac:dyDescent="0.25">
      <c r="A2751" s="3"/>
      <c r="B2751" s="4"/>
    </row>
    <row r="2752" spans="1:2" x14ac:dyDescent="0.25">
      <c r="A2752" s="3"/>
      <c r="B2752" s="4"/>
    </row>
    <row r="2753" spans="1:2" x14ac:dyDescent="0.25">
      <c r="A2753" s="3"/>
      <c r="B2753" s="4"/>
    </row>
    <row r="2754" spans="1:2" x14ac:dyDescent="0.25">
      <c r="A2754" s="3"/>
      <c r="B2754" s="4"/>
    </row>
    <row r="2755" spans="1:2" x14ac:dyDescent="0.25">
      <c r="A2755" s="3"/>
      <c r="B2755" s="4"/>
    </row>
    <row r="2756" spans="1:2" x14ac:dyDescent="0.25">
      <c r="A2756" s="3"/>
      <c r="B2756" s="4"/>
    </row>
    <row r="2757" spans="1:2" x14ac:dyDescent="0.25">
      <c r="A2757" s="3"/>
      <c r="B2757" s="4"/>
    </row>
    <row r="2758" spans="1:2" x14ac:dyDescent="0.25">
      <c r="A2758" s="3"/>
      <c r="B2758" s="4"/>
    </row>
    <row r="2759" spans="1:2" x14ac:dyDescent="0.25">
      <c r="A2759" s="3"/>
      <c r="B2759" s="4"/>
    </row>
    <row r="2760" spans="1:2" x14ac:dyDescent="0.25">
      <c r="A2760" s="3"/>
      <c r="B2760" s="4"/>
    </row>
    <row r="2761" spans="1:2" x14ac:dyDescent="0.25">
      <c r="A2761" s="3"/>
      <c r="B2761" s="4"/>
    </row>
    <row r="2762" spans="1:2" x14ac:dyDescent="0.25">
      <c r="A2762" s="3"/>
      <c r="B2762" s="4"/>
    </row>
    <row r="2763" spans="1:2" x14ac:dyDescent="0.25">
      <c r="A2763" s="3"/>
      <c r="B2763" s="4"/>
    </row>
    <row r="2764" spans="1:2" x14ac:dyDescent="0.25">
      <c r="A2764" s="3"/>
      <c r="B2764" s="4"/>
    </row>
    <row r="2765" spans="1:2" x14ac:dyDescent="0.25">
      <c r="A2765" s="3"/>
      <c r="B2765" s="4"/>
    </row>
    <row r="2766" spans="1:2" x14ac:dyDescent="0.25">
      <c r="A2766" s="3"/>
      <c r="B2766" s="4"/>
    </row>
    <row r="2767" spans="1:2" x14ac:dyDescent="0.25">
      <c r="A2767" s="3"/>
      <c r="B2767" s="4"/>
    </row>
    <row r="2768" spans="1:2" x14ac:dyDescent="0.25">
      <c r="A2768" s="3"/>
      <c r="B2768" s="4"/>
    </row>
    <row r="2769" spans="1:2" x14ac:dyDescent="0.25">
      <c r="A2769" s="3"/>
      <c r="B2769" s="4"/>
    </row>
    <row r="2770" spans="1:2" x14ac:dyDescent="0.25">
      <c r="A2770" s="3"/>
      <c r="B2770" s="4"/>
    </row>
    <row r="2771" spans="1:2" x14ac:dyDescent="0.25">
      <c r="A2771" s="3"/>
      <c r="B2771" s="4"/>
    </row>
    <row r="2772" spans="1:2" x14ac:dyDescent="0.25">
      <c r="A2772" s="3"/>
      <c r="B2772" s="4"/>
    </row>
    <row r="2773" spans="1:2" x14ac:dyDescent="0.25">
      <c r="A2773" s="3"/>
      <c r="B2773" s="4"/>
    </row>
    <row r="2774" spans="1:2" x14ac:dyDescent="0.25">
      <c r="A2774" s="3"/>
      <c r="B2774" s="4"/>
    </row>
    <row r="2775" spans="1:2" x14ac:dyDescent="0.25">
      <c r="A2775" s="3"/>
      <c r="B2775" s="4"/>
    </row>
    <row r="2776" spans="1:2" x14ac:dyDescent="0.25">
      <c r="A2776" s="3"/>
      <c r="B2776" s="4"/>
    </row>
    <row r="2777" spans="1:2" x14ac:dyDescent="0.25">
      <c r="A2777" s="3"/>
      <c r="B2777" s="4"/>
    </row>
    <row r="2778" spans="1:2" x14ac:dyDescent="0.25">
      <c r="A2778" s="3"/>
      <c r="B2778" s="4"/>
    </row>
    <row r="2779" spans="1:2" x14ac:dyDescent="0.25">
      <c r="A2779" s="3"/>
      <c r="B2779" s="4"/>
    </row>
    <row r="2780" spans="1:2" x14ac:dyDescent="0.25">
      <c r="A2780" s="3"/>
      <c r="B2780" s="4"/>
    </row>
    <row r="2781" spans="1:2" x14ac:dyDescent="0.25">
      <c r="A2781" s="3"/>
      <c r="B2781" s="4"/>
    </row>
    <row r="2782" spans="1:2" x14ac:dyDescent="0.25">
      <c r="A2782" s="3"/>
      <c r="B2782" s="4"/>
    </row>
    <row r="2783" spans="1:2" x14ac:dyDescent="0.25">
      <c r="A2783" s="3"/>
      <c r="B2783" s="4"/>
    </row>
    <row r="2784" spans="1:2" x14ac:dyDescent="0.25">
      <c r="A2784" s="3"/>
      <c r="B2784" s="4"/>
    </row>
    <row r="2785" spans="1:2" x14ac:dyDescent="0.25">
      <c r="A2785" s="3"/>
      <c r="B2785" s="4"/>
    </row>
    <row r="2786" spans="1:2" x14ac:dyDescent="0.25">
      <c r="A2786" s="3"/>
      <c r="B2786" s="4"/>
    </row>
    <row r="2787" spans="1:2" x14ac:dyDescent="0.25">
      <c r="A2787" s="3"/>
      <c r="B2787" s="4"/>
    </row>
    <row r="2788" spans="1:2" x14ac:dyDescent="0.25">
      <c r="A2788" s="3"/>
      <c r="B2788" s="4"/>
    </row>
    <row r="2789" spans="1:2" x14ac:dyDescent="0.25">
      <c r="A2789" s="3"/>
      <c r="B2789" s="4"/>
    </row>
    <row r="2790" spans="1:2" x14ac:dyDescent="0.25">
      <c r="A2790" s="3"/>
      <c r="B2790" s="4"/>
    </row>
    <row r="2791" spans="1:2" x14ac:dyDescent="0.25">
      <c r="A2791" s="3"/>
      <c r="B2791" s="4"/>
    </row>
    <row r="2792" spans="1:2" x14ac:dyDescent="0.25">
      <c r="A2792" s="3"/>
      <c r="B2792" s="4"/>
    </row>
    <row r="2793" spans="1:2" x14ac:dyDescent="0.25">
      <c r="A2793" s="3"/>
      <c r="B2793" s="4"/>
    </row>
    <row r="2794" spans="1:2" x14ac:dyDescent="0.25">
      <c r="A2794" s="3"/>
      <c r="B2794" s="4"/>
    </row>
    <row r="2795" spans="1:2" x14ac:dyDescent="0.25">
      <c r="A2795" s="3"/>
      <c r="B2795" s="4"/>
    </row>
    <row r="2796" spans="1:2" x14ac:dyDescent="0.25">
      <c r="A2796" s="3"/>
      <c r="B2796" s="4"/>
    </row>
    <row r="2797" spans="1:2" x14ac:dyDescent="0.25">
      <c r="A2797" s="3"/>
      <c r="B2797" s="4"/>
    </row>
    <row r="2798" spans="1:2" x14ac:dyDescent="0.25">
      <c r="A2798" s="3"/>
      <c r="B2798" s="4"/>
    </row>
    <row r="2799" spans="1:2" x14ac:dyDescent="0.25">
      <c r="A2799" s="3"/>
      <c r="B2799" s="4"/>
    </row>
    <row r="2800" spans="1:2" x14ac:dyDescent="0.25">
      <c r="A2800" s="3"/>
      <c r="B2800" s="4"/>
    </row>
    <row r="2801" spans="1:2" x14ac:dyDescent="0.25">
      <c r="A2801" s="3"/>
      <c r="B2801" s="4"/>
    </row>
    <row r="2802" spans="1:2" x14ac:dyDescent="0.25">
      <c r="A2802" s="3"/>
      <c r="B2802" s="4"/>
    </row>
    <row r="2803" spans="1:2" x14ac:dyDescent="0.25">
      <c r="A2803" s="3"/>
      <c r="B2803" s="4"/>
    </row>
    <row r="2804" spans="1:2" x14ac:dyDescent="0.25">
      <c r="A2804" s="3"/>
      <c r="B2804" s="4"/>
    </row>
    <row r="2805" spans="1:2" x14ac:dyDescent="0.25">
      <c r="A2805" s="3"/>
      <c r="B2805" s="4"/>
    </row>
    <row r="2806" spans="1:2" x14ac:dyDescent="0.25">
      <c r="A2806" s="3"/>
      <c r="B2806" s="4"/>
    </row>
    <row r="2807" spans="1:2" x14ac:dyDescent="0.25">
      <c r="A2807" s="3"/>
      <c r="B2807" s="4"/>
    </row>
    <row r="2808" spans="1:2" x14ac:dyDescent="0.25">
      <c r="A2808" s="3"/>
      <c r="B2808" s="4"/>
    </row>
    <row r="2809" spans="1:2" x14ac:dyDescent="0.25">
      <c r="A2809" s="3"/>
      <c r="B2809" s="4"/>
    </row>
    <row r="2810" spans="1:2" x14ac:dyDescent="0.25">
      <c r="A2810" s="3"/>
      <c r="B2810" s="4"/>
    </row>
    <row r="2811" spans="1:2" x14ac:dyDescent="0.25">
      <c r="A2811" s="3"/>
      <c r="B2811" s="4"/>
    </row>
    <row r="2812" spans="1:2" x14ac:dyDescent="0.25">
      <c r="A2812" s="3"/>
      <c r="B2812" s="4"/>
    </row>
    <row r="2813" spans="1:2" x14ac:dyDescent="0.25">
      <c r="A2813" s="3"/>
      <c r="B2813" s="4"/>
    </row>
    <row r="2814" spans="1:2" x14ac:dyDescent="0.25">
      <c r="A2814" s="3"/>
      <c r="B2814" s="4"/>
    </row>
    <row r="2815" spans="1:2" x14ac:dyDescent="0.25">
      <c r="A2815" s="3"/>
      <c r="B2815" s="4"/>
    </row>
    <row r="2816" spans="1:2" x14ac:dyDescent="0.25">
      <c r="A2816" s="3"/>
      <c r="B2816" s="4"/>
    </row>
    <row r="2817" spans="1:2" x14ac:dyDescent="0.25">
      <c r="A2817" s="3"/>
      <c r="B2817" s="4"/>
    </row>
    <row r="2818" spans="1:2" x14ac:dyDescent="0.25">
      <c r="A2818" s="3"/>
      <c r="B2818" s="4"/>
    </row>
    <row r="2819" spans="1:2" x14ac:dyDescent="0.25">
      <c r="A2819" s="3"/>
      <c r="B2819" s="4"/>
    </row>
    <row r="2820" spans="1:2" x14ac:dyDescent="0.25">
      <c r="A2820" s="3"/>
      <c r="B2820" s="4"/>
    </row>
    <row r="2821" spans="1:2" x14ac:dyDescent="0.25">
      <c r="A2821" s="3"/>
      <c r="B2821" s="4"/>
    </row>
    <row r="2822" spans="1:2" x14ac:dyDescent="0.25">
      <c r="A2822" s="3"/>
      <c r="B2822" s="4"/>
    </row>
    <row r="2823" spans="1:2" x14ac:dyDescent="0.25">
      <c r="A2823" s="3"/>
      <c r="B2823" s="4"/>
    </row>
    <row r="2824" spans="1:2" x14ac:dyDescent="0.25">
      <c r="A2824" s="3"/>
      <c r="B2824" s="4"/>
    </row>
    <row r="2825" spans="1:2" x14ac:dyDescent="0.25">
      <c r="A2825" s="3"/>
      <c r="B2825" s="4"/>
    </row>
    <row r="2826" spans="1:2" x14ac:dyDescent="0.25">
      <c r="A2826" s="3"/>
      <c r="B2826" s="4"/>
    </row>
    <row r="2827" spans="1:2" x14ac:dyDescent="0.25">
      <c r="A2827" s="3"/>
      <c r="B2827" s="4"/>
    </row>
    <row r="2828" spans="1:2" x14ac:dyDescent="0.25">
      <c r="A2828" s="3"/>
      <c r="B2828" s="4"/>
    </row>
    <row r="2829" spans="1:2" x14ac:dyDescent="0.25">
      <c r="A2829" s="3"/>
      <c r="B2829" s="4"/>
    </row>
    <row r="2830" spans="1:2" x14ac:dyDescent="0.25">
      <c r="A2830" s="3"/>
      <c r="B2830" s="4"/>
    </row>
    <row r="2831" spans="1:2" x14ac:dyDescent="0.25">
      <c r="A2831" s="3"/>
      <c r="B2831" s="4"/>
    </row>
    <row r="2832" spans="1:2" x14ac:dyDescent="0.25">
      <c r="A2832" s="3"/>
      <c r="B2832" s="4"/>
    </row>
    <row r="2833" spans="1:2" x14ac:dyDescent="0.25">
      <c r="A2833" s="3"/>
      <c r="B2833" s="4"/>
    </row>
    <row r="2834" spans="1:2" x14ac:dyDescent="0.25">
      <c r="A2834" s="3"/>
      <c r="B2834" s="4"/>
    </row>
    <row r="2835" spans="1:2" x14ac:dyDescent="0.25">
      <c r="A2835" s="3"/>
      <c r="B2835" s="4"/>
    </row>
    <row r="2836" spans="1:2" x14ac:dyDescent="0.25">
      <c r="A2836" s="3"/>
      <c r="B2836" s="4"/>
    </row>
    <row r="2837" spans="1:2" x14ac:dyDescent="0.25">
      <c r="A2837" s="3"/>
      <c r="B2837" s="4"/>
    </row>
    <row r="2838" spans="1:2" x14ac:dyDescent="0.25">
      <c r="A2838" s="3"/>
      <c r="B2838" s="4"/>
    </row>
    <row r="2839" spans="1:2" x14ac:dyDescent="0.25">
      <c r="A2839" s="3"/>
      <c r="B2839" s="4"/>
    </row>
    <row r="2840" spans="1:2" x14ac:dyDescent="0.25">
      <c r="A2840" s="3"/>
      <c r="B2840" s="4"/>
    </row>
    <row r="2841" spans="1:2" x14ac:dyDescent="0.25">
      <c r="A2841" s="3"/>
      <c r="B2841" s="4"/>
    </row>
    <row r="2842" spans="1:2" x14ac:dyDescent="0.25">
      <c r="A2842" s="3"/>
      <c r="B2842" s="4"/>
    </row>
    <row r="2843" spans="1:2" x14ac:dyDescent="0.25">
      <c r="A2843" s="3"/>
      <c r="B2843" s="4"/>
    </row>
    <row r="2844" spans="1:2" x14ac:dyDescent="0.25">
      <c r="A2844" s="3"/>
      <c r="B2844" s="4"/>
    </row>
    <row r="2845" spans="1:2" x14ac:dyDescent="0.25">
      <c r="A2845" s="3"/>
      <c r="B2845" s="4"/>
    </row>
    <row r="2846" spans="1:2" x14ac:dyDescent="0.25">
      <c r="A2846" s="3"/>
      <c r="B2846" s="4"/>
    </row>
    <row r="2847" spans="1:2" x14ac:dyDescent="0.25">
      <c r="A2847" s="3"/>
      <c r="B2847" s="4"/>
    </row>
    <row r="2848" spans="1:2" x14ac:dyDescent="0.25">
      <c r="A2848" s="3"/>
      <c r="B2848" s="4"/>
    </row>
    <row r="2849" spans="1:2" x14ac:dyDescent="0.25">
      <c r="A2849" s="3"/>
      <c r="B2849" s="4"/>
    </row>
    <row r="2850" spans="1:2" x14ac:dyDescent="0.25">
      <c r="A2850" s="3"/>
      <c r="B2850" s="4"/>
    </row>
    <row r="2851" spans="1:2" x14ac:dyDescent="0.25">
      <c r="A2851" s="3"/>
      <c r="B2851" s="4"/>
    </row>
    <row r="2852" spans="1:2" x14ac:dyDescent="0.25">
      <c r="A2852" s="3"/>
      <c r="B2852" s="4"/>
    </row>
    <row r="2853" spans="1:2" x14ac:dyDescent="0.25">
      <c r="A2853" s="3"/>
      <c r="B2853" s="4"/>
    </row>
    <row r="2854" spans="1:2" x14ac:dyDescent="0.25">
      <c r="A2854" s="3"/>
      <c r="B2854" s="4"/>
    </row>
    <row r="2855" spans="1:2" x14ac:dyDescent="0.25">
      <c r="A2855" s="3"/>
      <c r="B2855" s="4"/>
    </row>
    <row r="2856" spans="1:2" x14ac:dyDescent="0.25">
      <c r="A2856" s="3"/>
      <c r="B2856" s="4"/>
    </row>
    <row r="2857" spans="1:2" x14ac:dyDescent="0.25">
      <c r="A2857" s="3"/>
      <c r="B2857" s="4"/>
    </row>
    <row r="2858" spans="1:2" x14ac:dyDescent="0.25">
      <c r="A2858" s="3"/>
      <c r="B2858" s="4"/>
    </row>
    <row r="2859" spans="1:2" x14ac:dyDescent="0.25">
      <c r="A2859" s="3"/>
      <c r="B2859" s="4"/>
    </row>
    <row r="2860" spans="1:2" x14ac:dyDescent="0.25">
      <c r="A2860" s="3"/>
      <c r="B2860" s="4"/>
    </row>
    <row r="2861" spans="1:2" x14ac:dyDescent="0.25">
      <c r="A2861" s="3"/>
      <c r="B2861" s="4"/>
    </row>
    <row r="2862" spans="1:2" x14ac:dyDescent="0.25">
      <c r="A2862" s="3"/>
      <c r="B2862" s="4"/>
    </row>
    <row r="2863" spans="1:2" x14ac:dyDescent="0.25">
      <c r="A2863" s="3"/>
      <c r="B2863" s="4"/>
    </row>
    <row r="2864" spans="1:2" x14ac:dyDescent="0.25">
      <c r="A2864" s="3"/>
      <c r="B2864" s="4"/>
    </row>
    <row r="2865" spans="1:2" x14ac:dyDescent="0.25">
      <c r="A2865" s="3"/>
      <c r="B2865" s="4"/>
    </row>
    <row r="2866" spans="1:2" x14ac:dyDescent="0.25">
      <c r="A2866" s="3"/>
      <c r="B2866" s="4"/>
    </row>
    <row r="2867" spans="1:2" x14ac:dyDescent="0.25">
      <c r="A2867" s="3"/>
      <c r="B2867" s="4"/>
    </row>
    <row r="2868" spans="1:2" x14ac:dyDescent="0.25">
      <c r="A2868" s="3"/>
      <c r="B2868" s="4"/>
    </row>
    <row r="2869" spans="1:2" x14ac:dyDescent="0.25">
      <c r="A2869" s="3"/>
      <c r="B2869" s="4"/>
    </row>
    <row r="2870" spans="1:2" x14ac:dyDescent="0.25">
      <c r="A2870" s="3"/>
      <c r="B2870" s="4"/>
    </row>
    <row r="2871" spans="1:2" x14ac:dyDescent="0.25">
      <c r="A2871" s="3"/>
      <c r="B2871" s="4"/>
    </row>
    <row r="2872" spans="1:2" x14ac:dyDescent="0.25">
      <c r="A2872" s="3"/>
      <c r="B2872" s="4"/>
    </row>
    <row r="2873" spans="1:2" x14ac:dyDescent="0.25">
      <c r="A2873" s="3"/>
      <c r="B2873" s="4"/>
    </row>
    <row r="2874" spans="1:2" x14ac:dyDescent="0.25">
      <c r="A2874" s="3"/>
      <c r="B2874" s="4"/>
    </row>
    <row r="2875" spans="1:2" x14ac:dyDescent="0.25">
      <c r="A2875" s="3"/>
      <c r="B2875" s="4"/>
    </row>
    <row r="2876" spans="1:2" x14ac:dyDescent="0.25">
      <c r="A2876" s="3"/>
      <c r="B2876" s="4"/>
    </row>
    <row r="2877" spans="1:2" x14ac:dyDescent="0.25">
      <c r="A2877" s="3"/>
      <c r="B2877" s="4"/>
    </row>
    <row r="2878" spans="1:2" x14ac:dyDescent="0.25">
      <c r="A2878" s="3"/>
      <c r="B2878" s="4"/>
    </row>
    <row r="2879" spans="1:2" x14ac:dyDescent="0.25">
      <c r="A2879" s="3"/>
      <c r="B2879" s="4"/>
    </row>
    <row r="2880" spans="1:2" x14ac:dyDescent="0.25">
      <c r="A2880" s="3"/>
      <c r="B2880" s="4"/>
    </row>
    <row r="2881" spans="1:2" x14ac:dyDescent="0.25">
      <c r="A2881" s="3"/>
      <c r="B2881" s="4"/>
    </row>
    <row r="2882" spans="1:2" x14ac:dyDescent="0.25">
      <c r="A2882" s="3"/>
      <c r="B2882" s="4"/>
    </row>
    <row r="2883" spans="1:2" x14ac:dyDescent="0.25">
      <c r="A2883" s="3"/>
      <c r="B2883" s="4"/>
    </row>
    <row r="2884" spans="1:2" x14ac:dyDescent="0.25">
      <c r="A2884" s="3"/>
      <c r="B2884" s="4"/>
    </row>
    <row r="2885" spans="1:2" x14ac:dyDescent="0.25">
      <c r="A2885" s="3"/>
      <c r="B2885" s="4"/>
    </row>
    <row r="2886" spans="1:2" x14ac:dyDescent="0.25">
      <c r="A2886" s="3"/>
      <c r="B2886" s="4"/>
    </row>
    <row r="2887" spans="1:2" x14ac:dyDescent="0.25">
      <c r="A2887" s="3"/>
      <c r="B2887" s="4"/>
    </row>
    <row r="2888" spans="1:2" x14ac:dyDescent="0.25">
      <c r="A2888" s="3"/>
      <c r="B2888" s="4"/>
    </row>
    <row r="2889" spans="1:2" x14ac:dyDescent="0.25">
      <c r="A2889" s="3"/>
      <c r="B2889" s="4"/>
    </row>
    <row r="2890" spans="1:2" x14ac:dyDescent="0.25">
      <c r="A2890" s="3"/>
      <c r="B2890" s="4"/>
    </row>
    <row r="2891" spans="1:2" x14ac:dyDescent="0.25">
      <c r="A2891" s="3"/>
      <c r="B2891" s="4"/>
    </row>
    <row r="2892" spans="1:2" x14ac:dyDescent="0.25">
      <c r="A2892" s="3"/>
      <c r="B2892" s="4"/>
    </row>
    <row r="2893" spans="1:2" x14ac:dyDescent="0.25">
      <c r="A2893" s="3"/>
      <c r="B2893" s="4"/>
    </row>
    <row r="2894" spans="1:2" x14ac:dyDescent="0.25">
      <c r="A2894" s="3"/>
      <c r="B2894" s="4"/>
    </row>
    <row r="2895" spans="1:2" x14ac:dyDescent="0.25">
      <c r="A2895" s="3"/>
      <c r="B2895" s="4"/>
    </row>
    <row r="2896" spans="1:2" x14ac:dyDescent="0.25">
      <c r="A2896" s="3"/>
      <c r="B2896" s="4"/>
    </row>
    <row r="2897" spans="1:2" x14ac:dyDescent="0.25">
      <c r="A2897" s="3"/>
      <c r="B2897" s="4"/>
    </row>
    <row r="2898" spans="1:2" x14ac:dyDescent="0.25">
      <c r="A2898" s="3"/>
      <c r="B2898" s="4"/>
    </row>
    <row r="2899" spans="1:2" x14ac:dyDescent="0.25">
      <c r="A2899" s="3"/>
      <c r="B2899" s="4"/>
    </row>
    <row r="2900" spans="1:2" x14ac:dyDescent="0.25">
      <c r="A2900" s="3"/>
      <c r="B2900" s="4"/>
    </row>
    <row r="2901" spans="1:2" x14ac:dyDescent="0.25">
      <c r="A2901" s="3"/>
      <c r="B2901" s="4"/>
    </row>
    <row r="2902" spans="1:2" x14ac:dyDescent="0.25">
      <c r="A2902" s="3"/>
      <c r="B2902" s="4"/>
    </row>
    <row r="2903" spans="1:2" x14ac:dyDescent="0.25">
      <c r="A2903" s="3"/>
      <c r="B2903" s="4"/>
    </row>
    <row r="2904" spans="1:2" x14ac:dyDescent="0.25">
      <c r="A2904" s="3"/>
      <c r="B2904" s="4"/>
    </row>
    <row r="2905" spans="1:2" x14ac:dyDescent="0.25">
      <c r="A2905" s="3"/>
      <c r="B2905" s="4"/>
    </row>
    <row r="2906" spans="1:2" x14ac:dyDescent="0.25">
      <c r="A2906" s="3"/>
      <c r="B2906" s="4"/>
    </row>
    <row r="2907" spans="1:2" x14ac:dyDescent="0.25">
      <c r="A2907" s="3"/>
      <c r="B2907" s="4"/>
    </row>
    <row r="2908" spans="1:2" x14ac:dyDescent="0.25">
      <c r="A2908" s="3"/>
      <c r="B2908" s="4"/>
    </row>
    <row r="2909" spans="1:2" x14ac:dyDescent="0.25">
      <c r="A2909" s="3"/>
      <c r="B2909" s="4"/>
    </row>
    <row r="2910" spans="1:2" x14ac:dyDescent="0.25">
      <c r="A2910" s="3"/>
      <c r="B2910" s="4"/>
    </row>
    <row r="2911" spans="1:2" x14ac:dyDescent="0.25">
      <c r="A2911" s="3"/>
      <c r="B2911" s="4"/>
    </row>
    <row r="2912" spans="1:2" x14ac:dyDescent="0.25">
      <c r="A2912" s="3"/>
      <c r="B2912" s="4"/>
    </row>
    <row r="2913" spans="1:2" x14ac:dyDescent="0.25">
      <c r="A2913" s="3"/>
      <c r="B2913" s="4"/>
    </row>
    <row r="2914" spans="1:2" x14ac:dyDescent="0.25">
      <c r="A2914" s="3"/>
      <c r="B2914" s="4"/>
    </row>
    <row r="2915" spans="1:2" x14ac:dyDescent="0.25">
      <c r="A2915" s="3"/>
      <c r="B2915" s="4"/>
    </row>
    <row r="2916" spans="1:2" x14ac:dyDescent="0.25">
      <c r="A2916" s="3"/>
      <c r="B2916" s="4"/>
    </row>
    <row r="2917" spans="1:2" x14ac:dyDescent="0.25">
      <c r="A2917" s="3"/>
      <c r="B2917" s="4"/>
    </row>
    <row r="2918" spans="1:2" x14ac:dyDescent="0.25">
      <c r="A2918" s="3"/>
      <c r="B2918" s="4"/>
    </row>
    <row r="2919" spans="1:2" x14ac:dyDescent="0.25">
      <c r="A2919" s="3"/>
      <c r="B2919" s="4"/>
    </row>
    <row r="2920" spans="1:2" x14ac:dyDescent="0.25">
      <c r="A2920" s="3"/>
      <c r="B2920" s="4"/>
    </row>
    <row r="2921" spans="1:2" x14ac:dyDescent="0.25">
      <c r="A2921" s="3"/>
      <c r="B2921" s="4"/>
    </row>
    <row r="2922" spans="1:2" x14ac:dyDescent="0.25">
      <c r="A2922" s="3"/>
      <c r="B2922" s="4"/>
    </row>
    <row r="2923" spans="1:2" x14ac:dyDescent="0.25">
      <c r="A2923" s="3"/>
      <c r="B2923" s="4"/>
    </row>
    <row r="2924" spans="1:2" x14ac:dyDescent="0.25">
      <c r="A2924" s="3"/>
      <c r="B2924" s="4"/>
    </row>
    <row r="2925" spans="1:2" x14ac:dyDescent="0.25">
      <c r="A2925" s="3"/>
      <c r="B2925" s="4"/>
    </row>
    <row r="2926" spans="1:2" x14ac:dyDescent="0.25">
      <c r="A2926" s="3"/>
      <c r="B2926" s="4"/>
    </row>
    <row r="2927" spans="1:2" x14ac:dyDescent="0.25">
      <c r="A2927" s="3"/>
      <c r="B2927" s="4"/>
    </row>
    <row r="2928" spans="1:2" x14ac:dyDescent="0.25">
      <c r="A2928" s="3"/>
      <c r="B2928" s="4"/>
    </row>
    <row r="2929" spans="1:2" x14ac:dyDescent="0.25">
      <c r="A2929" s="3"/>
      <c r="B2929" s="4"/>
    </row>
    <row r="2930" spans="1:2" x14ac:dyDescent="0.25">
      <c r="A2930" s="3"/>
      <c r="B2930" s="4"/>
    </row>
    <row r="2931" spans="1:2" x14ac:dyDescent="0.25">
      <c r="A2931" s="3"/>
      <c r="B2931" s="4"/>
    </row>
    <row r="2932" spans="1:2" x14ac:dyDescent="0.25">
      <c r="A2932" s="3"/>
      <c r="B2932" s="4"/>
    </row>
    <row r="2933" spans="1:2" x14ac:dyDescent="0.25">
      <c r="A2933" s="3"/>
      <c r="B2933" s="4"/>
    </row>
    <row r="2934" spans="1:2" x14ac:dyDescent="0.25">
      <c r="A2934" s="3"/>
      <c r="B2934" s="4"/>
    </row>
    <row r="2935" spans="1:2" x14ac:dyDescent="0.25">
      <c r="A2935" s="3"/>
      <c r="B2935" s="4"/>
    </row>
    <row r="2936" spans="1:2" x14ac:dyDescent="0.25">
      <c r="A2936" s="3"/>
      <c r="B2936" s="4"/>
    </row>
    <row r="2937" spans="1:2" x14ac:dyDescent="0.25">
      <c r="A2937" s="3"/>
      <c r="B2937" s="4"/>
    </row>
    <row r="2938" spans="1:2" x14ac:dyDescent="0.25">
      <c r="A2938" s="3"/>
      <c r="B2938" s="4"/>
    </row>
    <row r="2939" spans="1:2" x14ac:dyDescent="0.25">
      <c r="A2939" s="3"/>
      <c r="B2939" s="4"/>
    </row>
    <row r="2940" spans="1:2" x14ac:dyDescent="0.25">
      <c r="A2940" s="3"/>
      <c r="B2940" s="4"/>
    </row>
    <row r="2941" spans="1:2" x14ac:dyDescent="0.25">
      <c r="A2941" s="3"/>
      <c r="B2941" s="4"/>
    </row>
    <row r="2942" spans="1:2" x14ac:dyDescent="0.25">
      <c r="A2942" s="3"/>
      <c r="B2942" s="4"/>
    </row>
    <row r="2943" spans="1:2" x14ac:dyDescent="0.25">
      <c r="A2943" s="3"/>
      <c r="B2943" s="4"/>
    </row>
    <row r="2944" spans="1:2" x14ac:dyDescent="0.25">
      <c r="A2944" s="3"/>
      <c r="B2944" s="4"/>
    </row>
    <row r="2945" spans="1:2" x14ac:dyDescent="0.25">
      <c r="A2945" s="3"/>
      <c r="B2945" s="4"/>
    </row>
    <row r="2946" spans="1:2" x14ac:dyDescent="0.25">
      <c r="A2946" s="3"/>
      <c r="B2946" s="4"/>
    </row>
    <row r="2947" spans="1:2" x14ac:dyDescent="0.25">
      <c r="A2947" s="3"/>
      <c r="B2947" s="4"/>
    </row>
    <row r="2948" spans="1:2" x14ac:dyDescent="0.25">
      <c r="A2948" s="3"/>
      <c r="B2948" s="4"/>
    </row>
    <row r="2949" spans="1:2" x14ac:dyDescent="0.25">
      <c r="A2949" s="3"/>
      <c r="B2949" s="4"/>
    </row>
    <row r="2950" spans="1:2" x14ac:dyDescent="0.25">
      <c r="A2950" s="3"/>
      <c r="B2950" s="4"/>
    </row>
    <row r="2951" spans="1:2" x14ac:dyDescent="0.25">
      <c r="A2951" s="3"/>
      <c r="B2951" s="4"/>
    </row>
    <row r="2952" spans="1:2" x14ac:dyDescent="0.25">
      <c r="A2952" s="3"/>
      <c r="B2952" s="4"/>
    </row>
    <row r="2953" spans="1:2" x14ac:dyDescent="0.25">
      <c r="A2953" s="3"/>
      <c r="B2953" s="4"/>
    </row>
    <row r="2954" spans="1:2" x14ac:dyDescent="0.25">
      <c r="A2954" s="3"/>
      <c r="B2954" s="4"/>
    </row>
    <row r="2955" spans="1:2" x14ac:dyDescent="0.25">
      <c r="A2955" s="3"/>
      <c r="B2955" s="4"/>
    </row>
    <row r="2956" spans="1:2" x14ac:dyDescent="0.25">
      <c r="A2956" s="3"/>
      <c r="B2956" s="4"/>
    </row>
    <row r="2957" spans="1:2" x14ac:dyDescent="0.25">
      <c r="A2957" s="3"/>
      <c r="B2957" s="4"/>
    </row>
    <row r="2958" spans="1:2" x14ac:dyDescent="0.25">
      <c r="A2958" s="3"/>
      <c r="B2958" s="4"/>
    </row>
    <row r="2959" spans="1:2" x14ac:dyDescent="0.25">
      <c r="A2959" s="3"/>
      <c r="B2959" s="4"/>
    </row>
    <row r="2960" spans="1:2" x14ac:dyDescent="0.25">
      <c r="A2960" s="3"/>
      <c r="B2960" s="4"/>
    </row>
    <row r="2961" spans="1:2" x14ac:dyDescent="0.25">
      <c r="A2961" s="3"/>
      <c r="B2961" s="4"/>
    </row>
    <row r="2962" spans="1:2" x14ac:dyDescent="0.25">
      <c r="A2962" s="3"/>
      <c r="B2962" s="4"/>
    </row>
    <row r="2963" spans="1:2" x14ac:dyDescent="0.25">
      <c r="A2963" s="3"/>
      <c r="B2963" s="4"/>
    </row>
    <row r="2964" spans="1:2" x14ac:dyDescent="0.25">
      <c r="A2964" s="3"/>
      <c r="B2964" s="4"/>
    </row>
    <row r="2965" spans="1:2" x14ac:dyDescent="0.25">
      <c r="A2965" s="3"/>
      <c r="B2965" s="4"/>
    </row>
    <row r="2966" spans="1:2" x14ac:dyDescent="0.25">
      <c r="A2966" s="3"/>
      <c r="B2966" s="4"/>
    </row>
    <row r="2967" spans="1:2" x14ac:dyDescent="0.25">
      <c r="A2967" s="3"/>
      <c r="B2967" s="4"/>
    </row>
    <row r="2968" spans="1:2" x14ac:dyDescent="0.25">
      <c r="A2968" s="3"/>
      <c r="B2968" s="4"/>
    </row>
    <row r="2969" spans="1:2" x14ac:dyDescent="0.25">
      <c r="A2969" s="3"/>
      <c r="B2969" s="4"/>
    </row>
    <row r="2970" spans="1:2" x14ac:dyDescent="0.25">
      <c r="A2970" s="3"/>
      <c r="B2970" s="4"/>
    </row>
    <row r="2971" spans="1:2" x14ac:dyDescent="0.25">
      <c r="A2971" s="3"/>
      <c r="B2971" s="4"/>
    </row>
    <row r="2972" spans="1:2" x14ac:dyDescent="0.25">
      <c r="A2972" s="3"/>
      <c r="B2972" s="4"/>
    </row>
    <row r="2973" spans="1:2" x14ac:dyDescent="0.25">
      <c r="A2973" s="3"/>
      <c r="B2973" s="4"/>
    </row>
    <row r="2974" spans="1:2" x14ac:dyDescent="0.25">
      <c r="A2974" s="3"/>
      <c r="B2974" s="4"/>
    </row>
    <row r="2975" spans="1:2" x14ac:dyDescent="0.25">
      <c r="A2975" s="3"/>
      <c r="B2975" s="4"/>
    </row>
    <row r="2976" spans="1:2" x14ac:dyDescent="0.25">
      <c r="A2976" s="3"/>
      <c r="B2976" s="4"/>
    </row>
    <row r="2977" spans="1:2" x14ac:dyDescent="0.25">
      <c r="A2977" s="3"/>
      <c r="B2977" s="4"/>
    </row>
    <row r="2978" spans="1:2" x14ac:dyDescent="0.25">
      <c r="A2978" s="3"/>
      <c r="B2978" s="4"/>
    </row>
    <row r="2979" spans="1:2" x14ac:dyDescent="0.25">
      <c r="A2979" s="3"/>
      <c r="B2979" s="4"/>
    </row>
    <row r="2980" spans="1:2" x14ac:dyDescent="0.25">
      <c r="A2980" s="3"/>
      <c r="B2980" s="4"/>
    </row>
    <row r="2981" spans="1:2" x14ac:dyDescent="0.25">
      <c r="A2981" s="3"/>
      <c r="B2981" s="4"/>
    </row>
    <row r="2982" spans="1:2" x14ac:dyDescent="0.25">
      <c r="A2982" s="3"/>
      <c r="B2982" s="4"/>
    </row>
    <row r="2983" spans="1:2" x14ac:dyDescent="0.25">
      <c r="A2983" s="3"/>
      <c r="B2983" s="4"/>
    </row>
    <row r="2984" spans="1:2" x14ac:dyDescent="0.25">
      <c r="A2984" s="3"/>
      <c r="B2984" s="4"/>
    </row>
    <row r="2985" spans="1:2" x14ac:dyDescent="0.25">
      <c r="A2985" s="3"/>
      <c r="B2985" s="4"/>
    </row>
    <row r="2986" spans="1:2" x14ac:dyDescent="0.25">
      <c r="A2986" s="3"/>
      <c r="B2986" s="4"/>
    </row>
    <row r="2987" spans="1:2" x14ac:dyDescent="0.25">
      <c r="A2987" s="3"/>
      <c r="B2987" s="4"/>
    </row>
    <row r="2988" spans="1:2" x14ac:dyDescent="0.25">
      <c r="A2988" s="3"/>
      <c r="B2988" s="4"/>
    </row>
    <row r="2989" spans="1:2" x14ac:dyDescent="0.25">
      <c r="A2989" s="3"/>
      <c r="B2989" s="4"/>
    </row>
    <row r="2990" spans="1:2" x14ac:dyDescent="0.25">
      <c r="A2990" s="3"/>
      <c r="B2990" s="4"/>
    </row>
    <row r="2991" spans="1:2" x14ac:dyDescent="0.25">
      <c r="A2991" s="3"/>
      <c r="B2991" s="4"/>
    </row>
    <row r="2992" spans="1:2" x14ac:dyDescent="0.25">
      <c r="A2992" s="3"/>
      <c r="B2992" s="4"/>
    </row>
    <row r="2993" spans="1:2" x14ac:dyDescent="0.25">
      <c r="A2993" s="3"/>
      <c r="B2993" s="4"/>
    </row>
    <row r="2994" spans="1:2" x14ac:dyDescent="0.25">
      <c r="A2994" s="3"/>
      <c r="B2994" s="4"/>
    </row>
    <row r="2995" spans="1:2" x14ac:dyDescent="0.25">
      <c r="A2995" s="3"/>
      <c r="B2995" s="4"/>
    </row>
    <row r="2996" spans="1:2" x14ac:dyDescent="0.25">
      <c r="A2996" s="3"/>
      <c r="B2996" s="4"/>
    </row>
    <row r="2997" spans="1:2" x14ac:dyDescent="0.25">
      <c r="A2997" s="3"/>
      <c r="B2997" s="4"/>
    </row>
    <row r="2998" spans="1:2" x14ac:dyDescent="0.25">
      <c r="A2998" s="3"/>
      <c r="B2998" s="4"/>
    </row>
    <row r="2999" spans="1:2" x14ac:dyDescent="0.25">
      <c r="A2999" s="3"/>
      <c r="B2999" s="4"/>
    </row>
    <row r="3000" spans="1:2" x14ac:dyDescent="0.25">
      <c r="A3000" s="3"/>
      <c r="B3000" s="4"/>
    </row>
    <row r="3001" spans="1:2" x14ac:dyDescent="0.25">
      <c r="A3001" s="3"/>
      <c r="B3001" s="4"/>
    </row>
    <row r="3002" spans="1:2" x14ac:dyDescent="0.25">
      <c r="A3002" s="3"/>
      <c r="B3002" s="4"/>
    </row>
    <row r="3003" spans="1:2" x14ac:dyDescent="0.25">
      <c r="A3003" s="3"/>
      <c r="B3003" s="4"/>
    </row>
    <row r="3004" spans="1:2" x14ac:dyDescent="0.25">
      <c r="A3004" s="3"/>
      <c r="B3004" s="4"/>
    </row>
    <row r="3005" spans="1:2" x14ac:dyDescent="0.25">
      <c r="A3005" s="3"/>
      <c r="B3005" s="4"/>
    </row>
    <row r="3006" spans="1:2" x14ac:dyDescent="0.25">
      <c r="A3006" s="3"/>
      <c r="B3006" s="4"/>
    </row>
    <row r="3007" spans="1:2" x14ac:dyDescent="0.25">
      <c r="A3007" s="3"/>
      <c r="B3007" s="4"/>
    </row>
    <row r="3008" spans="1:2" x14ac:dyDescent="0.25">
      <c r="A3008" s="3"/>
      <c r="B3008" s="4"/>
    </row>
    <row r="3009" spans="1:2" x14ac:dyDescent="0.25">
      <c r="A3009" s="3"/>
      <c r="B3009" s="4"/>
    </row>
    <row r="3010" spans="1:2" x14ac:dyDescent="0.25">
      <c r="A3010" s="3"/>
      <c r="B3010" s="4"/>
    </row>
    <row r="3011" spans="1:2" x14ac:dyDescent="0.25">
      <c r="A3011" s="3"/>
      <c r="B3011" s="4"/>
    </row>
    <row r="3012" spans="1:2" x14ac:dyDescent="0.25">
      <c r="A3012" s="3"/>
      <c r="B3012" s="4"/>
    </row>
    <row r="3013" spans="1:2" x14ac:dyDescent="0.25">
      <c r="A3013" s="3"/>
      <c r="B3013" s="4"/>
    </row>
    <row r="3014" spans="1:2" x14ac:dyDescent="0.25">
      <c r="A3014" s="3"/>
      <c r="B3014" s="4"/>
    </row>
    <row r="3015" spans="1:2" x14ac:dyDescent="0.25">
      <c r="A3015" s="3"/>
      <c r="B3015" s="4"/>
    </row>
    <row r="3016" spans="1:2" x14ac:dyDescent="0.25">
      <c r="A3016" s="3"/>
      <c r="B3016" s="4"/>
    </row>
    <row r="3017" spans="1:2" x14ac:dyDescent="0.25">
      <c r="A3017" s="3"/>
      <c r="B3017" s="4"/>
    </row>
    <row r="3018" spans="1:2" x14ac:dyDescent="0.25">
      <c r="A3018" s="3"/>
      <c r="B3018" s="4"/>
    </row>
    <row r="3019" spans="1:2" x14ac:dyDescent="0.25">
      <c r="A3019" s="3"/>
      <c r="B3019" s="4"/>
    </row>
    <row r="3020" spans="1:2" x14ac:dyDescent="0.25">
      <c r="A3020" s="3"/>
      <c r="B3020" s="4"/>
    </row>
    <row r="3021" spans="1:2" x14ac:dyDescent="0.25">
      <c r="A3021" s="3"/>
      <c r="B3021" s="4"/>
    </row>
    <row r="3022" spans="1:2" x14ac:dyDescent="0.25">
      <c r="A3022" s="3"/>
      <c r="B3022" s="4"/>
    </row>
    <row r="3023" spans="1:2" x14ac:dyDescent="0.25">
      <c r="A3023" s="3"/>
      <c r="B3023" s="4"/>
    </row>
    <row r="3024" spans="1:2" x14ac:dyDescent="0.25">
      <c r="A3024" s="3"/>
      <c r="B3024" s="4"/>
    </row>
    <row r="3025" spans="1:2" x14ac:dyDescent="0.25">
      <c r="A3025" s="3"/>
      <c r="B3025" s="4"/>
    </row>
    <row r="3026" spans="1:2" x14ac:dyDescent="0.25">
      <c r="A3026" s="3"/>
      <c r="B3026" s="4"/>
    </row>
    <row r="3027" spans="1:2" x14ac:dyDescent="0.25">
      <c r="A3027" s="3"/>
      <c r="B3027" s="4"/>
    </row>
    <row r="3028" spans="1:2" x14ac:dyDescent="0.25">
      <c r="A3028" s="3"/>
      <c r="B3028" s="4"/>
    </row>
    <row r="3029" spans="1:2" x14ac:dyDescent="0.25">
      <c r="A3029" s="3"/>
      <c r="B3029" s="4"/>
    </row>
    <row r="3030" spans="1:2" x14ac:dyDescent="0.25">
      <c r="A3030" s="3"/>
      <c r="B3030" s="4"/>
    </row>
    <row r="3031" spans="1:2" x14ac:dyDescent="0.25">
      <c r="A3031" s="3"/>
      <c r="B3031" s="4"/>
    </row>
    <row r="3032" spans="1:2" x14ac:dyDescent="0.25">
      <c r="A3032" s="3"/>
      <c r="B3032" s="4"/>
    </row>
    <row r="3033" spans="1:2" x14ac:dyDescent="0.25">
      <c r="A3033" s="3"/>
      <c r="B3033" s="4"/>
    </row>
    <row r="3034" spans="1:2" x14ac:dyDescent="0.25">
      <c r="A3034" s="3"/>
      <c r="B3034" s="4"/>
    </row>
    <row r="3035" spans="1:2" x14ac:dyDescent="0.25">
      <c r="A3035" s="3"/>
      <c r="B3035" s="4"/>
    </row>
    <row r="3036" spans="1:2" x14ac:dyDescent="0.25">
      <c r="A3036" s="3"/>
      <c r="B3036" s="4"/>
    </row>
    <row r="3037" spans="1:2" x14ac:dyDescent="0.25">
      <c r="A3037" s="3"/>
      <c r="B3037" s="4"/>
    </row>
    <row r="3038" spans="1:2" x14ac:dyDescent="0.25">
      <c r="A3038" s="3"/>
      <c r="B3038" s="4"/>
    </row>
    <row r="3039" spans="1:2" x14ac:dyDescent="0.25">
      <c r="A3039" s="3"/>
      <c r="B3039" s="4"/>
    </row>
    <row r="3040" spans="1:2" x14ac:dyDescent="0.25">
      <c r="A3040" s="3"/>
      <c r="B3040" s="4"/>
    </row>
    <row r="3041" spans="1:2" x14ac:dyDescent="0.25">
      <c r="A3041" s="3"/>
      <c r="B3041" s="4"/>
    </row>
    <row r="3042" spans="1:2" x14ac:dyDescent="0.25">
      <c r="A3042" s="3"/>
      <c r="B3042" s="4"/>
    </row>
    <row r="3043" spans="1:2" x14ac:dyDescent="0.25">
      <c r="A3043" s="3"/>
      <c r="B3043" s="4"/>
    </row>
    <row r="3044" spans="1:2" x14ac:dyDescent="0.25">
      <c r="A3044" s="3"/>
      <c r="B3044" s="4"/>
    </row>
    <row r="3045" spans="1:2" x14ac:dyDescent="0.25">
      <c r="A3045" s="3"/>
      <c r="B3045" s="4"/>
    </row>
    <row r="3046" spans="1:2" x14ac:dyDescent="0.25">
      <c r="A3046" s="3"/>
      <c r="B3046" s="4"/>
    </row>
    <row r="3047" spans="1:2" x14ac:dyDescent="0.25">
      <c r="A3047" s="3"/>
      <c r="B3047" s="4"/>
    </row>
    <row r="3048" spans="1:2" x14ac:dyDescent="0.25">
      <c r="A3048" s="3"/>
      <c r="B3048" s="4"/>
    </row>
    <row r="3049" spans="1:2" x14ac:dyDescent="0.25">
      <c r="A3049" s="3"/>
      <c r="B3049" s="4"/>
    </row>
    <row r="3050" spans="1:2" x14ac:dyDescent="0.25">
      <c r="A3050" s="3"/>
      <c r="B3050" s="4"/>
    </row>
    <row r="3051" spans="1:2" x14ac:dyDescent="0.25">
      <c r="A3051" s="3"/>
      <c r="B3051" s="4"/>
    </row>
    <row r="3052" spans="1:2" x14ac:dyDescent="0.25">
      <c r="A3052" s="3"/>
      <c r="B3052" s="4"/>
    </row>
    <row r="3053" spans="1:2" x14ac:dyDescent="0.25">
      <c r="A3053" s="3"/>
      <c r="B3053" s="4"/>
    </row>
    <row r="3054" spans="1:2" x14ac:dyDescent="0.25">
      <c r="A3054" s="3"/>
      <c r="B3054" s="4"/>
    </row>
    <row r="3055" spans="1:2" x14ac:dyDescent="0.25">
      <c r="A3055" s="3"/>
      <c r="B3055" s="4"/>
    </row>
    <row r="3056" spans="1:2" x14ac:dyDescent="0.25">
      <c r="A3056" s="3"/>
      <c r="B3056" s="4"/>
    </row>
    <row r="3057" spans="1:2" x14ac:dyDescent="0.25">
      <c r="A3057" s="3"/>
      <c r="B3057" s="4"/>
    </row>
    <row r="3058" spans="1:2" x14ac:dyDescent="0.25">
      <c r="A3058" s="3"/>
      <c r="B3058" s="4"/>
    </row>
    <row r="3059" spans="1:2" x14ac:dyDescent="0.25">
      <c r="A3059" s="3"/>
      <c r="B3059" s="4"/>
    </row>
    <row r="3060" spans="1:2" x14ac:dyDescent="0.25">
      <c r="A3060" s="3"/>
      <c r="B3060" s="4"/>
    </row>
    <row r="3061" spans="1:2" x14ac:dyDescent="0.25">
      <c r="A3061" s="3"/>
      <c r="B3061" s="4"/>
    </row>
    <row r="3062" spans="1:2" x14ac:dyDescent="0.25">
      <c r="A3062" s="3"/>
      <c r="B3062" s="4"/>
    </row>
    <row r="3063" spans="1:2" x14ac:dyDescent="0.25">
      <c r="A3063" s="3"/>
      <c r="B3063" s="4"/>
    </row>
    <row r="3064" spans="1:2" x14ac:dyDescent="0.25">
      <c r="A3064" s="3"/>
      <c r="B3064" s="4"/>
    </row>
    <row r="3065" spans="1:2" x14ac:dyDescent="0.25">
      <c r="A3065" s="3"/>
      <c r="B3065" s="4"/>
    </row>
    <row r="3066" spans="1:2" x14ac:dyDescent="0.25">
      <c r="A3066" s="3"/>
      <c r="B3066" s="4"/>
    </row>
    <row r="3067" spans="1:2" x14ac:dyDescent="0.25">
      <c r="A3067" s="3"/>
      <c r="B3067" s="4"/>
    </row>
    <row r="3068" spans="1:2" x14ac:dyDescent="0.25">
      <c r="A3068" s="3"/>
      <c r="B3068" s="4"/>
    </row>
    <row r="3069" spans="1:2" x14ac:dyDescent="0.25">
      <c r="A3069" s="3"/>
      <c r="B3069" s="4"/>
    </row>
    <row r="3070" spans="1:2" x14ac:dyDescent="0.25">
      <c r="A3070" s="3"/>
      <c r="B3070" s="4"/>
    </row>
    <row r="3071" spans="1:2" x14ac:dyDescent="0.25">
      <c r="A3071" s="3"/>
      <c r="B3071" s="4"/>
    </row>
    <row r="3072" spans="1:2" x14ac:dyDescent="0.25">
      <c r="A3072" s="3"/>
      <c r="B3072" s="4"/>
    </row>
    <row r="3073" spans="1:2" x14ac:dyDescent="0.25">
      <c r="A3073" s="3"/>
      <c r="B3073" s="4"/>
    </row>
    <row r="3074" spans="1:2" x14ac:dyDescent="0.25">
      <c r="A3074" s="3"/>
      <c r="B3074" s="4"/>
    </row>
    <row r="3075" spans="1:2" x14ac:dyDescent="0.25">
      <c r="A3075" s="3"/>
      <c r="B3075" s="4"/>
    </row>
    <row r="3076" spans="1:2" x14ac:dyDescent="0.25">
      <c r="A3076" s="3"/>
      <c r="B3076" s="4"/>
    </row>
    <row r="3077" spans="1:2" x14ac:dyDescent="0.25">
      <c r="A3077" s="3"/>
      <c r="B3077" s="4"/>
    </row>
    <row r="3078" spans="1:2" x14ac:dyDescent="0.25">
      <c r="A3078" s="3"/>
      <c r="B3078" s="4"/>
    </row>
    <row r="3079" spans="1:2" x14ac:dyDescent="0.25">
      <c r="A3079" s="3"/>
      <c r="B3079" s="4"/>
    </row>
    <row r="3080" spans="1:2" x14ac:dyDescent="0.25">
      <c r="A3080" s="3"/>
      <c r="B3080" s="4"/>
    </row>
    <row r="3081" spans="1:2" x14ac:dyDescent="0.25">
      <c r="A3081" s="3"/>
      <c r="B3081" s="4"/>
    </row>
    <row r="3082" spans="1:2" x14ac:dyDescent="0.25">
      <c r="A3082" s="3"/>
      <c r="B3082" s="4"/>
    </row>
    <row r="3083" spans="1:2" x14ac:dyDescent="0.25">
      <c r="A3083" s="3"/>
      <c r="B3083" s="4"/>
    </row>
    <row r="3084" spans="1:2" x14ac:dyDescent="0.25">
      <c r="A3084" s="3"/>
      <c r="B3084" s="4"/>
    </row>
    <row r="3085" spans="1:2" x14ac:dyDescent="0.25">
      <c r="A3085" s="3"/>
      <c r="B3085" s="4"/>
    </row>
    <row r="3086" spans="1:2" x14ac:dyDescent="0.25">
      <c r="A3086" s="3"/>
      <c r="B3086" s="4"/>
    </row>
    <row r="3087" spans="1:2" x14ac:dyDescent="0.25">
      <c r="A3087" s="3"/>
      <c r="B3087" s="4"/>
    </row>
    <row r="3088" spans="1:2" x14ac:dyDescent="0.25">
      <c r="A3088" s="3"/>
      <c r="B3088" s="4"/>
    </row>
    <row r="3089" spans="1:2" x14ac:dyDescent="0.25">
      <c r="A3089" s="3"/>
      <c r="B3089" s="4"/>
    </row>
    <row r="3090" spans="1:2" x14ac:dyDescent="0.25">
      <c r="A3090" s="3"/>
      <c r="B3090" s="4"/>
    </row>
    <row r="3091" spans="1:2" x14ac:dyDescent="0.25">
      <c r="A3091" s="3"/>
      <c r="B3091" s="4"/>
    </row>
    <row r="3092" spans="1:2" x14ac:dyDescent="0.25">
      <c r="A3092" s="3"/>
      <c r="B3092" s="4"/>
    </row>
    <row r="3093" spans="1:2" x14ac:dyDescent="0.25">
      <c r="A3093" s="3"/>
      <c r="B3093" s="4"/>
    </row>
    <row r="3094" spans="1:2" x14ac:dyDescent="0.25">
      <c r="A3094" s="3"/>
      <c r="B3094" s="4"/>
    </row>
    <row r="3095" spans="1:2" x14ac:dyDescent="0.25">
      <c r="A3095" s="3"/>
      <c r="B3095" s="4"/>
    </row>
    <row r="3096" spans="1:2" x14ac:dyDescent="0.25">
      <c r="A3096" s="3"/>
      <c r="B3096" s="4"/>
    </row>
    <row r="3097" spans="1:2" x14ac:dyDescent="0.25">
      <c r="A3097" s="3"/>
      <c r="B3097" s="4"/>
    </row>
    <row r="3098" spans="1:2" x14ac:dyDescent="0.25">
      <c r="A3098" s="3"/>
      <c r="B3098" s="4"/>
    </row>
    <row r="3099" spans="1:2" x14ac:dyDescent="0.25">
      <c r="A3099" s="3"/>
      <c r="B3099" s="4"/>
    </row>
    <row r="3100" spans="1:2" x14ac:dyDescent="0.25">
      <c r="A3100" s="3"/>
      <c r="B3100" s="4"/>
    </row>
    <row r="3101" spans="1:2" x14ac:dyDescent="0.25">
      <c r="A3101" s="3"/>
      <c r="B3101" s="4"/>
    </row>
    <row r="3102" spans="1:2" x14ac:dyDescent="0.25">
      <c r="A3102" s="3"/>
      <c r="B3102" s="4"/>
    </row>
    <row r="3103" spans="1:2" x14ac:dyDescent="0.25">
      <c r="A3103" s="3"/>
      <c r="B3103" s="4"/>
    </row>
    <row r="3104" spans="1:2" x14ac:dyDescent="0.25">
      <c r="A3104" s="3"/>
      <c r="B3104" s="4"/>
    </row>
    <row r="3105" spans="1:2" x14ac:dyDescent="0.25">
      <c r="A3105" s="3"/>
      <c r="B3105" s="4"/>
    </row>
    <row r="3106" spans="1:2" x14ac:dyDescent="0.25">
      <c r="A3106" s="3"/>
      <c r="B3106" s="4"/>
    </row>
    <row r="3107" spans="1:2" x14ac:dyDescent="0.25">
      <c r="A3107" s="3"/>
      <c r="B3107" s="4"/>
    </row>
    <row r="3108" spans="1:2" x14ac:dyDescent="0.25">
      <c r="A3108" s="3"/>
      <c r="B3108" s="4"/>
    </row>
    <row r="3109" spans="1:2" x14ac:dyDescent="0.25">
      <c r="A3109" s="3"/>
      <c r="B3109" s="4"/>
    </row>
    <row r="3110" spans="1:2" x14ac:dyDescent="0.25">
      <c r="A3110" s="3"/>
      <c r="B3110" s="4"/>
    </row>
    <row r="3111" spans="1:2" x14ac:dyDescent="0.25">
      <c r="A3111" s="3"/>
      <c r="B3111" s="4"/>
    </row>
    <row r="3112" spans="1:2" x14ac:dyDescent="0.25">
      <c r="A3112" s="3"/>
      <c r="B3112" s="4"/>
    </row>
    <row r="3113" spans="1:2" x14ac:dyDescent="0.25">
      <c r="A3113" s="3"/>
      <c r="B3113" s="4"/>
    </row>
    <row r="3114" spans="1:2" x14ac:dyDescent="0.25">
      <c r="A3114" s="3"/>
      <c r="B3114" s="4"/>
    </row>
    <row r="3115" spans="1:2" x14ac:dyDescent="0.25">
      <c r="A3115" s="3"/>
      <c r="B3115" s="4"/>
    </row>
    <row r="3116" spans="1:2" x14ac:dyDescent="0.25">
      <c r="A3116" s="3"/>
      <c r="B3116" s="4"/>
    </row>
    <row r="3117" spans="1:2" x14ac:dyDescent="0.25">
      <c r="A3117" s="3"/>
      <c r="B3117" s="4"/>
    </row>
    <row r="3118" spans="1:2" x14ac:dyDescent="0.25">
      <c r="A3118" s="3"/>
      <c r="B3118" s="4"/>
    </row>
    <row r="3119" spans="1:2" x14ac:dyDescent="0.25">
      <c r="A3119" s="3"/>
      <c r="B3119" s="4"/>
    </row>
    <row r="3120" spans="1:2" x14ac:dyDescent="0.25">
      <c r="A3120" s="3"/>
      <c r="B3120" s="4"/>
    </row>
    <row r="3121" spans="1:2" x14ac:dyDescent="0.25">
      <c r="A3121" s="3"/>
      <c r="B3121" s="4"/>
    </row>
    <row r="3122" spans="1:2" x14ac:dyDescent="0.25">
      <c r="A3122" s="3"/>
      <c r="B3122" s="4"/>
    </row>
    <row r="3123" spans="1:2" x14ac:dyDescent="0.25">
      <c r="A3123" s="3"/>
      <c r="B3123" s="4"/>
    </row>
    <row r="3124" spans="1:2" x14ac:dyDescent="0.25">
      <c r="A3124" s="3"/>
      <c r="B3124" s="4"/>
    </row>
    <row r="3125" spans="1:2" x14ac:dyDescent="0.25">
      <c r="A3125" s="3"/>
      <c r="B3125" s="4"/>
    </row>
    <row r="3126" spans="1:2" x14ac:dyDescent="0.25">
      <c r="A3126" s="3"/>
      <c r="B3126" s="4"/>
    </row>
    <row r="3127" spans="1:2" x14ac:dyDescent="0.25">
      <c r="A3127" s="3"/>
      <c r="B3127" s="4"/>
    </row>
    <row r="3128" spans="1:2" x14ac:dyDescent="0.25">
      <c r="A3128" s="3"/>
      <c r="B3128" s="4"/>
    </row>
    <row r="3129" spans="1:2" x14ac:dyDescent="0.25">
      <c r="A3129" s="3"/>
      <c r="B3129" s="4"/>
    </row>
    <row r="3130" spans="1:2" x14ac:dyDescent="0.25">
      <c r="A3130" s="3"/>
      <c r="B3130" s="4"/>
    </row>
    <row r="3131" spans="1:2" x14ac:dyDescent="0.25">
      <c r="A3131" s="3"/>
      <c r="B3131" s="4"/>
    </row>
    <row r="3132" spans="1:2" x14ac:dyDescent="0.25">
      <c r="A3132" s="3"/>
      <c r="B3132" s="4"/>
    </row>
    <row r="3133" spans="1:2" x14ac:dyDescent="0.25">
      <c r="A3133" s="3"/>
      <c r="B3133" s="4"/>
    </row>
    <row r="3134" spans="1:2" x14ac:dyDescent="0.25">
      <c r="A3134" s="3"/>
      <c r="B3134" s="4"/>
    </row>
    <row r="3135" spans="1:2" x14ac:dyDescent="0.25">
      <c r="A3135" s="3"/>
      <c r="B3135" s="4"/>
    </row>
    <row r="3136" spans="1:2" x14ac:dyDescent="0.25">
      <c r="A3136" s="3"/>
      <c r="B3136" s="4"/>
    </row>
    <row r="3137" spans="1:2" x14ac:dyDescent="0.25">
      <c r="A3137" s="3"/>
      <c r="B3137" s="4"/>
    </row>
    <row r="3138" spans="1:2" x14ac:dyDescent="0.25">
      <c r="A3138" s="3"/>
      <c r="B3138" s="4"/>
    </row>
    <row r="3139" spans="1:2" x14ac:dyDescent="0.25">
      <c r="A3139" s="3"/>
      <c r="B3139" s="4"/>
    </row>
    <row r="3140" spans="1:2" x14ac:dyDescent="0.25">
      <c r="A3140" s="3"/>
      <c r="B3140" s="4"/>
    </row>
    <row r="3141" spans="1:2" x14ac:dyDescent="0.25">
      <c r="A3141" s="3"/>
      <c r="B3141" s="4"/>
    </row>
    <row r="3142" spans="1:2" x14ac:dyDescent="0.25">
      <c r="A3142" s="3"/>
      <c r="B3142" s="4"/>
    </row>
    <row r="3143" spans="1:2" x14ac:dyDescent="0.25">
      <c r="A3143" s="3"/>
      <c r="B3143" s="4"/>
    </row>
    <row r="3144" spans="1:2" x14ac:dyDescent="0.25">
      <c r="A3144" s="3"/>
      <c r="B3144" s="4"/>
    </row>
    <row r="3145" spans="1:2" x14ac:dyDescent="0.25">
      <c r="A3145" s="3"/>
      <c r="B3145" s="4"/>
    </row>
    <row r="3146" spans="1:2" x14ac:dyDescent="0.25">
      <c r="A3146" s="3"/>
      <c r="B3146" s="4"/>
    </row>
    <row r="3147" spans="1:2" x14ac:dyDescent="0.25">
      <c r="A3147" s="3"/>
      <c r="B3147" s="4"/>
    </row>
    <row r="3148" spans="1:2" x14ac:dyDescent="0.25">
      <c r="A3148" s="3"/>
      <c r="B3148" s="4"/>
    </row>
    <row r="3149" spans="1:2" x14ac:dyDescent="0.25">
      <c r="A3149" s="3"/>
      <c r="B3149" s="4"/>
    </row>
    <row r="3150" spans="1:2" x14ac:dyDescent="0.25">
      <c r="A3150" s="3"/>
      <c r="B3150" s="4"/>
    </row>
    <row r="3151" spans="1:2" x14ac:dyDescent="0.25">
      <c r="A3151" s="3"/>
      <c r="B3151" s="4"/>
    </row>
    <row r="3152" spans="1:2" x14ac:dyDescent="0.25">
      <c r="A3152" s="3"/>
      <c r="B3152" s="4"/>
    </row>
    <row r="3153" spans="1:2" x14ac:dyDescent="0.25">
      <c r="A3153" s="3"/>
      <c r="B3153" s="4"/>
    </row>
    <row r="3154" spans="1:2" x14ac:dyDescent="0.25">
      <c r="A3154" s="3"/>
      <c r="B3154" s="4"/>
    </row>
    <row r="3155" spans="1:2" x14ac:dyDescent="0.25">
      <c r="A3155" s="3"/>
      <c r="B3155" s="4"/>
    </row>
    <row r="3156" spans="1:2" x14ac:dyDescent="0.25">
      <c r="A3156" s="3"/>
      <c r="B3156" s="4"/>
    </row>
    <row r="3157" spans="1:2" x14ac:dyDescent="0.25">
      <c r="A3157" s="3"/>
      <c r="B3157" s="4"/>
    </row>
    <row r="3158" spans="1:2" x14ac:dyDescent="0.25">
      <c r="A3158" s="3"/>
      <c r="B3158" s="4"/>
    </row>
    <row r="3159" spans="1:2" x14ac:dyDescent="0.25">
      <c r="A3159" s="3"/>
      <c r="B3159" s="4"/>
    </row>
    <row r="3160" spans="1:2" x14ac:dyDescent="0.25">
      <c r="A3160" s="3"/>
      <c r="B3160" s="4"/>
    </row>
    <row r="3161" spans="1:2" x14ac:dyDescent="0.25">
      <c r="A3161" s="3"/>
      <c r="B3161" s="4"/>
    </row>
    <row r="3162" spans="1:2" x14ac:dyDescent="0.25">
      <c r="A3162" s="3"/>
      <c r="B3162" s="4"/>
    </row>
    <row r="3163" spans="1:2" x14ac:dyDescent="0.25">
      <c r="A3163" s="3"/>
      <c r="B3163" s="4"/>
    </row>
    <row r="3164" spans="1:2" x14ac:dyDescent="0.25">
      <c r="A3164" s="3"/>
      <c r="B3164" s="4"/>
    </row>
    <row r="3165" spans="1:2" x14ac:dyDescent="0.25">
      <c r="A3165" s="3"/>
      <c r="B3165" s="4"/>
    </row>
    <row r="3166" spans="1:2" x14ac:dyDescent="0.25">
      <c r="A3166" s="3"/>
      <c r="B3166" s="4"/>
    </row>
    <row r="3167" spans="1:2" x14ac:dyDescent="0.25">
      <c r="A3167" s="3"/>
      <c r="B3167" s="4"/>
    </row>
    <row r="3168" spans="1:2" x14ac:dyDescent="0.25">
      <c r="A3168" s="3"/>
      <c r="B3168" s="4"/>
    </row>
    <row r="3169" spans="1:2" x14ac:dyDescent="0.25">
      <c r="A3169" s="3"/>
      <c r="B3169" s="4"/>
    </row>
    <row r="3170" spans="1:2" x14ac:dyDescent="0.25">
      <c r="A3170" s="3"/>
      <c r="B3170" s="4"/>
    </row>
    <row r="3171" spans="1:2" x14ac:dyDescent="0.25">
      <c r="A3171" s="3"/>
      <c r="B3171" s="4"/>
    </row>
    <row r="3172" spans="1:2" x14ac:dyDescent="0.25">
      <c r="A3172" s="3"/>
      <c r="B3172" s="4"/>
    </row>
    <row r="3173" spans="1:2" x14ac:dyDescent="0.25">
      <c r="A3173" s="3"/>
      <c r="B3173" s="4"/>
    </row>
    <row r="3174" spans="1:2" x14ac:dyDescent="0.25">
      <c r="A3174" s="3"/>
      <c r="B3174" s="4"/>
    </row>
    <row r="3175" spans="1:2" x14ac:dyDescent="0.25">
      <c r="A3175" s="3"/>
      <c r="B3175" s="4"/>
    </row>
    <row r="3176" spans="1:2" x14ac:dyDescent="0.25">
      <c r="A3176" s="3"/>
      <c r="B3176" s="4"/>
    </row>
    <row r="3177" spans="1:2" x14ac:dyDescent="0.25">
      <c r="A3177" s="3"/>
      <c r="B3177" s="4"/>
    </row>
    <row r="3178" spans="1:2" x14ac:dyDescent="0.25">
      <c r="A3178" s="3"/>
      <c r="B3178" s="4"/>
    </row>
    <row r="3179" spans="1:2" x14ac:dyDescent="0.25">
      <c r="A3179" s="3"/>
      <c r="B3179" s="4"/>
    </row>
    <row r="3180" spans="1:2" x14ac:dyDescent="0.25">
      <c r="A3180" s="3"/>
      <c r="B3180" s="4"/>
    </row>
    <row r="3181" spans="1:2" x14ac:dyDescent="0.25">
      <c r="A3181" s="3"/>
      <c r="B3181" s="4"/>
    </row>
    <row r="3182" spans="1:2" x14ac:dyDescent="0.25">
      <c r="A3182" s="3"/>
      <c r="B3182" s="4"/>
    </row>
    <row r="3183" spans="1:2" x14ac:dyDescent="0.25">
      <c r="A3183" s="3"/>
      <c r="B3183" s="4"/>
    </row>
    <row r="3184" spans="1:2" x14ac:dyDescent="0.25">
      <c r="A3184" s="3"/>
      <c r="B3184" s="4"/>
    </row>
    <row r="3185" spans="1:2" x14ac:dyDescent="0.25">
      <c r="A3185" s="3"/>
      <c r="B3185" s="4"/>
    </row>
    <row r="3186" spans="1:2" x14ac:dyDescent="0.25">
      <c r="A3186" s="3"/>
      <c r="B3186" s="4"/>
    </row>
    <row r="3187" spans="1:2" x14ac:dyDescent="0.25">
      <c r="A3187" s="3"/>
      <c r="B3187" s="4"/>
    </row>
    <row r="3188" spans="1:2" x14ac:dyDescent="0.25">
      <c r="A3188" s="3"/>
      <c r="B3188" s="4"/>
    </row>
    <row r="3189" spans="1:2" x14ac:dyDescent="0.25">
      <c r="A3189" s="3"/>
      <c r="B3189" s="4"/>
    </row>
    <row r="3190" spans="1:2" x14ac:dyDescent="0.25">
      <c r="A3190" s="3"/>
      <c r="B3190" s="4"/>
    </row>
    <row r="3191" spans="1:2" x14ac:dyDescent="0.25">
      <c r="A3191" s="3"/>
      <c r="B3191" s="4"/>
    </row>
    <row r="3192" spans="1:2" x14ac:dyDescent="0.25">
      <c r="A3192" s="3"/>
      <c r="B3192" s="4"/>
    </row>
    <row r="3193" spans="1:2" x14ac:dyDescent="0.25">
      <c r="A3193" s="3"/>
      <c r="B3193" s="4"/>
    </row>
    <row r="3194" spans="1:2" x14ac:dyDescent="0.25">
      <c r="A3194" s="3"/>
      <c r="B3194" s="4"/>
    </row>
    <row r="3195" spans="1:2" x14ac:dyDescent="0.25">
      <c r="A3195" s="3"/>
      <c r="B3195" s="4"/>
    </row>
    <row r="3196" spans="1:2" x14ac:dyDescent="0.25">
      <c r="A3196" s="3"/>
      <c r="B3196" s="4"/>
    </row>
    <row r="3197" spans="1:2" x14ac:dyDescent="0.25">
      <c r="A3197" s="3"/>
      <c r="B3197" s="4"/>
    </row>
    <row r="3198" spans="1:2" x14ac:dyDescent="0.25">
      <c r="A3198" s="3"/>
      <c r="B3198" s="4"/>
    </row>
    <row r="3199" spans="1:2" x14ac:dyDescent="0.25">
      <c r="A3199" s="3"/>
      <c r="B3199" s="4"/>
    </row>
    <row r="3200" spans="1:2" x14ac:dyDescent="0.25">
      <c r="A3200" s="3"/>
      <c r="B3200" s="4"/>
    </row>
    <row r="3201" spans="1:2" x14ac:dyDescent="0.25">
      <c r="A3201" s="3"/>
      <c r="B3201" s="4"/>
    </row>
    <row r="3202" spans="1:2" x14ac:dyDescent="0.25">
      <c r="A3202" s="3"/>
      <c r="B3202" s="4"/>
    </row>
    <row r="3203" spans="1:2" x14ac:dyDescent="0.25">
      <c r="A3203" s="3"/>
      <c r="B3203" s="4"/>
    </row>
    <row r="3204" spans="1:2" x14ac:dyDescent="0.25">
      <c r="A3204" s="3"/>
      <c r="B3204" s="4"/>
    </row>
    <row r="3205" spans="1:2" x14ac:dyDescent="0.25">
      <c r="A3205" s="3"/>
      <c r="B3205" s="4"/>
    </row>
    <row r="3206" spans="1:2" x14ac:dyDescent="0.25">
      <c r="A3206" s="3"/>
      <c r="B3206" s="4"/>
    </row>
    <row r="3207" spans="1:2" x14ac:dyDescent="0.25">
      <c r="A3207" s="3"/>
      <c r="B3207" s="4"/>
    </row>
    <row r="3208" spans="1:2" x14ac:dyDescent="0.25">
      <c r="A3208" s="3"/>
      <c r="B3208" s="4"/>
    </row>
    <row r="3209" spans="1:2" x14ac:dyDescent="0.25">
      <c r="A3209" s="3"/>
      <c r="B3209" s="4"/>
    </row>
    <row r="3210" spans="1:2" x14ac:dyDescent="0.25">
      <c r="A3210" s="3"/>
      <c r="B3210" s="4"/>
    </row>
    <row r="3211" spans="1:2" x14ac:dyDescent="0.25">
      <c r="A3211" s="3"/>
      <c r="B3211" s="4"/>
    </row>
    <row r="3212" spans="1:2" x14ac:dyDescent="0.25">
      <c r="A3212" s="3"/>
      <c r="B3212" s="4"/>
    </row>
    <row r="3213" spans="1:2" x14ac:dyDescent="0.25">
      <c r="A3213" s="3"/>
      <c r="B3213" s="4"/>
    </row>
    <row r="3214" spans="1:2" x14ac:dyDescent="0.25">
      <c r="A3214" s="3"/>
      <c r="B3214" s="4"/>
    </row>
    <row r="3215" spans="1:2" x14ac:dyDescent="0.25">
      <c r="A3215" s="3"/>
      <c r="B3215" s="4"/>
    </row>
    <row r="3216" spans="1:2" x14ac:dyDescent="0.25">
      <c r="A3216" s="3"/>
      <c r="B3216" s="4"/>
    </row>
    <row r="3217" spans="1:2" x14ac:dyDescent="0.25">
      <c r="A3217" s="3"/>
      <c r="B3217" s="4"/>
    </row>
    <row r="3218" spans="1:2" x14ac:dyDescent="0.25">
      <c r="A3218" s="3"/>
      <c r="B3218" s="4"/>
    </row>
    <row r="3219" spans="1:2" x14ac:dyDescent="0.25">
      <c r="A3219" s="3"/>
      <c r="B3219" s="4"/>
    </row>
    <row r="3220" spans="1:2" x14ac:dyDescent="0.25">
      <c r="A3220" s="3"/>
      <c r="B3220" s="4"/>
    </row>
    <row r="3221" spans="1:2" x14ac:dyDescent="0.25">
      <c r="A3221" s="3"/>
      <c r="B3221" s="4"/>
    </row>
    <row r="3222" spans="1:2" x14ac:dyDescent="0.25">
      <c r="A3222" s="3"/>
      <c r="B3222" s="4"/>
    </row>
    <row r="3223" spans="1:2" x14ac:dyDescent="0.25">
      <c r="A3223" s="3"/>
      <c r="B3223" s="4"/>
    </row>
    <row r="3224" spans="1:2" x14ac:dyDescent="0.25">
      <c r="A3224" s="3"/>
      <c r="B3224" s="4"/>
    </row>
    <row r="3225" spans="1:2" x14ac:dyDescent="0.25">
      <c r="A3225" s="3"/>
      <c r="B3225" s="4"/>
    </row>
    <row r="3226" spans="1:2" x14ac:dyDescent="0.25">
      <c r="A3226" s="3"/>
      <c r="B3226" s="4"/>
    </row>
    <row r="3227" spans="1:2" x14ac:dyDescent="0.25">
      <c r="A3227" s="3"/>
      <c r="B3227" s="4"/>
    </row>
    <row r="3228" spans="1:2" x14ac:dyDescent="0.25">
      <c r="A3228" s="3"/>
      <c r="B3228" s="4"/>
    </row>
    <row r="3229" spans="1:2" x14ac:dyDescent="0.25">
      <c r="A3229" s="3"/>
      <c r="B3229" s="4"/>
    </row>
    <row r="3230" spans="1:2" x14ac:dyDescent="0.25">
      <c r="A3230" s="3"/>
      <c r="B3230" s="4"/>
    </row>
    <row r="3231" spans="1:2" x14ac:dyDescent="0.25">
      <c r="A3231" s="3"/>
      <c r="B3231" s="4"/>
    </row>
    <row r="3232" spans="1:2" x14ac:dyDescent="0.25">
      <c r="A3232" s="3"/>
      <c r="B3232" s="4"/>
    </row>
    <row r="3233" spans="1:2" x14ac:dyDescent="0.25">
      <c r="A3233" s="3"/>
      <c r="B3233" s="4"/>
    </row>
    <row r="3234" spans="1:2" x14ac:dyDescent="0.25">
      <c r="A3234" s="3"/>
      <c r="B3234" s="4"/>
    </row>
    <row r="3235" spans="1:2" x14ac:dyDescent="0.25">
      <c r="A3235" s="3"/>
      <c r="B3235" s="4"/>
    </row>
    <row r="3236" spans="1:2" x14ac:dyDescent="0.25">
      <c r="A3236" s="3"/>
      <c r="B3236" s="4"/>
    </row>
    <row r="3237" spans="1:2" x14ac:dyDescent="0.25">
      <c r="A3237" s="3"/>
      <c r="B3237" s="4"/>
    </row>
    <row r="3238" spans="1:2" x14ac:dyDescent="0.25">
      <c r="A3238" s="3"/>
      <c r="B3238" s="4"/>
    </row>
    <row r="3239" spans="1:2" x14ac:dyDescent="0.25">
      <c r="A3239" s="3"/>
      <c r="B3239" s="4"/>
    </row>
    <row r="3240" spans="1:2" x14ac:dyDescent="0.25">
      <c r="A3240" s="3"/>
      <c r="B3240" s="4"/>
    </row>
    <row r="3241" spans="1:2" x14ac:dyDescent="0.25">
      <c r="A3241" s="3"/>
      <c r="B3241" s="4"/>
    </row>
    <row r="3242" spans="1:2" x14ac:dyDescent="0.25">
      <c r="A3242" s="3"/>
      <c r="B3242" s="4"/>
    </row>
    <row r="3243" spans="1:2" x14ac:dyDescent="0.25">
      <c r="A3243" s="3"/>
      <c r="B3243" s="4"/>
    </row>
    <row r="3244" spans="1:2" x14ac:dyDescent="0.25">
      <c r="A3244" s="3"/>
      <c r="B3244" s="4"/>
    </row>
    <row r="3245" spans="1:2" x14ac:dyDescent="0.25">
      <c r="A3245" s="3"/>
      <c r="B3245" s="4"/>
    </row>
    <row r="3246" spans="1:2" x14ac:dyDescent="0.25">
      <c r="A3246" s="3"/>
      <c r="B3246" s="4"/>
    </row>
    <row r="3247" spans="1:2" x14ac:dyDescent="0.25">
      <c r="A3247" s="3"/>
      <c r="B3247" s="4"/>
    </row>
    <row r="3248" spans="1:2" x14ac:dyDescent="0.25">
      <c r="A3248" s="3"/>
      <c r="B3248" s="4"/>
    </row>
    <row r="3249" spans="1:2" x14ac:dyDescent="0.25">
      <c r="A3249" s="3"/>
      <c r="B3249" s="4"/>
    </row>
    <row r="3250" spans="1:2" x14ac:dyDescent="0.25">
      <c r="A3250" s="3"/>
      <c r="B3250" s="4"/>
    </row>
    <row r="3251" spans="1:2" x14ac:dyDescent="0.25">
      <c r="A3251" s="3"/>
      <c r="B3251" s="4"/>
    </row>
    <row r="3252" spans="1:2" x14ac:dyDescent="0.25">
      <c r="A3252" s="3"/>
      <c r="B3252" s="4"/>
    </row>
    <row r="3253" spans="1:2" x14ac:dyDescent="0.25">
      <c r="A3253" s="3"/>
      <c r="B3253" s="4"/>
    </row>
    <row r="3254" spans="1:2" x14ac:dyDescent="0.25">
      <c r="A3254" s="3"/>
      <c r="B3254" s="4"/>
    </row>
    <row r="3255" spans="1:2" x14ac:dyDescent="0.25">
      <c r="A3255" s="3"/>
      <c r="B3255" s="4"/>
    </row>
    <row r="3256" spans="1:2" x14ac:dyDescent="0.25">
      <c r="A3256" s="3"/>
      <c r="B3256" s="4"/>
    </row>
    <row r="3257" spans="1:2" x14ac:dyDescent="0.25">
      <c r="A3257" s="3"/>
      <c r="B3257" s="4"/>
    </row>
    <row r="3258" spans="1:2" x14ac:dyDescent="0.25">
      <c r="A3258" s="3"/>
      <c r="B3258" s="4"/>
    </row>
    <row r="3259" spans="1:2" x14ac:dyDescent="0.25">
      <c r="A3259" s="3"/>
      <c r="B3259" s="4"/>
    </row>
    <row r="3260" spans="1:2" x14ac:dyDescent="0.25">
      <c r="A3260" s="3"/>
      <c r="B3260" s="4"/>
    </row>
    <row r="3261" spans="1:2" x14ac:dyDescent="0.25">
      <c r="A3261" s="3"/>
      <c r="B3261" s="4"/>
    </row>
    <row r="3262" spans="1:2" x14ac:dyDescent="0.25">
      <c r="A3262" s="3"/>
      <c r="B3262" s="4"/>
    </row>
    <row r="3263" spans="1:2" x14ac:dyDescent="0.25">
      <c r="A3263" s="3"/>
      <c r="B3263" s="4"/>
    </row>
    <row r="3264" spans="1:2" x14ac:dyDescent="0.25">
      <c r="A3264" s="3"/>
      <c r="B3264" s="4"/>
    </row>
    <row r="3265" spans="1:2" x14ac:dyDescent="0.25">
      <c r="A3265" s="3"/>
      <c r="B3265" s="4"/>
    </row>
    <row r="3266" spans="1:2" x14ac:dyDescent="0.25">
      <c r="A3266" s="3"/>
      <c r="B3266" s="4"/>
    </row>
    <row r="3267" spans="1:2" x14ac:dyDescent="0.25">
      <c r="A3267" s="3"/>
      <c r="B3267" s="4"/>
    </row>
    <row r="3268" spans="1:2" x14ac:dyDescent="0.25">
      <c r="A3268" s="3"/>
      <c r="B3268" s="4"/>
    </row>
    <row r="3269" spans="1:2" x14ac:dyDescent="0.25">
      <c r="A3269" s="3"/>
      <c r="B3269" s="4"/>
    </row>
    <row r="3270" spans="1:2" x14ac:dyDescent="0.25">
      <c r="A3270" s="3"/>
      <c r="B3270" s="4"/>
    </row>
    <row r="3271" spans="1:2" x14ac:dyDescent="0.25">
      <c r="A3271" s="3"/>
      <c r="B3271" s="4"/>
    </row>
    <row r="3272" spans="1:2" x14ac:dyDescent="0.25">
      <c r="A3272" s="3"/>
      <c r="B3272" s="4"/>
    </row>
    <row r="3273" spans="1:2" x14ac:dyDescent="0.25">
      <c r="A3273" s="3"/>
      <c r="B3273" s="4"/>
    </row>
    <row r="3274" spans="1:2" x14ac:dyDescent="0.25">
      <c r="A3274" s="3"/>
      <c r="B3274" s="4"/>
    </row>
    <row r="3275" spans="1:2" x14ac:dyDescent="0.25">
      <c r="A3275" s="3"/>
      <c r="B3275" s="4"/>
    </row>
    <row r="3276" spans="1:2" x14ac:dyDescent="0.25">
      <c r="A3276" s="3"/>
      <c r="B3276" s="4"/>
    </row>
    <row r="3277" spans="1:2" x14ac:dyDescent="0.25">
      <c r="A3277" s="3"/>
      <c r="B3277" s="4"/>
    </row>
    <row r="3278" spans="1:2" x14ac:dyDescent="0.25">
      <c r="A3278" s="3"/>
      <c r="B3278" s="4"/>
    </row>
    <row r="3279" spans="1:2" x14ac:dyDescent="0.25">
      <c r="A3279" s="3"/>
      <c r="B3279" s="4"/>
    </row>
    <row r="3280" spans="1:2" x14ac:dyDescent="0.25">
      <c r="A3280" s="3"/>
      <c r="B3280" s="4"/>
    </row>
    <row r="3281" spans="1:2" x14ac:dyDescent="0.25">
      <c r="A3281" s="3"/>
      <c r="B3281" s="4"/>
    </row>
    <row r="3282" spans="1:2" x14ac:dyDescent="0.25">
      <c r="A3282" s="3"/>
      <c r="B3282" s="4"/>
    </row>
    <row r="3283" spans="1:2" x14ac:dyDescent="0.25">
      <c r="A3283" s="3"/>
      <c r="B3283" s="4"/>
    </row>
    <row r="3284" spans="1:2" x14ac:dyDescent="0.25">
      <c r="A3284" s="3"/>
      <c r="B3284" s="4"/>
    </row>
    <row r="3285" spans="1:2" x14ac:dyDescent="0.25">
      <c r="A3285" s="3"/>
      <c r="B3285" s="4"/>
    </row>
    <row r="3286" spans="1:2" x14ac:dyDescent="0.25">
      <c r="A3286" s="3"/>
      <c r="B3286" s="4"/>
    </row>
    <row r="3287" spans="1:2" x14ac:dyDescent="0.25">
      <c r="A3287" s="3"/>
      <c r="B3287" s="4"/>
    </row>
    <row r="3288" spans="1:2" x14ac:dyDescent="0.25">
      <c r="A3288" s="3"/>
      <c r="B3288" s="4"/>
    </row>
    <row r="3289" spans="1:2" x14ac:dyDescent="0.25">
      <c r="A3289" s="3"/>
      <c r="B3289" s="4"/>
    </row>
    <row r="3290" spans="1:2" x14ac:dyDescent="0.25">
      <c r="A3290" s="3"/>
      <c r="B3290" s="4"/>
    </row>
    <row r="3291" spans="1:2" x14ac:dyDescent="0.25">
      <c r="A3291" s="3"/>
      <c r="B3291" s="4"/>
    </row>
    <row r="3292" spans="1:2" x14ac:dyDescent="0.25">
      <c r="A3292" s="3"/>
      <c r="B3292" s="4"/>
    </row>
    <row r="3293" spans="1:2" x14ac:dyDescent="0.25">
      <c r="A3293" s="3"/>
      <c r="B3293" s="4"/>
    </row>
    <row r="3294" spans="1:2" x14ac:dyDescent="0.25">
      <c r="A3294" s="3"/>
      <c r="B3294" s="4"/>
    </row>
    <row r="3295" spans="1:2" x14ac:dyDescent="0.25">
      <c r="A3295" s="3"/>
      <c r="B3295" s="4"/>
    </row>
    <row r="3296" spans="1:2" x14ac:dyDescent="0.25">
      <c r="A3296" s="3"/>
      <c r="B3296" s="4"/>
    </row>
    <row r="3297" spans="1:2" x14ac:dyDescent="0.25">
      <c r="A3297" s="3"/>
      <c r="B3297" s="4"/>
    </row>
    <row r="3298" spans="1:2" x14ac:dyDescent="0.25">
      <c r="A3298" s="3"/>
      <c r="B3298" s="4"/>
    </row>
    <row r="3299" spans="1:2" x14ac:dyDescent="0.25">
      <c r="A3299" s="3"/>
      <c r="B3299" s="4"/>
    </row>
    <row r="3300" spans="1:2" x14ac:dyDescent="0.25">
      <c r="A3300" s="3"/>
      <c r="B3300" s="4"/>
    </row>
    <row r="3301" spans="1:2" x14ac:dyDescent="0.25">
      <c r="A3301" s="3"/>
      <c r="B3301" s="4"/>
    </row>
    <row r="3302" spans="1:2" x14ac:dyDescent="0.25">
      <c r="A3302" s="3"/>
      <c r="B3302" s="4"/>
    </row>
    <row r="3303" spans="1:2" x14ac:dyDescent="0.25">
      <c r="A3303" s="3"/>
      <c r="B3303" s="4"/>
    </row>
    <row r="3304" spans="1:2" x14ac:dyDescent="0.25">
      <c r="A3304" s="3"/>
      <c r="B3304" s="4"/>
    </row>
    <row r="3305" spans="1:2" x14ac:dyDescent="0.25">
      <c r="A3305" s="3"/>
      <c r="B3305" s="4"/>
    </row>
    <row r="3306" spans="1:2" x14ac:dyDescent="0.25">
      <c r="A3306" s="3"/>
      <c r="B3306" s="4"/>
    </row>
    <row r="3307" spans="1:2" x14ac:dyDescent="0.25">
      <c r="A3307" s="3"/>
      <c r="B3307" s="4"/>
    </row>
    <row r="3308" spans="1:2" x14ac:dyDescent="0.25">
      <c r="A3308" s="3"/>
      <c r="B3308" s="4"/>
    </row>
    <row r="3309" spans="1:2" x14ac:dyDescent="0.25">
      <c r="A3309" s="3"/>
      <c r="B3309" s="4"/>
    </row>
    <row r="3310" spans="1:2" x14ac:dyDescent="0.25">
      <c r="A3310" s="3"/>
      <c r="B3310" s="4"/>
    </row>
    <row r="3311" spans="1:2" x14ac:dyDescent="0.25">
      <c r="A3311" s="3"/>
      <c r="B3311" s="4"/>
    </row>
    <row r="3312" spans="1:2" x14ac:dyDescent="0.25">
      <c r="A3312" s="3"/>
      <c r="B3312" s="4"/>
    </row>
    <row r="3313" spans="1:2" x14ac:dyDescent="0.25">
      <c r="A3313" s="3"/>
      <c r="B3313" s="4"/>
    </row>
    <row r="3314" spans="1:2" x14ac:dyDescent="0.25">
      <c r="A3314" s="3"/>
      <c r="B3314" s="4"/>
    </row>
    <row r="3315" spans="1:2" x14ac:dyDescent="0.25">
      <c r="A3315" s="3"/>
      <c r="B3315" s="4"/>
    </row>
    <row r="3316" spans="1:2" x14ac:dyDescent="0.25">
      <c r="A3316" s="3"/>
      <c r="B3316" s="4"/>
    </row>
    <row r="3317" spans="1:2" x14ac:dyDescent="0.25">
      <c r="A3317" s="3"/>
      <c r="B3317" s="4"/>
    </row>
    <row r="3318" spans="1:2" x14ac:dyDescent="0.25">
      <c r="A3318" s="3"/>
      <c r="B3318" s="4"/>
    </row>
    <row r="3319" spans="1:2" x14ac:dyDescent="0.25">
      <c r="A3319" s="3"/>
      <c r="B3319" s="4"/>
    </row>
    <row r="3320" spans="1:2" x14ac:dyDescent="0.25">
      <c r="A3320" s="3"/>
      <c r="B3320" s="4"/>
    </row>
    <row r="3321" spans="1:2" x14ac:dyDescent="0.25">
      <c r="A3321" s="3"/>
      <c r="B3321" s="4"/>
    </row>
    <row r="3322" spans="1:2" x14ac:dyDescent="0.25">
      <c r="A3322" s="3"/>
      <c r="B3322" s="4"/>
    </row>
    <row r="3323" spans="1:2" x14ac:dyDescent="0.25">
      <c r="A3323" s="3"/>
      <c r="B3323" s="4"/>
    </row>
    <row r="3324" spans="1:2" x14ac:dyDescent="0.25">
      <c r="A3324" s="3"/>
      <c r="B3324" s="4"/>
    </row>
    <row r="3325" spans="1:2" x14ac:dyDescent="0.25">
      <c r="A3325" s="3"/>
      <c r="B3325" s="4"/>
    </row>
    <row r="3326" spans="1:2" x14ac:dyDescent="0.25">
      <c r="A3326" s="3"/>
      <c r="B3326" s="4"/>
    </row>
    <row r="3327" spans="1:2" x14ac:dyDescent="0.25">
      <c r="A3327" s="3"/>
      <c r="B3327" s="4"/>
    </row>
    <row r="3328" spans="1:2" x14ac:dyDescent="0.25">
      <c r="A3328" s="3"/>
      <c r="B3328" s="4"/>
    </row>
    <row r="3329" spans="1:2" x14ac:dyDescent="0.25">
      <c r="A3329" s="3"/>
      <c r="B3329" s="4"/>
    </row>
    <row r="3330" spans="1:2" x14ac:dyDescent="0.25">
      <c r="A3330" s="3"/>
      <c r="B3330" s="4"/>
    </row>
    <row r="3331" spans="1:2" x14ac:dyDescent="0.25">
      <c r="A3331" s="3"/>
      <c r="B3331" s="4"/>
    </row>
    <row r="3332" spans="1:2" x14ac:dyDescent="0.25">
      <c r="A3332" s="3"/>
      <c r="B3332" s="4"/>
    </row>
    <row r="3333" spans="1:2" x14ac:dyDescent="0.25">
      <c r="A3333" s="3"/>
      <c r="B3333" s="4"/>
    </row>
    <row r="3334" spans="1:2" x14ac:dyDescent="0.25">
      <c r="A3334" s="3"/>
      <c r="B3334" s="4"/>
    </row>
    <row r="3335" spans="1:2" x14ac:dyDescent="0.25">
      <c r="A3335" s="3"/>
      <c r="B3335" s="4"/>
    </row>
    <row r="3336" spans="1:2" x14ac:dyDescent="0.25">
      <c r="A3336" s="3"/>
      <c r="B3336" s="4"/>
    </row>
    <row r="3337" spans="1:2" x14ac:dyDescent="0.25">
      <c r="A3337" s="3"/>
      <c r="B3337" s="4"/>
    </row>
    <row r="3338" spans="1:2" x14ac:dyDescent="0.25">
      <c r="A3338" s="3"/>
      <c r="B3338" s="4"/>
    </row>
    <row r="3339" spans="1:2" x14ac:dyDescent="0.25">
      <c r="A3339" s="3"/>
      <c r="B3339" s="4"/>
    </row>
    <row r="3340" spans="1:2" x14ac:dyDescent="0.25">
      <c r="A3340" s="3"/>
      <c r="B3340" s="4"/>
    </row>
    <row r="3341" spans="1:2" x14ac:dyDescent="0.25">
      <c r="A3341" s="3"/>
      <c r="B3341" s="4"/>
    </row>
    <row r="3342" spans="1:2" x14ac:dyDescent="0.25">
      <c r="A3342" s="3"/>
      <c r="B3342" s="4"/>
    </row>
    <row r="3343" spans="1:2" x14ac:dyDescent="0.25">
      <c r="A3343" s="3"/>
      <c r="B3343" s="4"/>
    </row>
    <row r="3344" spans="1:2" x14ac:dyDescent="0.25">
      <c r="A3344" s="3"/>
      <c r="B3344" s="4"/>
    </row>
    <row r="3345" spans="1:2" x14ac:dyDescent="0.25">
      <c r="A3345" s="3"/>
      <c r="B3345" s="4"/>
    </row>
    <row r="3346" spans="1:2" x14ac:dyDescent="0.25">
      <c r="A3346" s="3"/>
      <c r="B3346" s="4"/>
    </row>
    <row r="3347" spans="1:2" x14ac:dyDescent="0.25">
      <c r="A3347" s="3"/>
      <c r="B3347" s="4"/>
    </row>
    <row r="3348" spans="1:2" x14ac:dyDescent="0.25">
      <c r="A3348" s="3"/>
      <c r="B3348" s="4"/>
    </row>
    <row r="3349" spans="1:2" x14ac:dyDescent="0.25">
      <c r="A3349" s="3"/>
      <c r="B3349" s="4"/>
    </row>
    <row r="3350" spans="1:2" x14ac:dyDescent="0.25">
      <c r="A3350" s="3"/>
      <c r="B3350" s="4"/>
    </row>
    <row r="3351" spans="1:2" x14ac:dyDescent="0.25">
      <c r="A3351" s="3"/>
      <c r="B3351" s="4"/>
    </row>
    <row r="3352" spans="1:2" x14ac:dyDescent="0.25">
      <c r="A3352" s="3"/>
      <c r="B3352" s="4"/>
    </row>
    <row r="3353" spans="1:2" x14ac:dyDescent="0.25">
      <c r="A3353" s="3"/>
      <c r="B3353" s="4"/>
    </row>
    <row r="3354" spans="1:2" x14ac:dyDescent="0.25">
      <c r="A3354" s="3"/>
      <c r="B3354" s="4"/>
    </row>
    <row r="3355" spans="1:2" x14ac:dyDescent="0.25">
      <c r="A3355" s="3"/>
      <c r="B3355" s="4"/>
    </row>
    <row r="3356" spans="1:2" x14ac:dyDescent="0.25">
      <c r="A3356" s="3"/>
      <c r="B3356" s="4"/>
    </row>
    <row r="3357" spans="1:2" x14ac:dyDescent="0.25">
      <c r="A3357" s="3"/>
      <c r="B3357" s="4"/>
    </row>
    <row r="3358" spans="1:2" x14ac:dyDescent="0.25">
      <c r="A3358" s="3"/>
      <c r="B3358" s="4"/>
    </row>
    <row r="3359" spans="1:2" x14ac:dyDescent="0.25">
      <c r="A3359" s="3"/>
      <c r="B3359" s="4"/>
    </row>
    <row r="3360" spans="1:2" x14ac:dyDescent="0.25">
      <c r="A3360" s="3"/>
      <c r="B3360" s="4"/>
    </row>
    <row r="3361" spans="1:2" x14ac:dyDescent="0.25">
      <c r="A3361" s="3"/>
      <c r="B3361" s="4"/>
    </row>
    <row r="3362" spans="1:2" x14ac:dyDescent="0.25">
      <c r="A3362" s="3"/>
      <c r="B3362" s="4"/>
    </row>
    <row r="3363" spans="1:2" x14ac:dyDescent="0.25">
      <c r="A3363" s="3"/>
      <c r="B3363" s="4"/>
    </row>
    <row r="3364" spans="1:2" x14ac:dyDescent="0.25">
      <c r="A3364" s="3"/>
      <c r="B3364" s="4"/>
    </row>
    <row r="3365" spans="1:2" x14ac:dyDescent="0.25">
      <c r="A3365" s="3"/>
      <c r="B3365" s="4"/>
    </row>
    <row r="3366" spans="1:2" x14ac:dyDescent="0.25">
      <c r="A3366" s="3"/>
      <c r="B3366" s="4"/>
    </row>
    <row r="3367" spans="1:2" x14ac:dyDescent="0.25">
      <c r="A3367" s="3"/>
      <c r="B3367" s="4"/>
    </row>
    <row r="3368" spans="1:2" x14ac:dyDescent="0.25">
      <c r="A3368" s="3"/>
      <c r="B3368" s="4"/>
    </row>
    <row r="3369" spans="1:2" x14ac:dyDescent="0.25">
      <c r="A3369" s="3"/>
      <c r="B3369" s="4"/>
    </row>
    <row r="3370" spans="1:2" x14ac:dyDescent="0.25">
      <c r="A3370" s="3"/>
      <c r="B3370" s="4"/>
    </row>
    <row r="3371" spans="1:2" x14ac:dyDescent="0.25">
      <c r="A3371" s="3"/>
      <c r="B3371" s="4"/>
    </row>
    <row r="3372" spans="1:2" x14ac:dyDescent="0.25">
      <c r="A3372" s="3"/>
      <c r="B3372" s="4"/>
    </row>
    <row r="3373" spans="1:2" x14ac:dyDescent="0.25">
      <c r="A3373" s="3"/>
      <c r="B3373" s="4"/>
    </row>
    <row r="3374" spans="1:2" x14ac:dyDescent="0.25">
      <c r="A3374" s="3"/>
      <c r="B3374" s="4"/>
    </row>
    <row r="3375" spans="1:2" x14ac:dyDescent="0.25">
      <c r="A3375" s="3"/>
      <c r="B3375" s="4"/>
    </row>
    <row r="3376" spans="1:2" x14ac:dyDescent="0.25">
      <c r="A3376" s="3"/>
      <c r="B3376" s="4"/>
    </row>
    <row r="3377" spans="1:2" x14ac:dyDescent="0.25">
      <c r="A3377" s="3"/>
      <c r="B3377" s="4"/>
    </row>
    <row r="3378" spans="1:2" x14ac:dyDescent="0.25">
      <c r="A3378" s="3"/>
      <c r="B3378" s="4"/>
    </row>
    <row r="3379" spans="1:2" x14ac:dyDescent="0.25">
      <c r="A3379" s="3"/>
      <c r="B3379" s="4"/>
    </row>
    <row r="3380" spans="1:2" x14ac:dyDescent="0.25">
      <c r="A3380" s="3"/>
      <c r="B3380" s="4"/>
    </row>
    <row r="3381" spans="1:2" x14ac:dyDescent="0.25">
      <c r="A3381" s="3"/>
      <c r="B3381" s="4"/>
    </row>
    <row r="3382" spans="1:2" x14ac:dyDescent="0.25">
      <c r="A3382" s="3"/>
      <c r="B3382" s="4"/>
    </row>
    <row r="3383" spans="1:2" x14ac:dyDescent="0.25">
      <c r="A3383" s="3"/>
      <c r="B3383" s="4"/>
    </row>
    <row r="3384" spans="1:2" x14ac:dyDescent="0.25">
      <c r="A3384" s="3"/>
      <c r="B3384" s="4"/>
    </row>
    <row r="3385" spans="1:2" x14ac:dyDescent="0.25">
      <c r="A3385" s="3"/>
      <c r="B3385" s="4"/>
    </row>
    <row r="3386" spans="1:2" x14ac:dyDescent="0.25">
      <c r="A3386" s="3"/>
      <c r="B3386" s="4"/>
    </row>
    <row r="3387" spans="1:2" x14ac:dyDescent="0.25">
      <c r="A3387" s="3"/>
      <c r="B3387" s="4"/>
    </row>
    <row r="3388" spans="1:2" x14ac:dyDescent="0.25">
      <c r="A3388" s="3"/>
      <c r="B3388" s="4"/>
    </row>
    <row r="3389" spans="1:2" x14ac:dyDescent="0.25">
      <c r="A3389" s="3"/>
      <c r="B3389" s="4"/>
    </row>
    <row r="3390" spans="1:2" x14ac:dyDescent="0.25">
      <c r="A3390" s="3"/>
      <c r="B3390" s="4"/>
    </row>
    <row r="3391" spans="1:2" x14ac:dyDescent="0.25">
      <c r="A3391" s="3"/>
      <c r="B3391" s="4"/>
    </row>
    <row r="3392" spans="1:2" x14ac:dyDescent="0.25">
      <c r="A3392" s="3"/>
      <c r="B3392" s="4"/>
    </row>
    <row r="3393" spans="1:2" x14ac:dyDescent="0.25">
      <c r="A3393" s="3"/>
      <c r="B3393" s="4"/>
    </row>
    <row r="3394" spans="1:2" x14ac:dyDescent="0.25">
      <c r="A3394" s="3"/>
      <c r="B3394" s="4"/>
    </row>
    <row r="3395" spans="1:2" x14ac:dyDescent="0.25">
      <c r="A3395" s="3"/>
      <c r="B3395" s="4"/>
    </row>
    <row r="3396" spans="1:2" x14ac:dyDescent="0.25">
      <c r="A3396" s="3"/>
      <c r="B3396" s="4"/>
    </row>
    <row r="3397" spans="1:2" x14ac:dyDescent="0.25">
      <c r="A3397" s="3"/>
      <c r="B3397" s="4"/>
    </row>
    <row r="3398" spans="1:2" x14ac:dyDescent="0.25">
      <c r="A3398" s="3"/>
      <c r="B3398" s="4"/>
    </row>
    <row r="3399" spans="1:2" x14ac:dyDescent="0.25">
      <c r="A3399" s="3"/>
      <c r="B3399" s="4"/>
    </row>
    <row r="3400" spans="1:2" x14ac:dyDescent="0.25">
      <c r="A3400" s="3"/>
      <c r="B3400" s="4"/>
    </row>
    <row r="3401" spans="1:2" x14ac:dyDescent="0.25">
      <c r="A3401" s="3"/>
      <c r="B3401" s="4"/>
    </row>
    <row r="3402" spans="1:2" x14ac:dyDescent="0.25">
      <c r="A3402" s="3"/>
      <c r="B3402" s="4"/>
    </row>
    <row r="3403" spans="1:2" x14ac:dyDescent="0.25">
      <c r="A3403" s="3"/>
      <c r="B3403" s="4"/>
    </row>
    <row r="3404" spans="1:2" x14ac:dyDescent="0.25">
      <c r="A3404" s="3"/>
      <c r="B3404" s="4"/>
    </row>
    <row r="3405" spans="1:2" x14ac:dyDescent="0.25">
      <c r="A3405" s="3"/>
      <c r="B3405" s="4"/>
    </row>
    <row r="3406" spans="1:2" x14ac:dyDescent="0.25">
      <c r="A3406" s="3"/>
      <c r="B3406" s="4"/>
    </row>
    <row r="3407" spans="1:2" x14ac:dyDescent="0.25">
      <c r="A3407" s="3"/>
      <c r="B3407" s="4"/>
    </row>
    <row r="3408" spans="1:2" x14ac:dyDescent="0.25">
      <c r="A3408" s="3"/>
      <c r="B3408" s="4"/>
    </row>
    <row r="3409" spans="1:2" x14ac:dyDescent="0.25">
      <c r="A3409" s="3"/>
      <c r="B3409" s="4"/>
    </row>
    <row r="3410" spans="1:2" x14ac:dyDescent="0.25">
      <c r="A3410" s="3"/>
      <c r="B3410" s="4"/>
    </row>
    <row r="3411" spans="1:2" x14ac:dyDescent="0.25">
      <c r="A3411" s="3"/>
      <c r="B3411" s="4"/>
    </row>
    <row r="3412" spans="1:2" x14ac:dyDescent="0.25">
      <c r="A3412" s="3"/>
      <c r="B3412" s="4"/>
    </row>
    <row r="3413" spans="1:2" x14ac:dyDescent="0.25">
      <c r="A3413" s="3"/>
      <c r="B3413" s="4"/>
    </row>
    <row r="3414" spans="1:2" x14ac:dyDescent="0.25">
      <c r="A3414" s="3"/>
      <c r="B3414" s="4"/>
    </row>
    <row r="3415" spans="1:2" x14ac:dyDescent="0.25">
      <c r="A3415" s="3"/>
      <c r="B3415" s="4"/>
    </row>
    <row r="3416" spans="1:2" x14ac:dyDescent="0.25">
      <c r="A3416" s="3"/>
      <c r="B3416" s="4"/>
    </row>
    <row r="3417" spans="1:2" x14ac:dyDescent="0.25">
      <c r="A3417" s="3"/>
      <c r="B3417" s="4"/>
    </row>
    <row r="3418" spans="1:2" x14ac:dyDescent="0.25">
      <c r="A3418" s="3"/>
      <c r="B3418" s="4"/>
    </row>
    <row r="3419" spans="1:2" x14ac:dyDescent="0.25">
      <c r="A3419" s="3"/>
      <c r="B3419" s="4"/>
    </row>
    <row r="3420" spans="1:2" x14ac:dyDescent="0.25">
      <c r="A3420" s="3"/>
      <c r="B3420" s="4"/>
    </row>
    <row r="3421" spans="1:2" x14ac:dyDescent="0.25">
      <c r="A3421" s="3"/>
      <c r="B3421" s="4"/>
    </row>
    <row r="3422" spans="1:2" x14ac:dyDescent="0.25">
      <c r="A3422" s="3"/>
      <c r="B3422" s="4"/>
    </row>
    <row r="3423" spans="1:2" x14ac:dyDescent="0.25">
      <c r="A3423" s="3"/>
      <c r="B3423" s="4"/>
    </row>
    <row r="3424" spans="1:2" x14ac:dyDescent="0.25">
      <c r="A3424" s="3"/>
      <c r="B3424" s="4"/>
    </row>
    <row r="3425" spans="1:2" x14ac:dyDescent="0.25">
      <c r="A3425" s="3"/>
      <c r="B3425" s="4"/>
    </row>
    <row r="3426" spans="1:2" x14ac:dyDescent="0.25">
      <c r="A3426" s="3"/>
      <c r="B3426" s="4"/>
    </row>
    <row r="3427" spans="1:2" x14ac:dyDescent="0.25">
      <c r="A3427" s="3"/>
      <c r="B3427" s="4"/>
    </row>
    <row r="3428" spans="1:2" x14ac:dyDescent="0.25">
      <c r="A3428" s="3"/>
      <c r="B3428" s="4"/>
    </row>
    <row r="3429" spans="1:2" x14ac:dyDescent="0.25">
      <c r="A3429" s="3"/>
      <c r="B3429" s="4"/>
    </row>
    <row r="3430" spans="1:2" x14ac:dyDescent="0.25">
      <c r="A3430" s="3"/>
      <c r="B3430" s="4"/>
    </row>
    <row r="3431" spans="1:2" x14ac:dyDescent="0.25">
      <c r="A3431" s="3"/>
      <c r="B3431" s="4"/>
    </row>
    <row r="3432" spans="1:2" x14ac:dyDescent="0.25">
      <c r="A3432" s="3"/>
      <c r="B3432" s="4"/>
    </row>
    <row r="3433" spans="1:2" x14ac:dyDescent="0.25">
      <c r="A3433" s="3"/>
      <c r="B3433" s="4"/>
    </row>
    <row r="3434" spans="1:2" x14ac:dyDescent="0.25">
      <c r="A3434" s="3"/>
      <c r="B3434" s="4"/>
    </row>
    <row r="3435" spans="1:2" x14ac:dyDescent="0.25">
      <c r="A3435" s="3"/>
      <c r="B3435" s="4"/>
    </row>
    <row r="3436" spans="1:2" x14ac:dyDescent="0.25">
      <c r="A3436" s="3"/>
      <c r="B3436" s="4"/>
    </row>
    <row r="3437" spans="1:2" x14ac:dyDescent="0.25">
      <c r="A3437" s="3"/>
      <c r="B3437" s="4"/>
    </row>
    <row r="3438" spans="1:2" x14ac:dyDescent="0.25">
      <c r="A3438" s="3"/>
      <c r="B3438" s="4"/>
    </row>
    <row r="3439" spans="1:2" x14ac:dyDescent="0.25">
      <c r="A3439" s="3"/>
      <c r="B3439" s="4"/>
    </row>
    <row r="3440" spans="1:2" x14ac:dyDescent="0.25">
      <c r="A3440" s="3"/>
      <c r="B3440" s="4"/>
    </row>
    <row r="3441" spans="1:2" x14ac:dyDescent="0.25">
      <c r="A3441" s="3"/>
      <c r="B3441" s="4"/>
    </row>
    <row r="3442" spans="1:2" x14ac:dyDescent="0.25">
      <c r="A3442" s="3"/>
      <c r="B3442" s="4"/>
    </row>
    <row r="3443" spans="1:2" x14ac:dyDescent="0.25">
      <c r="A3443" s="3"/>
      <c r="B3443" s="4"/>
    </row>
    <row r="3444" spans="1:2" x14ac:dyDescent="0.25">
      <c r="A3444" s="3"/>
      <c r="B3444" s="4"/>
    </row>
    <row r="3445" spans="1:2" x14ac:dyDescent="0.25">
      <c r="A3445" s="3"/>
      <c r="B3445" s="4"/>
    </row>
    <row r="3446" spans="1:2" x14ac:dyDescent="0.25">
      <c r="A3446" s="3"/>
      <c r="B3446" s="4"/>
    </row>
    <row r="3447" spans="1:2" x14ac:dyDescent="0.25">
      <c r="A3447" s="3"/>
      <c r="B3447" s="4"/>
    </row>
    <row r="3448" spans="1:2" x14ac:dyDescent="0.25">
      <c r="A3448" s="3"/>
      <c r="B3448" s="4"/>
    </row>
    <row r="3449" spans="1:2" x14ac:dyDescent="0.25">
      <c r="A3449" s="3"/>
      <c r="B3449" s="4"/>
    </row>
    <row r="3450" spans="1:2" x14ac:dyDescent="0.25">
      <c r="A3450" s="3"/>
      <c r="B3450" s="4"/>
    </row>
    <row r="3451" spans="1:2" x14ac:dyDescent="0.25">
      <c r="A3451" s="3"/>
      <c r="B3451" s="4"/>
    </row>
    <row r="3452" spans="1:2" x14ac:dyDescent="0.25">
      <c r="A3452" s="3"/>
      <c r="B3452" s="4"/>
    </row>
    <row r="3453" spans="1:2" x14ac:dyDescent="0.25">
      <c r="A3453" s="3"/>
      <c r="B3453" s="4"/>
    </row>
    <row r="3454" spans="1:2" x14ac:dyDescent="0.25">
      <c r="A3454" s="3"/>
      <c r="B3454" s="4"/>
    </row>
    <row r="3455" spans="1:2" x14ac:dyDescent="0.25">
      <c r="A3455" s="3"/>
      <c r="B3455" s="4"/>
    </row>
    <row r="3456" spans="1:2" x14ac:dyDescent="0.25">
      <c r="A3456" s="3"/>
      <c r="B3456" s="4"/>
    </row>
    <row r="3457" spans="1:2" x14ac:dyDescent="0.25">
      <c r="A3457" s="3"/>
      <c r="B3457" s="4"/>
    </row>
    <row r="3458" spans="1:2" x14ac:dyDescent="0.25">
      <c r="A3458" s="3"/>
      <c r="B3458" s="4"/>
    </row>
    <row r="3459" spans="1:2" x14ac:dyDescent="0.25">
      <c r="A3459" s="3"/>
      <c r="B3459" s="4"/>
    </row>
    <row r="3460" spans="1:2" x14ac:dyDescent="0.25">
      <c r="A3460" s="3"/>
      <c r="B3460" s="4"/>
    </row>
    <row r="3461" spans="1:2" x14ac:dyDescent="0.25">
      <c r="A3461" s="3"/>
      <c r="B3461" s="4"/>
    </row>
    <row r="3462" spans="1:2" x14ac:dyDescent="0.25">
      <c r="A3462" s="3"/>
      <c r="B3462" s="4"/>
    </row>
    <row r="3463" spans="1:2" x14ac:dyDescent="0.25">
      <c r="A3463" s="3"/>
      <c r="B3463" s="4"/>
    </row>
    <row r="3464" spans="1:2" x14ac:dyDescent="0.25">
      <c r="A3464" s="3"/>
      <c r="B3464" s="4"/>
    </row>
    <row r="3465" spans="1:2" x14ac:dyDescent="0.25">
      <c r="A3465" s="3"/>
      <c r="B3465" s="4"/>
    </row>
    <row r="3466" spans="1:2" x14ac:dyDescent="0.25">
      <c r="A3466" s="3"/>
      <c r="B3466" s="4"/>
    </row>
    <row r="3467" spans="1:2" x14ac:dyDescent="0.25">
      <c r="A3467" s="3"/>
      <c r="B3467" s="4"/>
    </row>
    <row r="3468" spans="1:2" x14ac:dyDescent="0.25">
      <c r="A3468" s="3"/>
      <c r="B3468" s="4"/>
    </row>
    <row r="3469" spans="1:2" x14ac:dyDescent="0.25">
      <c r="A3469" s="3"/>
      <c r="B3469" s="4"/>
    </row>
    <row r="3470" spans="1:2" x14ac:dyDescent="0.25">
      <c r="A3470" s="3"/>
      <c r="B3470" s="4"/>
    </row>
    <row r="3471" spans="1:2" x14ac:dyDescent="0.25">
      <c r="A3471" s="3"/>
      <c r="B3471" s="4"/>
    </row>
    <row r="3472" spans="1:2" x14ac:dyDescent="0.25">
      <c r="A3472" s="3"/>
      <c r="B3472" s="4"/>
    </row>
    <row r="3473" spans="1:2" x14ac:dyDescent="0.25">
      <c r="A3473" s="3"/>
      <c r="B3473" s="4"/>
    </row>
    <row r="3474" spans="1:2" x14ac:dyDescent="0.25">
      <c r="A3474" s="3"/>
      <c r="B3474" s="4"/>
    </row>
    <row r="3475" spans="1:2" x14ac:dyDescent="0.25">
      <c r="A3475" s="3"/>
      <c r="B3475" s="4"/>
    </row>
    <row r="3476" spans="1:2" x14ac:dyDescent="0.25">
      <c r="A3476" s="3"/>
      <c r="B3476" s="4"/>
    </row>
    <row r="3477" spans="1:2" x14ac:dyDescent="0.25">
      <c r="A3477" s="3"/>
      <c r="B3477" s="4"/>
    </row>
    <row r="3478" spans="1:2" x14ac:dyDescent="0.25">
      <c r="A3478" s="3"/>
      <c r="B3478" s="4"/>
    </row>
    <row r="3479" spans="1:2" x14ac:dyDescent="0.25">
      <c r="A3479" s="3"/>
      <c r="B3479" s="4"/>
    </row>
    <row r="3480" spans="1:2" x14ac:dyDescent="0.25">
      <c r="A3480" s="3"/>
      <c r="B3480" s="4"/>
    </row>
    <row r="3481" spans="1:2" x14ac:dyDescent="0.25">
      <c r="A3481" s="3"/>
      <c r="B3481" s="4"/>
    </row>
    <row r="3482" spans="1:2" x14ac:dyDescent="0.25">
      <c r="A3482" s="3"/>
      <c r="B3482" s="4"/>
    </row>
    <row r="3483" spans="1:2" x14ac:dyDescent="0.25">
      <c r="A3483" s="3"/>
      <c r="B3483" s="4"/>
    </row>
    <row r="3484" spans="1:2" x14ac:dyDescent="0.25">
      <c r="A3484" s="3"/>
      <c r="B3484" s="4"/>
    </row>
    <row r="3485" spans="1:2" x14ac:dyDescent="0.25">
      <c r="A3485" s="3"/>
      <c r="B3485" s="4"/>
    </row>
    <row r="3486" spans="1:2" x14ac:dyDescent="0.25">
      <c r="A3486" s="3"/>
      <c r="B3486" s="4"/>
    </row>
    <row r="3487" spans="1:2" x14ac:dyDescent="0.25">
      <c r="A3487" s="3"/>
      <c r="B3487" s="4"/>
    </row>
    <row r="3488" spans="1:2" x14ac:dyDescent="0.25">
      <c r="A3488" s="3"/>
      <c r="B3488" s="4"/>
    </row>
    <row r="3489" spans="1:2" x14ac:dyDescent="0.25">
      <c r="A3489" s="3"/>
      <c r="B3489" s="4"/>
    </row>
    <row r="3490" spans="1:2" x14ac:dyDescent="0.25">
      <c r="A3490" s="3"/>
      <c r="B3490" s="4"/>
    </row>
    <row r="3491" spans="1:2" x14ac:dyDescent="0.25">
      <c r="A3491" s="3"/>
      <c r="B3491" s="4"/>
    </row>
    <row r="3492" spans="1:2" x14ac:dyDescent="0.25">
      <c r="A3492" s="3"/>
      <c r="B3492" s="4"/>
    </row>
    <row r="3493" spans="1:2" x14ac:dyDescent="0.25">
      <c r="A3493" s="3"/>
      <c r="B3493" s="4"/>
    </row>
    <row r="3494" spans="1:2" x14ac:dyDescent="0.25">
      <c r="A3494" s="3"/>
      <c r="B3494" s="4"/>
    </row>
    <row r="3495" spans="1:2" x14ac:dyDescent="0.25">
      <c r="A3495" s="3"/>
      <c r="B3495" s="4"/>
    </row>
    <row r="3496" spans="1:2" x14ac:dyDescent="0.25">
      <c r="A3496" s="3"/>
      <c r="B3496" s="4"/>
    </row>
    <row r="3497" spans="1:2" x14ac:dyDescent="0.25">
      <c r="A3497" s="3"/>
      <c r="B3497" s="4"/>
    </row>
    <row r="3498" spans="1:2" x14ac:dyDescent="0.25">
      <c r="A3498" s="3"/>
      <c r="B3498" s="4"/>
    </row>
    <row r="3499" spans="1:2" x14ac:dyDescent="0.25">
      <c r="A3499" s="3"/>
      <c r="B3499" s="4"/>
    </row>
    <row r="3500" spans="1:2" x14ac:dyDescent="0.25">
      <c r="A3500" s="3"/>
      <c r="B3500" s="4"/>
    </row>
    <row r="3501" spans="1:2" x14ac:dyDescent="0.25">
      <c r="A3501" s="3"/>
      <c r="B3501" s="4"/>
    </row>
    <row r="3502" spans="1:2" x14ac:dyDescent="0.25">
      <c r="A3502" s="3"/>
      <c r="B3502" s="4"/>
    </row>
    <row r="3503" spans="1:2" x14ac:dyDescent="0.25">
      <c r="A3503" s="3"/>
      <c r="B3503" s="4"/>
    </row>
    <row r="3504" spans="1:2" x14ac:dyDescent="0.25">
      <c r="A3504" s="3"/>
      <c r="B3504" s="4"/>
    </row>
    <row r="3505" spans="1:2" x14ac:dyDescent="0.25">
      <c r="A3505" s="3"/>
      <c r="B3505" s="4"/>
    </row>
    <row r="3506" spans="1:2" x14ac:dyDescent="0.25">
      <c r="A3506" s="3"/>
      <c r="B3506" s="4"/>
    </row>
    <row r="3507" spans="1:2" x14ac:dyDescent="0.25">
      <c r="A3507" s="3"/>
      <c r="B3507" s="4"/>
    </row>
    <row r="3508" spans="1:2" x14ac:dyDescent="0.25">
      <c r="A3508" s="3"/>
      <c r="B3508" s="4"/>
    </row>
    <row r="3509" spans="1:2" x14ac:dyDescent="0.25">
      <c r="A3509" s="3"/>
      <c r="B3509" s="4"/>
    </row>
    <row r="3510" spans="1:2" x14ac:dyDescent="0.25">
      <c r="A3510" s="3"/>
      <c r="B3510" s="4"/>
    </row>
    <row r="3511" spans="1:2" x14ac:dyDescent="0.25">
      <c r="A3511" s="3"/>
      <c r="B3511" s="4"/>
    </row>
    <row r="3512" spans="1:2" x14ac:dyDescent="0.25">
      <c r="A3512" s="3"/>
      <c r="B3512" s="4"/>
    </row>
    <row r="3513" spans="1:2" x14ac:dyDescent="0.25">
      <c r="A3513" s="3"/>
      <c r="B3513" s="4"/>
    </row>
    <row r="3514" spans="1:2" x14ac:dyDescent="0.25">
      <c r="A3514" s="3"/>
      <c r="B3514" s="4"/>
    </row>
    <row r="3515" spans="1:2" x14ac:dyDescent="0.25">
      <c r="A3515" s="3"/>
      <c r="B3515" s="4"/>
    </row>
    <row r="3516" spans="1:2" x14ac:dyDescent="0.25">
      <c r="A3516" s="3"/>
      <c r="B3516" s="4"/>
    </row>
    <row r="3517" spans="1:2" x14ac:dyDescent="0.25">
      <c r="A3517" s="3"/>
      <c r="B3517" s="4"/>
    </row>
    <row r="3518" spans="1:2" x14ac:dyDescent="0.25">
      <c r="A3518" s="3"/>
      <c r="B3518" s="4"/>
    </row>
    <row r="3519" spans="1:2" x14ac:dyDescent="0.25">
      <c r="A3519" s="3"/>
      <c r="B3519" s="4"/>
    </row>
    <row r="3520" spans="1:2" x14ac:dyDescent="0.25">
      <c r="A3520" s="3"/>
      <c r="B3520" s="4"/>
    </row>
    <row r="3521" spans="1:2" x14ac:dyDescent="0.25">
      <c r="A3521" s="3"/>
      <c r="B3521" s="4"/>
    </row>
    <row r="3522" spans="1:2" x14ac:dyDescent="0.25">
      <c r="A3522" s="3"/>
      <c r="B3522" s="4"/>
    </row>
    <row r="3523" spans="1:2" x14ac:dyDescent="0.25">
      <c r="A3523" s="3"/>
      <c r="B3523" s="4"/>
    </row>
    <row r="3524" spans="1:2" x14ac:dyDescent="0.25">
      <c r="A3524" s="3"/>
      <c r="B3524" s="4"/>
    </row>
    <row r="3525" spans="1:2" x14ac:dyDescent="0.25">
      <c r="A3525" s="3"/>
      <c r="B3525" s="4"/>
    </row>
    <row r="3526" spans="1:2" x14ac:dyDescent="0.25">
      <c r="A3526" s="3"/>
      <c r="B3526" s="4"/>
    </row>
    <row r="3527" spans="1:2" x14ac:dyDescent="0.25">
      <c r="A3527" s="3"/>
      <c r="B3527" s="4"/>
    </row>
    <row r="3528" spans="1:2" x14ac:dyDescent="0.25">
      <c r="A3528" s="3"/>
      <c r="B3528" s="4"/>
    </row>
    <row r="3529" spans="1:2" x14ac:dyDescent="0.25">
      <c r="A3529" s="3"/>
      <c r="B3529" s="4"/>
    </row>
    <row r="3530" spans="1:2" x14ac:dyDescent="0.25">
      <c r="A3530" s="3"/>
      <c r="B3530" s="4"/>
    </row>
    <row r="3531" spans="1:2" x14ac:dyDescent="0.25">
      <c r="A3531" s="3"/>
      <c r="B3531" s="4"/>
    </row>
    <row r="3532" spans="1:2" x14ac:dyDescent="0.25">
      <c r="A3532" s="3"/>
      <c r="B3532" s="4"/>
    </row>
    <row r="3533" spans="1:2" x14ac:dyDescent="0.25">
      <c r="A3533" s="3"/>
      <c r="B3533" s="4"/>
    </row>
    <row r="3534" spans="1:2" x14ac:dyDescent="0.25">
      <c r="A3534" s="3"/>
      <c r="B3534" s="4"/>
    </row>
    <row r="3535" spans="1:2" x14ac:dyDescent="0.25">
      <c r="A3535" s="3"/>
      <c r="B3535" s="4"/>
    </row>
    <row r="3536" spans="1:2" x14ac:dyDescent="0.25">
      <c r="A3536" s="3"/>
      <c r="B3536" s="4"/>
    </row>
    <row r="3537" spans="1:2" x14ac:dyDescent="0.25">
      <c r="A3537" s="3"/>
      <c r="B3537" s="4"/>
    </row>
    <row r="3538" spans="1:2" x14ac:dyDescent="0.25">
      <c r="A3538" s="3"/>
      <c r="B3538" s="4"/>
    </row>
    <row r="3539" spans="1:2" x14ac:dyDescent="0.25">
      <c r="A3539" s="3"/>
      <c r="B3539" s="4"/>
    </row>
    <row r="3540" spans="1:2" x14ac:dyDescent="0.25">
      <c r="A3540" s="3"/>
      <c r="B3540" s="4"/>
    </row>
    <row r="3541" spans="1:2" x14ac:dyDescent="0.25">
      <c r="A3541" s="3"/>
      <c r="B3541" s="4"/>
    </row>
    <row r="3542" spans="1:2" x14ac:dyDescent="0.25">
      <c r="A3542" s="3"/>
      <c r="B3542" s="4"/>
    </row>
    <row r="3543" spans="1:2" x14ac:dyDescent="0.25">
      <c r="A3543" s="3"/>
      <c r="B3543" s="4"/>
    </row>
    <row r="3544" spans="1:2" x14ac:dyDescent="0.25">
      <c r="A3544" s="3"/>
      <c r="B3544" s="4"/>
    </row>
    <row r="3545" spans="1:2" x14ac:dyDescent="0.25">
      <c r="A3545" s="3"/>
      <c r="B3545" s="4"/>
    </row>
    <row r="3546" spans="1:2" x14ac:dyDescent="0.25">
      <c r="A3546" s="3"/>
      <c r="B3546" s="4"/>
    </row>
    <row r="3547" spans="1:2" x14ac:dyDescent="0.25">
      <c r="A3547" s="3"/>
      <c r="B3547" s="4"/>
    </row>
    <row r="3548" spans="1:2" x14ac:dyDescent="0.25">
      <c r="A3548" s="3"/>
      <c r="B3548" s="4"/>
    </row>
    <row r="3549" spans="1:2" x14ac:dyDescent="0.25">
      <c r="A3549" s="3"/>
      <c r="B3549" s="4"/>
    </row>
    <row r="3550" spans="1:2" x14ac:dyDescent="0.25">
      <c r="A3550" s="3"/>
      <c r="B3550" s="4"/>
    </row>
    <row r="3551" spans="1:2" x14ac:dyDescent="0.25">
      <c r="A3551" s="3"/>
      <c r="B3551" s="4"/>
    </row>
    <row r="3552" spans="1:2" x14ac:dyDescent="0.25">
      <c r="A3552" s="3"/>
      <c r="B3552" s="4"/>
    </row>
    <row r="3553" spans="1:2" x14ac:dyDescent="0.25">
      <c r="A3553" s="3"/>
      <c r="B3553" s="4"/>
    </row>
    <row r="3554" spans="1:2" x14ac:dyDescent="0.25">
      <c r="A3554" s="3"/>
      <c r="B3554" s="4"/>
    </row>
    <row r="3555" spans="1:2" x14ac:dyDescent="0.25">
      <c r="A3555" s="3"/>
      <c r="B3555" s="4"/>
    </row>
    <row r="3556" spans="1:2" x14ac:dyDescent="0.25">
      <c r="A3556" s="3"/>
      <c r="B3556" s="4"/>
    </row>
    <row r="3557" spans="1:2" x14ac:dyDescent="0.25">
      <c r="A3557" s="3"/>
      <c r="B3557" s="4"/>
    </row>
    <row r="3558" spans="1:2" x14ac:dyDescent="0.25">
      <c r="A3558" s="3"/>
      <c r="B3558" s="4"/>
    </row>
    <row r="3559" spans="1:2" x14ac:dyDescent="0.25">
      <c r="A3559" s="3"/>
      <c r="B3559" s="4"/>
    </row>
    <row r="3560" spans="1:2" x14ac:dyDescent="0.25">
      <c r="A3560" s="3"/>
      <c r="B3560" s="4"/>
    </row>
    <row r="3561" spans="1:2" x14ac:dyDescent="0.25">
      <c r="A3561" s="3"/>
      <c r="B3561" s="4"/>
    </row>
    <row r="3562" spans="1:2" x14ac:dyDescent="0.25">
      <c r="A3562" s="3"/>
      <c r="B3562" s="4"/>
    </row>
    <row r="3563" spans="1:2" x14ac:dyDescent="0.25">
      <c r="A3563" s="3"/>
      <c r="B3563" s="4"/>
    </row>
    <row r="3564" spans="1:2" x14ac:dyDescent="0.25">
      <c r="A3564" s="3"/>
      <c r="B3564" s="4"/>
    </row>
    <row r="3565" spans="1:2" x14ac:dyDescent="0.25">
      <c r="A3565" s="3"/>
      <c r="B3565" s="4"/>
    </row>
    <row r="3566" spans="1:2" x14ac:dyDescent="0.25">
      <c r="A3566" s="3"/>
      <c r="B3566" s="4"/>
    </row>
    <row r="3567" spans="1:2" x14ac:dyDescent="0.25">
      <c r="A3567" s="3"/>
      <c r="B3567" s="4"/>
    </row>
    <row r="3568" spans="1:2" x14ac:dyDescent="0.25">
      <c r="A3568" s="3"/>
      <c r="B3568" s="4"/>
    </row>
    <row r="3569" spans="1:2" x14ac:dyDescent="0.25">
      <c r="A3569" s="3"/>
      <c r="B3569" s="4"/>
    </row>
    <row r="3570" spans="1:2" x14ac:dyDescent="0.25">
      <c r="A3570" s="3"/>
      <c r="B3570" s="4"/>
    </row>
    <row r="3571" spans="1:2" x14ac:dyDescent="0.25">
      <c r="A3571" s="3"/>
      <c r="B3571" s="4"/>
    </row>
    <row r="3572" spans="1:2" x14ac:dyDescent="0.25">
      <c r="A3572" s="3"/>
      <c r="B3572" s="4"/>
    </row>
    <row r="3573" spans="1:2" x14ac:dyDescent="0.25">
      <c r="A3573" s="3"/>
      <c r="B3573" s="4"/>
    </row>
    <row r="3574" spans="1:2" x14ac:dyDescent="0.25">
      <c r="A3574" s="3"/>
      <c r="B3574" s="4"/>
    </row>
    <row r="3575" spans="1:2" x14ac:dyDescent="0.25">
      <c r="A3575" s="3"/>
      <c r="B3575" s="4"/>
    </row>
    <row r="3576" spans="1:2" x14ac:dyDescent="0.25">
      <c r="A3576" s="3"/>
      <c r="B3576" s="4"/>
    </row>
    <row r="3577" spans="1:2" x14ac:dyDescent="0.25">
      <c r="A3577" s="3"/>
      <c r="B3577" s="4"/>
    </row>
    <row r="3578" spans="1:2" x14ac:dyDescent="0.25">
      <c r="A3578" s="3"/>
      <c r="B3578" s="4"/>
    </row>
    <row r="3579" spans="1:2" x14ac:dyDescent="0.25">
      <c r="A3579" s="3"/>
      <c r="B3579" s="4"/>
    </row>
    <row r="3580" spans="1:2" x14ac:dyDescent="0.25">
      <c r="A3580" s="3"/>
      <c r="B3580" s="4"/>
    </row>
    <row r="3581" spans="1:2" x14ac:dyDescent="0.25">
      <c r="A3581" s="3"/>
      <c r="B3581" s="4"/>
    </row>
    <row r="3582" spans="1:2" x14ac:dyDescent="0.25">
      <c r="A3582" s="3"/>
      <c r="B3582" s="4"/>
    </row>
    <row r="3583" spans="1:2" x14ac:dyDescent="0.25">
      <c r="A3583" s="3"/>
      <c r="B3583" s="4"/>
    </row>
    <row r="3584" spans="1:2" x14ac:dyDescent="0.25">
      <c r="A3584" s="3"/>
      <c r="B3584" s="4"/>
    </row>
    <row r="3585" spans="1:2" x14ac:dyDescent="0.25">
      <c r="A3585" s="3"/>
      <c r="B3585" s="4"/>
    </row>
    <row r="3586" spans="1:2" x14ac:dyDescent="0.25">
      <c r="A3586" s="3"/>
      <c r="B3586" s="4"/>
    </row>
    <row r="3587" spans="1:2" x14ac:dyDescent="0.25">
      <c r="A3587" s="3"/>
      <c r="B3587" s="4"/>
    </row>
    <row r="3588" spans="1:2" x14ac:dyDescent="0.25">
      <c r="A3588" s="3"/>
      <c r="B3588" s="4"/>
    </row>
    <row r="3589" spans="1:2" x14ac:dyDescent="0.25">
      <c r="A3589" s="3"/>
      <c r="B3589" s="4"/>
    </row>
    <row r="3590" spans="1:2" x14ac:dyDescent="0.25">
      <c r="A3590" s="3"/>
      <c r="B3590" s="4"/>
    </row>
    <row r="3591" spans="1:2" x14ac:dyDescent="0.25">
      <c r="A3591" s="3"/>
      <c r="B3591" s="4"/>
    </row>
    <row r="3592" spans="1:2" x14ac:dyDescent="0.25">
      <c r="A3592" s="3"/>
      <c r="B3592" s="4"/>
    </row>
    <row r="3593" spans="1:2" x14ac:dyDescent="0.25">
      <c r="A3593" s="3"/>
      <c r="B3593" s="4"/>
    </row>
    <row r="3594" spans="1:2" x14ac:dyDescent="0.25">
      <c r="A3594" s="3"/>
      <c r="B3594" s="4"/>
    </row>
    <row r="3595" spans="1:2" x14ac:dyDescent="0.25">
      <c r="A3595" s="3"/>
      <c r="B3595" s="4"/>
    </row>
    <row r="3596" spans="1:2" x14ac:dyDescent="0.25">
      <c r="A3596" s="3"/>
      <c r="B3596" s="4"/>
    </row>
    <row r="3597" spans="1:2" x14ac:dyDescent="0.25">
      <c r="A3597" s="3"/>
      <c r="B3597" s="4"/>
    </row>
    <row r="3598" spans="1:2" x14ac:dyDescent="0.25">
      <c r="A3598" s="3"/>
      <c r="B3598" s="4"/>
    </row>
    <row r="3599" spans="1:2" x14ac:dyDescent="0.25">
      <c r="A3599" s="3"/>
      <c r="B3599" s="4"/>
    </row>
    <row r="3600" spans="1:2" x14ac:dyDescent="0.25">
      <c r="A3600" s="3"/>
      <c r="B3600" s="4"/>
    </row>
    <row r="3601" spans="1:2" x14ac:dyDescent="0.25">
      <c r="A3601" s="3"/>
      <c r="B3601" s="4"/>
    </row>
    <row r="3602" spans="1:2" x14ac:dyDescent="0.25">
      <c r="A3602" s="3"/>
      <c r="B3602" s="4"/>
    </row>
    <row r="3603" spans="1:2" x14ac:dyDescent="0.25">
      <c r="A3603" s="3"/>
      <c r="B3603" s="4"/>
    </row>
    <row r="3604" spans="1:2" x14ac:dyDescent="0.25">
      <c r="A3604" s="3"/>
      <c r="B3604" s="4"/>
    </row>
    <row r="3605" spans="1:2" x14ac:dyDescent="0.25">
      <c r="A3605" s="3"/>
      <c r="B3605" s="4"/>
    </row>
    <row r="3606" spans="1:2" x14ac:dyDescent="0.25">
      <c r="A3606" s="3"/>
      <c r="B3606" s="4"/>
    </row>
    <row r="3607" spans="1:2" x14ac:dyDescent="0.25">
      <c r="A3607" s="3"/>
      <c r="B3607" s="4"/>
    </row>
    <row r="3608" spans="1:2" x14ac:dyDescent="0.25">
      <c r="A3608" s="3"/>
      <c r="B3608" s="4"/>
    </row>
    <row r="3609" spans="1:2" x14ac:dyDescent="0.25">
      <c r="A3609" s="3"/>
      <c r="B3609" s="4"/>
    </row>
    <row r="3610" spans="1:2" x14ac:dyDescent="0.25">
      <c r="A3610" s="3"/>
      <c r="B3610" s="4"/>
    </row>
    <row r="3611" spans="1:2" x14ac:dyDescent="0.25">
      <c r="A3611" s="3"/>
      <c r="B3611" s="4"/>
    </row>
    <row r="3612" spans="1:2" x14ac:dyDescent="0.25">
      <c r="A3612" s="3"/>
      <c r="B3612" s="4"/>
    </row>
    <row r="3613" spans="1:2" x14ac:dyDescent="0.25">
      <c r="A3613" s="3"/>
      <c r="B3613" s="4"/>
    </row>
    <row r="3614" spans="1:2" x14ac:dyDescent="0.25">
      <c r="A3614" s="3"/>
      <c r="B3614" s="4"/>
    </row>
    <row r="3615" spans="1:2" x14ac:dyDescent="0.25">
      <c r="A3615" s="3"/>
      <c r="B3615" s="4"/>
    </row>
    <row r="3616" spans="1:2" x14ac:dyDescent="0.25">
      <c r="A3616" s="3"/>
      <c r="B3616" s="4"/>
    </row>
    <row r="3617" spans="1:2" x14ac:dyDescent="0.25">
      <c r="A3617" s="3"/>
      <c r="B3617" s="4"/>
    </row>
    <row r="3618" spans="1:2" x14ac:dyDescent="0.25">
      <c r="A3618" s="3"/>
      <c r="B3618" s="4"/>
    </row>
    <row r="3619" spans="1:2" x14ac:dyDescent="0.25">
      <c r="A3619" s="3"/>
      <c r="B3619" s="4"/>
    </row>
    <row r="3620" spans="1:2" x14ac:dyDescent="0.25">
      <c r="A3620" s="3"/>
      <c r="B3620" s="4"/>
    </row>
    <row r="3621" spans="1:2" x14ac:dyDescent="0.25">
      <c r="A3621" s="3"/>
      <c r="B3621" s="4"/>
    </row>
    <row r="3622" spans="1:2" x14ac:dyDescent="0.25">
      <c r="A3622" s="3"/>
      <c r="B3622" s="4"/>
    </row>
    <row r="3623" spans="1:2" x14ac:dyDescent="0.25">
      <c r="A3623" s="3"/>
      <c r="B3623" s="4"/>
    </row>
    <row r="3624" spans="1:2" x14ac:dyDescent="0.25">
      <c r="A3624" s="3"/>
      <c r="B3624" s="4"/>
    </row>
    <row r="3625" spans="1:2" x14ac:dyDescent="0.25">
      <c r="A3625" s="3"/>
      <c r="B3625" s="4"/>
    </row>
    <row r="3626" spans="1:2" x14ac:dyDescent="0.25">
      <c r="A3626" s="3"/>
      <c r="B3626" s="4"/>
    </row>
    <row r="3627" spans="1:2" x14ac:dyDescent="0.25">
      <c r="A3627" s="3"/>
      <c r="B3627" s="4"/>
    </row>
    <row r="3628" spans="1:2" x14ac:dyDescent="0.25">
      <c r="A3628" s="3"/>
      <c r="B3628" s="4"/>
    </row>
    <row r="3629" spans="1:2" x14ac:dyDescent="0.25">
      <c r="A3629" s="3"/>
      <c r="B3629" s="4"/>
    </row>
    <row r="3630" spans="1:2" x14ac:dyDescent="0.25">
      <c r="A3630" s="3"/>
      <c r="B3630" s="4"/>
    </row>
    <row r="3631" spans="1:2" x14ac:dyDescent="0.25">
      <c r="A3631" s="3"/>
      <c r="B3631" s="4"/>
    </row>
    <row r="3632" spans="1:2" x14ac:dyDescent="0.25">
      <c r="A3632" s="3"/>
      <c r="B3632" s="4"/>
    </row>
    <row r="3633" spans="1:2" x14ac:dyDescent="0.25">
      <c r="A3633" s="3"/>
      <c r="B3633" s="4"/>
    </row>
    <row r="3634" spans="1:2" x14ac:dyDescent="0.25">
      <c r="A3634" s="3"/>
      <c r="B3634" s="4"/>
    </row>
    <row r="3635" spans="1:2" x14ac:dyDescent="0.25">
      <c r="A3635" s="3"/>
      <c r="B3635" s="4"/>
    </row>
    <row r="3636" spans="1:2" x14ac:dyDescent="0.25">
      <c r="A3636" s="3"/>
      <c r="B3636" s="4"/>
    </row>
    <row r="3637" spans="1:2" x14ac:dyDescent="0.25">
      <c r="A3637" s="3"/>
      <c r="B3637" s="4"/>
    </row>
    <row r="3638" spans="1:2" x14ac:dyDescent="0.25">
      <c r="A3638" s="3"/>
      <c r="B3638" s="4"/>
    </row>
    <row r="3639" spans="1:2" x14ac:dyDescent="0.25">
      <c r="A3639" s="3"/>
      <c r="B3639" s="4"/>
    </row>
    <row r="3640" spans="1:2" x14ac:dyDescent="0.25">
      <c r="A3640" s="3"/>
      <c r="B3640" s="4"/>
    </row>
    <row r="3641" spans="1:2" x14ac:dyDescent="0.25">
      <c r="A3641" s="3"/>
      <c r="B3641" s="4"/>
    </row>
    <row r="3642" spans="1:2" x14ac:dyDescent="0.25">
      <c r="A3642" s="3"/>
      <c r="B3642" s="4"/>
    </row>
    <row r="3643" spans="1:2" x14ac:dyDescent="0.25">
      <c r="A3643" s="3"/>
      <c r="B3643" s="4"/>
    </row>
    <row r="3644" spans="1:2" x14ac:dyDescent="0.25">
      <c r="A3644" s="3"/>
      <c r="B3644" s="4"/>
    </row>
    <row r="3645" spans="1:2" x14ac:dyDescent="0.25">
      <c r="A3645" s="3"/>
      <c r="B3645" s="4"/>
    </row>
    <row r="3646" spans="1:2" x14ac:dyDescent="0.25">
      <c r="A3646" s="3"/>
      <c r="B3646" s="4"/>
    </row>
    <row r="3647" spans="1:2" x14ac:dyDescent="0.25">
      <c r="A3647" s="3"/>
      <c r="B3647" s="4"/>
    </row>
    <row r="3648" spans="1:2" x14ac:dyDescent="0.25">
      <c r="A3648" s="3"/>
      <c r="B3648" s="4"/>
    </row>
    <row r="3649" spans="1:2" x14ac:dyDescent="0.25">
      <c r="A3649" s="3"/>
      <c r="B3649" s="4"/>
    </row>
    <row r="3650" spans="1:2" x14ac:dyDescent="0.25">
      <c r="A3650" s="3"/>
      <c r="B3650" s="4"/>
    </row>
    <row r="3651" spans="1:2" x14ac:dyDescent="0.25">
      <c r="A3651" s="3"/>
      <c r="B3651" s="4"/>
    </row>
    <row r="3652" spans="1:2" x14ac:dyDescent="0.25">
      <c r="A3652" s="3"/>
      <c r="B3652" s="4"/>
    </row>
    <row r="3653" spans="1:2" x14ac:dyDescent="0.25">
      <c r="A3653" s="3"/>
      <c r="B3653" s="4"/>
    </row>
    <row r="3654" spans="1:2" x14ac:dyDescent="0.25">
      <c r="A3654" s="3"/>
      <c r="B3654" s="4"/>
    </row>
    <row r="3655" spans="1:2" x14ac:dyDescent="0.25">
      <c r="A3655" s="3"/>
      <c r="B3655" s="4"/>
    </row>
    <row r="3656" spans="1:2" x14ac:dyDescent="0.25">
      <c r="A3656" s="3"/>
      <c r="B3656" s="4"/>
    </row>
    <row r="3657" spans="1:2" x14ac:dyDescent="0.25">
      <c r="A3657" s="3"/>
      <c r="B3657" s="4"/>
    </row>
    <row r="3658" spans="1:2" x14ac:dyDescent="0.25">
      <c r="A3658" s="3"/>
      <c r="B3658" s="4"/>
    </row>
    <row r="3659" spans="1:2" x14ac:dyDescent="0.25">
      <c r="A3659" s="3"/>
      <c r="B3659" s="4"/>
    </row>
    <row r="3660" spans="1:2" x14ac:dyDescent="0.25">
      <c r="A3660" s="3"/>
      <c r="B3660" s="4"/>
    </row>
    <row r="3661" spans="1:2" x14ac:dyDescent="0.25">
      <c r="A3661" s="3"/>
      <c r="B3661" s="4"/>
    </row>
    <row r="3662" spans="1:2" x14ac:dyDescent="0.25">
      <c r="A3662" s="3"/>
      <c r="B3662" s="4"/>
    </row>
    <row r="3663" spans="1:2" x14ac:dyDescent="0.25">
      <c r="A3663" s="3"/>
      <c r="B3663" s="4"/>
    </row>
    <row r="3664" spans="1:2" x14ac:dyDescent="0.25">
      <c r="A3664" s="3"/>
      <c r="B3664" s="4"/>
    </row>
    <row r="3665" spans="1:2" x14ac:dyDescent="0.25">
      <c r="A3665" s="3"/>
      <c r="B3665" s="4"/>
    </row>
    <row r="3666" spans="1:2" x14ac:dyDescent="0.25">
      <c r="A3666" s="3"/>
      <c r="B3666" s="4"/>
    </row>
    <row r="3667" spans="1:2" x14ac:dyDescent="0.25">
      <c r="A3667" s="3"/>
      <c r="B3667" s="4"/>
    </row>
    <row r="3668" spans="1:2" x14ac:dyDescent="0.25">
      <c r="A3668" s="3"/>
      <c r="B3668" s="4"/>
    </row>
    <row r="3669" spans="1:2" x14ac:dyDescent="0.25">
      <c r="A3669" s="3"/>
      <c r="B3669" s="4"/>
    </row>
    <row r="3670" spans="1:2" x14ac:dyDescent="0.25">
      <c r="A3670" s="3"/>
      <c r="B3670" s="4"/>
    </row>
    <row r="3671" spans="1:2" x14ac:dyDescent="0.25">
      <c r="A3671" s="3"/>
      <c r="B3671" s="4"/>
    </row>
    <row r="3672" spans="1:2" x14ac:dyDescent="0.25">
      <c r="A3672" s="3"/>
      <c r="B3672" s="4"/>
    </row>
    <row r="3673" spans="1:2" x14ac:dyDescent="0.25">
      <c r="A3673" s="3"/>
      <c r="B3673" s="4"/>
    </row>
    <row r="3674" spans="1:2" x14ac:dyDescent="0.25">
      <c r="A3674" s="3"/>
      <c r="B3674" s="4"/>
    </row>
    <row r="3675" spans="1:2" x14ac:dyDescent="0.25">
      <c r="A3675" s="3"/>
      <c r="B3675" s="4"/>
    </row>
    <row r="3676" spans="1:2" x14ac:dyDescent="0.25">
      <c r="A3676" s="3"/>
      <c r="B3676" s="4"/>
    </row>
    <row r="3677" spans="1:2" x14ac:dyDescent="0.25">
      <c r="A3677" s="3"/>
      <c r="B3677" s="4"/>
    </row>
    <row r="3678" spans="1:2" x14ac:dyDescent="0.25">
      <c r="A3678" s="3"/>
      <c r="B3678" s="4"/>
    </row>
    <row r="3679" spans="1:2" x14ac:dyDescent="0.25">
      <c r="A3679" s="3"/>
      <c r="B3679" s="4"/>
    </row>
    <row r="3680" spans="1:2" x14ac:dyDescent="0.25">
      <c r="A3680" s="3"/>
      <c r="B3680" s="4"/>
    </row>
    <row r="3681" spans="1:2" x14ac:dyDescent="0.25">
      <c r="A3681" s="3"/>
      <c r="B3681" s="4"/>
    </row>
    <row r="3682" spans="1:2" x14ac:dyDescent="0.25">
      <c r="A3682" s="3"/>
      <c r="B3682" s="4"/>
    </row>
    <row r="3683" spans="1:2" x14ac:dyDescent="0.25">
      <c r="A3683" s="3"/>
      <c r="B3683" s="4"/>
    </row>
    <row r="3684" spans="1:2" x14ac:dyDescent="0.25">
      <c r="A3684" s="3"/>
      <c r="B3684" s="4"/>
    </row>
    <row r="3685" spans="1:2" x14ac:dyDescent="0.25">
      <c r="A3685" s="3"/>
      <c r="B3685" s="4"/>
    </row>
    <row r="3686" spans="1:2" x14ac:dyDescent="0.25">
      <c r="A3686" s="3"/>
      <c r="B3686" s="4"/>
    </row>
    <row r="3687" spans="1:2" x14ac:dyDescent="0.25">
      <c r="A3687" s="3"/>
      <c r="B3687" s="4"/>
    </row>
    <row r="3688" spans="1:2" x14ac:dyDescent="0.25">
      <c r="A3688" s="3"/>
      <c r="B3688" s="4"/>
    </row>
    <row r="3689" spans="1:2" x14ac:dyDescent="0.25">
      <c r="A3689" s="3"/>
      <c r="B3689" s="4"/>
    </row>
    <row r="3690" spans="1:2" x14ac:dyDescent="0.25">
      <c r="A3690" s="3"/>
      <c r="B3690" s="4"/>
    </row>
    <row r="3691" spans="1:2" x14ac:dyDescent="0.25">
      <c r="A3691" s="3"/>
      <c r="B3691" s="4"/>
    </row>
    <row r="3692" spans="1:2" x14ac:dyDescent="0.25">
      <c r="A3692" s="3"/>
      <c r="B3692" s="4"/>
    </row>
    <row r="3693" spans="1:2" x14ac:dyDescent="0.25">
      <c r="A3693" s="3"/>
      <c r="B3693" s="4"/>
    </row>
    <row r="3694" spans="1:2" x14ac:dyDescent="0.25">
      <c r="A3694" s="3"/>
      <c r="B3694" s="4"/>
    </row>
    <row r="3695" spans="1:2" x14ac:dyDescent="0.25">
      <c r="A3695" s="3"/>
      <c r="B3695" s="4"/>
    </row>
    <row r="3696" spans="1:2" x14ac:dyDescent="0.25">
      <c r="A3696" s="3"/>
      <c r="B3696" s="4"/>
    </row>
    <row r="3697" spans="1:2" x14ac:dyDescent="0.25">
      <c r="A3697" s="3"/>
      <c r="B3697" s="4"/>
    </row>
    <row r="3698" spans="1:2" x14ac:dyDescent="0.25">
      <c r="A3698" s="3"/>
      <c r="B3698" s="4"/>
    </row>
    <row r="3699" spans="1:2" x14ac:dyDescent="0.25">
      <c r="A3699" s="3"/>
      <c r="B3699" s="4"/>
    </row>
    <row r="3700" spans="1:2" x14ac:dyDescent="0.25">
      <c r="A3700" s="3"/>
      <c r="B3700" s="4"/>
    </row>
    <row r="3701" spans="1:2" x14ac:dyDescent="0.25">
      <c r="A3701" s="3"/>
      <c r="B3701" s="4"/>
    </row>
    <row r="3702" spans="1:2" x14ac:dyDescent="0.25">
      <c r="A3702" s="3"/>
      <c r="B3702" s="4"/>
    </row>
    <row r="3703" spans="1:2" x14ac:dyDescent="0.25">
      <c r="A3703" s="3"/>
      <c r="B3703" s="4"/>
    </row>
    <row r="3704" spans="1:2" x14ac:dyDescent="0.25">
      <c r="A3704" s="3"/>
      <c r="B3704" s="4"/>
    </row>
    <row r="3705" spans="1:2" x14ac:dyDescent="0.25">
      <c r="A3705" s="3"/>
      <c r="B3705" s="4"/>
    </row>
    <row r="3706" spans="1:2" x14ac:dyDescent="0.25">
      <c r="A3706" s="3"/>
      <c r="B3706" s="4"/>
    </row>
    <row r="3707" spans="1:2" x14ac:dyDescent="0.25">
      <c r="A3707" s="3"/>
      <c r="B3707" s="4"/>
    </row>
    <row r="3708" spans="1:2" x14ac:dyDescent="0.25">
      <c r="A3708" s="3"/>
      <c r="B3708" s="4"/>
    </row>
    <row r="3709" spans="1:2" x14ac:dyDescent="0.25">
      <c r="A3709" s="3"/>
      <c r="B3709" s="4"/>
    </row>
    <row r="3710" spans="1:2" x14ac:dyDescent="0.25">
      <c r="A3710" s="3"/>
      <c r="B3710" s="4"/>
    </row>
    <row r="3711" spans="1:2" x14ac:dyDescent="0.25">
      <c r="A3711" s="3"/>
      <c r="B3711" s="4"/>
    </row>
    <row r="3712" spans="1:2" x14ac:dyDescent="0.25">
      <c r="A3712" s="3"/>
      <c r="B3712" s="4"/>
    </row>
    <row r="3713" spans="1:2" x14ac:dyDescent="0.25">
      <c r="A3713" s="3"/>
      <c r="B3713" s="4"/>
    </row>
    <row r="3714" spans="1:2" x14ac:dyDescent="0.25">
      <c r="A3714" s="3"/>
      <c r="B3714" s="4"/>
    </row>
    <row r="3715" spans="1:2" x14ac:dyDescent="0.25">
      <c r="A3715" s="3"/>
      <c r="B3715" s="4"/>
    </row>
    <row r="3716" spans="1:2" x14ac:dyDescent="0.25">
      <c r="A3716" s="3"/>
      <c r="B3716" s="4"/>
    </row>
    <row r="3717" spans="1:2" x14ac:dyDescent="0.25">
      <c r="A3717" s="3"/>
      <c r="B3717" s="4"/>
    </row>
    <row r="3718" spans="1:2" x14ac:dyDescent="0.25">
      <c r="A3718" s="3"/>
      <c r="B3718" s="4"/>
    </row>
    <row r="3719" spans="1:2" x14ac:dyDescent="0.25">
      <c r="A3719" s="3"/>
      <c r="B3719" s="4"/>
    </row>
    <row r="3720" spans="1:2" x14ac:dyDescent="0.25">
      <c r="A3720" s="3"/>
      <c r="B3720" s="4"/>
    </row>
    <row r="3721" spans="1:2" x14ac:dyDescent="0.25">
      <c r="A3721" s="3"/>
      <c r="B3721" s="4"/>
    </row>
    <row r="3722" spans="1:2" x14ac:dyDescent="0.25">
      <c r="A3722" s="3"/>
      <c r="B3722" s="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A6449-DC6E-48E7-A450-DFEEFCE3F347}">
  <sheetPr codeName="Sheet27"/>
  <dimension ref="A1:C372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43888</v>
      </c>
      <c r="B3" s="4">
        <v>0.375</v>
      </c>
      <c r="C3">
        <v>49.970999999999997</v>
      </c>
    </row>
    <row r="4" spans="1:3" x14ac:dyDescent="0.25">
      <c r="A4" s="3">
        <v>43888</v>
      </c>
      <c r="B4" s="4">
        <v>0.37501157407407404</v>
      </c>
      <c r="C4">
        <v>49.97</v>
      </c>
    </row>
    <row r="5" spans="1:3" x14ac:dyDescent="0.25">
      <c r="A5" s="3">
        <v>43888</v>
      </c>
      <c r="B5" s="4">
        <v>0.37502314814814813</v>
      </c>
      <c r="C5">
        <v>49.968000000000004</v>
      </c>
    </row>
    <row r="6" spans="1:3" x14ac:dyDescent="0.25">
      <c r="A6" s="3">
        <v>43888</v>
      </c>
      <c r="B6" s="4">
        <v>0.37503472222222217</v>
      </c>
      <c r="C6">
        <v>49.965000000000003</v>
      </c>
    </row>
    <row r="7" spans="1:3" x14ac:dyDescent="0.25">
      <c r="A7" s="3">
        <v>43888</v>
      </c>
      <c r="B7" s="4">
        <v>0.37504629629629632</v>
      </c>
      <c r="C7">
        <v>49.960999999999999</v>
      </c>
    </row>
    <row r="8" spans="1:3" x14ac:dyDescent="0.25">
      <c r="A8" s="3">
        <v>43888</v>
      </c>
      <c r="B8" s="4">
        <v>0.37505787037037036</v>
      </c>
      <c r="C8">
        <v>49.96</v>
      </c>
    </row>
    <row r="9" spans="1:3" x14ac:dyDescent="0.25">
      <c r="A9" s="3">
        <v>43888</v>
      </c>
      <c r="B9" s="4">
        <v>0.37506944444444446</v>
      </c>
      <c r="C9">
        <v>49.957999999999998</v>
      </c>
    </row>
    <row r="10" spans="1:3" x14ac:dyDescent="0.25">
      <c r="A10" s="3">
        <v>43888</v>
      </c>
      <c r="B10" s="4">
        <v>0.37508101851851849</v>
      </c>
      <c r="C10">
        <v>49.959000000000003</v>
      </c>
    </row>
    <row r="11" spans="1:3" x14ac:dyDescent="0.25">
      <c r="A11" s="3">
        <v>43888</v>
      </c>
      <c r="B11" s="4">
        <v>0.37509259259259259</v>
      </c>
      <c r="C11">
        <v>49.962000000000003</v>
      </c>
    </row>
    <row r="12" spans="1:3" x14ac:dyDescent="0.25">
      <c r="A12" s="3">
        <v>43888</v>
      </c>
      <c r="B12" s="4">
        <v>0.37510416666666663</v>
      </c>
      <c r="C12">
        <v>49.963000000000001</v>
      </c>
    </row>
    <row r="13" spans="1:3" x14ac:dyDescent="0.25">
      <c r="A13" s="3">
        <v>43888</v>
      </c>
      <c r="B13" s="4">
        <v>0.37511574074074078</v>
      </c>
      <c r="C13">
        <v>49.965000000000003</v>
      </c>
    </row>
    <row r="14" spans="1:3" x14ac:dyDescent="0.25">
      <c r="A14" s="3">
        <v>43888</v>
      </c>
      <c r="B14" s="4">
        <v>0.37512731481481482</v>
      </c>
      <c r="C14">
        <v>49.965000000000003</v>
      </c>
    </row>
    <row r="15" spans="1:3" x14ac:dyDescent="0.25">
      <c r="A15" s="3">
        <v>43888</v>
      </c>
      <c r="B15" s="4">
        <v>0.37513888888888891</v>
      </c>
      <c r="C15">
        <v>49.965000000000003</v>
      </c>
    </row>
    <row r="16" spans="1:3" x14ac:dyDescent="0.25">
      <c r="A16" s="3">
        <v>43888</v>
      </c>
      <c r="B16" s="4">
        <v>0.37515046296296295</v>
      </c>
      <c r="C16">
        <v>49.966000000000001</v>
      </c>
    </row>
    <row r="17" spans="1:3" x14ac:dyDescent="0.25">
      <c r="A17" s="3">
        <v>43888</v>
      </c>
      <c r="B17" s="4">
        <v>0.37516203703703704</v>
      </c>
      <c r="C17">
        <v>49.969000000000001</v>
      </c>
    </row>
    <row r="18" spans="1:3" x14ac:dyDescent="0.25">
      <c r="A18" s="3">
        <v>43888</v>
      </c>
      <c r="B18" s="4">
        <v>0.37517361111111108</v>
      </c>
      <c r="C18">
        <v>49.972000000000001</v>
      </c>
    </row>
    <row r="19" spans="1:3" x14ac:dyDescent="0.25">
      <c r="A19" s="3">
        <v>43888</v>
      </c>
      <c r="B19" s="4">
        <v>0.37518518518518523</v>
      </c>
      <c r="C19">
        <v>49.972000000000001</v>
      </c>
    </row>
    <row r="20" spans="1:3" x14ac:dyDescent="0.25">
      <c r="A20" s="3">
        <v>43888</v>
      </c>
      <c r="B20" s="4">
        <v>0.37519675925925927</v>
      </c>
      <c r="C20">
        <v>49.973999999999997</v>
      </c>
    </row>
    <row r="21" spans="1:3" x14ac:dyDescent="0.25">
      <c r="A21" s="3">
        <v>43888</v>
      </c>
      <c r="B21" s="4">
        <v>0.37520833333333337</v>
      </c>
      <c r="C21">
        <v>49.975000000000001</v>
      </c>
    </row>
    <row r="22" spans="1:3" x14ac:dyDescent="0.25">
      <c r="A22" s="3">
        <v>43888</v>
      </c>
      <c r="B22" s="4">
        <v>0.3752199074074074</v>
      </c>
      <c r="C22">
        <v>49.976999999999997</v>
      </c>
    </row>
    <row r="23" spans="1:3" x14ac:dyDescent="0.25">
      <c r="A23" s="3">
        <v>43888</v>
      </c>
      <c r="B23" s="4">
        <v>0.3752314814814815</v>
      </c>
      <c r="C23">
        <v>49.978999999999999</v>
      </c>
    </row>
    <row r="24" spans="1:3" x14ac:dyDescent="0.25">
      <c r="A24" s="3">
        <v>43888</v>
      </c>
      <c r="B24" s="4">
        <v>0.37524305555555554</v>
      </c>
      <c r="C24">
        <v>49.984999999999999</v>
      </c>
    </row>
    <row r="25" spans="1:3" x14ac:dyDescent="0.25">
      <c r="A25" s="3">
        <v>43888</v>
      </c>
      <c r="B25" s="4">
        <v>0.37525462962962958</v>
      </c>
      <c r="C25">
        <v>49.988999999999997</v>
      </c>
    </row>
    <row r="26" spans="1:3" x14ac:dyDescent="0.25">
      <c r="A26" s="3">
        <v>43888</v>
      </c>
      <c r="B26" s="4">
        <v>0.37526620370370373</v>
      </c>
      <c r="C26">
        <v>49.994</v>
      </c>
    </row>
    <row r="27" spans="1:3" x14ac:dyDescent="0.25">
      <c r="A27" s="3">
        <v>43888</v>
      </c>
      <c r="B27" s="4">
        <v>0.37527777777777777</v>
      </c>
      <c r="C27">
        <v>49.994999999999997</v>
      </c>
    </row>
    <row r="28" spans="1:3" x14ac:dyDescent="0.25">
      <c r="A28" s="3">
        <v>43888</v>
      </c>
      <c r="B28" s="4">
        <v>0.37528935185185186</v>
      </c>
      <c r="C28">
        <v>49.999000000000002</v>
      </c>
    </row>
    <row r="29" spans="1:3" x14ac:dyDescent="0.25">
      <c r="A29" s="3">
        <v>43888</v>
      </c>
      <c r="B29" s="4">
        <v>0.3753009259259259</v>
      </c>
      <c r="C29">
        <v>50.003999999999998</v>
      </c>
    </row>
    <row r="30" spans="1:3" x14ac:dyDescent="0.25">
      <c r="A30" s="3">
        <v>43888</v>
      </c>
      <c r="B30" s="4">
        <v>0.37531249999999999</v>
      </c>
      <c r="C30">
        <v>50.009</v>
      </c>
    </row>
    <row r="31" spans="1:3" x14ac:dyDescent="0.25">
      <c r="A31" s="3">
        <v>43888</v>
      </c>
      <c r="B31" s="4">
        <v>0.37532407407407403</v>
      </c>
      <c r="C31">
        <v>50.015000000000001</v>
      </c>
    </row>
    <row r="32" spans="1:3" x14ac:dyDescent="0.25">
      <c r="A32" s="3">
        <v>43888</v>
      </c>
      <c r="B32" s="4">
        <v>0.37533564814814818</v>
      </c>
      <c r="C32">
        <v>50.018999999999998</v>
      </c>
    </row>
    <row r="33" spans="1:3" x14ac:dyDescent="0.25">
      <c r="A33" s="3">
        <v>43888</v>
      </c>
      <c r="B33" s="4">
        <v>0.37534722222222222</v>
      </c>
      <c r="C33">
        <v>50.023000000000003</v>
      </c>
    </row>
    <row r="34" spans="1:3" x14ac:dyDescent="0.25">
      <c r="A34" s="3">
        <v>43888</v>
      </c>
      <c r="B34" s="4">
        <v>0.37535879629629632</v>
      </c>
      <c r="C34">
        <v>50.027000000000001</v>
      </c>
    </row>
    <row r="35" spans="1:3" x14ac:dyDescent="0.25">
      <c r="A35" s="3">
        <v>43888</v>
      </c>
      <c r="B35" s="4">
        <v>0.37537037037037035</v>
      </c>
      <c r="C35">
        <v>50.029000000000003</v>
      </c>
    </row>
    <row r="36" spans="1:3" x14ac:dyDescent="0.25">
      <c r="A36" s="3">
        <v>43888</v>
      </c>
      <c r="B36" s="4">
        <v>0.37538194444444445</v>
      </c>
      <c r="C36">
        <v>50.030999999999999</v>
      </c>
    </row>
    <row r="37" spans="1:3" x14ac:dyDescent="0.25">
      <c r="A37" s="3">
        <v>43888</v>
      </c>
      <c r="B37" s="4">
        <v>0.37539351851851849</v>
      </c>
      <c r="C37">
        <v>50.033000000000001</v>
      </c>
    </row>
    <row r="38" spans="1:3" x14ac:dyDescent="0.25">
      <c r="A38" s="3">
        <v>43888</v>
      </c>
      <c r="B38" s="4">
        <v>0.37540509259259264</v>
      </c>
      <c r="C38">
        <v>50.033999999999999</v>
      </c>
    </row>
    <row r="39" spans="1:3" x14ac:dyDescent="0.25">
      <c r="A39" s="3">
        <v>43888</v>
      </c>
      <c r="B39" s="4">
        <v>0.37541666666666668</v>
      </c>
      <c r="C39">
        <v>50.033000000000001</v>
      </c>
    </row>
    <row r="40" spans="1:3" x14ac:dyDescent="0.25">
      <c r="A40" s="3">
        <v>43888</v>
      </c>
      <c r="B40" s="4">
        <v>0.37542824074074077</v>
      </c>
      <c r="C40">
        <v>50.033999999999999</v>
      </c>
    </row>
    <row r="41" spans="1:3" x14ac:dyDescent="0.25">
      <c r="A41" s="3">
        <v>43888</v>
      </c>
      <c r="B41" s="4">
        <v>0.37543981481481481</v>
      </c>
      <c r="C41">
        <v>50.033999999999999</v>
      </c>
    </row>
    <row r="42" spans="1:3" x14ac:dyDescent="0.25">
      <c r="A42" s="3">
        <v>43888</v>
      </c>
      <c r="B42" s="4">
        <v>0.3754513888888889</v>
      </c>
      <c r="C42">
        <v>50.034999999999997</v>
      </c>
    </row>
    <row r="43" spans="1:3" x14ac:dyDescent="0.25">
      <c r="A43" s="3">
        <v>43888</v>
      </c>
      <c r="B43" s="4">
        <v>0.37546296296296294</v>
      </c>
      <c r="C43">
        <v>50.036999999999999</v>
      </c>
    </row>
    <row r="44" spans="1:3" x14ac:dyDescent="0.25">
      <c r="A44" s="3">
        <v>43888</v>
      </c>
      <c r="B44" s="4">
        <v>0.37547453703703698</v>
      </c>
      <c r="C44">
        <v>50.04</v>
      </c>
    </row>
    <row r="45" spans="1:3" x14ac:dyDescent="0.25">
      <c r="A45" s="3">
        <v>43888</v>
      </c>
      <c r="B45" s="4">
        <v>0.37548611111111113</v>
      </c>
      <c r="C45">
        <v>50.042999999999999</v>
      </c>
    </row>
    <row r="46" spans="1:3" x14ac:dyDescent="0.25">
      <c r="A46" s="3">
        <v>43888</v>
      </c>
      <c r="B46" s="4">
        <v>0.37549768518518517</v>
      </c>
      <c r="C46">
        <v>50.045000000000002</v>
      </c>
    </row>
    <row r="47" spans="1:3" x14ac:dyDescent="0.25">
      <c r="A47" s="3">
        <v>43888</v>
      </c>
      <c r="B47" s="4">
        <v>0.37550925925925926</v>
      </c>
      <c r="C47">
        <v>50.045000000000002</v>
      </c>
    </row>
    <row r="48" spans="1:3" x14ac:dyDescent="0.25">
      <c r="A48" s="3">
        <v>43888</v>
      </c>
      <c r="B48" s="4">
        <v>0.3755208333333333</v>
      </c>
      <c r="C48">
        <v>50.045999999999999</v>
      </c>
    </row>
    <row r="49" spans="1:3" x14ac:dyDescent="0.25">
      <c r="A49" s="3">
        <v>43888</v>
      </c>
      <c r="B49" s="4">
        <v>0.3755324074074074</v>
      </c>
      <c r="C49">
        <v>50.045000000000002</v>
      </c>
    </row>
    <row r="50" spans="1:3" x14ac:dyDescent="0.25">
      <c r="A50" s="3">
        <v>43888</v>
      </c>
      <c r="B50" s="4">
        <v>0.37554398148148144</v>
      </c>
      <c r="C50">
        <v>50.045000000000002</v>
      </c>
    </row>
    <row r="51" spans="1:3" x14ac:dyDescent="0.25">
      <c r="A51" s="3">
        <v>43888</v>
      </c>
      <c r="B51" s="4">
        <v>0.37555555555555559</v>
      </c>
      <c r="C51">
        <v>50.043999999999997</v>
      </c>
    </row>
    <row r="52" spans="1:3" x14ac:dyDescent="0.25">
      <c r="A52" s="3">
        <v>43888</v>
      </c>
      <c r="B52" s="4">
        <v>0.37556712962962963</v>
      </c>
      <c r="C52">
        <v>50.042000000000002</v>
      </c>
    </row>
    <row r="53" spans="1:3" x14ac:dyDescent="0.25">
      <c r="A53" s="3">
        <v>43888</v>
      </c>
      <c r="B53" s="4">
        <v>0.37557870370370372</v>
      </c>
      <c r="C53">
        <v>50.037999999999997</v>
      </c>
    </row>
    <row r="54" spans="1:3" x14ac:dyDescent="0.25">
      <c r="A54" s="3">
        <v>43888</v>
      </c>
      <c r="B54" s="4">
        <v>0.37559027777777776</v>
      </c>
      <c r="C54">
        <v>50.034999999999997</v>
      </c>
    </row>
    <row r="55" spans="1:3" x14ac:dyDescent="0.25">
      <c r="A55" s="3">
        <v>43888</v>
      </c>
      <c r="B55" s="4">
        <v>0.37560185185185185</v>
      </c>
      <c r="C55">
        <v>50.031999999999996</v>
      </c>
    </row>
    <row r="56" spans="1:3" x14ac:dyDescent="0.25">
      <c r="A56" s="3">
        <v>43888</v>
      </c>
      <c r="B56" s="4">
        <v>0.37561342592592589</v>
      </c>
      <c r="C56">
        <v>50.03</v>
      </c>
    </row>
    <row r="57" spans="1:3" x14ac:dyDescent="0.25">
      <c r="A57" s="3">
        <v>43888</v>
      </c>
      <c r="B57" s="4">
        <v>0.37562500000000004</v>
      </c>
      <c r="C57">
        <v>50.027000000000001</v>
      </c>
    </row>
    <row r="58" spans="1:3" x14ac:dyDescent="0.25">
      <c r="A58" s="3">
        <v>43888</v>
      </c>
      <c r="B58" s="4">
        <v>0.37563657407407408</v>
      </c>
      <c r="C58">
        <v>50.026000000000003</v>
      </c>
    </row>
    <row r="59" spans="1:3" x14ac:dyDescent="0.25">
      <c r="A59" s="3">
        <v>43888</v>
      </c>
      <c r="B59" s="4">
        <v>0.37564814814814818</v>
      </c>
      <c r="C59">
        <v>50.026000000000003</v>
      </c>
    </row>
    <row r="60" spans="1:3" x14ac:dyDescent="0.25">
      <c r="A60" s="3">
        <v>43888</v>
      </c>
      <c r="B60" s="4">
        <v>0.37565972222222221</v>
      </c>
      <c r="C60">
        <v>50.027000000000001</v>
      </c>
    </row>
    <row r="61" spans="1:3" x14ac:dyDescent="0.25">
      <c r="A61" s="3">
        <v>43888</v>
      </c>
      <c r="B61" s="4">
        <v>0.37567129629629631</v>
      </c>
      <c r="C61">
        <v>50.027000000000001</v>
      </c>
    </row>
    <row r="62" spans="1:3" x14ac:dyDescent="0.25">
      <c r="A62" s="3">
        <v>43888</v>
      </c>
      <c r="B62" s="4">
        <v>0.37568287037037035</v>
      </c>
      <c r="C62">
        <v>50.03</v>
      </c>
    </row>
    <row r="63" spans="1:3" x14ac:dyDescent="0.25">
      <c r="A63" s="3">
        <v>43888</v>
      </c>
      <c r="B63" s="4">
        <v>0.3756944444444445</v>
      </c>
      <c r="C63">
        <v>50.030999999999999</v>
      </c>
    </row>
    <row r="64" spans="1:3" x14ac:dyDescent="0.25">
      <c r="A64" s="3">
        <v>43888</v>
      </c>
      <c r="B64" s="4">
        <v>0.37570601851851854</v>
      </c>
      <c r="C64">
        <v>50.031999999999996</v>
      </c>
    </row>
    <row r="65" spans="1:3" x14ac:dyDescent="0.25">
      <c r="A65" s="3">
        <v>43888</v>
      </c>
      <c r="B65" s="4">
        <v>0.37571759259259258</v>
      </c>
      <c r="C65">
        <v>50.031999999999996</v>
      </c>
    </row>
    <row r="66" spans="1:3" x14ac:dyDescent="0.25">
      <c r="A66" s="3">
        <v>43888</v>
      </c>
      <c r="B66" s="4">
        <v>0.37572916666666667</v>
      </c>
      <c r="C66">
        <v>50.030999999999999</v>
      </c>
    </row>
    <row r="67" spans="1:3" x14ac:dyDescent="0.25">
      <c r="A67" s="3">
        <v>43888</v>
      </c>
      <c r="B67" s="4">
        <v>0.37574074074074071</v>
      </c>
      <c r="C67">
        <v>50.030999999999999</v>
      </c>
    </row>
    <row r="68" spans="1:3" x14ac:dyDescent="0.25">
      <c r="A68" s="3">
        <v>43888</v>
      </c>
      <c r="B68" s="4">
        <v>0.3757523148148148</v>
      </c>
      <c r="C68">
        <v>50.031999999999996</v>
      </c>
    </row>
    <row r="69" spans="1:3" x14ac:dyDescent="0.25">
      <c r="A69" s="3">
        <v>43888</v>
      </c>
      <c r="B69" s="4">
        <v>0.37576388888888884</v>
      </c>
      <c r="C69">
        <v>50.031999999999996</v>
      </c>
    </row>
    <row r="70" spans="1:3" x14ac:dyDescent="0.25">
      <c r="A70" s="3">
        <v>43888</v>
      </c>
      <c r="B70" s="4">
        <v>0.37577546296296299</v>
      </c>
      <c r="C70">
        <v>50.029000000000003</v>
      </c>
    </row>
    <row r="71" spans="1:3" x14ac:dyDescent="0.25">
      <c r="A71" s="3">
        <v>43888</v>
      </c>
      <c r="B71" s="4">
        <v>0.37578703703703703</v>
      </c>
      <c r="C71">
        <v>50.027000000000001</v>
      </c>
    </row>
    <row r="72" spans="1:3" x14ac:dyDescent="0.25">
      <c r="A72" s="3">
        <v>43888</v>
      </c>
      <c r="B72" s="4">
        <v>0.37579861111111112</v>
      </c>
      <c r="C72">
        <v>50.024000000000001</v>
      </c>
    </row>
    <row r="73" spans="1:3" x14ac:dyDescent="0.25">
      <c r="A73" s="3">
        <v>43888</v>
      </c>
      <c r="B73" s="4">
        <v>0.37581018518518516</v>
      </c>
      <c r="C73">
        <v>50.021999999999998</v>
      </c>
    </row>
    <row r="74" spans="1:3" x14ac:dyDescent="0.25">
      <c r="A74" s="3">
        <v>43888</v>
      </c>
      <c r="B74" s="4">
        <v>0.37582175925925926</v>
      </c>
      <c r="C74">
        <v>50.021000000000001</v>
      </c>
    </row>
    <row r="75" spans="1:3" x14ac:dyDescent="0.25">
      <c r="A75" s="3">
        <v>43888</v>
      </c>
      <c r="B75" s="4">
        <v>0.3758333333333333</v>
      </c>
      <c r="C75">
        <v>50.02</v>
      </c>
    </row>
    <row r="76" spans="1:3" x14ac:dyDescent="0.25">
      <c r="A76" s="3">
        <v>43888</v>
      </c>
      <c r="B76" s="4">
        <v>0.37584490740740745</v>
      </c>
      <c r="C76">
        <v>50.02</v>
      </c>
    </row>
    <row r="77" spans="1:3" x14ac:dyDescent="0.25">
      <c r="A77" s="3">
        <v>43888</v>
      </c>
      <c r="B77" s="4">
        <v>0.37585648148148149</v>
      </c>
      <c r="C77">
        <v>50.018999999999998</v>
      </c>
    </row>
    <row r="78" spans="1:3" x14ac:dyDescent="0.25">
      <c r="A78" s="3">
        <v>43888</v>
      </c>
      <c r="B78" s="4">
        <v>0.37586805555555558</v>
      </c>
      <c r="C78">
        <v>50.017000000000003</v>
      </c>
    </row>
    <row r="79" spans="1:3" x14ac:dyDescent="0.25">
      <c r="A79" s="3">
        <v>43888</v>
      </c>
      <c r="B79" s="4">
        <v>0.37587962962962962</v>
      </c>
      <c r="C79">
        <v>50.014000000000003</v>
      </c>
    </row>
    <row r="80" spans="1:3" x14ac:dyDescent="0.25">
      <c r="A80" s="3">
        <v>43888</v>
      </c>
      <c r="B80" s="4">
        <v>0.37589120370370371</v>
      </c>
      <c r="C80">
        <v>50.011000000000003</v>
      </c>
    </row>
    <row r="81" spans="1:3" x14ac:dyDescent="0.25">
      <c r="A81" s="3">
        <v>43888</v>
      </c>
      <c r="B81" s="4">
        <v>0.37590277777777775</v>
      </c>
      <c r="C81">
        <v>50.009</v>
      </c>
    </row>
    <row r="82" spans="1:3" x14ac:dyDescent="0.25">
      <c r="A82" s="3">
        <v>43888</v>
      </c>
      <c r="B82" s="4">
        <v>0.3759143518518519</v>
      </c>
      <c r="C82">
        <v>50.012</v>
      </c>
    </row>
    <row r="83" spans="1:3" x14ac:dyDescent="0.25">
      <c r="A83" s="3">
        <v>43888</v>
      </c>
      <c r="B83" s="4">
        <v>0.37592592592592594</v>
      </c>
      <c r="C83">
        <v>50.012</v>
      </c>
    </row>
    <row r="84" spans="1:3" x14ac:dyDescent="0.25">
      <c r="A84" s="3">
        <v>43888</v>
      </c>
      <c r="B84" s="4">
        <v>0.37593750000000004</v>
      </c>
      <c r="C84">
        <v>50.015000000000001</v>
      </c>
    </row>
    <row r="85" spans="1:3" x14ac:dyDescent="0.25">
      <c r="A85" s="3">
        <v>43888</v>
      </c>
      <c r="B85" s="4">
        <v>0.37594907407407407</v>
      </c>
      <c r="C85">
        <v>50.015999999999998</v>
      </c>
    </row>
    <row r="86" spans="1:3" x14ac:dyDescent="0.25">
      <c r="A86" s="3">
        <v>43888</v>
      </c>
      <c r="B86" s="4">
        <v>0.37596064814814811</v>
      </c>
      <c r="C86">
        <v>50.018000000000001</v>
      </c>
    </row>
    <row r="87" spans="1:3" x14ac:dyDescent="0.25">
      <c r="A87" s="3">
        <v>43888</v>
      </c>
      <c r="B87" s="4">
        <v>0.37597222222222221</v>
      </c>
      <c r="C87">
        <v>50.021000000000001</v>
      </c>
    </row>
    <row r="88" spans="1:3" x14ac:dyDescent="0.25">
      <c r="A88" s="3">
        <v>43888</v>
      </c>
      <c r="B88" s="4">
        <v>0.37598379629629625</v>
      </c>
      <c r="C88">
        <v>50.026000000000003</v>
      </c>
    </row>
    <row r="89" spans="1:3" x14ac:dyDescent="0.25">
      <c r="A89" s="3">
        <v>43888</v>
      </c>
      <c r="B89" s="4">
        <v>0.3759953703703704</v>
      </c>
      <c r="C89">
        <v>50.029000000000003</v>
      </c>
    </row>
    <row r="90" spans="1:3" x14ac:dyDescent="0.25">
      <c r="A90" s="3">
        <v>43888</v>
      </c>
      <c r="B90" s="4">
        <v>0.37600694444444444</v>
      </c>
      <c r="C90">
        <v>50.030999999999999</v>
      </c>
    </row>
    <row r="91" spans="1:3" x14ac:dyDescent="0.25">
      <c r="A91" s="3">
        <v>43888</v>
      </c>
      <c r="B91" s="4">
        <v>0.37601851851851853</v>
      </c>
      <c r="C91">
        <v>50.029000000000003</v>
      </c>
    </row>
    <row r="92" spans="1:3" x14ac:dyDescent="0.25">
      <c r="A92" s="3">
        <v>43888</v>
      </c>
      <c r="B92" s="4">
        <v>0.37603009259259257</v>
      </c>
      <c r="C92">
        <v>50.029000000000003</v>
      </c>
    </row>
    <row r="93" spans="1:3" x14ac:dyDescent="0.25">
      <c r="A93" s="3">
        <v>43888</v>
      </c>
      <c r="B93" s="4">
        <v>0.37604166666666666</v>
      </c>
      <c r="C93">
        <v>50.03</v>
      </c>
    </row>
    <row r="94" spans="1:3" x14ac:dyDescent="0.25">
      <c r="A94" s="3">
        <v>43888</v>
      </c>
      <c r="B94" s="4">
        <v>0.3760532407407407</v>
      </c>
      <c r="C94">
        <v>50.027999999999999</v>
      </c>
    </row>
    <row r="95" spans="1:3" x14ac:dyDescent="0.25">
      <c r="A95" s="3">
        <v>43888</v>
      </c>
      <c r="B95" s="4">
        <v>0.37606481481481485</v>
      </c>
      <c r="C95">
        <v>50.03</v>
      </c>
    </row>
    <row r="96" spans="1:3" x14ac:dyDescent="0.25">
      <c r="A96" s="3">
        <v>43888</v>
      </c>
      <c r="B96" s="4">
        <v>0.37607638888888889</v>
      </c>
      <c r="C96">
        <v>50.029000000000003</v>
      </c>
    </row>
    <row r="97" spans="1:3" x14ac:dyDescent="0.25">
      <c r="A97" s="3">
        <v>43888</v>
      </c>
      <c r="B97" s="4">
        <v>0.37608796296296299</v>
      </c>
      <c r="C97">
        <v>50.029000000000003</v>
      </c>
    </row>
    <row r="98" spans="1:3" x14ac:dyDescent="0.25">
      <c r="A98" s="3">
        <v>43888</v>
      </c>
      <c r="B98" s="4">
        <v>0.37609953703703702</v>
      </c>
      <c r="C98">
        <v>50.03</v>
      </c>
    </row>
    <row r="99" spans="1:3" x14ac:dyDescent="0.25">
      <c r="A99" s="3">
        <v>43888</v>
      </c>
      <c r="B99" s="4">
        <v>0.37611111111111112</v>
      </c>
      <c r="C99">
        <v>50.012</v>
      </c>
    </row>
    <row r="100" spans="1:3" x14ac:dyDescent="0.25">
      <c r="A100" s="3">
        <v>43888</v>
      </c>
      <c r="B100" s="4">
        <v>0.37612268518518516</v>
      </c>
      <c r="C100">
        <v>49.993000000000002</v>
      </c>
    </row>
    <row r="101" spans="1:3" x14ac:dyDescent="0.25">
      <c r="A101" s="3">
        <v>43888</v>
      </c>
      <c r="B101" s="4">
        <v>0.37613425925925931</v>
      </c>
      <c r="C101">
        <v>49.970999999999997</v>
      </c>
    </row>
    <row r="102" spans="1:3" x14ac:dyDescent="0.25">
      <c r="A102" s="3">
        <v>43888</v>
      </c>
      <c r="B102" s="4">
        <v>0.37614583333333335</v>
      </c>
      <c r="C102">
        <v>49.953000000000003</v>
      </c>
    </row>
    <row r="103" spans="1:3" x14ac:dyDescent="0.25">
      <c r="A103" s="3">
        <v>43888</v>
      </c>
      <c r="B103" s="4">
        <v>0.37615740740740744</v>
      </c>
      <c r="C103">
        <v>49.938000000000002</v>
      </c>
    </row>
    <row r="104" spans="1:3" x14ac:dyDescent="0.25">
      <c r="A104" s="3">
        <v>43888</v>
      </c>
      <c r="B104" s="4">
        <v>0.37616898148148148</v>
      </c>
      <c r="C104">
        <v>49.924999999999997</v>
      </c>
    </row>
    <row r="105" spans="1:3" x14ac:dyDescent="0.25">
      <c r="A105" s="3">
        <v>43888</v>
      </c>
      <c r="B105" s="4">
        <v>0.37618055555555557</v>
      </c>
      <c r="C105">
        <v>49.914000000000001</v>
      </c>
    </row>
    <row r="106" spans="1:3" x14ac:dyDescent="0.25">
      <c r="A106" s="3">
        <v>43888</v>
      </c>
      <c r="B106" s="4">
        <v>0.37619212962962961</v>
      </c>
      <c r="C106">
        <v>49.905000000000001</v>
      </c>
    </row>
    <row r="107" spans="1:3" x14ac:dyDescent="0.25">
      <c r="A107" s="3">
        <v>43888</v>
      </c>
      <c r="B107" s="4">
        <v>0.37620370370370365</v>
      </c>
      <c r="C107">
        <v>49.899000000000001</v>
      </c>
    </row>
    <row r="108" spans="1:3" x14ac:dyDescent="0.25">
      <c r="A108" s="3">
        <v>43888</v>
      </c>
      <c r="B108" s="4">
        <v>0.3762152777777778</v>
      </c>
      <c r="C108">
        <v>49.893000000000001</v>
      </c>
    </row>
    <row r="109" spans="1:3" x14ac:dyDescent="0.25">
      <c r="A109" s="3">
        <v>43888</v>
      </c>
      <c r="B109" s="4">
        <v>0.37622685185185184</v>
      </c>
      <c r="C109">
        <v>49.89</v>
      </c>
    </row>
    <row r="110" spans="1:3" x14ac:dyDescent="0.25">
      <c r="A110" s="3">
        <v>43888</v>
      </c>
      <c r="B110" s="4">
        <v>0.37623842592592593</v>
      </c>
      <c r="C110">
        <v>49.889000000000003</v>
      </c>
    </row>
    <row r="111" spans="1:3" x14ac:dyDescent="0.25">
      <c r="A111" s="3">
        <v>43888</v>
      </c>
      <c r="B111" s="4">
        <v>0.37624999999999997</v>
      </c>
      <c r="C111">
        <v>49.887</v>
      </c>
    </row>
    <row r="112" spans="1:3" x14ac:dyDescent="0.25">
      <c r="A112" s="3">
        <v>43888</v>
      </c>
      <c r="B112" s="4">
        <v>0.37626157407407407</v>
      </c>
      <c r="C112">
        <v>49.889000000000003</v>
      </c>
    </row>
    <row r="113" spans="1:3" x14ac:dyDescent="0.25">
      <c r="A113" s="3">
        <v>43888</v>
      </c>
      <c r="B113" s="4">
        <v>0.37627314814814811</v>
      </c>
      <c r="C113">
        <v>49.889000000000003</v>
      </c>
    </row>
    <row r="114" spans="1:3" x14ac:dyDescent="0.25">
      <c r="A114" s="3">
        <v>43888</v>
      </c>
      <c r="B114" s="4">
        <v>0.37628472222222226</v>
      </c>
      <c r="C114">
        <v>49.890999999999998</v>
      </c>
    </row>
    <row r="115" spans="1:3" x14ac:dyDescent="0.25">
      <c r="A115" s="3">
        <v>43888</v>
      </c>
      <c r="B115" s="4">
        <v>0.3762962962962963</v>
      </c>
      <c r="C115">
        <v>49.890999999999998</v>
      </c>
    </row>
    <row r="116" spans="1:3" x14ac:dyDescent="0.25">
      <c r="A116" s="3">
        <v>43888</v>
      </c>
      <c r="B116" s="4">
        <v>0.37630787037037039</v>
      </c>
      <c r="C116">
        <v>49.895000000000003</v>
      </c>
    </row>
    <row r="117" spans="1:3" x14ac:dyDescent="0.25">
      <c r="A117" s="3">
        <v>43888</v>
      </c>
      <c r="B117" s="4">
        <v>0.37631944444444443</v>
      </c>
      <c r="C117">
        <v>49.896999999999998</v>
      </c>
    </row>
    <row r="118" spans="1:3" x14ac:dyDescent="0.25">
      <c r="A118" s="3">
        <v>43888</v>
      </c>
      <c r="B118" s="4">
        <v>0.37633101851851852</v>
      </c>
      <c r="C118">
        <v>49.901000000000003</v>
      </c>
    </row>
    <row r="119" spans="1:3" x14ac:dyDescent="0.25">
      <c r="A119" s="3">
        <v>43888</v>
      </c>
      <c r="B119" s="4">
        <v>0.37634259259259256</v>
      </c>
      <c r="C119">
        <v>49.902000000000001</v>
      </c>
    </row>
    <row r="120" spans="1:3" x14ac:dyDescent="0.25">
      <c r="A120" s="3">
        <v>43888</v>
      </c>
      <c r="B120" s="4">
        <v>0.37635416666666671</v>
      </c>
      <c r="C120">
        <v>49.905000000000001</v>
      </c>
    </row>
    <row r="121" spans="1:3" x14ac:dyDescent="0.25">
      <c r="A121" s="3">
        <v>43888</v>
      </c>
      <c r="B121" s="4">
        <v>0.37636574074074075</v>
      </c>
      <c r="C121">
        <v>49.905000000000001</v>
      </c>
    </row>
    <row r="122" spans="1:3" x14ac:dyDescent="0.25">
      <c r="A122" s="3">
        <v>43888</v>
      </c>
      <c r="B122" s="4">
        <v>0.37637731481481485</v>
      </c>
      <c r="C122">
        <v>49.905999999999999</v>
      </c>
    </row>
    <row r="123" spans="1:3" x14ac:dyDescent="0.25">
      <c r="A123" s="3">
        <v>43888</v>
      </c>
      <c r="B123" s="4">
        <v>0.37638888888888888</v>
      </c>
      <c r="C123">
        <v>49.902999999999999</v>
      </c>
    </row>
    <row r="124" spans="1:3" x14ac:dyDescent="0.25">
      <c r="A124" s="3">
        <v>43888</v>
      </c>
      <c r="B124" s="4">
        <v>0.37640046296296298</v>
      </c>
      <c r="C124">
        <v>49.904000000000003</v>
      </c>
    </row>
    <row r="125" spans="1:3" x14ac:dyDescent="0.25">
      <c r="A125" s="3">
        <v>43888</v>
      </c>
      <c r="B125" s="4">
        <v>0.37641203703703702</v>
      </c>
      <c r="C125">
        <v>49.896999999999998</v>
      </c>
    </row>
    <row r="126" spans="1:3" x14ac:dyDescent="0.25">
      <c r="A126" s="3">
        <v>43888</v>
      </c>
      <c r="B126" s="4">
        <v>0.37642361111111106</v>
      </c>
      <c r="C126">
        <v>49.893000000000001</v>
      </c>
    </row>
    <row r="127" spans="1:3" x14ac:dyDescent="0.25">
      <c r="A127" s="3">
        <v>43888</v>
      </c>
      <c r="B127" s="4">
        <v>0.37643518518518521</v>
      </c>
      <c r="C127">
        <v>49.887999999999998</v>
      </c>
    </row>
    <row r="128" spans="1:3" x14ac:dyDescent="0.25">
      <c r="A128" s="3">
        <v>43888</v>
      </c>
      <c r="B128" s="4">
        <v>0.37644675925925924</v>
      </c>
      <c r="C128">
        <v>49.886000000000003</v>
      </c>
    </row>
    <row r="129" spans="1:3" x14ac:dyDescent="0.25">
      <c r="A129" s="3">
        <v>43888</v>
      </c>
      <c r="B129" s="4">
        <v>0.37645833333333334</v>
      </c>
      <c r="C129">
        <v>49.881999999999998</v>
      </c>
    </row>
    <row r="130" spans="1:3" x14ac:dyDescent="0.25">
      <c r="A130" s="3">
        <v>43888</v>
      </c>
      <c r="B130" s="4">
        <v>0.37646990740740738</v>
      </c>
      <c r="C130">
        <v>49.881</v>
      </c>
    </row>
    <row r="131" spans="1:3" x14ac:dyDescent="0.25">
      <c r="A131" s="3">
        <v>43888</v>
      </c>
      <c r="B131" s="4">
        <v>0.37648148148148147</v>
      </c>
      <c r="C131">
        <v>49.88</v>
      </c>
    </row>
    <row r="132" spans="1:3" x14ac:dyDescent="0.25">
      <c r="A132" s="3">
        <v>43888</v>
      </c>
      <c r="B132" s="4">
        <v>0.37649305555555551</v>
      </c>
      <c r="C132">
        <v>49.881999999999998</v>
      </c>
    </row>
    <row r="133" spans="1:3" x14ac:dyDescent="0.25">
      <c r="A133" s="3">
        <v>43888</v>
      </c>
      <c r="B133" s="4">
        <v>0.37650462962962966</v>
      </c>
      <c r="C133">
        <v>49.881999999999998</v>
      </c>
    </row>
    <row r="134" spans="1:3" x14ac:dyDescent="0.25">
      <c r="A134" s="3">
        <v>43888</v>
      </c>
      <c r="B134" s="4">
        <v>0.3765162037037037</v>
      </c>
      <c r="C134">
        <v>49.883000000000003</v>
      </c>
    </row>
    <row r="135" spans="1:3" x14ac:dyDescent="0.25">
      <c r="A135" s="3">
        <v>43888</v>
      </c>
      <c r="B135" s="4">
        <v>0.37652777777777779</v>
      </c>
      <c r="C135">
        <v>49.881999999999998</v>
      </c>
    </row>
    <row r="136" spans="1:3" x14ac:dyDescent="0.25">
      <c r="A136" s="3">
        <v>43888</v>
      </c>
      <c r="B136" s="4">
        <v>0.37653935185185183</v>
      </c>
      <c r="C136">
        <v>49.883000000000003</v>
      </c>
    </row>
    <row r="137" spans="1:3" x14ac:dyDescent="0.25">
      <c r="A137" s="3">
        <v>43888</v>
      </c>
      <c r="B137" s="4">
        <v>0.37655092592592593</v>
      </c>
      <c r="C137">
        <v>49.883000000000003</v>
      </c>
    </row>
    <row r="138" spans="1:3" x14ac:dyDescent="0.25">
      <c r="A138" s="3">
        <v>43888</v>
      </c>
      <c r="B138" s="4">
        <v>0.37656249999999997</v>
      </c>
      <c r="C138">
        <v>49.884</v>
      </c>
    </row>
    <row r="139" spans="1:3" x14ac:dyDescent="0.25">
      <c r="A139" s="3">
        <v>43888</v>
      </c>
      <c r="B139" s="4">
        <v>0.37657407407407412</v>
      </c>
      <c r="C139">
        <v>49.884</v>
      </c>
    </row>
    <row r="140" spans="1:3" x14ac:dyDescent="0.25">
      <c r="A140" s="3">
        <v>43888</v>
      </c>
      <c r="B140" s="4">
        <v>0.37658564814814816</v>
      </c>
      <c r="C140">
        <v>49.884</v>
      </c>
    </row>
    <row r="141" spans="1:3" x14ac:dyDescent="0.25">
      <c r="A141" s="3">
        <v>43888</v>
      </c>
      <c r="B141" s="4">
        <v>0.37659722222222225</v>
      </c>
      <c r="C141">
        <v>49.884999999999998</v>
      </c>
    </row>
    <row r="142" spans="1:3" x14ac:dyDescent="0.25">
      <c r="A142" s="3">
        <v>43888</v>
      </c>
      <c r="B142" s="4">
        <v>0.37660879629629629</v>
      </c>
      <c r="C142">
        <v>49.883000000000003</v>
      </c>
    </row>
    <row r="143" spans="1:3" x14ac:dyDescent="0.25">
      <c r="A143" s="3">
        <v>43888</v>
      </c>
      <c r="B143" s="4">
        <v>0.37662037037037038</v>
      </c>
      <c r="C143">
        <v>49.884999999999998</v>
      </c>
    </row>
    <row r="144" spans="1:3" x14ac:dyDescent="0.25">
      <c r="A144" s="3">
        <v>43888</v>
      </c>
      <c r="B144" s="4">
        <v>0.37663194444444442</v>
      </c>
      <c r="C144">
        <v>49.887999999999998</v>
      </c>
    </row>
    <row r="145" spans="1:3" x14ac:dyDescent="0.25">
      <c r="A145" s="3">
        <v>43888</v>
      </c>
      <c r="B145" s="4">
        <v>0.37664351851851857</v>
      </c>
      <c r="C145">
        <v>49.889000000000003</v>
      </c>
    </row>
    <row r="146" spans="1:3" x14ac:dyDescent="0.25">
      <c r="A146" s="3">
        <v>43888</v>
      </c>
      <c r="B146" s="4">
        <v>0.37665509259259261</v>
      </c>
      <c r="C146">
        <v>49.889000000000003</v>
      </c>
    </row>
    <row r="147" spans="1:3" x14ac:dyDescent="0.25">
      <c r="A147" s="3">
        <v>43888</v>
      </c>
      <c r="B147" s="4">
        <v>0.37666666666666665</v>
      </c>
      <c r="C147">
        <v>49.890999999999998</v>
      </c>
    </row>
    <row r="148" spans="1:3" x14ac:dyDescent="0.25">
      <c r="A148" s="3">
        <v>43888</v>
      </c>
      <c r="B148" s="4">
        <v>0.37667824074074074</v>
      </c>
      <c r="C148">
        <v>49.89</v>
      </c>
    </row>
    <row r="149" spans="1:3" x14ac:dyDescent="0.25">
      <c r="A149" s="3">
        <v>43888</v>
      </c>
      <c r="B149" s="4">
        <v>0.37668981481481478</v>
      </c>
      <c r="C149">
        <v>49.889000000000003</v>
      </c>
    </row>
    <row r="150" spans="1:3" x14ac:dyDescent="0.25">
      <c r="A150" s="3">
        <v>43888</v>
      </c>
      <c r="B150" s="4">
        <v>0.37670138888888888</v>
      </c>
      <c r="C150">
        <v>49.887999999999998</v>
      </c>
    </row>
    <row r="151" spans="1:3" x14ac:dyDescent="0.25">
      <c r="A151" s="3">
        <v>43888</v>
      </c>
      <c r="B151" s="4">
        <v>0.37671296296296292</v>
      </c>
      <c r="C151">
        <v>49.881999999999998</v>
      </c>
    </row>
    <row r="152" spans="1:3" x14ac:dyDescent="0.25">
      <c r="A152" s="3">
        <v>43888</v>
      </c>
      <c r="B152" s="4">
        <v>0.37672453703703707</v>
      </c>
      <c r="C152">
        <v>49.88</v>
      </c>
    </row>
    <row r="153" spans="1:3" x14ac:dyDescent="0.25">
      <c r="A153" s="3">
        <v>43888</v>
      </c>
      <c r="B153" s="4">
        <v>0.3767361111111111</v>
      </c>
      <c r="C153">
        <v>49.875</v>
      </c>
    </row>
    <row r="154" spans="1:3" x14ac:dyDescent="0.25">
      <c r="A154" s="3">
        <v>43888</v>
      </c>
      <c r="B154" s="4">
        <v>0.3767476851851852</v>
      </c>
      <c r="C154">
        <v>49.875</v>
      </c>
    </row>
    <row r="155" spans="1:3" x14ac:dyDescent="0.25">
      <c r="A155" s="3">
        <v>43888</v>
      </c>
      <c r="B155" s="4">
        <v>0.37675925925925924</v>
      </c>
      <c r="C155">
        <v>49.875999999999998</v>
      </c>
    </row>
    <row r="156" spans="1:3" x14ac:dyDescent="0.25">
      <c r="A156" s="3">
        <v>43888</v>
      </c>
      <c r="B156" s="4">
        <v>0.37677083333333333</v>
      </c>
      <c r="C156">
        <v>49.875999999999998</v>
      </c>
    </row>
    <row r="157" spans="1:3" x14ac:dyDescent="0.25">
      <c r="A157" s="3">
        <v>43888</v>
      </c>
      <c r="B157" s="4">
        <v>0.37678240740740737</v>
      </c>
      <c r="C157">
        <v>49.878</v>
      </c>
    </row>
    <row r="158" spans="1:3" x14ac:dyDescent="0.25">
      <c r="A158" s="3">
        <v>43888</v>
      </c>
      <c r="B158" s="4">
        <v>0.37679398148148152</v>
      </c>
      <c r="C158">
        <v>49.878</v>
      </c>
    </row>
    <row r="159" spans="1:3" x14ac:dyDescent="0.25">
      <c r="A159" s="3">
        <v>43888</v>
      </c>
      <c r="B159" s="4">
        <v>0.37680555555555556</v>
      </c>
      <c r="C159">
        <v>49.88</v>
      </c>
    </row>
    <row r="160" spans="1:3" x14ac:dyDescent="0.25">
      <c r="A160" s="3">
        <v>43888</v>
      </c>
      <c r="B160" s="4">
        <v>0.37681712962962965</v>
      </c>
      <c r="C160">
        <v>49.881999999999998</v>
      </c>
    </row>
    <row r="161" spans="1:3" x14ac:dyDescent="0.25">
      <c r="A161" s="3">
        <v>43888</v>
      </c>
      <c r="B161" s="4">
        <v>0.37682870370370369</v>
      </c>
      <c r="C161">
        <v>49.883000000000003</v>
      </c>
    </row>
    <row r="162" spans="1:3" x14ac:dyDescent="0.25">
      <c r="A162" s="3">
        <v>43888</v>
      </c>
      <c r="B162" s="4">
        <v>0.37684027777777779</v>
      </c>
      <c r="C162">
        <v>49.887</v>
      </c>
    </row>
    <row r="163" spans="1:3" x14ac:dyDescent="0.25">
      <c r="A163" s="3">
        <v>43888</v>
      </c>
      <c r="B163" s="4">
        <v>0.37685185185185183</v>
      </c>
      <c r="C163">
        <v>49.89</v>
      </c>
    </row>
    <row r="164" spans="1:3" x14ac:dyDescent="0.25">
      <c r="A164" s="3">
        <v>43888</v>
      </c>
      <c r="B164" s="4">
        <v>0.37686342592592598</v>
      </c>
      <c r="C164">
        <v>49.893999999999998</v>
      </c>
    </row>
    <row r="165" spans="1:3" x14ac:dyDescent="0.25">
      <c r="A165" s="3">
        <v>43888</v>
      </c>
      <c r="B165" s="4">
        <v>0.37687500000000002</v>
      </c>
      <c r="C165">
        <v>49.899000000000001</v>
      </c>
    </row>
    <row r="166" spans="1:3" x14ac:dyDescent="0.25">
      <c r="A166" s="3">
        <v>43888</v>
      </c>
      <c r="B166" s="4">
        <v>0.37688657407407411</v>
      </c>
      <c r="C166">
        <v>49.901000000000003</v>
      </c>
    </row>
    <row r="167" spans="1:3" x14ac:dyDescent="0.25">
      <c r="A167" s="3">
        <v>43888</v>
      </c>
      <c r="B167" s="4">
        <v>0.37689814814814815</v>
      </c>
      <c r="C167">
        <v>49.906999999999996</v>
      </c>
    </row>
    <row r="168" spans="1:3" x14ac:dyDescent="0.25">
      <c r="A168" s="3">
        <v>43888</v>
      </c>
      <c r="B168" s="4">
        <v>0.37690972222222219</v>
      </c>
      <c r="C168">
        <v>49.908999999999999</v>
      </c>
    </row>
    <row r="169" spans="1:3" x14ac:dyDescent="0.25">
      <c r="A169" s="3">
        <v>43888</v>
      </c>
      <c r="B169" s="4">
        <v>0.37692129629629628</v>
      </c>
      <c r="C169">
        <v>49.912999999999997</v>
      </c>
    </row>
    <row r="170" spans="1:3" x14ac:dyDescent="0.25">
      <c r="A170" s="3">
        <v>43888</v>
      </c>
      <c r="B170" s="4">
        <v>0.37693287037037032</v>
      </c>
      <c r="C170">
        <v>49.915999999999997</v>
      </c>
    </row>
    <row r="171" spans="1:3" x14ac:dyDescent="0.25">
      <c r="A171" s="3">
        <v>43888</v>
      </c>
      <c r="B171" s="4">
        <v>0.37694444444444447</v>
      </c>
      <c r="C171">
        <v>49.918999999999997</v>
      </c>
    </row>
    <row r="172" spans="1:3" x14ac:dyDescent="0.25">
      <c r="A172" s="3">
        <v>43888</v>
      </c>
      <c r="B172" s="4">
        <v>0.37695601851851851</v>
      </c>
      <c r="C172">
        <v>49.918999999999997</v>
      </c>
    </row>
    <row r="173" spans="1:3" x14ac:dyDescent="0.25">
      <c r="A173" s="3">
        <v>43888</v>
      </c>
      <c r="B173" s="4">
        <v>0.3769675925925926</v>
      </c>
      <c r="C173">
        <v>49.917999999999999</v>
      </c>
    </row>
    <row r="174" spans="1:3" x14ac:dyDescent="0.25">
      <c r="A174" s="3">
        <v>43888</v>
      </c>
      <c r="B174" s="4">
        <v>0.37697916666666664</v>
      </c>
      <c r="C174">
        <v>49.917999999999999</v>
      </c>
    </row>
    <row r="175" spans="1:3" x14ac:dyDescent="0.25">
      <c r="A175" s="3">
        <v>43888</v>
      </c>
      <c r="B175" s="4">
        <v>0.37699074074074074</v>
      </c>
      <c r="C175">
        <v>49.917000000000002</v>
      </c>
    </row>
    <row r="176" spans="1:3" x14ac:dyDescent="0.25">
      <c r="A176" s="3">
        <v>43888</v>
      </c>
      <c r="B176" s="4">
        <v>0.37700231481481478</v>
      </c>
      <c r="C176">
        <v>49.914999999999999</v>
      </c>
    </row>
    <row r="177" spans="1:3" x14ac:dyDescent="0.25">
      <c r="A177" s="3">
        <v>43888</v>
      </c>
      <c r="B177" s="4">
        <v>0.37701388888888893</v>
      </c>
      <c r="C177">
        <v>49.912999999999997</v>
      </c>
    </row>
    <row r="178" spans="1:3" x14ac:dyDescent="0.25">
      <c r="A178" s="3">
        <v>43888</v>
      </c>
      <c r="B178" s="4">
        <v>0.37702546296296297</v>
      </c>
      <c r="C178">
        <v>49.91</v>
      </c>
    </row>
    <row r="179" spans="1:3" x14ac:dyDescent="0.25">
      <c r="A179" s="3">
        <v>43888</v>
      </c>
      <c r="B179" s="4">
        <v>0.37703703703703706</v>
      </c>
      <c r="C179">
        <v>49.902999999999999</v>
      </c>
    </row>
    <row r="180" spans="1:3" x14ac:dyDescent="0.25">
      <c r="A180" s="3">
        <v>43888</v>
      </c>
      <c r="B180" s="4">
        <v>0.3770486111111111</v>
      </c>
      <c r="C180">
        <v>49.9</v>
      </c>
    </row>
    <row r="181" spans="1:3" x14ac:dyDescent="0.25">
      <c r="A181" s="3">
        <v>43888</v>
      </c>
      <c r="B181" s="4">
        <v>0.37706018518518519</v>
      </c>
      <c r="C181">
        <v>49.895000000000003</v>
      </c>
    </row>
    <row r="182" spans="1:3" x14ac:dyDescent="0.25">
      <c r="A182" s="3">
        <v>43888</v>
      </c>
      <c r="B182" s="4">
        <v>0.37707175925925923</v>
      </c>
      <c r="C182">
        <v>49.892000000000003</v>
      </c>
    </row>
    <row r="183" spans="1:3" x14ac:dyDescent="0.25">
      <c r="A183" s="3">
        <v>43888</v>
      </c>
      <c r="B183" s="4">
        <v>0.37708333333333338</v>
      </c>
      <c r="C183">
        <v>49.887</v>
      </c>
    </row>
    <row r="184" spans="1:3" x14ac:dyDescent="0.25">
      <c r="A184" s="3">
        <v>43888</v>
      </c>
      <c r="B184" s="4">
        <v>0.37709490740740742</v>
      </c>
      <c r="C184">
        <v>49.884</v>
      </c>
    </row>
    <row r="185" spans="1:3" x14ac:dyDescent="0.25">
      <c r="A185" s="3">
        <v>43888</v>
      </c>
      <c r="B185" s="4">
        <v>0.37710648148148151</v>
      </c>
      <c r="C185">
        <v>49.883000000000003</v>
      </c>
    </row>
    <row r="186" spans="1:3" x14ac:dyDescent="0.25">
      <c r="A186" s="3">
        <v>43888</v>
      </c>
      <c r="B186" s="4">
        <v>0.37711805555555555</v>
      </c>
      <c r="C186">
        <v>49.881</v>
      </c>
    </row>
    <row r="187" spans="1:3" x14ac:dyDescent="0.25">
      <c r="A187" s="3">
        <v>43888</v>
      </c>
      <c r="B187" s="4">
        <v>0.37712962962962965</v>
      </c>
      <c r="C187">
        <v>49.881999999999998</v>
      </c>
    </row>
    <row r="188" spans="1:3" x14ac:dyDescent="0.25">
      <c r="A188" s="3">
        <v>43888</v>
      </c>
      <c r="B188" s="4">
        <v>0.37714120370370369</v>
      </c>
      <c r="C188">
        <v>49.883000000000003</v>
      </c>
    </row>
    <row r="189" spans="1:3" x14ac:dyDescent="0.25">
      <c r="A189" s="3">
        <v>43888</v>
      </c>
      <c r="B189" s="4">
        <v>0.37715277777777773</v>
      </c>
      <c r="C189">
        <v>49.883000000000003</v>
      </c>
    </row>
    <row r="190" spans="1:3" x14ac:dyDescent="0.25">
      <c r="A190" s="3">
        <v>43888</v>
      </c>
      <c r="B190" s="4">
        <v>0.37716435185185188</v>
      </c>
      <c r="C190">
        <v>49.884999999999998</v>
      </c>
    </row>
    <row r="191" spans="1:3" x14ac:dyDescent="0.25">
      <c r="A191" s="3">
        <v>43888</v>
      </c>
      <c r="B191" s="4">
        <v>0.37717592592592591</v>
      </c>
      <c r="C191">
        <v>49.884999999999998</v>
      </c>
    </row>
    <row r="192" spans="1:3" x14ac:dyDescent="0.25">
      <c r="A192" s="3">
        <v>43888</v>
      </c>
      <c r="B192" s="4">
        <v>0.37718750000000001</v>
      </c>
      <c r="C192">
        <v>49.884999999999998</v>
      </c>
    </row>
    <row r="193" spans="1:3" x14ac:dyDescent="0.25">
      <c r="A193" s="3">
        <v>43888</v>
      </c>
      <c r="B193" s="4">
        <v>0.37719907407407405</v>
      </c>
      <c r="C193">
        <v>49.887999999999998</v>
      </c>
    </row>
    <row r="194" spans="1:3" x14ac:dyDescent="0.25">
      <c r="A194" s="3">
        <v>43888</v>
      </c>
      <c r="B194" s="4">
        <v>0.37721064814814814</v>
      </c>
      <c r="C194">
        <v>49.887</v>
      </c>
    </row>
    <row r="195" spans="1:3" x14ac:dyDescent="0.25">
      <c r="A195" s="3">
        <v>43888</v>
      </c>
      <c r="B195" s="4">
        <v>0.37722222222222218</v>
      </c>
      <c r="C195">
        <v>49.887</v>
      </c>
    </row>
    <row r="196" spans="1:3" x14ac:dyDescent="0.25">
      <c r="A196" s="3">
        <v>43888</v>
      </c>
      <c r="B196" s="4">
        <v>0.37723379629629633</v>
      </c>
      <c r="C196">
        <v>49.887</v>
      </c>
    </row>
    <row r="197" spans="1:3" x14ac:dyDescent="0.25">
      <c r="A197" s="3">
        <v>43888</v>
      </c>
      <c r="B197" s="4">
        <v>0.37724537037037037</v>
      </c>
      <c r="C197">
        <v>49.889000000000003</v>
      </c>
    </row>
    <row r="198" spans="1:3" x14ac:dyDescent="0.25">
      <c r="A198" s="3">
        <v>43888</v>
      </c>
      <c r="B198" s="4">
        <v>0.37725694444444446</v>
      </c>
      <c r="C198">
        <v>49.887999999999998</v>
      </c>
    </row>
    <row r="199" spans="1:3" x14ac:dyDescent="0.25">
      <c r="A199" s="3">
        <v>43888</v>
      </c>
      <c r="B199" s="4">
        <v>0.3772685185185185</v>
      </c>
      <c r="C199">
        <v>49.887999999999998</v>
      </c>
    </row>
    <row r="200" spans="1:3" x14ac:dyDescent="0.25">
      <c r="A200" s="3">
        <v>43888</v>
      </c>
      <c r="B200" s="4">
        <v>0.3772800925925926</v>
      </c>
      <c r="C200">
        <v>49.887999999999998</v>
      </c>
    </row>
    <row r="201" spans="1:3" x14ac:dyDescent="0.25">
      <c r="A201" s="3">
        <v>43888</v>
      </c>
      <c r="B201" s="4">
        <v>0.37729166666666664</v>
      </c>
      <c r="C201">
        <v>49.889000000000003</v>
      </c>
    </row>
    <row r="202" spans="1:3" x14ac:dyDescent="0.25">
      <c r="A202" s="3">
        <v>43888</v>
      </c>
      <c r="B202" s="4">
        <v>0.37730324074074079</v>
      </c>
      <c r="C202">
        <v>49.887</v>
      </c>
    </row>
    <row r="203" spans="1:3" x14ac:dyDescent="0.25">
      <c r="A203" s="3">
        <v>43888</v>
      </c>
      <c r="B203" s="4">
        <v>0.37731481481481483</v>
      </c>
      <c r="C203">
        <v>49.884999999999998</v>
      </c>
    </row>
    <row r="204" spans="1:3" x14ac:dyDescent="0.25">
      <c r="A204" s="3">
        <v>43888</v>
      </c>
      <c r="B204" s="4">
        <v>0.37732638888888892</v>
      </c>
      <c r="C204">
        <v>49.884999999999998</v>
      </c>
    </row>
    <row r="205" spans="1:3" x14ac:dyDescent="0.25">
      <c r="A205" s="3">
        <v>43888</v>
      </c>
      <c r="B205" s="4">
        <v>0.37733796296296296</v>
      </c>
      <c r="C205">
        <v>49.884</v>
      </c>
    </row>
    <row r="206" spans="1:3" x14ac:dyDescent="0.25">
      <c r="A206" s="3">
        <v>43888</v>
      </c>
      <c r="B206" s="4">
        <v>0.37734953703703705</v>
      </c>
      <c r="C206">
        <v>49.881999999999998</v>
      </c>
    </row>
    <row r="207" spans="1:3" x14ac:dyDescent="0.25">
      <c r="A207" s="3">
        <v>43888</v>
      </c>
      <c r="B207" s="4">
        <v>0.37736111111111109</v>
      </c>
      <c r="C207">
        <v>49.881</v>
      </c>
    </row>
    <row r="208" spans="1:3" x14ac:dyDescent="0.25">
      <c r="A208" s="3">
        <v>43888</v>
      </c>
      <c r="B208" s="4">
        <v>0.37737268518518513</v>
      </c>
      <c r="C208">
        <v>49.881</v>
      </c>
    </row>
    <row r="209" spans="1:3" x14ac:dyDescent="0.25">
      <c r="A209" s="3">
        <v>43888</v>
      </c>
      <c r="B209" s="4">
        <v>0.37738425925925928</v>
      </c>
      <c r="C209">
        <v>49.88</v>
      </c>
    </row>
    <row r="210" spans="1:3" x14ac:dyDescent="0.25">
      <c r="A210" s="3">
        <v>43888</v>
      </c>
      <c r="B210" s="4">
        <v>0.37739583333333332</v>
      </c>
      <c r="C210">
        <v>49.88</v>
      </c>
    </row>
    <row r="211" spans="1:3" x14ac:dyDescent="0.25">
      <c r="A211" s="3">
        <v>43888</v>
      </c>
      <c r="B211" s="4">
        <v>0.37740740740740741</v>
      </c>
      <c r="C211">
        <v>49.881</v>
      </c>
    </row>
    <row r="212" spans="1:3" x14ac:dyDescent="0.25">
      <c r="A212" s="3">
        <v>43888</v>
      </c>
      <c r="B212" s="4">
        <v>0.37741898148148145</v>
      </c>
      <c r="C212">
        <v>49.88</v>
      </c>
    </row>
    <row r="213" spans="1:3" x14ac:dyDescent="0.25">
      <c r="A213" s="3">
        <v>43888</v>
      </c>
      <c r="B213" s="4">
        <v>0.37743055555555555</v>
      </c>
      <c r="C213">
        <v>49.881</v>
      </c>
    </row>
    <row r="214" spans="1:3" x14ac:dyDescent="0.25">
      <c r="A214" s="3">
        <v>43888</v>
      </c>
      <c r="B214" s="4">
        <v>0.37744212962962959</v>
      </c>
      <c r="C214">
        <v>49.88</v>
      </c>
    </row>
    <row r="215" spans="1:3" x14ac:dyDescent="0.25">
      <c r="A215" s="3">
        <v>43888</v>
      </c>
      <c r="B215" s="4">
        <v>0.37745370370370374</v>
      </c>
      <c r="C215">
        <v>49.88</v>
      </c>
    </row>
    <row r="216" spans="1:3" x14ac:dyDescent="0.25">
      <c r="A216" s="3">
        <v>43888</v>
      </c>
      <c r="B216" s="4">
        <v>0.37746527777777777</v>
      </c>
      <c r="C216">
        <v>49.877000000000002</v>
      </c>
    </row>
    <row r="217" spans="1:3" x14ac:dyDescent="0.25">
      <c r="A217" s="3">
        <v>43888</v>
      </c>
      <c r="B217" s="4">
        <v>0.37747685185185187</v>
      </c>
      <c r="C217">
        <v>49.877000000000002</v>
      </c>
    </row>
    <row r="218" spans="1:3" x14ac:dyDescent="0.25">
      <c r="A218" s="3">
        <v>43888</v>
      </c>
      <c r="B218" s="4">
        <v>0.37748842592592591</v>
      </c>
      <c r="C218">
        <v>49.878</v>
      </c>
    </row>
    <row r="219" spans="1:3" x14ac:dyDescent="0.25">
      <c r="A219" s="3">
        <v>43888</v>
      </c>
      <c r="B219" s="4">
        <v>0.3775</v>
      </c>
      <c r="C219">
        <v>49.88</v>
      </c>
    </row>
    <row r="220" spans="1:3" x14ac:dyDescent="0.25">
      <c r="A220" s="3">
        <v>43888</v>
      </c>
      <c r="B220" s="4">
        <v>0.37751157407407404</v>
      </c>
      <c r="C220">
        <v>49.881999999999998</v>
      </c>
    </row>
    <row r="221" spans="1:3" x14ac:dyDescent="0.25">
      <c r="A221" s="3">
        <v>43888</v>
      </c>
      <c r="B221" s="4">
        <v>0.37752314814814819</v>
      </c>
      <c r="C221">
        <v>49.887</v>
      </c>
    </row>
    <row r="222" spans="1:3" x14ac:dyDescent="0.25">
      <c r="A222" s="3">
        <v>43888</v>
      </c>
      <c r="B222" s="4">
        <v>0.37753472222222223</v>
      </c>
      <c r="C222">
        <v>49.89</v>
      </c>
    </row>
    <row r="223" spans="1:3" x14ac:dyDescent="0.25">
      <c r="A223" s="3">
        <v>43888</v>
      </c>
      <c r="B223" s="4">
        <v>0.37754629629629632</v>
      </c>
      <c r="C223">
        <v>49.895000000000003</v>
      </c>
    </row>
    <row r="224" spans="1:3" x14ac:dyDescent="0.25">
      <c r="A224" s="3">
        <v>43888</v>
      </c>
      <c r="B224" s="4">
        <v>0.37755787037037036</v>
      </c>
      <c r="C224">
        <v>49.898000000000003</v>
      </c>
    </row>
    <row r="225" spans="1:3" x14ac:dyDescent="0.25">
      <c r="A225" s="3">
        <v>43888</v>
      </c>
      <c r="B225" s="4">
        <v>0.37756944444444446</v>
      </c>
      <c r="C225">
        <v>49.902999999999999</v>
      </c>
    </row>
    <row r="226" spans="1:3" x14ac:dyDescent="0.25">
      <c r="A226" s="3">
        <v>43888</v>
      </c>
      <c r="B226" s="4">
        <v>0.3775810185185185</v>
      </c>
      <c r="C226">
        <v>49.902999999999999</v>
      </c>
    </row>
    <row r="227" spans="1:3" x14ac:dyDescent="0.25">
      <c r="A227" s="3">
        <v>43888</v>
      </c>
      <c r="B227" s="4">
        <v>0.37759259259259265</v>
      </c>
      <c r="C227">
        <v>49.905999999999999</v>
      </c>
    </row>
    <row r="228" spans="1:3" x14ac:dyDescent="0.25">
      <c r="A228" s="3">
        <v>43888</v>
      </c>
      <c r="B228" s="4">
        <v>0.37760416666666669</v>
      </c>
      <c r="C228">
        <v>49.908999999999999</v>
      </c>
    </row>
    <row r="229" spans="1:3" x14ac:dyDescent="0.25">
      <c r="A229" s="3">
        <v>43888</v>
      </c>
      <c r="B229" s="4">
        <v>0.37761574074074072</v>
      </c>
      <c r="C229">
        <v>49.911999999999999</v>
      </c>
    </row>
    <row r="230" spans="1:3" x14ac:dyDescent="0.25">
      <c r="A230" s="3">
        <v>43888</v>
      </c>
      <c r="B230" s="4">
        <v>0.37762731481481482</v>
      </c>
      <c r="C230">
        <v>49.911999999999999</v>
      </c>
    </row>
    <row r="231" spans="1:3" x14ac:dyDescent="0.25">
      <c r="A231" s="3">
        <v>43888</v>
      </c>
      <c r="B231" s="4">
        <v>0.37763888888888886</v>
      </c>
      <c r="C231">
        <v>49.912999999999997</v>
      </c>
    </row>
    <row r="232" spans="1:3" x14ac:dyDescent="0.25">
      <c r="A232" s="3">
        <v>43888</v>
      </c>
      <c r="B232" s="4">
        <v>0.37765046296296295</v>
      </c>
      <c r="C232">
        <v>49.914000000000001</v>
      </c>
    </row>
    <row r="233" spans="1:3" x14ac:dyDescent="0.25">
      <c r="A233" s="3">
        <v>43888</v>
      </c>
      <c r="B233" s="4">
        <v>0.37766203703703699</v>
      </c>
      <c r="C233">
        <v>49.915999999999997</v>
      </c>
    </row>
    <row r="234" spans="1:3" x14ac:dyDescent="0.25">
      <c r="A234" s="3">
        <v>43888</v>
      </c>
      <c r="B234" s="4">
        <v>0.37767361111111114</v>
      </c>
      <c r="C234">
        <v>49.914999999999999</v>
      </c>
    </row>
    <row r="235" spans="1:3" x14ac:dyDescent="0.25">
      <c r="A235" s="3">
        <v>43888</v>
      </c>
      <c r="B235" s="4">
        <v>0.37768518518518518</v>
      </c>
      <c r="C235">
        <v>49.917999999999999</v>
      </c>
    </row>
    <row r="236" spans="1:3" x14ac:dyDescent="0.25">
      <c r="A236" s="3">
        <v>43888</v>
      </c>
      <c r="B236" s="4">
        <v>0.37769675925925927</v>
      </c>
      <c r="C236">
        <v>49.917999999999999</v>
      </c>
    </row>
    <row r="237" spans="1:3" x14ac:dyDescent="0.25">
      <c r="A237" s="3">
        <v>43888</v>
      </c>
      <c r="B237" s="4">
        <v>0.37770833333333331</v>
      </c>
      <c r="C237">
        <v>49.92</v>
      </c>
    </row>
    <row r="238" spans="1:3" x14ac:dyDescent="0.25">
      <c r="A238" s="3">
        <v>43888</v>
      </c>
      <c r="B238" s="4">
        <v>0.37771990740740741</v>
      </c>
      <c r="C238">
        <v>49.920999999999999</v>
      </c>
    </row>
    <row r="239" spans="1:3" x14ac:dyDescent="0.25">
      <c r="A239" s="3">
        <v>43888</v>
      </c>
      <c r="B239" s="4">
        <v>0.37773148148148145</v>
      </c>
      <c r="C239">
        <v>49.920999999999999</v>
      </c>
    </row>
    <row r="240" spans="1:3" x14ac:dyDescent="0.25">
      <c r="A240" s="3">
        <v>43888</v>
      </c>
      <c r="B240" s="4">
        <v>0.3777430555555556</v>
      </c>
      <c r="C240">
        <v>49.921999999999997</v>
      </c>
    </row>
    <row r="241" spans="1:3" x14ac:dyDescent="0.25">
      <c r="A241" s="3">
        <v>43888</v>
      </c>
      <c r="B241" s="4">
        <v>0.37775462962962963</v>
      </c>
      <c r="C241">
        <v>49.923000000000002</v>
      </c>
    </row>
    <row r="242" spans="1:3" x14ac:dyDescent="0.25">
      <c r="A242" s="3">
        <v>43888</v>
      </c>
      <c r="B242" s="4">
        <v>0.37776620370370373</v>
      </c>
      <c r="C242">
        <v>49.923000000000002</v>
      </c>
    </row>
    <row r="243" spans="1:3" x14ac:dyDescent="0.25">
      <c r="A243" s="3">
        <v>43888</v>
      </c>
      <c r="B243" s="4">
        <v>0.37777777777777777</v>
      </c>
      <c r="C243">
        <v>49.921999999999997</v>
      </c>
    </row>
    <row r="244" spans="1:3" x14ac:dyDescent="0.25">
      <c r="A244" s="3">
        <v>43888</v>
      </c>
      <c r="B244" s="4">
        <v>0.37778935185185186</v>
      </c>
      <c r="C244">
        <v>49.918999999999997</v>
      </c>
    </row>
    <row r="245" spans="1:3" x14ac:dyDescent="0.25">
      <c r="A245" s="3">
        <v>43888</v>
      </c>
      <c r="B245" s="4">
        <v>0.3778009259259259</v>
      </c>
      <c r="C245">
        <v>49.918999999999997</v>
      </c>
    </row>
    <row r="246" spans="1:3" x14ac:dyDescent="0.25">
      <c r="A246" s="3">
        <v>43888</v>
      </c>
      <c r="B246" s="4">
        <v>0.37781250000000005</v>
      </c>
      <c r="C246">
        <v>49.917999999999999</v>
      </c>
    </row>
    <row r="247" spans="1:3" x14ac:dyDescent="0.25">
      <c r="A247" s="3">
        <v>43888</v>
      </c>
      <c r="B247" s="4">
        <v>0.37782407407407409</v>
      </c>
      <c r="C247">
        <v>49.915999999999997</v>
      </c>
    </row>
    <row r="248" spans="1:3" x14ac:dyDescent="0.25">
      <c r="A248" s="3">
        <v>43888</v>
      </c>
      <c r="B248" s="4">
        <v>0.37783564814814818</v>
      </c>
      <c r="C248">
        <v>49.917000000000002</v>
      </c>
    </row>
    <row r="249" spans="1:3" x14ac:dyDescent="0.25">
      <c r="A249" s="3">
        <v>43888</v>
      </c>
      <c r="B249" s="4">
        <v>0.37784722222222222</v>
      </c>
      <c r="C249">
        <v>49.917000000000002</v>
      </c>
    </row>
    <row r="250" spans="1:3" x14ac:dyDescent="0.25">
      <c r="A250" s="3">
        <v>43888</v>
      </c>
      <c r="B250" s="4">
        <v>0.37785879629629626</v>
      </c>
      <c r="C250">
        <v>49.915999999999997</v>
      </c>
    </row>
    <row r="251" spans="1:3" x14ac:dyDescent="0.25">
      <c r="A251" s="3">
        <v>43888</v>
      </c>
      <c r="B251" s="4">
        <v>0.37787037037037036</v>
      </c>
      <c r="C251">
        <v>49.915999999999997</v>
      </c>
    </row>
    <row r="252" spans="1:3" x14ac:dyDescent="0.25">
      <c r="A252" s="3">
        <v>43888</v>
      </c>
      <c r="B252" s="4">
        <v>0.3778819444444444</v>
      </c>
      <c r="C252">
        <v>49.914000000000001</v>
      </c>
    </row>
    <row r="253" spans="1:3" x14ac:dyDescent="0.25">
      <c r="A253" s="3">
        <v>43888</v>
      </c>
      <c r="B253" s="4">
        <v>0.37789351851851855</v>
      </c>
      <c r="C253">
        <v>49.912999999999997</v>
      </c>
    </row>
    <row r="254" spans="1:3" x14ac:dyDescent="0.25">
      <c r="A254" s="3">
        <v>43888</v>
      </c>
      <c r="B254" s="4">
        <v>0.37790509259259258</v>
      </c>
      <c r="C254">
        <v>49.911999999999999</v>
      </c>
    </row>
    <row r="255" spans="1:3" x14ac:dyDescent="0.25">
      <c r="A255" s="3">
        <v>43888</v>
      </c>
      <c r="B255" s="4">
        <v>0.37791666666666668</v>
      </c>
      <c r="C255">
        <v>49.911000000000001</v>
      </c>
    </row>
    <row r="256" spans="1:3" x14ac:dyDescent="0.25">
      <c r="A256" s="3">
        <v>43888</v>
      </c>
      <c r="B256" s="4">
        <v>0.37792824074074072</v>
      </c>
      <c r="C256">
        <v>49.91</v>
      </c>
    </row>
    <row r="257" spans="1:3" x14ac:dyDescent="0.25">
      <c r="A257" s="3">
        <v>43888</v>
      </c>
      <c r="B257" s="4">
        <v>0.37793981481481481</v>
      </c>
      <c r="C257">
        <v>49.906999999999996</v>
      </c>
    </row>
    <row r="258" spans="1:3" x14ac:dyDescent="0.25">
      <c r="A258" s="3">
        <v>43888</v>
      </c>
      <c r="B258" s="4">
        <v>0.37795138888888885</v>
      </c>
      <c r="C258">
        <v>49.905999999999999</v>
      </c>
    </row>
    <row r="259" spans="1:3" x14ac:dyDescent="0.25">
      <c r="A259" s="3">
        <v>43888</v>
      </c>
      <c r="B259" s="4">
        <v>0.377962962962963</v>
      </c>
      <c r="C259">
        <v>49.906999999999996</v>
      </c>
    </row>
    <row r="260" spans="1:3" x14ac:dyDescent="0.25">
      <c r="A260" s="3">
        <v>43888</v>
      </c>
      <c r="B260" s="4">
        <v>0.37797453703703704</v>
      </c>
      <c r="C260">
        <v>49.906999999999996</v>
      </c>
    </row>
    <row r="261" spans="1:3" x14ac:dyDescent="0.25">
      <c r="A261" s="3">
        <v>43888</v>
      </c>
      <c r="B261" s="4">
        <v>0.37798611111111113</v>
      </c>
      <c r="C261">
        <v>49.906999999999996</v>
      </c>
    </row>
    <row r="262" spans="1:3" x14ac:dyDescent="0.25">
      <c r="A262" s="3">
        <v>43888</v>
      </c>
      <c r="B262" s="4">
        <v>0.37799768518518517</v>
      </c>
      <c r="C262">
        <v>49.908000000000001</v>
      </c>
    </row>
    <row r="263" spans="1:3" x14ac:dyDescent="0.25">
      <c r="A263" s="3">
        <v>43888</v>
      </c>
      <c r="B263" s="4">
        <v>0.37800925925925927</v>
      </c>
      <c r="C263">
        <v>49.905999999999999</v>
      </c>
    </row>
    <row r="264" spans="1:3" x14ac:dyDescent="0.25">
      <c r="A264" s="3">
        <v>43888</v>
      </c>
      <c r="B264" s="4">
        <v>0.37802083333333331</v>
      </c>
      <c r="C264">
        <v>49.904000000000003</v>
      </c>
    </row>
    <row r="265" spans="1:3" x14ac:dyDescent="0.25">
      <c r="A265" s="3">
        <v>43888</v>
      </c>
      <c r="B265" s="4">
        <v>0.37803240740740746</v>
      </c>
      <c r="C265">
        <v>49.902000000000001</v>
      </c>
    </row>
    <row r="266" spans="1:3" x14ac:dyDescent="0.25">
      <c r="A266" s="3">
        <v>43888</v>
      </c>
      <c r="B266" s="4">
        <v>0.37804398148148149</v>
      </c>
      <c r="C266">
        <v>49.901000000000003</v>
      </c>
    </row>
    <row r="267" spans="1:3" x14ac:dyDescent="0.25">
      <c r="A267" s="3">
        <v>43888</v>
      </c>
      <c r="B267" s="4">
        <v>0.37805555555555559</v>
      </c>
      <c r="C267">
        <v>49.899000000000001</v>
      </c>
    </row>
    <row r="268" spans="1:3" x14ac:dyDescent="0.25">
      <c r="A268" s="3">
        <v>43888</v>
      </c>
      <c r="B268" s="4">
        <v>0.37806712962962963</v>
      </c>
      <c r="C268">
        <v>49.896000000000001</v>
      </c>
    </row>
    <row r="269" spans="1:3" x14ac:dyDescent="0.25">
      <c r="A269" s="3">
        <v>43888</v>
      </c>
      <c r="B269" s="4">
        <v>0.37807870370370367</v>
      </c>
      <c r="C269">
        <v>49.893000000000001</v>
      </c>
    </row>
    <row r="270" spans="1:3" x14ac:dyDescent="0.25">
      <c r="A270" s="3">
        <v>43888</v>
      </c>
      <c r="B270" s="4">
        <v>0.37809027777777776</v>
      </c>
      <c r="C270">
        <v>49.893000000000001</v>
      </c>
    </row>
    <row r="271" spans="1:3" x14ac:dyDescent="0.25">
      <c r="A271" s="3">
        <v>43888</v>
      </c>
      <c r="B271" s="4">
        <v>0.3781018518518518</v>
      </c>
      <c r="C271">
        <v>49.893000000000001</v>
      </c>
    </row>
    <row r="272" spans="1:3" x14ac:dyDescent="0.25">
      <c r="A272" s="3">
        <v>43888</v>
      </c>
      <c r="B272" s="4">
        <v>0.37811342592592595</v>
      </c>
      <c r="C272">
        <v>49.893000000000001</v>
      </c>
    </row>
    <row r="273" spans="1:3" x14ac:dyDescent="0.25">
      <c r="A273" s="3">
        <v>43888</v>
      </c>
      <c r="B273" s="4">
        <v>0.37812499999999999</v>
      </c>
      <c r="C273">
        <v>49.893000000000001</v>
      </c>
    </row>
    <row r="274" spans="1:3" x14ac:dyDescent="0.25">
      <c r="A274" s="3">
        <v>43888</v>
      </c>
      <c r="B274" s="4">
        <v>0.37813657407407408</v>
      </c>
      <c r="C274">
        <v>49.890999999999998</v>
      </c>
    </row>
    <row r="275" spans="1:3" x14ac:dyDescent="0.25">
      <c r="A275" s="3">
        <v>43888</v>
      </c>
      <c r="B275" s="4">
        <v>0.37814814814814812</v>
      </c>
      <c r="C275">
        <v>49.890999999999998</v>
      </c>
    </row>
    <row r="276" spans="1:3" x14ac:dyDescent="0.25">
      <c r="A276" s="3">
        <v>43888</v>
      </c>
      <c r="B276" s="4">
        <v>0.37815972222222222</v>
      </c>
      <c r="C276">
        <v>49.89</v>
      </c>
    </row>
    <row r="277" spans="1:3" x14ac:dyDescent="0.25">
      <c r="A277" s="3">
        <v>43888</v>
      </c>
      <c r="B277" s="4">
        <v>0.37817129629629626</v>
      </c>
      <c r="C277">
        <v>49.889000000000003</v>
      </c>
    </row>
    <row r="278" spans="1:3" x14ac:dyDescent="0.25">
      <c r="A278" s="3">
        <v>43888</v>
      </c>
      <c r="B278" s="4">
        <v>0.37818287037037041</v>
      </c>
      <c r="C278">
        <v>49.887999999999998</v>
      </c>
    </row>
    <row r="279" spans="1:3" x14ac:dyDescent="0.25">
      <c r="A279" s="3">
        <v>43888</v>
      </c>
      <c r="B279" s="4">
        <v>0.37819444444444444</v>
      </c>
      <c r="C279">
        <v>49.887999999999998</v>
      </c>
    </row>
    <row r="280" spans="1:3" x14ac:dyDescent="0.25">
      <c r="A280" s="3">
        <v>43888</v>
      </c>
      <c r="B280" s="4">
        <v>0.37820601851851854</v>
      </c>
      <c r="C280">
        <v>49.887999999999998</v>
      </c>
    </row>
    <row r="281" spans="1:3" x14ac:dyDescent="0.25">
      <c r="A281" s="3">
        <v>43888</v>
      </c>
      <c r="B281" s="4">
        <v>0.37821759259259258</v>
      </c>
      <c r="C281">
        <v>49.884999999999998</v>
      </c>
    </row>
    <row r="282" spans="1:3" x14ac:dyDescent="0.25">
      <c r="A282" s="3">
        <v>43888</v>
      </c>
      <c r="B282" s="4">
        <v>0.37822916666666667</v>
      </c>
      <c r="C282">
        <v>49.884</v>
      </c>
    </row>
    <row r="283" spans="1:3" x14ac:dyDescent="0.25">
      <c r="A283" s="3">
        <v>43888</v>
      </c>
      <c r="B283" s="4">
        <v>0.37824074074074071</v>
      </c>
      <c r="C283">
        <v>49.88</v>
      </c>
    </row>
    <row r="284" spans="1:3" x14ac:dyDescent="0.25">
      <c r="A284" s="3">
        <v>43888</v>
      </c>
      <c r="B284" s="4">
        <v>0.37825231481481486</v>
      </c>
      <c r="C284">
        <v>49.88</v>
      </c>
    </row>
    <row r="285" spans="1:3" x14ac:dyDescent="0.25">
      <c r="A285" s="3">
        <v>43888</v>
      </c>
      <c r="B285" s="4">
        <v>0.3782638888888889</v>
      </c>
      <c r="C285">
        <v>49.878999999999998</v>
      </c>
    </row>
    <row r="286" spans="1:3" x14ac:dyDescent="0.25">
      <c r="A286" s="3">
        <v>43888</v>
      </c>
      <c r="B286" s="4">
        <v>0.37827546296296299</v>
      </c>
      <c r="C286">
        <v>49.881999999999998</v>
      </c>
    </row>
    <row r="287" spans="1:3" x14ac:dyDescent="0.25">
      <c r="A287" s="3">
        <v>43888</v>
      </c>
      <c r="B287" s="4">
        <v>0.37828703703703703</v>
      </c>
      <c r="C287">
        <v>49.883000000000003</v>
      </c>
    </row>
    <row r="288" spans="1:3" x14ac:dyDescent="0.25">
      <c r="A288" s="3">
        <v>43888</v>
      </c>
      <c r="B288" s="4">
        <v>0.37829861111111113</v>
      </c>
      <c r="C288">
        <v>49.887</v>
      </c>
    </row>
    <row r="289" spans="1:3" x14ac:dyDescent="0.25">
      <c r="A289" s="3">
        <v>43888</v>
      </c>
      <c r="B289" s="4">
        <v>0.37831018518518517</v>
      </c>
      <c r="C289">
        <v>49.887999999999998</v>
      </c>
    </row>
    <row r="290" spans="1:3" x14ac:dyDescent="0.25">
      <c r="A290" s="3">
        <v>43888</v>
      </c>
      <c r="B290" s="4">
        <v>0.3783217592592592</v>
      </c>
      <c r="C290">
        <v>49.89</v>
      </c>
    </row>
    <row r="291" spans="1:3" x14ac:dyDescent="0.25">
      <c r="A291" s="3">
        <v>43888</v>
      </c>
      <c r="B291" s="4">
        <v>0.37833333333333335</v>
      </c>
      <c r="C291">
        <v>49.892000000000003</v>
      </c>
    </row>
    <row r="292" spans="1:3" x14ac:dyDescent="0.25">
      <c r="A292" s="3">
        <v>43888</v>
      </c>
      <c r="B292" s="4">
        <v>0.37834490740740739</v>
      </c>
      <c r="C292">
        <v>49.893000000000001</v>
      </c>
    </row>
    <row r="293" spans="1:3" x14ac:dyDescent="0.25">
      <c r="A293" s="3">
        <v>43888</v>
      </c>
      <c r="B293" s="4">
        <v>0.37835648148148149</v>
      </c>
      <c r="C293">
        <v>49.890999999999998</v>
      </c>
    </row>
    <row r="294" spans="1:3" x14ac:dyDescent="0.25">
      <c r="A294" s="3">
        <v>43888</v>
      </c>
      <c r="B294" s="4">
        <v>0.37836805555555553</v>
      </c>
      <c r="C294">
        <v>49.89</v>
      </c>
    </row>
    <row r="295" spans="1:3" x14ac:dyDescent="0.25">
      <c r="A295" s="3">
        <v>43888</v>
      </c>
      <c r="B295" s="4">
        <v>0.37837962962962962</v>
      </c>
      <c r="C295">
        <v>49.890999999999998</v>
      </c>
    </row>
    <row r="296" spans="1:3" x14ac:dyDescent="0.25">
      <c r="A296" s="3">
        <v>43888</v>
      </c>
      <c r="B296" s="4">
        <v>0.37839120370370366</v>
      </c>
      <c r="C296">
        <v>49.890999999999998</v>
      </c>
    </row>
    <row r="297" spans="1:3" x14ac:dyDescent="0.25">
      <c r="A297" s="3">
        <v>43888</v>
      </c>
      <c r="B297" s="4">
        <v>0.37840277777777781</v>
      </c>
      <c r="C297">
        <v>49.893000000000001</v>
      </c>
    </row>
    <row r="298" spans="1:3" x14ac:dyDescent="0.25">
      <c r="A298" s="3">
        <v>43888</v>
      </c>
      <c r="B298" s="4">
        <v>0.37841435185185185</v>
      </c>
      <c r="C298">
        <v>49.893999999999998</v>
      </c>
    </row>
    <row r="299" spans="1:3" x14ac:dyDescent="0.25">
      <c r="A299" s="3">
        <v>43888</v>
      </c>
      <c r="B299" s="4">
        <v>0.37842592592592594</v>
      </c>
      <c r="C299">
        <v>49.893000000000001</v>
      </c>
    </row>
    <row r="300" spans="1:3" x14ac:dyDescent="0.25">
      <c r="A300" s="3">
        <v>43888</v>
      </c>
      <c r="B300" s="4">
        <v>0.37843749999999998</v>
      </c>
      <c r="C300">
        <v>49.892000000000003</v>
      </c>
    </row>
    <row r="301" spans="1:3" x14ac:dyDescent="0.25">
      <c r="A301" s="3">
        <v>43888</v>
      </c>
      <c r="B301" s="4">
        <v>0.37844907407407408</v>
      </c>
      <c r="C301">
        <v>49.892000000000003</v>
      </c>
    </row>
    <row r="302" spans="1:3" x14ac:dyDescent="0.25">
      <c r="A302" s="3">
        <v>43888</v>
      </c>
      <c r="B302" s="4">
        <v>0.37846064814814812</v>
      </c>
      <c r="C302">
        <v>49.890999999999998</v>
      </c>
    </row>
    <row r="303" spans="1:3" x14ac:dyDescent="0.25">
      <c r="A303" s="3">
        <v>43888</v>
      </c>
      <c r="B303" s="4">
        <v>0.37847222222222227</v>
      </c>
      <c r="C303">
        <v>49.89</v>
      </c>
    </row>
    <row r="304" spans="1:3" x14ac:dyDescent="0.25">
      <c r="A304" s="3">
        <v>43888</v>
      </c>
      <c r="B304" s="4">
        <v>0.3784837962962963</v>
      </c>
      <c r="C304">
        <v>49.887999999999998</v>
      </c>
    </row>
    <row r="305" spans="1:3" x14ac:dyDescent="0.25">
      <c r="A305" s="3">
        <v>43888</v>
      </c>
      <c r="B305" s="4">
        <v>0.3784953703703704</v>
      </c>
      <c r="C305">
        <v>49.887999999999998</v>
      </c>
    </row>
    <row r="306" spans="1:3" x14ac:dyDescent="0.25">
      <c r="A306" s="3">
        <v>43888</v>
      </c>
      <c r="B306" s="4">
        <v>0.37850694444444444</v>
      </c>
      <c r="C306">
        <v>49.884999999999998</v>
      </c>
    </row>
    <row r="307" spans="1:3" x14ac:dyDescent="0.25">
      <c r="A307" s="3">
        <v>43888</v>
      </c>
      <c r="B307" s="4">
        <v>0.37851851851851853</v>
      </c>
      <c r="C307">
        <v>49.884999999999998</v>
      </c>
    </row>
    <row r="308" spans="1:3" x14ac:dyDescent="0.25">
      <c r="A308" s="3">
        <v>43888</v>
      </c>
      <c r="B308" s="4">
        <v>0.37853009259259257</v>
      </c>
      <c r="C308">
        <v>49.887</v>
      </c>
    </row>
    <row r="309" spans="1:3" x14ac:dyDescent="0.25">
      <c r="A309" s="3">
        <v>43888</v>
      </c>
      <c r="B309" s="4">
        <v>0.37854166666666672</v>
      </c>
      <c r="C309">
        <v>49.887999999999998</v>
      </c>
    </row>
    <row r="310" spans="1:3" x14ac:dyDescent="0.25">
      <c r="A310" s="3">
        <v>43888</v>
      </c>
      <c r="B310" s="4">
        <v>0.37855324074074076</v>
      </c>
      <c r="C310">
        <v>49.893999999999998</v>
      </c>
    </row>
    <row r="311" spans="1:3" x14ac:dyDescent="0.25">
      <c r="A311" s="3">
        <v>43888</v>
      </c>
      <c r="B311" s="4">
        <v>0.3785648148148148</v>
      </c>
      <c r="C311">
        <v>49.898000000000003</v>
      </c>
    </row>
    <row r="312" spans="1:3" x14ac:dyDescent="0.25">
      <c r="A312" s="3">
        <v>43888</v>
      </c>
      <c r="B312" s="4">
        <v>0.37857638888888889</v>
      </c>
      <c r="C312">
        <v>49.902999999999999</v>
      </c>
    </row>
    <row r="313" spans="1:3" x14ac:dyDescent="0.25">
      <c r="A313" s="3">
        <v>43888</v>
      </c>
      <c r="B313" s="4">
        <v>0.37858796296296293</v>
      </c>
      <c r="C313">
        <v>49.906999999999996</v>
      </c>
    </row>
    <row r="314" spans="1:3" x14ac:dyDescent="0.25">
      <c r="A314" s="3">
        <v>43888</v>
      </c>
      <c r="B314" s="4">
        <v>0.37859953703703703</v>
      </c>
      <c r="C314">
        <v>49.91</v>
      </c>
    </row>
    <row r="315" spans="1:3" x14ac:dyDescent="0.25">
      <c r="A315" s="3">
        <v>43888</v>
      </c>
      <c r="B315" s="4">
        <v>0.37861111111111106</v>
      </c>
      <c r="C315">
        <v>49.914999999999999</v>
      </c>
    </row>
    <row r="316" spans="1:3" x14ac:dyDescent="0.25">
      <c r="A316" s="3">
        <v>43888</v>
      </c>
      <c r="B316" s="4">
        <v>0.37862268518518521</v>
      </c>
      <c r="C316">
        <v>49.918999999999997</v>
      </c>
    </row>
    <row r="317" spans="1:3" x14ac:dyDescent="0.25">
      <c r="A317" s="3">
        <v>43888</v>
      </c>
      <c r="B317" s="4">
        <v>0.37863425925925925</v>
      </c>
      <c r="C317">
        <v>49.921999999999997</v>
      </c>
    </row>
    <row r="318" spans="1:3" x14ac:dyDescent="0.25">
      <c r="A318" s="3">
        <v>43888</v>
      </c>
      <c r="B318" s="4">
        <v>0.37864583333333335</v>
      </c>
      <c r="C318">
        <v>49.926000000000002</v>
      </c>
    </row>
    <row r="319" spans="1:3" x14ac:dyDescent="0.25">
      <c r="A319" s="3">
        <v>43888</v>
      </c>
      <c r="B319" s="4">
        <v>0.37865740740740739</v>
      </c>
      <c r="C319">
        <v>49.924999999999997</v>
      </c>
    </row>
    <row r="320" spans="1:3" x14ac:dyDescent="0.25">
      <c r="A320" s="3">
        <v>43888</v>
      </c>
      <c r="B320" s="4">
        <v>0.37866898148148148</v>
      </c>
      <c r="C320">
        <v>49.924999999999997</v>
      </c>
    </row>
    <row r="321" spans="1:3" x14ac:dyDescent="0.25">
      <c r="A321" s="3">
        <v>43888</v>
      </c>
      <c r="B321" s="4">
        <v>0.37868055555555552</v>
      </c>
      <c r="C321">
        <v>49.926000000000002</v>
      </c>
    </row>
    <row r="322" spans="1:3" x14ac:dyDescent="0.25">
      <c r="A322" s="3">
        <v>43888</v>
      </c>
      <c r="B322" s="4">
        <v>0.37869212962962967</v>
      </c>
      <c r="C322">
        <v>49.924999999999997</v>
      </c>
    </row>
    <row r="323" spans="1:3" x14ac:dyDescent="0.25">
      <c r="A323" s="3">
        <v>43888</v>
      </c>
      <c r="B323" s="4">
        <v>0.37870370370370371</v>
      </c>
      <c r="C323">
        <v>49.921999999999997</v>
      </c>
    </row>
    <row r="324" spans="1:3" x14ac:dyDescent="0.25">
      <c r="A324" s="3">
        <v>43888</v>
      </c>
      <c r="B324" s="4">
        <v>0.3787152777777778</v>
      </c>
      <c r="C324">
        <v>49.921999999999997</v>
      </c>
    </row>
    <row r="325" spans="1:3" x14ac:dyDescent="0.25">
      <c r="A325" s="3">
        <v>43888</v>
      </c>
      <c r="B325" s="4">
        <v>0.37872685185185184</v>
      </c>
      <c r="C325">
        <v>49.920999999999999</v>
      </c>
    </row>
    <row r="326" spans="1:3" x14ac:dyDescent="0.25">
      <c r="A326" s="3">
        <v>43888</v>
      </c>
      <c r="B326" s="4">
        <v>0.37873842592592594</v>
      </c>
      <c r="C326">
        <v>49.918999999999997</v>
      </c>
    </row>
    <row r="327" spans="1:3" x14ac:dyDescent="0.25">
      <c r="A327" s="3">
        <v>43888</v>
      </c>
      <c r="B327" s="4">
        <v>0.37874999999999998</v>
      </c>
      <c r="C327">
        <v>49.921999999999997</v>
      </c>
    </row>
    <row r="328" spans="1:3" x14ac:dyDescent="0.25">
      <c r="A328" s="3">
        <v>43888</v>
      </c>
      <c r="B328" s="4">
        <v>0.37876157407407413</v>
      </c>
      <c r="C328">
        <v>49.926000000000002</v>
      </c>
    </row>
    <row r="329" spans="1:3" x14ac:dyDescent="0.25">
      <c r="A329" s="3">
        <v>43888</v>
      </c>
      <c r="B329" s="4">
        <v>0.37877314814814816</v>
      </c>
      <c r="C329">
        <v>49.927999999999997</v>
      </c>
    </row>
    <row r="330" spans="1:3" x14ac:dyDescent="0.25">
      <c r="A330" s="3">
        <v>43888</v>
      </c>
      <c r="B330" s="4">
        <v>0.37878472222222226</v>
      </c>
      <c r="C330">
        <v>49.93</v>
      </c>
    </row>
    <row r="331" spans="1:3" x14ac:dyDescent="0.25">
      <c r="A331" s="3">
        <v>43888</v>
      </c>
      <c r="B331" s="4">
        <v>0.3787962962962963</v>
      </c>
      <c r="C331">
        <v>49.930999999999997</v>
      </c>
    </row>
    <row r="332" spans="1:3" x14ac:dyDescent="0.25">
      <c r="A332" s="3">
        <v>43888</v>
      </c>
      <c r="B332" s="4">
        <v>0.37880787037037034</v>
      </c>
      <c r="C332">
        <v>49.933</v>
      </c>
    </row>
    <row r="333" spans="1:3" x14ac:dyDescent="0.25">
      <c r="A333" s="3">
        <v>43888</v>
      </c>
      <c r="B333" s="4">
        <v>0.37881944444444443</v>
      </c>
      <c r="C333">
        <v>49.935000000000002</v>
      </c>
    </row>
    <row r="334" spans="1:3" x14ac:dyDescent="0.25">
      <c r="A334" s="3">
        <v>43888</v>
      </c>
      <c r="B334" s="4">
        <v>0.37883101851851847</v>
      </c>
      <c r="C334">
        <v>49.936</v>
      </c>
    </row>
    <row r="335" spans="1:3" x14ac:dyDescent="0.25">
      <c r="A335" s="3">
        <v>43888</v>
      </c>
      <c r="B335" s="4">
        <v>0.37884259259259262</v>
      </c>
      <c r="C335">
        <v>49.935000000000002</v>
      </c>
    </row>
    <row r="336" spans="1:3" x14ac:dyDescent="0.25">
      <c r="A336" s="3">
        <v>43888</v>
      </c>
      <c r="B336" s="4">
        <v>0.37885416666666666</v>
      </c>
      <c r="C336">
        <v>49.935000000000002</v>
      </c>
    </row>
    <row r="337" spans="1:3" x14ac:dyDescent="0.25">
      <c r="A337" s="3">
        <v>43888</v>
      </c>
      <c r="B337" s="4">
        <v>0.37886574074074075</v>
      </c>
      <c r="C337">
        <v>49.933999999999997</v>
      </c>
    </row>
    <row r="338" spans="1:3" x14ac:dyDescent="0.25">
      <c r="A338" s="3">
        <v>43888</v>
      </c>
      <c r="B338" s="4">
        <v>0.37887731481481479</v>
      </c>
      <c r="C338">
        <v>49.935000000000002</v>
      </c>
    </row>
    <row r="339" spans="1:3" x14ac:dyDescent="0.25">
      <c r="A339" s="3">
        <v>43888</v>
      </c>
      <c r="B339" s="4">
        <v>0.37888888888888889</v>
      </c>
      <c r="C339">
        <v>49.938000000000002</v>
      </c>
    </row>
    <row r="340" spans="1:3" x14ac:dyDescent="0.25">
      <c r="A340" s="3">
        <v>43888</v>
      </c>
      <c r="B340" s="4">
        <v>0.37890046296296293</v>
      </c>
      <c r="C340">
        <v>49.939</v>
      </c>
    </row>
    <row r="341" spans="1:3" x14ac:dyDescent="0.25">
      <c r="A341" s="3">
        <v>43888</v>
      </c>
      <c r="B341" s="4">
        <v>0.37891203703703707</v>
      </c>
      <c r="C341">
        <v>49.94</v>
      </c>
    </row>
    <row r="342" spans="1:3" x14ac:dyDescent="0.25">
      <c r="A342" s="3">
        <v>43888</v>
      </c>
      <c r="B342" s="4">
        <v>0.37892361111111111</v>
      </c>
      <c r="C342">
        <v>49.941000000000003</v>
      </c>
    </row>
    <row r="343" spans="1:3" x14ac:dyDescent="0.25">
      <c r="A343" s="3">
        <v>43888</v>
      </c>
      <c r="B343" s="4">
        <v>0.37893518518518521</v>
      </c>
      <c r="C343">
        <v>49.942</v>
      </c>
    </row>
    <row r="344" spans="1:3" x14ac:dyDescent="0.25">
      <c r="A344" s="3">
        <v>43888</v>
      </c>
      <c r="B344" s="4">
        <v>0.37894675925925925</v>
      </c>
      <c r="C344">
        <v>49.944000000000003</v>
      </c>
    </row>
    <row r="345" spans="1:3" x14ac:dyDescent="0.25">
      <c r="A345" s="3">
        <v>43888</v>
      </c>
      <c r="B345" s="4">
        <v>0.37895833333333334</v>
      </c>
      <c r="C345">
        <v>49.944000000000003</v>
      </c>
    </row>
    <row r="346" spans="1:3" x14ac:dyDescent="0.25">
      <c r="A346" s="3">
        <v>43888</v>
      </c>
      <c r="B346" s="4">
        <v>0.37896990740740738</v>
      </c>
      <c r="C346">
        <v>49.945</v>
      </c>
    </row>
    <row r="347" spans="1:3" x14ac:dyDescent="0.25">
      <c r="A347" s="3">
        <v>43888</v>
      </c>
      <c r="B347" s="4">
        <v>0.37898148148148153</v>
      </c>
      <c r="C347">
        <v>49.947000000000003</v>
      </c>
    </row>
    <row r="348" spans="1:3" x14ac:dyDescent="0.25">
      <c r="A348" s="3">
        <v>43888</v>
      </c>
      <c r="B348" s="4">
        <v>0.37899305555555557</v>
      </c>
      <c r="C348">
        <v>49.948</v>
      </c>
    </row>
    <row r="349" spans="1:3" x14ac:dyDescent="0.25">
      <c r="A349" s="3">
        <v>43888</v>
      </c>
      <c r="B349" s="4">
        <v>0.37900462962962966</v>
      </c>
      <c r="C349">
        <v>49.948999999999998</v>
      </c>
    </row>
    <row r="350" spans="1:3" x14ac:dyDescent="0.25">
      <c r="A350" s="3">
        <v>43888</v>
      </c>
      <c r="B350" s="4">
        <v>0.3790162037037037</v>
      </c>
      <c r="C350">
        <v>49.95</v>
      </c>
    </row>
    <row r="351" spans="1:3" x14ac:dyDescent="0.25">
      <c r="A351" s="3">
        <v>43888</v>
      </c>
      <c r="B351" s="4">
        <v>0.37902777777777774</v>
      </c>
      <c r="C351">
        <v>49.948</v>
      </c>
    </row>
    <row r="352" spans="1:3" x14ac:dyDescent="0.25">
      <c r="A352" s="3">
        <v>43888</v>
      </c>
      <c r="B352" s="4">
        <v>0.37903935185185184</v>
      </c>
      <c r="C352">
        <v>49.948</v>
      </c>
    </row>
    <row r="353" spans="1:3" x14ac:dyDescent="0.25">
      <c r="A353" s="3">
        <v>43888</v>
      </c>
      <c r="B353" s="4">
        <v>0.37905092592592587</v>
      </c>
      <c r="C353">
        <v>49.948</v>
      </c>
    </row>
    <row r="354" spans="1:3" x14ac:dyDescent="0.25">
      <c r="A354" s="3">
        <v>43888</v>
      </c>
      <c r="B354" s="4">
        <v>0.37906250000000002</v>
      </c>
      <c r="C354">
        <v>49.947000000000003</v>
      </c>
    </row>
    <row r="355" spans="1:3" x14ac:dyDescent="0.25">
      <c r="A355" s="3">
        <v>43888</v>
      </c>
      <c r="B355" s="4">
        <v>0.37907407407407406</v>
      </c>
      <c r="C355">
        <v>49.947000000000003</v>
      </c>
    </row>
    <row r="356" spans="1:3" x14ac:dyDescent="0.25">
      <c r="A356" s="3">
        <v>43888</v>
      </c>
      <c r="B356" s="4">
        <v>0.37908564814814816</v>
      </c>
      <c r="C356">
        <v>49.947000000000003</v>
      </c>
    </row>
    <row r="357" spans="1:3" x14ac:dyDescent="0.25">
      <c r="A357" s="3">
        <v>43888</v>
      </c>
      <c r="B357" s="4">
        <v>0.3790972222222222</v>
      </c>
      <c r="C357">
        <v>49.947000000000003</v>
      </c>
    </row>
    <row r="358" spans="1:3" x14ac:dyDescent="0.25">
      <c r="A358" s="3">
        <v>43888</v>
      </c>
      <c r="B358" s="4">
        <v>0.37910879629629629</v>
      </c>
      <c r="C358">
        <v>49.945</v>
      </c>
    </row>
    <row r="359" spans="1:3" x14ac:dyDescent="0.25">
      <c r="A359" s="3">
        <v>43888</v>
      </c>
      <c r="B359" s="4">
        <v>0.37912037037037033</v>
      </c>
      <c r="C359">
        <v>49.942</v>
      </c>
    </row>
    <row r="360" spans="1:3" x14ac:dyDescent="0.25">
      <c r="A360" s="3">
        <v>43888</v>
      </c>
      <c r="B360" s="4">
        <v>0.37913194444444448</v>
      </c>
      <c r="C360">
        <v>49.94</v>
      </c>
    </row>
    <row r="361" spans="1:3" x14ac:dyDescent="0.25">
      <c r="A361" s="3">
        <v>43888</v>
      </c>
      <c r="B361" s="4">
        <v>0.37914351851851852</v>
      </c>
      <c r="C361">
        <v>49.938000000000002</v>
      </c>
    </row>
    <row r="362" spans="1:3" x14ac:dyDescent="0.25">
      <c r="A362" s="3">
        <v>43888</v>
      </c>
      <c r="B362" s="4">
        <v>0.37915509259259261</v>
      </c>
      <c r="C362">
        <v>49.938000000000002</v>
      </c>
    </row>
    <row r="363" spans="1:3" x14ac:dyDescent="0.25">
      <c r="A363" s="3">
        <v>43888</v>
      </c>
      <c r="B363" s="4">
        <v>0.37916666666666665</v>
      </c>
      <c r="C363">
        <v>49.938000000000002</v>
      </c>
    </row>
    <row r="364" spans="1:3" x14ac:dyDescent="0.25">
      <c r="A364" s="3">
        <v>43888</v>
      </c>
      <c r="B364" s="4">
        <v>0.37917824074074075</v>
      </c>
      <c r="C364">
        <v>49.94</v>
      </c>
    </row>
    <row r="365" spans="1:3" x14ac:dyDescent="0.25">
      <c r="A365" s="3">
        <v>43888</v>
      </c>
      <c r="B365" s="4">
        <v>0.37918981481481479</v>
      </c>
      <c r="C365">
        <v>49.942999999999998</v>
      </c>
    </row>
    <row r="366" spans="1:3" x14ac:dyDescent="0.25">
      <c r="A366" s="3">
        <v>43888</v>
      </c>
      <c r="B366" s="4">
        <v>0.37920138888888894</v>
      </c>
      <c r="C366">
        <v>49.945</v>
      </c>
    </row>
    <row r="367" spans="1:3" x14ac:dyDescent="0.25">
      <c r="A367" s="3">
        <v>43888</v>
      </c>
      <c r="B367" s="4">
        <v>0.37921296296296297</v>
      </c>
      <c r="C367">
        <v>49.948</v>
      </c>
    </row>
    <row r="368" spans="1:3" x14ac:dyDescent="0.25">
      <c r="A368" s="3">
        <v>43888</v>
      </c>
      <c r="B368" s="4">
        <v>0.37922453703703707</v>
      </c>
      <c r="C368">
        <v>49.951000000000001</v>
      </c>
    </row>
    <row r="369" spans="1:3" x14ac:dyDescent="0.25">
      <c r="A369" s="3">
        <v>43888</v>
      </c>
      <c r="B369" s="4">
        <v>0.37923611111111111</v>
      </c>
      <c r="C369">
        <v>49.953000000000003</v>
      </c>
    </row>
    <row r="370" spans="1:3" x14ac:dyDescent="0.25">
      <c r="A370" s="3">
        <v>43888</v>
      </c>
      <c r="B370" s="4">
        <v>0.3792476851851852</v>
      </c>
      <c r="C370">
        <v>49.954999999999998</v>
      </c>
    </row>
    <row r="371" spans="1:3" x14ac:dyDescent="0.25">
      <c r="A371" s="3">
        <v>43888</v>
      </c>
      <c r="B371" s="4">
        <v>0.37925925925925924</v>
      </c>
      <c r="C371">
        <v>49.954999999999998</v>
      </c>
    </row>
    <row r="372" spans="1:3" x14ac:dyDescent="0.25">
      <c r="A372" s="3">
        <v>43888</v>
      </c>
      <c r="B372" s="4">
        <v>0.37927083333333328</v>
      </c>
      <c r="C372">
        <v>49.954000000000001</v>
      </c>
    </row>
    <row r="373" spans="1:3" x14ac:dyDescent="0.25">
      <c r="A373" s="3">
        <v>43888</v>
      </c>
      <c r="B373" s="4">
        <v>0.37928240740740743</v>
      </c>
      <c r="C373">
        <v>49.951999999999998</v>
      </c>
    </row>
    <row r="374" spans="1:3" x14ac:dyDescent="0.25">
      <c r="A374" s="3">
        <v>43888</v>
      </c>
      <c r="B374" s="4">
        <v>0.37929398148148147</v>
      </c>
      <c r="C374">
        <v>49.948</v>
      </c>
    </row>
    <row r="375" spans="1:3" x14ac:dyDescent="0.25">
      <c r="A375" s="3">
        <v>43888</v>
      </c>
      <c r="B375" s="4">
        <v>0.37930555555555556</v>
      </c>
      <c r="C375">
        <v>49.942</v>
      </c>
    </row>
    <row r="376" spans="1:3" x14ac:dyDescent="0.25">
      <c r="A376" s="3">
        <v>43888</v>
      </c>
      <c r="B376" s="4">
        <v>0.3793171296296296</v>
      </c>
      <c r="C376">
        <v>49.936999999999998</v>
      </c>
    </row>
    <row r="377" spans="1:3" x14ac:dyDescent="0.25">
      <c r="A377" s="3">
        <v>43888</v>
      </c>
      <c r="B377" s="4">
        <v>0.3793287037037037</v>
      </c>
      <c r="C377">
        <v>49.933</v>
      </c>
    </row>
    <row r="378" spans="1:3" x14ac:dyDescent="0.25">
      <c r="A378" s="3">
        <v>43888</v>
      </c>
      <c r="B378" s="4">
        <v>0.37934027777777773</v>
      </c>
      <c r="C378">
        <v>49.93</v>
      </c>
    </row>
    <row r="379" spans="1:3" x14ac:dyDescent="0.25">
      <c r="A379" s="3">
        <v>43888</v>
      </c>
      <c r="B379" s="4">
        <v>0.37935185185185188</v>
      </c>
      <c r="C379">
        <v>49.927</v>
      </c>
    </row>
    <row r="380" spans="1:3" x14ac:dyDescent="0.25">
      <c r="A380" s="3">
        <v>43888</v>
      </c>
      <c r="B380" s="4">
        <v>0.37936342592592592</v>
      </c>
      <c r="C380">
        <v>49.926000000000002</v>
      </c>
    </row>
    <row r="381" spans="1:3" x14ac:dyDescent="0.25">
      <c r="A381" s="3">
        <v>43888</v>
      </c>
      <c r="B381" s="4">
        <v>0.37937500000000002</v>
      </c>
      <c r="C381">
        <v>49.923999999999999</v>
      </c>
    </row>
    <row r="382" spans="1:3" x14ac:dyDescent="0.25">
      <c r="A382" s="3">
        <v>43888</v>
      </c>
      <c r="B382" s="4">
        <v>0.37938657407407406</v>
      </c>
      <c r="C382">
        <v>49.924999999999997</v>
      </c>
    </row>
    <row r="383" spans="1:3" x14ac:dyDescent="0.25">
      <c r="A383" s="3">
        <v>43888</v>
      </c>
      <c r="B383" s="4">
        <v>0.37939814814814815</v>
      </c>
      <c r="C383">
        <v>49.927</v>
      </c>
    </row>
    <row r="384" spans="1:3" x14ac:dyDescent="0.25">
      <c r="A384" s="3">
        <v>43888</v>
      </c>
      <c r="B384" s="4">
        <v>0.37940972222222219</v>
      </c>
      <c r="C384">
        <v>49.927999999999997</v>
      </c>
    </row>
    <row r="385" spans="1:3" x14ac:dyDescent="0.25">
      <c r="A385" s="3">
        <v>43888</v>
      </c>
      <c r="B385" s="4">
        <v>0.37942129629629634</v>
      </c>
      <c r="C385">
        <v>49.932000000000002</v>
      </c>
    </row>
    <row r="386" spans="1:3" x14ac:dyDescent="0.25">
      <c r="A386" s="3">
        <v>43888</v>
      </c>
      <c r="B386" s="4">
        <v>0.37943287037037038</v>
      </c>
      <c r="C386">
        <v>49.933999999999997</v>
      </c>
    </row>
    <row r="387" spans="1:3" x14ac:dyDescent="0.25">
      <c r="A387" s="3">
        <v>43888</v>
      </c>
      <c r="B387" s="4">
        <v>0.37944444444444447</v>
      </c>
      <c r="C387">
        <v>49.938000000000002</v>
      </c>
    </row>
    <row r="388" spans="1:3" x14ac:dyDescent="0.25">
      <c r="A388" s="3">
        <v>43888</v>
      </c>
      <c r="B388" s="4">
        <v>0.37945601851851851</v>
      </c>
      <c r="C388">
        <v>49.942</v>
      </c>
    </row>
    <row r="389" spans="1:3" x14ac:dyDescent="0.25">
      <c r="A389" s="3">
        <v>43888</v>
      </c>
      <c r="B389" s="4">
        <v>0.37946759259259261</v>
      </c>
      <c r="C389">
        <v>49.942999999999998</v>
      </c>
    </row>
    <row r="390" spans="1:3" x14ac:dyDescent="0.25">
      <c r="A390" s="3">
        <v>43888</v>
      </c>
      <c r="B390" s="4">
        <v>0.37947916666666665</v>
      </c>
      <c r="C390">
        <v>49.945</v>
      </c>
    </row>
    <row r="391" spans="1:3" x14ac:dyDescent="0.25">
      <c r="A391" s="3">
        <v>43888</v>
      </c>
      <c r="B391" s="4">
        <v>0.3794907407407408</v>
      </c>
      <c r="C391">
        <v>49.947000000000003</v>
      </c>
    </row>
    <row r="392" spans="1:3" x14ac:dyDescent="0.25">
      <c r="A392" s="3">
        <v>43888</v>
      </c>
      <c r="B392" s="4">
        <v>0.37950231481481483</v>
      </c>
      <c r="C392">
        <v>49.948999999999998</v>
      </c>
    </row>
    <row r="393" spans="1:3" x14ac:dyDescent="0.25">
      <c r="A393" s="3">
        <v>43888</v>
      </c>
      <c r="B393" s="4">
        <v>0.37951388888888887</v>
      </c>
      <c r="C393">
        <v>49.95</v>
      </c>
    </row>
    <row r="394" spans="1:3" x14ac:dyDescent="0.25">
      <c r="A394" s="3">
        <v>43888</v>
      </c>
      <c r="B394" s="4">
        <v>0.37952546296296297</v>
      </c>
      <c r="C394">
        <v>49.948</v>
      </c>
    </row>
    <row r="395" spans="1:3" x14ac:dyDescent="0.25">
      <c r="A395" s="3">
        <v>43888</v>
      </c>
      <c r="B395" s="4">
        <v>0.37953703703703701</v>
      </c>
      <c r="C395">
        <v>49.948</v>
      </c>
    </row>
    <row r="396" spans="1:3" x14ac:dyDescent="0.25">
      <c r="A396" s="3">
        <v>43888</v>
      </c>
      <c r="B396" s="4">
        <v>0.3795486111111111</v>
      </c>
      <c r="C396">
        <v>49.945999999999998</v>
      </c>
    </row>
    <row r="397" spans="1:3" x14ac:dyDescent="0.25">
      <c r="A397" s="3">
        <v>43888</v>
      </c>
      <c r="B397" s="4">
        <v>0.37956018518518514</v>
      </c>
      <c r="C397">
        <v>49.944000000000003</v>
      </c>
    </row>
    <row r="398" spans="1:3" x14ac:dyDescent="0.25">
      <c r="A398" s="3">
        <v>43888</v>
      </c>
      <c r="B398" s="4">
        <v>0.37957175925925929</v>
      </c>
      <c r="C398">
        <v>49.942999999999998</v>
      </c>
    </row>
    <row r="399" spans="1:3" x14ac:dyDescent="0.25">
      <c r="A399" s="3">
        <v>43888</v>
      </c>
      <c r="B399" s="4">
        <v>0.37958333333333333</v>
      </c>
      <c r="C399">
        <v>49.945</v>
      </c>
    </row>
    <row r="400" spans="1:3" x14ac:dyDescent="0.25">
      <c r="A400" s="3">
        <v>43888</v>
      </c>
      <c r="B400" s="4">
        <v>0.37959490740740742</v>
      </c>
      <c r="C400">
        <v>49.945999999999998</v>
      </c>
    </row>
    <row r="401" spans="1:3" x14ac:dyDescent="0.25">
      <c r="A401" s="3">
        <v>43888</v>
      </c>
      <c r="B401" s="4">
        <v>0.37960648148148146</v>
      </c>
      <c r="C401">
        <v>49.948</v>
      </c>
    </row>
    <row r="402" spans="1:3" x14ac:dyDescent="0.25">
      <c r="A402" s="3">
        <v>43888</v>
      </c>
      <c r="B402" s="4">
        <v>0.37961805555555556</v>
      </c>
      <c r="C402">
        <v>49.951000000000001</v>
      </c>
    </row>
    <row r="403" spans="1:3" x14ac:dyDescent="0.25">
      <c r="A403" s="3">
        <v>43888</v>
      </c>
      <c r="B403" s="4">
        <v>0.37962962962962959</v>
      </c>
      <c r="C403">
        <v>49.956000000000003</v>
      </c>
    </row>
    <row r="404" spans="1:3" x14ac:dyDescent="0.25">
      <c r="A404" s="3">
        <v>43888</v>
      </c>
      <c r="B404" s="4">
        <v>0.37964120370370374</v>
      </c>
      <c r="C404">
        <v>49.957999999999998</v>
      </c>
    </row>
    <row r="405" spans="1:3" x14ac:dyDescent="0.25">
      <c r="A405" s="3">
        <v>43888</v>
      </c>
      <c r="B405" s="4">
        <v>0.37965277777777778</v>
      </c>
      <c r="C405">
        <v>49.960999999999999</v>
      </c>
    </row>
    <row r="406" spans="1:3" x14ac:dyDescent="0.25">
      <c r="A406" s="3">
        <v>43888</v>
      </c>
      <c r="B406" s="4">
        <v>0.37966435185185188</v>
      </c>
      <c r="C406">
        <v>49.965000000000003</v>
      </c>
    </row>
    <row r="407" spans="1:3" x14ac:dyDescent="0.25">
      <c r="A407" s="3">
        <v>43888</v>
      </c>
      <c r="B407" s="4">
        <v>0.37967592592592592</v>
      </c>
      <c r="C407">
        <v>49.968000000000004</v>
      </c>
    </row>
    <row r="408" spans="1:3" x14ac:dyDescent="0.25">
      <c r="A408" s="3">
        <v>43888</v>
      </c>
      <c r="B408" s="4">
        <v>0.37968750000000001</v>
      </c>
      <c r="C408">
        <v>49.97</v>
      </c>
    </row>
    <row r="409" spans="1:3" x14ac:dyDescent="0.25">
      <c r="A409" s="3">
        <v>43888</v>
      </c>
      <c r="B409" s="4">
        <v>0.37969907407407405</v>
      </c>
      <c r="C409">
        <v>49.972000000000001</v>
      </c>
    </row>
    <row r="410" spans="1:3" x14ac:dyDescent="0.25">
      <c r="A410" s="3">
        <v>43888</v>
      </c>
      <c r="B410" s="4">
        <v>0.3797106481481482</v>
      </c>
      <c r="C410">
        <v>49.970999999999997</v>
      </c>
    </row>
    <row r="411" spans="1:3" x14ac:dyDescent="0.25">
      <c r="A411" s="3">
        <v>43888</v>
      </c>
      <c r="B411" s="4">
        <v>0.37972222222222224</v>
      </c>
      <c r="C411">
        <v>49.972000000000001</v>
      </c>
    </row>
    <row r="412" spans="1:3" x14ac:dyDescent="0.25">
      <c r="A412" s="3">
        <v>43888</v>
      </c>
      <c r="B412" s="4">
        <v>0.37973379629629633</v>
      </c>
      <c r="C412">
        <v>49.970999999999997</v>
      </c>
    </row>
    <row r="413" spans="1:3" x14ac:dyDescent="0.25">
      <c r="A413" s="3">
        <v>43888</v>
      </c>
      <c r="B413" s="4">
        <v>0.37974537037037037</v>
      </c>
      <c r="C413">
        <v>49.97</v>
      </c>
    </row>
    <row r="414" spans="1:3" x14ac:dyDescent="0.25">
      <c r="A414" s="3">
        <v>43888</v>
      </c>
      <c r="B414" s="4">
        <v>0.37975694444444441</v>
      </c>
      <c r="C414">
        <v>49.969000000000001</v>
      </c>
    </row>
    <row r="415" spans="1:3" x14ac:dyDescent="0.25">
      <c r="A415" s="3">
        <v>43888</v>
      </c>
      <c r="B415" s="4">
        <v>0.37976851851851851</v>
      </c>
      <c r="C415">
        <v>49.968000000000004</v>
      </c>
    </row>
    <row r="416" spans="1:3" x14ac:dyDescent="0.25">
      <c r="A416" s="3">
        <v>43888</v>
      </c>
      <c r="B416" s="4">
        <v>0.37978009259259254</v>
      </c>
      <c r="C416">
        <v>49.966999999999999</v>
      </c>
    </row>
    <row r="417" spans="1:3" x14ac:dyDescent="0.25">
      <c r="A417" s="3">
        <v>43888</v>
      </c>
      <c r="B417" s="4">
        <v>0.37979166666666669</v>
      </c>
      <c r="C417">
        <v>49.965000000000003</v>
      </c>
    </row>
    <row r="418" spans="1:3" x14ac:dyDescent="0.25">
      <c r="A418" s="3">
        <v>43888</v>
      </c>
      <c r="B418" s="4">
        <v>0.37980324074074073</v>
      </c>
      <c r="C418">
        <v>49.963000000000001</v>
      </c>
    </row>
    <row r="419" spans="1:3" x14ac:dyDescent="0.25">
      <c r="A419" s="3">
        <v>43888</v>
      </c>
      <c r="B419" s="4">
        <v>0.37981481481481483</v>
      </c>
      <c r="C419">
        <v>49.96</v>
      </c>
    </row>
    <row r="420" spans="1:3" x14ac:dyDescent="0.25">
      <c r="A420" s="3">
        <v>43888</v>
      </c>
      <c r="B420" s="4">
        <v>0.37982638888888887</v>
      </c>
      <c r="C420">
        <v>49.956000000000003</v>
      </c>
    </row>
    <row r="421" spans="1:3" x14ac:dyDescent="0.25">
      <c r="A421" s="3">
        <v>43888</v>
      </c>
      <c r="B421" s="4">
        <v>0.37983796296296296</v>
      </c>
      <c r="C421">
        <v>49.954000000000001</v>
      </c>
    </row>
    <row r="422" spans="1:3" x14ac:dyDescent="0.25">
      <c r="A422" s="3">
        <v>43888</v>
      </c>
      <c r="B422" s="4">
        <v>0.379849537037037</v>
      </c>
      <c r="C422">
        <v>49.953000000000003</v>
      </c>
    </row>
    <row r="423" spans="1:3" x14ac:dyDescent="0.25">
      <c r="A423" s="3">
        <v>43888</v>
      </c>
      <c r="B423" s="4">
        <v>0.37986111111111115</v>
      </c>
      <c r="C423">
        <v>49.953000000000003</v>
      </c>
    </row>
    <row r="424" spans="1:3" x14ac:dyDescent="0.25">
      <c r="A424" s="3">
        <v>43888</v>
      </c>
      <c r="B424" s="4">
        <v>0.37987268518518519</v>
      </c>
      <c r="C424">
        <v>49.953000000000003</v>
      </c>
    </row>
    <row r="425" spans="1:3" x14ac:dyDescent="0.25">
      <c r="A425" s="3">
        <v>43888</v>
      </c>
      <c r="B425" s="4">
        <v>0.37988425925925928</v>
      </c>
      <c r="C425">
        <v>49.954000000000001</v>
      </c>
    </row>
    <row r="426" spans="1:3" x14ac:dyDescent="0.25">
      <c r="A426" s="3">
        <v>43888</v>
      </c>
      <c r="B426" s="4">
        <v>0.37989583333333332</v>
      </c>
      <c r="C426">
        <v>49.954000000000001</v>
      </c>
    </row>
    <row r="427" spans="1:3" x14ac:dyDescent="0.25">
      <c r="A427" s="3">
        <v>43888</v>
      </c>
      <c r="B427" s="4">
        <v>0.37990740740740742</v>
      </c>
      <c r="C427">
        <v>49.954999999999998</v>
      </c>
    </row>
    <row r="428" spans="1:3" x14ac:dyDescent="0.25">
      <c r="A428" s="3">
        <v>43888</v>
      </c>
      <c r="B428" s="4">
        <v>0.37991898148148145</v>
      </c>
      <c r="C428">
        <v>49.954000000000001</v>
      </c>
    </row>
    <row r="429" spans="1:3" x14ac:dyDescent="0.25">
      <c r="A429" s="3">
        <v>43888</v>
      </c>
      <c r="B429" s="4">
        <v>0.3799305555555556</v>
      </c>
      <c r="C429">
        <v>49.956000000000003</v>
      </c>
    </row>
    <row r="430" spans="1:3" x14ac:dyDescent="0.25">
      <c r="A430" s="3">
        <v>43888</v>
      </c>
      <c r="B430" s="4">
        <v>0.37994212962962964</v>
      </c>
      <c r="C430">
        <v>49.953000000000003</v>
      </c>
    </row>
    <row r="431" spans="1:3" x14ac:dyDescent="0.25">
      <c r="A431" s="3">
        <v>43888</v>
      </c>
      <c r="B431" s="4">
        <v>0.37995370370370374</v>
      </c>
      <c r="C431">
        <v>49.951000000000001</v>
      </c>
    </row>
    <row r="432" spans="1:3" x14ac:dyDescent="0.25">
      <c r="A432" s="3">
        <v>43888</v>
      </c>
      <c r="B432" s="4">
        <v>0.37996527777777778</v>
      </c>
      <c r="C432">
        <v>49.948999999999998</v>
      </c>
    </row>
    <row r="433" spans="1:3" x14ac:dyDescent="0.25">
      <c r="A433" s="3">
        <v>43888</v>
      </c>
      <c r="B433" s="4">
        <v>0.37997685185185182</v>
      </c>
      <c r="C433">
        <v>49.948999999999998</v>
      </c>
    </row>
    <row r="434" spans="1:3" x14ac:dyDescent="0.25">
      <c r="A434" s="3">
        <v>43888</v>
      </c>
      <c r="B434" s="4">
        <v>0.37998842592592591</v>
      </c>
      <c r="C434">
        <v>49.951000000000001</v>
      </c>
    </row>
    <row r="435" spans="1:3" x14ac:dyDescent="0.25">
      <c r="A435" s="3">
        <v>43888</v>
      </c>
      <c r="B435" s="4">
        <v>0.37999999999999995</v>
      </c>
      <c r="C435">
        <v>49.95</v>
      </c>
    </row>
    <row r="436" spans="1:3" x14ac:dyDescent="0.25">
      <c r="A436" s="3">
        <v>43888</v>
      </c>
      <c r="B436" s="4">
        <v>0.3800115740740741</v>
      </c>
      <c r="C436">
        <v>49.951000000000001</v>
      </c>
    </row>
    <row r="437" spans="1:3" x14ac:dyDescent="0.25">
      <c r="A437" s="3">
        <v>43888</v>
      </c>
      <c r="B437" s="4">
        <v>0.38002314814814814</v>
      </c>
      <c r="C437">
        <v>49.954000000000001</v>
      </c>
    </row>
    <row r="438" spans="1:3" x14ac:dyDescent="0.25">
      <c r="A438" s="3">
        <v>43888</v>
      </c>
      <c r="B438" s="4">
        <v>0.38003472222222223</v>
      </c>
      <c r="C438">
        <v>49.953000000000003</v>
      </c>
    </row>
    <row r="439" spans="1:3" x14ac:dyDescent="0.25">
      <c r="A439" s="3">
        <v>43888</v>
      </c>
      <c r="B439" s="4">
        <v>0.38004629629629627</v>
      </c>
      <c r="C439">
        <v>49.954999999999998</v>
      </c>
    </row>
    <row r="440" spans="1:3" x14ac:dyDescent="0.25">
      <c r="A440" s="3">
        <v>43888</v>
      </c>
      <c r="B440" s="4">
        <v>0.38005787037037037</v>
      </c>
      <c r="C440">
        <v>49.954999999999998</v>
      </c>
    </row>
    <row r="441" spans="1:3" x14ac:dyDescent="0.25">
      <c r="A441" s="3">
        <v>43888</v>
      </c>
      <c r="B441" s="4">
        <v>0.3800694444444444</v>
      </c>
      <c r="C441">
        <v>49.954999999999998</v>
      </c>
    </row>
    <row r="442" spans="1:3" x14ac:dyDescent="0.25">
      <c r="A442" s="3">
        <v>43888</v>
      </c>
      <c r="B442" s="4">
        <v>0.38008101851851855</v>
      </c>
      <c r="C442">
        <v>49.956000000000003</v>
      </c>
    </row>
    <row r="443" spans="1:3" x14ac:dyDescent="0.25">
      <c r="A443" s="3">
        <v>43888</v>
      </c>
      <c r="B443" s="4">
        <v>0.38009259259259259</v>
      </c>
      <c r="C443">
        <v>49.957999999999998</v>
      </c>
    </row>
    <row r="444" spans="1:3" x14ac:dyDescent="0.25">
      <c r="A444" s="3">
        <v>43888</v>
      </c>
      <c r="B444" s="4">
        <v>0.38010416666666669</v>
      </c>
      <c r="C444">
        <v>49.957000000000001</v>
      </c>
    </row>
    <row r="445" spans="1:3" x14ac:dyDescent="0.25">
      <c r="A445" s="3">
        <v>43888</v>
      </c>
      <c r="B445" s="4">
        <v>0.38011574074074073</v>
      </c>
      <c r="C445">
        <v>49.957000000000001</v>
      </c>
    </row>
    <row r="446" spans="1:3" x14ac:dyDescent="0.25">
      <c r="A446" s="3">
        <v>43888</v>
      </c>
      <c r="B446" s="4">
        <v>0.38012731481481482</v>
      </c>
      <c r="C446">
        <v>49.957000000000001</v>
      </c>
    </row>
    <row r="447" spans="1:3" x14ac:dyDescent="0.25">
      <c r="A447" s="3">
        <v>43888</v>
      </c>
      <c r="B447" s="4">
        <v>0.38013888888888886</v>
      </c>
      <c r="C447">
        <v>49.956000000000003</v>
      </c>
    </row>
    <row r="448" spans="1:3" x14ac:dyDescent="0.25">
      <c r="A448" s="3">
        <v>43888</v>
      </c>
      <c r="B448" s="4">
        <v>0.38015046296296301</v>
      </c>
      <c r="C448">
        <v>49.957000000000001</v>
      </c>
    </row>
    <row r="449" spans="1:3" x14ac:dyDescent="0.25">
      <c r="A449" s="3">
        <v>43888</v>
      </c>
      <c r="B449" s="4">
        <v>0.38016203703703705</v>
      </c>
      <c r="C449">
        <v>49.957999999999998</v>
      </c>
    </row>
    <row r="450" spans="1:3" x14ac:dyDescent="0.25">
      <c r="A450" s="3">
        <v>43888</v>
      </c>
      <c r="B450" s="4">
        <v>0.38017361111111114</v>
      </c>
      <c r="C450">
        <v>49.959000000000003</v>
      </c>
    </row>
    <row r="451" spans="1:3" x14ac:dyDescent="0.25">
      <c r="A451" s="3">
        <v>43888</v>
      </c>
      <c r="B451" s="4">
        <v>0.38018518518518518</v>
      </c>
      <c r="C451">
        <v>49.965000000000003</v>
      </c>
    </row>
    <row r="452" spans="1:3" x14ac:dyDescent="0.25">
      <c r="A452" s="3">
        <v>43888</v>
      </c>
      <c r="B452" s="4">
        <v>0.38019675925925928</v>
      </c>
      <c r="C452">
        <v>49.97</v>
      </c>
    </row>
    <row r="453" spans="1:3" x14ac:dyDescent="0.25">
      <c r="A453" s="3">
        <v>43888</v>
      </c>
      <c r="B453" s="4">
        <v>0.38020833333333331</v>
      </c>
      <c r="C453">
        <v>49.975000000000001</v>
      </c>
    </row>
    <row r="454" spans="1:3" x14ac:dyDescent="0.25">
      <c r="A454" s="3">
        <v>43888</v>
      </c>
      <c r="B454" s="4">
        <v>0.38021990740740735</v>
      </c>
      <c r="C454">
        <v>49.976999999999997</v>
      </c>
    </row>
    <row r="455" spans="1:3" x14ac:dyDescent="0.25">
      <c r="A455" s="3">
        <v>43888</v>
      </c>
      <c r="B455" s="4">
        <v>0.3802314814814815</v>
      </c>
      <c r="C455">
        <v>49.976999999999997</v>
      </c>
    </row>
    <row r="456" spans="1:3" x14ac:dyDescent="0.25">
      <c r="A456" s="3">
        <v>43888</v>
      </c>
      <c r="B456" s="4">
        <v>0.38024305555555554</v>
      </c>
      <c r="C456">
        <v>49.978000000000002</v>
      </c>
    </row>
    <row r="457" spans="1:3" x14ac:dyDescent="0.25">
      <c r="A457" s="3">
        <v>43888</v>
      </c>
      <c r="B457" s="4">
        <v>0.38025462962962964</v>
      </c>
      <c r="C457">
        <v>49.978999999999999</v>
      </c>
    </row>
    <row r="458" spans="1:3" x14ac:dyDescent="0.25">
      <c r="A458" s="3">
        <v>43888</v>
      </c>
      <c r="B458" s="4">
        <v>0.38026620370370368</v>
      </c>
      <c r="C458">
        <v>49.975999999999999</v>
      </c>
    </row>
    <row r="459" spans="1:3" x14ac:dyDescent="0.25">
      <c r="A459" s="3">
        <v>43888</v>
      </c>
      <c r="B459" s="4">
        <v>0.38027777777777777</v>
      </c>
      <c r="C459">
        <v>49.975999999999999</v>
      </c>
    </row>
    <row r="460" spans="1:3" x14ac:dyDescent="0.25">
      <c r="A460" s="3">
        <v>43888</v>
      </c>
      <c r="B460" s="4">
        <v>0.38028935185185181</v>
      </c>
      <c r="C460">
        <v>49.972000000000001</v>
      </c>
    </row>
    <row r="461" spans="1:3" x14ac:dyDescent="0.25">
      <c r="A461" s="3">
        <v>43888</v>
      </c>
      <c r="B461" s="4">
        <v>0.38030092592592596</v>
      </c>
      <c r="C461">
        <v>49.970999999999997</v>
      </c>
    </row>
    <row r="462" spans="1:3" x14ac:dyDescent="0.25">
      <c r="A462" s="3">
        <v>43888</v>
      </c>
      <c r="B462" s="4">
        <v>0.3803125</v>
      </c>
      <c r="C462">
        <v>49.969000000000001</v>
      </c>
    </row>
    <row r="463" spans="1:3" x14ac:dyDescent="0.25">
      <c r="A463" s="3">
        <v>43888</v>
      </c>
      <c r="B463" s="4">
        <v>0.38032407407407409</v>
      </c>
      <c r="C463">
        <v>49.968000000000004</v>
      </c>
    </row>
    <row r="464" spans="1:3" x14ac:dyDescent="0.25">
      <c r="A464" s="3">
        <v>43888</v>
      </c>
      <c r="B464" s="4">
        <v>0.38033564814814813</v>
      </c>
      <c r="C464">
        <v>49.966999999999999</v>
      </c>
    </row>
    <row r="465" spans="1:3" x14ac:dyDescent="0.25">
      <c r="A465" s="3">
        <v>43888</v>
      </c>
      <c r="B465" s="4">
        <v>0.38034722222222223</v>
      </c>
      <c r="C465">
        <v>49.965000000000003</v>
      </c>
    </row>
    <row r="466" spans="1:3" x14ac:dyDescent="0.25">
      <c r="A466" s="3">
        <v>43888</v>
      </c>
      <c r="B466" s="4">
        <v>0.38035879629629626</v>
      </c>
      <c r="C466">
        <v>49.966000000000001</v>
      </c>
    </row>
    <row r="467" spans="1:3" x14ac:dyDescent="0.25">
      <c r="A467" s="3">
        <v>43888</v>
      </c>
      <c r="B467" s="4">
        <v>0.38037037037037041</v>
      </c>
      <c r="C467">
        <v>49.966999999999999</v>
      </c>
    </row>
    <row r="468" spans="1:3" x14ac:dyDescent="0.25">
      <c r="A468" s="3">
        <v>43888</v>
      </c>
      <c r="B468" s="4">
        <v>0.38038194444444445</v>
      </c>
      <c r="C468">
        <v>49.969000000000001</v>
      </c>
    </row>
    <row r="469" spans="1:3" x14ac:dyDescent="0.25">
      <c r="A469" s="3">
        <v>43888</v>
      </c>
      <c r="B469" s="4">
        <v>0.38039351851851855</v>
      </c>
      <c r="C469">
        <v>49.970999999999997</v>
      </c>
    </row>
    <row r="470" spans="1:3" x14ac:dyDescent="0.25">
      <c r="A470" s="3">
        <v>43888</v>
      </c>
      <c r="B470" s="4">
        <v>0.38040509259259259</v>
      </c>
      <c r="C470">
        <v>49.972000000000001</v>
      </c>
    </row>
    <row r="471" spans="1:3" x14ac:dyDescent="0.25">
      <c r="A471" s="3">
        <v>43888</v>
      </c>
      <c r="B471" s="4">
        <v>0.38041666666666668</v>
      </c>
      <c r="C471">
        <v>49.975000000000001</v>
      </c>
    </row>
    <row r="472" spans="1:3" x14ac:dyDescent="0.25">
      <c r="A472" s="3">
        <v>43888</v>
      </c>
      <c r="B472" s="4">
        <v>0.38042824074074072</v>
      </c>
      <c r="C472">
        <v>49.978999999999999</v>
      </c>
    </row>
    <row r="473" spans="1:3" x14ac:dyDescent="0.25">
      <c r="A473" s="3">
        <v>43888</v>
      </c>
      <c r="B473" s="4">
        <v>0.38043981481481487</v>
      </c>
      <c r="C473">
        <v>49.981999999999999</v>
      </c>
    </row>
    <row r="474" spans="1:3" x14ac:dyDescent="0.25">
      <c r="A474" s="3">
        <v>43888</v>
      </c>
      <c r="B474" s="4">
        <v>0.38045138888888891</v>
      </c>
      <c r="C474">
        <v>49.982999999999997</v>
      </c>
    </row>
    <row r="475" spans="1:3" x14ac:dyDescent="0.25">
      <c r="A475" s="3">
        <v>43888</v>
      </c>
      <c r="B475" s="4">
        <v>0.38046296296296295</v>
      </c>
      <c r="C475">
        <v>49.985999999999997</v>
      </c>
    </row>
    <row r="476" spans="1:3" x14ac:dyDescent="0.25">
      <c r="A476" s="3">
        <v>43888</v>
      </c>
      <c r="B476" s="4">
        <v>0.38047453703703704</v>
      </c>
      <c r="C476">
        <v>49.988</v>
      </c>
    </row>
    <row r="477" spans="1:3" x14ac:dyDescent="0.25">
      <c r="A477" s="3">
        <v>43888</v>
      </c>
      <c r="B477" s="4">
        <v>0.38048611111111108</v>
      </c>
      <c r="C477">
        <v>49.991</v>
      </c>
    </row>
    <row r="478" spans="1:3" x14ac:dyDescent="0.25">
      <c r="A478" s="3">
        <v>43888</v>
      </c>
      <c r="B478" s="4">
        <v>0.38049768518518517</v>
      </c>
      <c r="C478">
        <v>49.99</v>
      </c>
    </row>
    <row r="479" spans="1:3" x14ac:dyDescent="0.25">
      <c r="A479" s="3">
        <v>43888</v>
      </c>
      <c r="B479" s="4">
        <v>0.38050925925925921</v>
      </c>
      <c r="C479">
        <v>49.991</v>
      </c>
    </row>
    <row r="480" spans="1:3" x14ac:dyDescent="0.25">
      <c r="A480" s="3">
        <v>43888</v>
      </c>
      <c r="B480" s="4">
        <v>0.38052083333333336</v>
      </c>
      <c r="C480">
        <v>49.987000000000002</v>
      </c>
    </row>
    <row r="481" spans="1:3" x14ac:dyDescent="0.25">
      <c r="A481" s="3">
        <v>43888</v>
      </c>
      <c r="B481" s="4">
        <v>0.3805324074074074</v>
      </c>
      <c r="C481">
        <v>49.982999999999997</v>
      </c>
    </row>
    <row r="482" spans="1:3" x14ac:dyDescent="0.25">
      <c r="A482" s="3">
        <v>43888</v>
      </c>
      <c r="B482" s="4">
        <v>0.3805439814814815</v>
      </c>
      <c r="C482">
        <v>49.98</v>
      </c>
    </row>
    <row r="483" spans="1:3" x14ac:dyDescent="0.25">
      <c r="A483" s="3">
        <v>43888</v>
      </c>
      <c r="B483" s="4">
        <v>0.38055555555555554</v>
      </c>
      <c r="C483">
        <v>49.976999999999997</v>
      </c>
    </row>
    <row r="484" spans="1:3" x14ac:dyDescent="0.25">
      <c r="A484" s="3">
        <v>43888</v>
      </c>
      <c r="B484" s="4">
        <v>0.38056712962962963</v>
      </c>
      <c r="C484">
        <v>49.972999999999999</v>
      </c>
    </row>
    <row r="485" spans="1:3" x14ac:dyDescent="0.25">
      <c r="A485" s="3">
        <v>43888</v>
      </c>
      <c r="B485" s="4">
        <v>0.38057870370370367</v>
      </c>
      <c r="C485">
        <v>49.970999999999997</v>
      </c>
    </row>
    <row r="486" spans="1:3" x14ac:dyDescent="0.25">
      <c r="A486" s="3">
        <v>43888</v>
      </c>
      <c r="B486" s="4">
        <v>0.38059027777777782</v>
      </c>
      <c r="C486">
        <v>49.969000000000001</v>
      </c>
    </row>
    <row r="487" spans="1:3" x14ac:dyDescent="0.25">
      <c r="A487" s="3">
        <v>43888</v>
      </c>
      <c r="B487" s="4">
        <v>0.38060185185185186</v>
      </c>
      <c r="C487">
        <v>49.968000000000004</v>
      </c>
    </row>
    <row r="488" spans="1:3" x14ac:dyDescent="0.25">
      <c r="A488" s="3">
        <v>43888</v>
      </c>
      <c r="B488" s="4">
        <v>0.38061342592592595</v>
      </c>
      <c r="C488">
        <v>49.966000000000001</v>
      </c>
    </row>
    <row r="489" spans="1:3" x14ac:dyDescent="0.25">
      <c r="A489" s="3">
        <v>43888</v>
      </c>
      <c r="B489" s="4">
        <v>0.38062499999999999</v>
      </c>
      <c r="C489">
        <v>49.966000000000001</v>
      </c>
    </row>
    <row r="490" spans="1:3" x14ac:dyDescent="0.25">
      <c r="A490" s="3">
        <v>43888</v>
      </c>
      <c r="B490" s="4">
        <v>0.38063657407407409</v>
      </c>
      <c r="C490">
        <v>49.960999999999999</v>
      </c>
    </row>
    <row r="491" spans="1:3" x14ac:dyDescent="0.25">
      <c r="A491" s="3">
        <v>43888</v>
      </c>
      <c r="B491" s="4">
        <v>0.38064814814814812</v>
      </c>
      <c r="C491">
        <v>49.957000000000001</v>
      </c>
    </row>
    <row r="492" spans="1:3" x14ac:dyDescent="0.25">
      <c r="A492" s="3">
        <v>43888</v>
      </c>
      <c r="B492" s="4">
        <v>0.38065972222222227</v>
      </c>
      <c r="C492">
        <v>49.954999999999998</v>
      </c>
    </row>
    <row r="493" spans="1:3" x14ac:dyDescent="0.25">
      <c r="A493" s="3">
        <v>43888</v>
      </c>
      <c r="B493" s="4">
        <v>0.38067129629629631</v>
      </c>
      <c r="C493">
        <v>49.954999999999998</v>
      </c>
    </row>
    <row r="494" spans="1:3" x14ac:dyDescent="0.25">
      <c r="A494" s="3">
        <v>43888</v>
      </c>
      <c r="B494" s="4">
        <v>0.38068287037037035</v>
      </c>
      <c r="C494">
        <v>49.954999999999998</v>
      </c>
    </row>
    <row r="495" spans="1:3" x14ac:dyDescent="0.25">
      <c r="A495" s="3">
        <v>43888</v>
      </c>
      <c r="B495" s="4">
        <v>0.38069444444444445</v>
      </c>
      <c r="C495">
        <v>49.956000000000003</v>
      </c>
    </row>
    <row r="496" spans="1:3" x14ac:dyDescent="0.25">
      <c r="A496" s="3">
        <v>43888</v>
      </c>
      <c r="B496" s="4">
        <v>0.38070601851851849</v>
      </c>
      <c r="C496">
        <v>49.957000000000001</v>
      </c>
    </row>
    <row r="497" spans="1:3" x14ac:dyDescent="0.25">
      <c r="A497" s="3">
        <v>43888</v>
      </c>
      <c r="B497" s="4">
        <v>0.38071759259259258</v>
      </c>
      <c r="C497">
        <v>49.96</v>
      </c>
    </row>
    <row r="498" spans="1:3" x14ac:dyDescent="0.25">
      <c r="A498" s="3">
        <v>43888</v>
      </c>
      <c r="B498" s="4">
        <v>0.38072916666666662</v>
      </c>
      <c r="C498">
        <v>49.962000000000003</v>
      </c>
    </row>
    <row r="499" spans="1:3" x14ac:dyDescent="0.25">
      <c r="A499" s="3">
        <v>43888</v>
      </c>
      <c r="B499" s="4">
        <v>0.38074074074074077</v>
      </c>
      <c r="C499">
        <v>49.960999999999999</v>
      </c>
    </row>
    <row r="500" spans="1:3" x14ac:dyDescent="0.25">
      <c r="A500" s="3">
        <v>43888</v>
      </c>
      <c r="B500" s="4">
        <v>0.38075231481481481</v>
      </c>
      <c r="C500">
        <v>49.960999999999999</v>
      </c>
    </row>
    <row r="501" spans="1:3" x14ac:dyDescent="0.25">
      <c r="A501" s="3">
        <v>43888</v>
      </c>
      <c r="B501" s="4">
        <v>0.3807638888888889</v>
      </c>
      <c r="C501">
        <v>49.96</v>
      </c>
    </row>
    <row r="502" spans="1:3" x14ac:dyDescent="0.25">
      <c r="A502" s="3">
        <v>43888</v>
      </c>
      <c r="B502" s="4">
        <v>0.38077546296296294</v>
      </c>
      <c r="C502">
        <v>49.96</v>
      </c>
    </row>
    <row r="503" spans="1:3" x14ac:dyDescent="0.25">
      <c r="A503" s="3">
        <v>43888</v>
      </c>
      <c r="B503" s="4">
        <v>0.38078703703703703</v>
      </c>
      <c r="C503">
        <v>49.963000000000001</v>
      </c>
    </row>
    <row r="504" spans="1:3" x14ac:dyDescent="0.25">
      <c r="A504" s="3">
        <v>43888</v>
      </c>
      <c r="B504" s="4">
        <v>0.38079861111111107</v>
      </c>
      <c r="C504">
        <v>49.962000000000003</v>
      </c>
    </row>
    <row r="505" spans="1:3" x14ac:dyDescent="0.25">
      <c r="A505" s="3">
        <v>43888</v>
      </c>
      <c r="B505" s="4">
        <v>0.38081018518518522</v>
      </c>
      <c r="C505">
        <v>49.962000000000003</v>
      </c>
    </row>
    <row r="506" spans="1:3" x14ac:dyDescent="0.25">
      <c r="A506" s="3">
        <v>43888</v>
      </c>
      <c r="B506" s="4">
        <v>0.38082175925925926</v>
      </c>
      <c r="C506">
        <v>49.960999999999999</v>
      </c>
    </row>
    <row r="507" spans="1:3" x14ac:dyDescent="0.25">
      <c r="A507" s="3">
        <v>43888</v>
      </c>
      <c r="B507" s="4">
        <v>0.38083333333333336</v>
      </c>
      <c r="C507">
        <v>49.960999999999999</v>
      </c>
    </row>
    <row r="508" spans="1:3" x14ac:dyDescent="0.25">
      <c r="A508" s="3">
        <v>43888</v>
      </c>
      <c r="B508" s="4">
        <v>0.3808449074074074</v>
      </c>
      <c r="C508">
        <v>49.960999999999999</v>
      </c>
    </row>
    <row r="509" spans="1:3" x14ac:dyDescent="0.25">
      <c r="A509" s="3">
        <v>43888</v>
      </c>
      <c r="B509" s="4">
        <v>0.38085648148148149</v>
      </c>
      <c r="C509">
        <v>49.959000000000003</v>
      </c>
    </row>
    <row r="510" spans="1:3" x14ac:dyDescent="0.25">
      <c r="A510" s="3">
        <v>43888</v>
      </c>
      <c r="B510" s="4">
        <v>0.38086805555555553</v>
      </c>
      <c r="C510">
        <v>49.959000000000003</v>
      </c>
    </row>
    <row r="511" spans="1:3" x14ac:dyDescent="0.25">
      <c r="A511" s="3">
        <v>43888</v>
      </c>
      <c r="B511" s="4">
        <v>0.38087962962962968</v>
      </c>
      <c r="C511">
        <v>49.957000000000001</v>
      </c>
    </row>
    <row r="512" spans="1:3" x14ac:dyDescent="0.25">
      <c r="A512" s="3">
        <v>43888</v>
      </c>
      <c r="B512" s="4">
        <v>0.38089120370370372</v>
      </c>
      <c r="C512">
        <v>49.951999999999998</v>
      </c>
    </row>
    <row r="513" spans="1:3" x14ac:dyDescent="0.25">
      <c r="A513" s="3">
        <v>43888</v>
      </c>
      <c r="B513" s="4">
        <v>0.38090277777777781</v>
      </c>
      <c r="C513">
        <v>49.951999999999998</v>
      </c>
    </row>
    <row r="514" spans="1:3" x14ac:dyDescent="0.25">
      <c r="A514" s="3">
        <v>43888</v>
      </c>
      <c r="B514" s="4">
        <v>0.38091435185185185</v>
      </c>
      <c r="C514">
        <v>49.95</v>
      </c>
    </row>
    <row r="515" spans="1:3" x14ac:dyDescent="0.25">
      <c r="A515" s="3">
        <v>43888</v>
      </c>
      <c r="B515" s="4">
        <v>0.38092592592592589</v>
      </c>
      <c r="C515">
        <v>49.95</v>
      </c>
    </row>
    <row r="516" spans="1:3" x14ac:dyDescent="0.25">
      <c r="A516" s="3">
        <v>43888</v>
      </c>
      <c r="B516" s="4">
        <v>0.38093749999999998</v>
      </c>
      <c r="C516">
        <v>49.95</v>
      </c>
    </row>
    <row r="517" spans="1:3" x14ac:dyDescent="0.25">
      <c r="A517" s="3">
        <v>43888</v>
      </c>
      <c r="B517" s="4">
        <v>0.38094907407407402</v>
      </c>
      <c r="C517">
        <v>49.948999999999998</v>
      </c>
    </row>
    <row r="518" spans="1:3" x14ac:dyDescent="0.25">
      <c r="A518" s="3">
        <v>43888</v>
      </c>
      <c r="B518" s="4">
        <v>0.38096064814814817</v>
      </c>
      <c r="C518">
        <v>49.95</v>
      </c>
    </row>
    <row r="519" spans="1:3" x14ac:dyDescent="0.25">
      <c r="A519" s="3">
        <v>43888</v>
      </c>
      <c r="B519" s="4">
        <v>0.38097222222222221</v>
      </c>
      <c r="C519">
        <v>49.951999999999998</v>
      </c>
    </row>
    <row r="520" spans="1:3" x14ac:dyDescent="0.25">
      <c r="A520" s="3">
        <v>43888</v>
      </c>
      <c r="B520" s="4">
        <v>0.38098379629629631</v>
      </c>
      <c r="C520">
        <v>49.951999999999998</v>
      </c>
    </row>
    <row r="521" spans="1:3" x14ac:dyDescent="0.25">
      <c r="A521" s="3">
        <v>43888</v>
      </c>
      <c r="B521" s="4">
        <v>0.38099537037037035</v>
      </c>
      <c r="C521">
        <v>49.953000000000003</v>
      </c>
    </row>
    <row r="522" spans="1:3" x14ac:dyDescent="0.25">
      <c r="A522" s="3">
        <v>43888</v>
      </c>
      <c r="B522" s="4">
        <v>0.38100694444444444</v>
      </c>
      <c r="C522">
        <v>49.953000000000003</v>
      </c>
    </row>
    <row r="523" spans="1:3" x14ac:dyDescent="0.25">
      <c r="A523" s="3">
        <v>43888</v>
      </c>
      <c r="B523" s="4">
        <v>0.38101851851851848</v>
      </c>
      <c r="C523">
        <v>49.954000000000001</v>
      </c>
    </row>
    <row r="524" spans="1:3" x14ac:dyDescent="0.25">
      <c r="A524" s="3">
        <v>43888</v>
      </c>
      <c r="B524" s="4">
        <v>0.38103009259259263</v>
      </c>
      <c r="C524">
        <v>49.954000000000001</v>
      </c>
    </row>
    <row r="525" spans="1:3" x14ac:dyDescent="0.25">
      <c r="A525" s="3">
        <v>43888</v>
      </c>
      <c r="B525" s="4">
        <v>0.38104166666666667</v>
      </c>
      <c r="C525">
        <v>49.954999999999998</v>
      </c>
    </row>
    <row r="526" spans="1:3" x14ac:dyDescent="0.25">
      <c r="A526" s="3">
        <v>43888</v>
      </c>
      <c r="B526" s="4">
        <v>0.38105324074074076</v>
      </c>
      <c r="C526">
        <v>49.954000000000001</v>
      </c>
    </row>
    <row r="527" spans="1:3" x14ac:dyDescent="0.25">
      <c r="A527" s="3">
        <v>43888</v>
      </c>
      <c r="B527" s="4">
        <v>0.3810648148148148</v>
      </c>
      <c r="C527">
        <v>49.954000000000001</v>
      </c>
    </row>
    <row r="528" spans="1:3" x14ac:dyDescent="0.25">
      <c r="A528" s="3">
        <v>43888</v>
      </c>
      <c r="B528" s="4">
        <v>0.3810763888888889</v>
      </c>
      <c r="C528">
        <v>49.95</v>
      </c>
    </row>
    <row r="529" spans="1:3" x14ac:dyDescent="0.25">
      <c r="A529" s="3">
        <v>43888</v>
      </c>
      <c r="B529" s="4">
        <v>0.38108796296296293</v>
      </c>
      <c r="C529">
        <v>49.95</v>
      </c>
    </row>
    <row r="530" spans="1:3" x14ac:dyDescent="0.25">
      <c r="A530" s="3">
        <v>43888</v>
      </c>
      <c r="B530" s="4">
        <v>0.38109953703703708</v>
      </c>
      <c r="C530">
        <v>49.95</v>
      </c>
    </row>
    <row r="531" spans="1:3" x14ac:dyDescent="0.25">
      <c r="A531" s="3">
        <v>43888</v>
      </c>
      <c r="B531" s="4">
        <v>0.38111111111111112</v>
      </c>
      <c r="C531">
        <v>49.95</v>
      </c>
    </row>
    <row r="532" spans="1:3" x14ac:dyDescent="0.25">
      <c r="A532" s="3">
        <v>43888</v>
      </c>
      <c r="B532" s="4">
        <v>0.38112268518518522</v>
      </c>
      <c r="C532">
        <v>49.953000000000003</v>
      </c>
    </row>
    <row r="533" spans="1:3" x14ac:dyDescent="0.25">
      <c r="A533" s="3">
        <v>43888</v>
      </c>
      <c r="B533" s="4">
        <v>0.38113425925925926</v>
      </c>
      <c r="C533">
        <v>49.953000000000003</v>
      </c>
    </row>
    <row r="534" spans="1:3" x14ac:dyDescent="0.25">
      <c r="A534" s="3">
        <v>43888</v>
      </c>
      <c r="B534" s="4">
        <v>0.38114583333333335</v>
      </c>
      <c r="C534">
        <v>49.951999999999998</v>
      </c>
    </row>
    <row r="535" spans="1:3" x14ac:dyDescent="0.25">
      <c r="A535" s="3">
        <v>43888</v>
      </c>
      <c r="B535" s="4">
        <v>0.38115740740740739</v>
      </c>
      <c r="C535">
        <v>49.953000000000003</v>
      </c>
    </row>
    <row r="536" spans="1:3" x14ac:dyDescent="0.25">
      <c r="A536" s="3">
        <v>43888</v>
      </c>
      <c r="B536" s="4">
        <v>0.38116898148148143</v>
      </c>
      <c r="C536">
        <v>49.951999999999998</v>
      </c>
    </row>
    <row r="537" spans="1:3" x14ac:dyDescent="0.25">
      <c r="A537" s="3">
        <v>43888</v>
      </c>
      <c r="B537" s="4">
        <v>0.38118055555555558</v>
      </c>
      <c r="C537">
        <v>49.951999999999998</v>
      </c>
    </row>
    <row r="538" spans="1:3" x14ac:dyDescent="0.25">
      <c r="A538" s="3">
        <v>43888</v>
      </c>
      <c r="B538" s="4">
        <v>0.38119212962962962</v>
      </c>
      <c r="C538">
        <v>49.95</v>
      </c>
    </row>
    <row r="539" spans="1:3" x14ac:dyDescent="0.25">
      <c r="A539" s="3">
        <v>43888</v>
      </c>
      <c r="B539" s="4">
        <v>0.38120370370370371</v>
      </c>
      <c r="C539">
        <v>49.948999999999998</v>
      </c>
    </row>
    <row r="540" spans="1:3" x14ac:dyDescent="0.25">
      <c r="A540" s="3">
        <v>43888</v>
      </c>
      <c r="B540" s="4">
        <v>0.38121527777777775</v>
      </c>
      <c r="C540">
        <v>49.948</v>
      </c>
    </row>
    <row r="541" spans="1:3" x14ac:dyDescent="0.25">
      <c r="A541" s="3">
        <v>43888</v>
      </c>
      <c r="B541" s="4">
        <v>0.38122685185185184</v>
      </c>
      <c r="C541">
        <v>49.945999999999998</v>
      </c>
    </row>
    <row r="542" spans="1:3" x14ac:dyDescent="0.25">
      <c r="A542" s="3">
        <v>43888</v>
      </c>
      <c r="B542" s="4">
        <v>0.38123842592592588</v>
      </c>
      <c r="C542">
        <v>49.944000000000003</v>
      </c>
    </row>
    <row r="543" spans="1:3" x14ac:dyDescent="0.25">
      <c r="A543" s="3">
        <v>43888</v>
      </c>
      <c r="B543" s="4">
        <v>0.38125000000000003</v>
      </c>
      <c r="C543">
        <v>49.941000000000003</v>
      </c>
    </row>
    <row r="544" spans="1:3" x14ac:dyDescent="0.25">
      <c r="A544" s="3">
        <v>43888</v>
      </c>
      <c r="B544" s="4">
        <v>0.38126157407407407</v>
      </c>
      <c r="C544">
        <v>49.939</v>
      </c>
    </row>
    <row r="545" spans="1:3" x14ac:dyDescent="0.25">
      <c r="A545" s="3">
        <v>43888</v>
      </c>
      <c r="B545" s="4">
        <v>0.38127314814814817</v>
      </c>
      <c r="C545">
        <v>49.936999999999998</v>
      </c>
    </row>
    <row r="546" spans="1:3" x14ac:dyDescent="0.25">
      <c r="A546" s="3">
        <v>43888</v>
      </c>
      <c r="B546" s="4">
        <v>0.38128472222222221</v>
      </c>
      <c r="C546">
        <v>49.935000000000002</v>
      </c>
    </row>
    <row r="547" spans="1:3" x14ac:dyDescent="0.25">
      <c r="A547" s="3">
        <v>43888</v>
      </c>
      <c r="B547" s="4">
        <v>0.3812962962962963</v>
      </c>
      <c r="C547">
        <v>49.935000000000002</v>
      </c>
    </row>
    <row r="548" spans="1:3" x14ac:dyDescent="0.25">
      <c r="A548" s="3">
        <v>43888</v>
      </c>
      <c r="B548" s="4">
        <v>0.38130787037037034</v>
      </c>
      <c r="C548">
        <v>49.935000000000002</v>
      </c>
    </row>
    <row r="549" spans="1:3" x14ac:dyDescent="0.25">
      <c r="A549" s="3">
        <v>43888</v>
      </c>
      <c r="B549" s="4">
        <v>0.38131944444444449</v>
      </c>
      <c r="C549">
        <v>49.933999999999997</v>
      </c>
    </row>
    <row r="550" spans="1:3" x14ac:dyDescent="0.25">
      <c r="A550" s="3">
        <v>43888</v>
      </c>
      <c r="B550" s="4">
        <v>0.38133101851851853</v>
      </c>
      <c r="C550">
        <v>49.932000000000002</v>
      </c>
    </row>
    <row r="551" spans="1:3" x14ac:dyDescent="0.25">
      <c r="A551" s="3">
        <v>43888</v>
      </c>
      <c r="B551" s="4">
        <v>0.38134259259259262</v>
      </c>
      <c r="C551">
        <v>49.930999999999997</v>
      </c>
    </row>
    <row r="552" spans="1:3" x14ac:dyDescent="0.25">
      <c r="A552" s="3">
        <v>43888</v>
      </c>
      <c r="B552" s="4">
        <v>0.38135416666666666</v>
      </c>
      <c r="C552">
        <v>49.932000000000002</v>
      </c>
    </row>
    <row r="553" spans="1:3" x14ac:dyDescent="0.25">
      <c r="A553" s="3">
        <v>43888</v>
      </c>
      <c r="B553" s="4">
        <v>0.38136574074074076</v>
      </c>
      <c r="C553">
        <v>49.933</v>
      </c>
    </row>
    <row r="554" spans="1:3" x14ac:dyDescent="0.25">
      <c r="A554" s="3">
        <v>43888</v>
      </c>
      <c r="B554" s="4">
        <v>0.38137731481481479</v>
      </c>
      <c r="C554">
        <v>49.933</v>
      </c>
    </row>
    <row r="555" spans="1:3" x14ac:dyDescent="0.25">
      <c r="A555" s="3">
        <v>43888</v>
      </c>
      <c r="B555" s="4">
        <v>0.38138888888888883</v>
      </c>
      <c r="C555">
        <v>49.933999999999997</v>
      </c>
    </row>
    <row r="556" spans="1:3" x14ac:dyDescent="0.25">
      <c r="A556" s="3">
        <v>43888</v>
      </c>
      <c r="B556" s="4">
        <v>0.38140046296296298</v>
      </c>
      <c r="C556">
        <v>49.933999999999997</v>
      </c>
    </row>
    <row r="557" spans="1:3" x14ac:dyDescent="0.25">
      <c r="A557" s="3">
        <v>43888</v>
      </c>
      <c r="B557" s="4">
        <v>0.38141203703703702</v>
      </c>
      <c r="C557">
        <v>49.94</v>
      </c>
    </row>
    <row r="558" spans="1:3" x14ac:dyDescent="0.25">
      <c r="A558" s="3">
        <v>43888</v>
      </c>
      <c r="B558" s="4">
        <v>0.38142361111111112</v>
      </c>
      <c r="C558">
        <v>49.945999999999998</v>
      </c>
    </row>
    <row r="559" spans="1:3" x14ac:dyDescent="0.25">
      <c r="A559" s="3">
        <v>43888</v>
      </c>
      <c r="B559" s="4">
        <v>0.38143518518518515</v>
      </c>
      <c r="C559">
        <v>49.95</v>
      </c>
    </row>
    <row r="560" spans="1:3" x14ac:dyDescent="0.25">
      <c r="A560" s="3">
        <v>43888</v>
      </c>
      <c r="B560" s="4">
        <v>0.38144675925925925</v>
      </c>
      <c r="C560">
        <v>49.953000000000003</v>
      </c>
    </row>
    <row r="561" spans="1:3" x14ac:dyDescent="0.25">
      <c r="A561" s="3">
        <v>43888</v>
      </c>
      <c r="B561" s="4">
        <v>0.38145833333333329</v>
      </c>
      <c r="C561">
        <v>49.956000000000003</v>
      </c>
    </row>
    <row r="562" spans="1:3" x14ac:dyDescent="0.25">
      <c r="A562" s="3">
        <v>43888</v>
      </c>
      <c r="B562" s="4">
        <v>0.38146990740740744</v>
      </c>
      <c r="C562">
        <v>49.957999999999998</v>
      </c>
    </row>
    <row r="563" spans="1:3" x14ac:dyDescent="0.25">
      <c r="A563" s="3">
        <v>43888</v>
      </c>
      <c r="B563" s="4">
        <v>0.38148148148148148</v>
      </c>
      <c r="C563">
        <v>49.957999999999998</v>
      </c>
    </row>
    <row r="564" spans="1:3" x14ac:dyDescent="0.25">
      <c r="A564" s="3">
        <v>43888</v>
      </c>
      <c r="B564" s="4">
        <v>0.38149305555555557</v>
      </c>
      <c r="C564">
        <v>49.957000000000001</v>
      </c>
    </row>
    <row r="565" spans="1:3" x14ac:dyDescent="0.25">
      <c r="A565" s="3">
        <v>43888</v>
      </c>
      <c r="B565" s="4">
        <v>0.38150462962962961</v>
      </c>
      <c r="C565">
        <v>49.956000000000003</v>
      </c>
    </row>
    <row r="566" spans="1:3" x14ac:dyDescent="0.25">
      <c r="A566" s="3">
        <v>43888</v>
      </c>
      <c r="B566" s="4">
        <v>0.3815162037037037</v>
      </c>
      <c r="C566">
        <v>49.953000000000003</v>
      </c>
    </row>
    <row r="567" spans="1:3" x14ac:dyDescent="0.25">
      <c r="A567" s="3">
        <v>43888</v>
      </c>
      <c r="B567" s="4">
        <v>0.38152777777777774</v>
      </c>
      <c r="C567">
        <v>49.951000000000001</v>
      </c>
    </row>
    <row r="568" spans="1:3" x14ac:dyDescent="0.25">
      <c r="A568" s="3">
        <v>43888</v>
      </c>
      <c r="B568" s="4">
        <v>0.38153935185185189</v>
      </c>
      <c r="C568">
        <v>49.948</v>
      </c>
    </row>
    <row r="569" spans="1:3" x14ac:dyDescent="0.25">
      <c r="A569" s="3">
        <v>43888</v>
      </c>
      <c r="B569" s="4">
        <v>0.38155092592592593</v>
      </c>
      <c r="C569">
        <v>49.948999999999998</v>
      </c>
    </row>
    <row r="570" spans="1:3" x14ac:dyDescent="0.25">
      <c r="A570" s="3">
        <v>43888</v>
      </c>
      <c r="B570" s="4">
        <v>0.38156250000000003</v>
      </c>
      <c r="C570">
        <v>49.948</v>
      </c>
    </row>
    <row r="571" spans="1:3" x14ac:dyDescent="0.25">
      <c r="A571" s="3">
        <v>43888</v>
      </c>
      <c r="B571" s="4">
        <v>0.38157407407407407</v>
      </c>
      <c r="C571">
        <v>49.951000000000001</v>
      </c>
    </row>
    <row r="572" spans="1:3" x14ac:dyDescent="0.25">
      <c r="A572" s="3">
        <v>43888</v>
      </c>
      <c r="B572" s="4">
        <v>0.38158564814814816</v>
      </c>
      <c r="C572">
        <v>49.953000000000003</v>
      </c>
    </row>
    <row r="573" spans="1:3" x14ac:dyDescent="0.25">
      <c r="A573" s="3">
        <v>43888</v>
      </c>
      <c r="B573" s="4">
        <v>0.3815972222222222</v>
      </c>
      <c r="C573">
        <v>49.956000000000003</v>
      </c>
    </row>
    <row r="574" spans="1:3" x14ac:dyDescent="0.25">
      <c r="A574" s="3">
        <v>43888</v>
      </c>
      <c r="B574" s="4">
        <v>0.38160879629629635</v>
      </c>
      <c r="C574">
        <v>49.96</v>
      </c>
    </row>
    <row r="575" spans="1:3" x14ac:dyDescent="0.25">
      <c r="A575" s="3">
        <v>43888</v>
      </c>
      <c r="B575" s="4">
        <v>0.38162037037037039</v>
      </c>
      <c r="C575">
        <v>49.960999999999999</v>
      </c>
    </row>
    <row r="576" spans="1:3" x14ac:dyDescent="0.25">
      <c r="A576" s="3">
        <v>43888</v>
      </c>
      <c r="B576" s="4">
        <v>0.38163194444444448</v>
      </c>
      <c r="C576">
        <v>49.962000000000003</v>
      </c>
    </row>
    <row r="577" spans="1:3" x14ac:dyDescent="0.25">
      <c r="A577" s="3">
        <v>43888</v>
      </c>
      <c r="B577" s="4">
        <v>0.38164351851851852</v>
      </c>
      <c r="C577">
        <v>49.966000000000001</v>
      </c>
    </row>
    <row r="578" spans="1:3" x14ac:dyDescent="0.25">
      <c r="A578" s="3">
        <v>43888</v>
      </c>
      <c r="B578" s="4">
        <v>0.38165509259259256</v>
      </c>
      <c r="C578">
        <v>49.97</v>
      </c>
    </row>
    <row r="579" spans="1:3" x14ac:dyDescent="0.25">
      <c r="A579" s="3">
        <v>43888</v>
      </c>
      <c r="B579" s="4">
        <v>0.38166666666666665</v>
      </c>
      <c r="C579">
        <v>49.973999999999997</v>
      </c>
    </row>
    <row r="580" spans="1:3" x14ac:dyDescent="0.25">
      <c r="A580" s="3">
        <v>43888</v>
      </c>
      <c r="B580" s="4">
        <v>0.38167824074074069</v>
      </c>
      <c r="C580">
        <v>49.975999999999999</v>
      </c>
    </row>
    <row r="581" spans="1:3" x14ac:dyDescent="0.25">
      <c r="A581" s="3">
        <v>43888</v>
      </c>
      <c r="B581" s="4">
        <v>0.38168981481481484</v>
      </c>
      <c r="C581">
        <v>49.976999999999997</v>
      </c>
    </row>
    <row r="582" spans="1:3" x14ac:dyDescent="0.25">
      <c r="A582" s="3">
        <v>43888</v>
      </c>
      <c r="B582" s="4">
        <v>0.38170138888888888</v>
      </c>
      <c r="C582">
        <v>49.978999999999999</v>
      </c>
    </row>
    <row r="583" spans="1:3" x14ac:dyDescent="0.25">
      <c r="A583" s="3">
        <v>43888</v>
      </c>
      <c r="B583" s="4">
        <v>0.38171296296296298</v>
      </c>
      <c r="C583">
        <v>49.978999999999999</v>
      </c>
    </row>
    <row r="584" spans="1:3" x14ac:dyDescent="0.25">
      <c r="A584" s="3">
        <v>43888</v>
      </c>
      <c r="B584" s="4">
        <v>0.38172453703703701</v>
      </c>
      <c r="C584">
        <v>49.978999999999999</v>
      </c>
    </row>
    <row r="585" spans="1:3" x14ac:dyDescent="0.25">
      <c r="A585" s="3">
        <v>43888</v>
      </c>
      <c r="B585" s="4">
        <v>0.38173611111111111</v>
      </c>
      <c r="C585">
        <v>49.98</v>
      </c>
    </row>
    <row r="586" spans="1:3" x14ac:dyDescent="0.25">
      <c r="A586" s="3">
        <v>43888</v>
      </c>
      <c r="B586" s="4">
        <v>0.38174768518518515</v>
      </c>
      <c r="C586">
        <v>49.981999999999999</v>
      </c>
    </row>
    <row r="587" spans="1:3" x14ac:dyDescent="0.25">
      <c r="A587" s="3">
        <v>43888</v>
      </c>
      <c r="B587" s="4">
        <v>0.3817592592592593</v>
      </c>
      <c r="C587">
        <v>49.984000000000002</v>
      </c>
    </row>
    <row r="588" spans="1:3" x14ac:dyDescent="0.25">
      <c r="A588" s="3">
        <v>43888</v>
      </c>
      <c r="B588" s="4">
        <v>0.38177083333333334</v>
      </c>
      <c r="C588">
        <v>49.988</v>
      </c>
    </row>
    <row r="589" spans="1:3" x14ac:dyDescent="0.25">
      <c r="A589" s="3">
        <v>43888</v>
      </c>
      <c r="B589" s="4">
        <v>0.38178240740740743</v>
      </c>
      <c r="C589">
        <v>49.991</v>
      </c>
    </row>
    <row r="590" spans="1:3" x14ac:dyDescent="0.25">
      <c r="A590" s="3">
        <v>43888</v>
      </c>
      <c r="B590" s="4">
        <v>0.38179398148148147</v>
      </c>
      <c r="C590">
        <v>49.993000000000002</v>
      </c>
    </row>
    <row r="591" spans="1:3" x14ac:dyDescent="0.25">
      <c r="A591" s="3">
        <v>43888</v>
      </c>
      <c r="B591" s="4">
        <v>0.38180555555555556</v>
      </c>
      <c r="C591">
        <v>49.994</v>
      </c>
    </row>
    <row r="592" spans="1:3" x14ac:dyDescent="0.25">
      <c r="A592" s="3">
        <v>43888</v>
      </c>
      <c r="B592" s="4">
        <v>0.3818171296296296</v>
      </c>
      <c r="C592">
        <v>49.997</v>
      </c>
    </row>
    <row r="593" spans="1:3" x14ac:dyDescent="0.25">
      <c r="A593" s="3">
        <v>43888</v>
      </c>
      <c r="B593" s="4">
        <v>0.38182870370370375</v>
      </c>
      <c r="C593">
        <v>49.996000000000002</v>
      </c>
    </row>
    <row r="594" spans="1:3" x14ac:dyDescent="0.25">
      <c r="A594" s="3">
        <v>43888</v>
      </c>
      <c r="B594" s="4">
        <v>0.38184027777777779</v>
      </c>
      <c r="C594">
        <v>49.994999999999997</v>
      </c>
    </row>
    <row r="595" spans="1:3" x14ac:dyDescent="0.25">
      <c r="A595" s="3">
        <v>43888</v>
      </c>
      <c r="B595" s="4">
        <v>0.38185185185185189</v>
      </c>
      <c r="C595">
        <v>49.994</v>
      </c>
    </row>
    <row r="596" spans="1:3" x14ac:dyDescent="0.25">
      <c r="A596" s="3">
        <v>43888</v>
      </c>
      <c r="B596" s="4">
        <v>0.38186342592592593</v>
      </c>
      <c r="C596">
        <v>49.991999999999997</v>
      </c>
    </row>
    <row r="597" spans="1:3" x14ac:dyDescent="0.25">
      <c r="A597" s="3">
        <v>43888</v>
      </c>
      <c r="B597" s="4">
        <v>0.38187499999999996</v>
      </c>
      <c r="C597">
        <v>49.99</v>
      </c>
    </row>
    <row r="598" spans="1:3" x14ac:dyDescent="0.25">
      <c r="A598" s="3">
        <v>43888</v>
      </c>
      <c r="B598" s="4">
        <v>0.38188657407407406</v>
      </c>
      <c r="C598">
        <v>49.988999999999997</v>
      </c>
    </row>
    <row r="599" spans="1:3" x14ac:dyDescent="0.25">
      <c r="A599" s="3">
        <v>43888</v>
      </c>
      <c r="B599" s="4">
        <v>0.3818981481481481</v>
      </c>
      <c r="C599">
        <v>49.988999999999997</v>
      </c>
    </row>
    <row r="600" spans="1:3" x14ac:dyDescent="0.25">
      <c r="A600" s="3">
        <v>43888</v>
      </c>
      <c r="B600" s="4">
        <v>0.38190972222222225</v>
      </c>
      <c r="C600">
        <v>49.988</v>
      </c>
    </row>
    <row r="601" spans="1:3" x14ac:dyDescent="0.25">
      <c r="A601" s="3">
        <v>43888</v>
      </c>
      <c r="B601" s="4">
        <v>0.38192129629629629</v>
      </c>
      <c r="C601">
        <v>49.988999999999997</v>
      </c>
    </row>
    <row r="602" spans="1:3" x14ac:dyDescent="0.25">
      <c r="A602" s="3">
        <v>43888</v>
      </c>
      <c r="B602" s="4">
        <v>0.38193287037037038</v>
      </c>
      <c r="C602">
        <v>49.988999999999997</v>
      </c>
    </row>
    <row r="603" spans="1:3" x14ac:dyDescent="0.25">
      <c r="A603" s="3">
        <v>43888</v>
      </c>
      <c r="B603" s="4">
        <v>0.38194444444444442</v>
      </c>
      <c r="C603">
        <v>49.991</v>
      </c>
    </row>
    <row r="604" spans="1:3" x14ac:dyDescent="0.25">
      <c r="A604" s="3">
        <v>43888</v>
      </c>
      <c r="B604" s="4">
        <v>0.38195601851851851</v>
      </c>
      <c r="C604">
        <v>49.996000000000002</v>
      </c>
    </row>
    <row r="605" spans="1:3" x14ac:dyDescent="0.25">
      <c r="A605" s="3">
        <v>43888</v>
      </c>
      <c r="B605" s="4">
        <v>0.38196759259259255</v>
      </c>
      <c r="C605">
        <v>49.997999999999998</v>
      </c>
    </row>
    <row r="606" spans="1:3" x14ac:dyDescent="0.25">
      <c r="A606" s="3">
        <v>43888</v>
      </c>
      <c r="B606" s="4">
        <v>0.3819791666666667</v>
      </c>
      <c r="C606">
        <v>49.997</v>
      </c>
    </row>
    <row r="607" spans="1:3" x14ac:dyDescent="0.25">
      <c r="A607" s="3">
        <v>43888</v>
      </c>
      <c r="B607" s="4">
        <v>0.38199074074074074</v>
      </c>
      <c r="C607">
        <v>49.997999999999998</v>
      </c>
    </row>
    <row r="608" spans="1:3" x14ac:dyDescent="0.25">
      <c r="A608" s="3">
        <v>43888</v>
      </c>
      <c r="B608" s="4">
        <v>0.38200231481481484</v>
      </c>
      <c r="C608">
        <v>50</v>
      </c>
    </row>
    <row r="609" spans="1:3" x14ac:dyDescent="0.25">
      <c r="A609" s="3">
        <v>43888</v>
      </c>
      <c r="B609" s="4">
        <v>0.38201388888888888</v>
      </c>
      <c r="C609">
        <v>50.003999999999998</v>
      </c>
    </row>
    <row r="610" spans="1:3" x14ac:dyDescent="0.25">
      <c r="A610" s="3">
        <v>43888</v>
      </c>
      <c r="B610" s="4">
        <v>0.38202546296296297</v>
      </c>
      <c r="C610">
        <v>50.005000000000003</v>
      </c>
    </row>
    <row r="611" spans="1:3" x14ac:dyDescent="0.25">
      <c r="A611" s="3">
        <v>43888</v>
      </c>
      <c r="B611" s="4">
        <v>0.38203703703703701</v>
      </c>
      <c r="C611">
        <v>50.005000000000003</v>
      </c>
    </row>
    <row r="612" spans="1:3" x14ac:dyDescent="0.25">
      <c r="A612" s="3">
        <v>43888</v>
      </c>
      <c r="B612" s="4">
        <v>0.38204861111111116</v>
      </c>
      <c r="C612">
        <v>50.008000000000003</v>
      </c>
    </row>
    <row r="613" spans="1:3" x14ac:dyDescent="0.25">
      <c r="A613" s="3">
        <v>43888</v>
      </c>
      <c r="B613" s="4">
        <v>0.3820601851851852</v>
      </c>
      <c r="C613">
        <v>50.011000000000003</v>
      </c>
    </row>
    <row r="614" spans="1:3" x14ac:dyDescent="0.25">
      <c r="A614" s="3">
        <v>43888</v>
      </c>
      <c r="B614" s="4">
        <v>0.38207175925925929</v>
      </c>
      <c r="C614">
        <v>50.011000000000003</v>
      </c>
    </row>
    <row r="615" spans="1:3" x14ac:dyDescent="0.25">
      <c r="A615" s="3">
        <v>43888</v>
      </c>
      <c r="B615" s="4">
        <v>0.38208333333333333</v>
      </c>
      <c r="C615">
        <v>50.012</v>
      </c>
    </row>
    <row r="616" spans="1:3" x14ac:dyDescent="0.25">
      <c r="A616" s="3">
        <v>43888</v>
      </c>
      <c r="B616" s="4">
        <v>0.38209490740740742</v>
      </c>
      <c r="C616">
        <v>50.014000000000003</v>
      </c>
    </row>
    <row r="617" spans="1:3" x14ac:dyDescent="0.25">
      <c r="A617" s="3">
        <v>43888</v>
      </c>
      <c r="B617" s="4">
        <v>0.38210648148148146</v>
      </c>
      <c r="C617">
        <v>50.015999999999998</v>
      </c>
    </row>
    <row r="618" spans="1:3" x14ac:dyDescent="0.25">
      <c r="A618" s="3">
        <v>43888</v>
      </c>
      <c r="B618" s="4">
        <v>0.3821180555555555</v>
      </c>
      <c r="C618">
        <v>50.015999999999998</v>
      </c>
    </row>
    <row r="619" spans="1:3" x14ac:dyDescent="0.25">
      <c r="A619" s="3">
        <v>43888</v>
      </c>
      <c r="B619" s="4">
        <v>0.38212962962962965</v>
      </c>
      <c r="C619">
        <v>50.015999999999998</v>
      </c>
    </row>
    <row r="620" spans="1:3" x14ac:dyDescent="0.25">
      <c r="A620" s="3">
        <v>43888</v>
      </c>
      <c r="B620" s="4">
        <v>0.38214120370370369</v>
      </c>
      <c r="C620">
        <v>50.017000000000003</v>
      </c>
    </row>
    <row r="621" spans="1:3" x14ac:dyDescent="0.25">
      <c r="A621" s="3">
        <v>43888</v>
      </c>
      <c r="B621" s="4">
        <v>0.38215277777777779</v>
      </c>
      <c r="C621">
        <v>50.018000000000001</v>
      </c>
    </row>
    <row r="622" spans="1:3" x14ac:dyDescent="0.25">
      <c r="A622" s="3">
        <v>43888</v>
      </c>
      <c r="B622" s="4">
        <v>0.38216435185185182</v>
      </c>
      <c r="C622">
        <v>50.018000000000001</v>
      </c>
    </row>
    <row r="623" spans="1:3" x14ac:dyDescent="0.25">
      <c r="A623" s="3">
        <v>43888</v>
      </c>
      <c r="B623" s="4">
        <v>0.38217592592592592</v>
      </c>
      <c r="C623">
        <v>50.018000000000001</v>
      </c>
    </row>
    <row r="624" spans="1:3" x14ac:dyDescent="0.25">
      <c r="A624" s="3">
        <v>43888</v>
      </c>
      <c r="B624" s="4">
        <v>0.38218749999999996</v>
      </c>
      <c r="C624">
        <v>50.017000000000003</v>
      </c>
    </row>
    <row r="625" spans="1:3" x14ac:dyDescent="0.25">
      <c r="A625" s="3">
        <v>43888</v>
      </c>
      <c r="B625" s="4">
        <v>0.38219907407407411</v>
      </c>
      <c r="C625">
        <v>50.014000000000003</v>
      </c>
    </row>
    <row r="626" spans="1:3" x14ac:dyDescent="0.25">
      <c r="A626" s="3">
        <v>43888</v>
      </c>
      <c r="B626" s="4">
        <v>0.38221064814814815</v>
      </c>
      <c r="C626">
        <v>50.009</v>
      </c>
    </row>
    <row r="627" spans="1:3" x14ac:dyDescent="0.25">
      <c r="A627" s="3">
        <v>43888</v>
      </c>
      <c r="B627" s="4">
        <v>0.38222222222222224</v>
      </c>
      <c r="C627">
        <v>50.006</v>
      </c>
    </row>
    <row r="628" spans="1:3" x14ac:dyDescent="0.25">
      <c r="A628" s="3">
        <v>43888</v>
      </c>
      <c r="B628" s="4">
        <v>0.38223379629629628</v>
      </c>
      <c r="C628">
        <v>50.002000000000002</v>
      </c>
    </row>
    <row r="629" spans="1:3" x14ac:dyDescent="0.25">
      <c r="A629" s="3">
        <v>43888</v>
      </c>
      <c r="B629" s="4">
        <v>0.38224537037037037</v>
      </c>
      <c r="C629">
        <v>49.997999999999998</v>
      </c>
    </row>
    <row r="630" spans="1:3" x14ac:dyDescent="0.25">
      <c r="A630" s="3">
        <v>43888</v>
      </c>
      <c r="B630" s="4">
        <v>0.38225694444444441</v>
      </c>
      <c r="C630">
        <v>49.994999999999997</v>
      </c>
    </row>
    <row r="631" spans="1:3" x14ac:dyDescent="0.25">
      <c r="A631" s="3">
        <v>43888</v>
      </c>
      <c r="B631" s="4">
        <v>0.38226851851851856</v>
      </c>
      <c r="C631">
        <v>49.99</v>
      </c>
    </row>
    <row r="632" spans="1:3" x14ac:dyDescent="0.25">
      <c r="A632" s="3">
        <v>43888</v>
      </c>
      <c r="B632" s="4">
        <v>0.3822800925925926</v>
      </c>
      <c r="C632">
        <v>49.984999999999999</v>
      </c>
    </row>
    <row r="633" spans="1:3" x14ac:dyDescent="0.25">
      <c r="A633" s="3">
        <v>43888</v>
      </c>
      <c r="B633" s="4">
        <v>0.3822916666666667</v>
      </c>
      <c r="C633">
        <v>49.981999999999999</v>
      </c>
    </row>
    <row r="634" spans="1:3" x14ac:dyDescent="0.25">
      <c r="A634" s="3">
        <v>43888</v>
      </c>
      <c r="B634" s="4">
        <v>0.38230324074074074</v>
      </c>
      <c r="C634">
        <v>49.981000000000002</v>
      </c>
    </row>
    <row r="635" spans="1:3" x14ac:dyDescent="0.25">
      <c r="A635" s="3">
        <v>43888</v>
      </c>
      <c r="B635" s="4">
        <v>0.38231481481481483</v>
      </c>
      <c r="C635">
        <v>49.978999999999999</v>
      </c>
    </row>
    <row r="636" spans="1:3" x14ac:dyDescent="0.25">
      <c r="A636" s="3">
        <v>43888</v>
      </c>
      <c r="B636" s="4">
        <v>0.38232638888888887</v>
      </c>
      <c r="C636">
        <v>49.978999999999999</v>
      </c>
    </row>
    <row r="637" spans="1:3" x14ac:dyDescent="0.25">
      <c r="A637" s="3">
        <v>43888</v>
      </c>
      <c r="B637" s="4">
        <v>0.38233796296296302</v>
      </c>
      <c r="C637">
        <v>49.976999999999997</v>
      </c>
    </row>
    <row r="638" spans="1:3" x14ac:dyDescent="0.25">
      <c r="A638" s="3">
        <v>43888</v>
      </c>
      <c r="B638" s="4">
        <v>0.38234953703703706</v>
      </c>
      <c r="C638">
        <v>49.976999999999997</v>
      </c>
    </row>
    <row r="639" spans="1:3" x14ac:dyDescent="0.25">
      <c r="A639" s="3">
        <v>43888</v>
      </c>
      <c r="B639" s="4">
        <v>0.3823611111111111</v>
      </c>
      <c r="C639">
        <v>49.975000000000001</v>
      </c>
    </row>
    <row r="640" spans="1:3" x14ac:dyDescent="0.25">
      <c r="A640" s="3">
        <v>43888</v>
      </c>
      <c r="B640" s="4">
        <v>0.38237268518518519</v>
      </c>
      <c r="C640">
        <v>49.975000000000001</v>
      </c>
    </row>
    <row r="641" spans="1:3" x14ac:dyDescent="0.25">
      <c r="A641" s="3">
        <v>43888</v>
      </c>
      <c r="B641" s="4">
        <v>0.38238425925925923</v>
      </c>
      <c r="C641">
        <v>49.975000000000001</v>
      </c>
    </row>
    <row r="642" spans="1:3" x14ac:dyDescent="0.25">
      <c r="A642" s="3">
        <v>43888</v>
      </c>
      <c r="B642" s="4">
        <v>0.38239583333333332</v>
      </c>
      <c r="C642">
        <v>49.975000000000001</v>
      </c>
    </row>
    <row r="643" spans="1:3" x14ac:dyDescent="0.25">
      <c r="A643" s="3">
        <v>43888</v>
      </c>
      <c r="B643" s="4">
        <v>0.38240740740740736</v>
      </c>
      <c r="C643">
        <v>49.976999999999997</v>
      </c>
    </row>
    <row r="644" spans="1:3" x14ac:dyDescent="0.25">
      <c r="A644" s="3">
        <v>43888</v>
      </c>
      <c r="B644" s="4">
        <v>0.38241898148148151</v>
      </c>
      <c r="C644">
        <v>49.978999999999999</v>
      </c>
    </row>
    <row r="645" spans="1:3" x14ac:dyDescent="0.25">
      <c r="A645" s="3">
        <v>43888</v>
      </c>
      <c r="B645" s="4">
        <v>0.38243055555555555</v>
      </c>
      <c r="C645">
        <v>49.981000000000002</v>
      </c>
    </row>
    <row r="646" spans="1:3" x14ac:dyDescent="0.25">
      <c r="A646" s="3">
        <v>43888</v>
      </c>
      <c r="B646" s="4">
        <v>0.38244212962962965</v>
      </c>
      <c r="C646">
        <v>49.981000000000002</v>
      </c>
    </row>
    <row r="647" spans="1:3" x14ac:dyDescent="0.25">
      <c r="A647" s="3">
        <v>43888</v>
      </c>
      <c r="B647" s="4">
        <v>0.38245370370370368</v>
      </c>
      <c r="C647">
        <v>49.981999999999999</v>
      </c>
    </row>
    <row r="648" spans="1:3" x14ac:dyDescent="0.25">
      <c r="A648" s="3">
        <v>43888</v>
      </c>
      <c r="B648" s="4">
        <v>0.38246527777777778</v>
      </c>
      <c r="C648">
        <v>49.982999999999997</v>
      </c>
    </row>
    <row r="649" spans="1:3" x14ac:dyDescent="0.25">
      <c r="A649" s="3">
        <v>43888</v>
      </c>
      <c r="B649" s="4">
        <v>0.38247685185185182</v>
      </c>
      <c r="C649">
        <v>49.984000000000002</v>
      </c>
    </row>
    <row r="650" spans="1:3" x14ac:dyDescent="0.25">
      <c r="A650" s="3">
        <v>43888</v>
      </c>
      <c r="B650" s="4">
        <v>0.38248842592592597</v>
      </c>
      <c r="C650">
        <v>49.984000000000002</v>
      </c>
    </row>
    <row r="651" spans="1:3" x14ac:dyDescent="0.25">
      <c r="A651" s="3">
        <v>43888</v>
      </c>
      <c r="B651" s="4">
        <v>0.38250000000000001</v>
      </c>
      <c r="C651">
        <v>49.984999999999999</v>
      </c>
    </row>
    <row r="652" spans="1:3" x14ac:dyDescent="0.25">
      <c r="A652" s="3">
        <v>43888</v>
      </c>
      <c r="B652" s="4">
        <v>0.3825115740740741</v>
      </c>
      <c r="C652">
        <v>49.987000000000002</v>
      </c>
    </row>
    <row r="653" spans="1:3" x14ac:dyDescent="0.25">
      <c r="A653" s="3">
        <v>43888</v>
      </c>
      <c r="B653" s="4">
        <v>0.38252314814814814</v>
      </c>
      <c r="C653">
        <v>49.988</v>
      </c>
    </row>
    <row r="654" spans="1:3" x14ac:dyDescent="0.25">
      <c r="A654" s="3">
        <v>43888</v>
      </c>
      <c r="B654" s="4">
        <v>0.38253472222222223</v>
      </c>
      <c r="C654">
        <v>49.987000000000002</v>
      </c>
    </row>
    <row r="655" spans="1:3" x14ac:dyDescent="0.25">
      <c r="A655" s="3">
        <v>43888</v>
      </c>
      <c r="B655" s="4">
        <v>0.38254629629629627</v>
      </c>
      <c r="C655">
        <v>49.984999999999999</v>
      </c>
    </row>
    <row r="656" spans="1:3" x14ac:dyDescent="0.25">
      <c r="A656" s="3">
        <v>43888</v>
      </c>
      <c r="B656" s="4">
        <v>0.38255787037037042</v>
      </c>
      <c r="C656">
        <v>49.984999999999999</v>
      </c>
    </row>
    <row r="657" spans="1:3" x14ac:dyDescent="0.25">
      <c r="A657" s="3">
        <v>43888</v>
      </c>
      <c r="B657" s="4">
        <v>0.38256944444444446</v>
      </c>
      <c r="C657">
        <v>49.981999999999999</v>
      </c>
    </row>
    <row r="658" spans="1:3" x14ac:dyDescent="0.25">
      <c r="A658" s="3">
        <v>43888</v>
      </c>
      <c r="B658" s="4">
        <v>0.3825810185185185</v>
      </c>
      <c r="C658">
        <v>49.978999999999999</v>
      </c>
    </row>
    <row r="659" spans="1:3" x14ac:dyDescent="0.25">
      <c r="A659" s="3">
        <v>43888</v>
      </c>
      <c r="B659" s="4">
        <v>0.3825925925925926</v>
      </c>
      <c r="C659">
        <v>49.975000000000001</v>
      </c>
    </row>
    <row r="660" spans="1:3" x14ac:dyDescent="0.25">
      <c r="A660" s="3">
        <v>43888</v>
      </c>
      <c r="B660" s="4">
        <v>0.38260416666666663</v>
      </c>
      <c r="C660">
        <v>49.970999999999997</v>
      </c>
    </row>
    <row r="661" spans="1:3" x14ac:dyDescent="0.25">
      <c r="A661" s="3">
        <v>43888</v>
      </c>
      <c r="B661" s="4">
        <v>0.38261574074074073</v>
      </c>
      <c r="C661">
        <v>49.966999999999999</v>
      </c>
    </row>
    <row r="662" spans="1:3" x14ac:dyDescent="0.25">
      <c r="A662" s="3">
        <v>43888</v>
      </c>
      <c r="B662" s="4">
        <v>0.38262731481481477</v>
      </c>
      <c r="C662">
        <v>49.963000000000001</v>
      </c>
    </row>
    <row r="663" spans="1:3" x14ac:dyDescent="0.25">
      <c r="A663" s="3"/>
      <c r="B663" s="4"/>
    </row>
    <row r="664" spans="1:3" x14ac:dyDescent="0.25">
      <c r="A664" s="3"/>
      <c r="B664" s="4"/>
    </row>
    <row r="665" spans="1:3" x14ac:dyDescent="0.25">
      <c r="A665" s="3"/>
      <c r="B665" s="4"/>
    </row>
    <row r="666" spans="1:3" x14ac:dyDescent="0.25">
      <c r="A666" s="3"/>
      <c r="B666" s="4"/>
    </row>
    <row r="667" spans="1:3" x14ac:dyDescent="0.25">
      <c r="A667" s="3"/>
      <c r="B667" s="4"/>
    </row>
    <row r="668" spans="1:3" x14ac:dyDescent="0.25">
      <c r="A668" s="3"/>
      <c r="B668" s="4"/>
    </row>
    <row r="669" spans="1:3" x14ac:dyDescent="0.25">
      <c r="A669" s="3"/>
      <c r="B669" s="4"/>
    </row>
    <row r="670" spans="1:3" x14ac:dyDescent="0.25">
      <c r="A670" s="3"/>
      <c r="B670" s="4"/>
    </row>
    <row r="671" spans="1:3" x14ac:dyDescent="0.25">
      <c r="A671" s="3"/>
      <c r="B671" s="4"/>
    </row>
    <row r="672" spans="1:3" x14ac:dyDescent="0.25">
      <c r="A672" s="3"/>
      <c r="B672" s="4"/>
    </row>
    <row r="673" spans="1:2" x14ac:dyDescent="0.25">
      <c r="A673" s="3"/>
      <c r="B673" s="4"/>
    </row>
    <row r="674" spans="1:2" x14ac:dyDescent="0.25">
      <c r="A674" s="3"/>
      <c r="B674" s="4"/>
    </row>
    <row r="675" spans="1:2" x14ac:dyDescent="0.25">
      <c r="A675" s="3"/>
      <c r="B675" s="4"/>
    </row>
    <row r="676" spans="1:2" x14ac:dyDescent="0.25">
      <c r="A676" s="3"/>
      <c r="B676" s="4"/>
    </row>
    <row r="677" spans="1:2" x14ac:dyDescent="0.25">
      <c r="A677" s="3"/>
      <c r="B677" s="4"/>
    </row>
    <row r="678" spans="1:2" x14ac:dyDescent="0.25">
      <c r="A678" s="3"/>
      <c r="B678" s="4"/>
    </row>
    <row r="679" spans="1:2" x14ac:dyDescent="0.25">
      <c r="A679" s="3"/>
      <c r="B679" s="4"/>
    </row>
    <row r="680" spans="1:2" x14ac:dyDescent="0.25">
      <c r="A680" s="3"/>
      <c r="B680" s="4"/>
    </row>
    <row r="681" spans="1:2" x14ac:dyDescent="0.25">
      <c r="A681" s="3"/>
      <c r="B681" s="4"/>
    </row>
    <row r="682" spans="1:2" x14ac:dyDescent="0.25">
      <c r="A682" s="3"/>
      <c r="B682" s="4"/>
    </row>
    <row r="683" spans="1:2" x14ac:dyDescent="0.25">
      <c r="A683" s="3"/>
      <c r="B683" s="4"/>
    </row>
    <row r="684" spans="1:2" x14ac:dyDescent="0.25">
      <c r="A684" s="3"/>
      <c r="B684" s="4"/>
    </row>
    <row r="685" spans="1:2" x14ac:dyDescent="0.25">
      <c r="A685" s="3"/>
      <c r="B685" s="4"/>
    </row>
    <row r="686" spans="1:2" x14ac:dyDescent="0.25">
      <c r="A686" s="3"/>
      <c r="B686" s="4"/>
    </row>
    <row r="687" spans="1:2" x14ac:dyDescent="0.25">
      <c r="A687" s="3"/>
      <c r="B687" s="4"/>
    </row>
    <row r="688" spans="1:2" x14ac:dyDescent="0.25">
      <c r="A688" s="3"/>
      <c r="B688" s="4"/>
    </row>
    <row r="689" spans="1:2" x14ac:dyDescent="0.25">
      <c r="A689" s="3"/>
      <c r="B689" s="4"/>
    </row>
    <row r="690" spans="1:2" x14ac:dyDescent="0.25">
      <c r="A690" s="3"/>
      <c r="B690" s="4"/>
    </row>
    <row r="691" spans="1:2" x14ac:dyDescent="0.25">
      <c r="A691" s="3"/>
      <c r="B691" s="4"/>
    </row>
    <row r="692" spans="1:2" x14ac:dyDescent="0.25">
      <c r="A692" s="3"/>
      <c r="B692" s="4"/>
    </row>
    <row r="693" spans="1:2" x14ac:dyDescent="0.25">
      <c r="A693" s="3"/>
      <c r="B693" s="4"/>
    </row>
    <row r="694" spans="1:2" x14ac:dyDescent="0.25">
      <c r="A694" s="3"/>
      <c r="B694" s="4"/>
    </row>
    <row r="695" spans="1:2" x14ac:dyDescent="0.25">
      <c r="A695" s="3"/>
      <c r="B695" s="4"/>
    </row>
    <row r="696" spans="1:2" x14ac:dyDescent="0.25">
      <c r="A696" s="3"/>
      <c r="B696" s="4"/>
    </row>
    <row r="697" spans="1:2" x14ac:dyDescent="0.25">
      <c r="A697" s="3"/>
      <c r="B697" s="4"/>
    </row>
    <row r="698" spans="1:2" x14ac:dyDescent="0.25">
      <c r="A698" s="3"/>
      <c r="B698" s="4"/>
    </row>
    <row r="699" spans="1:2" x14ac:dyDescent="0.25">
      <c r="A699" s="3"/>
      <c r="B699" s="4"/>
    </row>
    <row r="700" spans="1:2" x14ac:dyDescent="0.25">
      <c r="A700" s="3"/>
      <c r="B700" s="4"/>
    </row>
    <row r="701" spans="1:2" x14ac:dyDescent="0.25">
      <c r="A701" s="3"/>
      <c r="B701" s="4"/>
    </row>
    <row r="702" spans="1:2" x14ac:dyDescent="0.25">
      <c r="A702" s="3"/>
      <c r="B702" s="4"/>
    </row>
    <row r="703" spans="1:2" x14ac:dyDescent="0.25">
      <c r="A703" s="3"/>
      <c r="B703" s="4"/>
    </row>
    <row r="704" spans="1:2" x14ac:dyDescent="0.25">
      <c r="A704" s="3"/>
      <c r="B704" s="4"/>
    </row>
    <row r="705" spans="1:2" x14ac:dyDescent="0.25">
      <c r="A705" s="3"/>
      <c r="B705" s="4"/>
    </row>
    <row r="706" spans="1:2" x14ac:dyDescent="0.25">
      <c r="A706" s="3"/>
      <c r="B706" s="4"/>
    </row>
    <row r="707" spans="1:2" x14ac:dyDescent="0.25">
      <c r="A707" s="3"/>
      <c r="B707" s="4"/>
    </row>
    <row r="708" spans="1:2" x14ac:dyDescent="0.25">
      <c r="A708" s="3"/>
      <c r="B708" s="4"/>
    </row>
    <row r="709" spans="1:2" x14ac:dyDescent="0.25">
      <c r="A709" s="3"/>
      <c r="B709" s="4"/>
    </row>
    <row r="710" spans="1:2" x14ac:dyDescent="0.25">
      <c r="A710" s="3"/>
      <c r="B710" s="4"/>
    </row>
    <row r="711" spans="1:2" x14ac:dyDescent="0.25">
      <c r="A711" s="3"/>
      <c r="B711" s="4"/>
    </row>
    <row r="712" spans="1:2" x14ac:dyDescent="0.25">
      <c r="A712" s="3"/>
      <c r="B712" s="4"/>
    </row>
    <row r="713" spans="1:2" x14ac:dyDescent="0.25">
      <c r="A713" s="3"/>
      <c r="B713" s="4"/>
    </row>
    <row r="714" spans="1:2" x14ac:dyDescent="0.25">
      <c r="A714" s="3"/>
      <c r="B714" s="4"/>
    </row>
    <row r="715" spans="1:2" x14ac:dyDescent="0.25">
      <c r="A715" s="3"/>
      <c r="B715" s="4"/>
    </row>
    <row r="716" spans="1:2" x14ac:dyDescent="0.25">
      <c r="A716" s="3"/>
      <c r="B716" s="4"/>
    </row>
    <row r="717" spans="1:2" x14ac:dyDescent="0.25">
      <c r="A717" s="3"/>
      <c r="B717" s="4"/>
    </row>
    <row r="718" spans="1:2" x14ac:dyDescent="0.25">
      <c r="A718" s="3"/>
      <c r="B718" s="4"/>
    </row>
    <row r="719" spans="1:2" x14ac:dyDescent="0.25">
      <c r="A719" s="3"/>
      <c r="B719" s="4"/>
    </row>
    <row r="720" spans="1:2" x14ac:dyDescent="0.25">
      <c r="A720" s="3"/>
      <c r="B720" s="4"/>
    </row>
    <row r="721" spans="1:2" x14ac:dyDescent="0.25">
      <c r="A721" s="3"/>
      <c r="B721" s="4"/>
    </row>
    <row r="722" spans="1:2" x14ac:dyDescent="0.25">
      <c r="A722" s="3"/>
      <c r="B722" s="4"/>
    </row>
    <row r="723" spans="1:2" x14ac:dyDescent="0.25">
      <c r="A723" s="3"/>
      <c r="B723" s="4"/>
    </row>
    <row r="724" spans="1:2" x14ac:dyDescent="0.25">
      <c r="A724" s="3"/>
      <c r="B724" s="4"/>
    </row>
    <row r="725" spans="1:2" x14ac:dyDescent="0.25">
      <c r="A725" s="3"/>
      <c r="B725" s="4"/>
    </row>
    <row r="726" spans="1:2" x14ac:dyDescent="0.25">
      <c r="A726" s="3"/>
      <c r="B726" s="4"/>
    </row>
    <row r="727" spans="1:2" x14ac:dyDescent="0.25">
      <c r="A727" s="3"/>
      <c r="B727" s="4"/>
    </row>
    <row r="728" spans="1:2" x14ac:dyDescent="0.25">
      <c r="A728" s="3"/>
      <c r="B728" s="4"/>
    </row>
    <row r="729" spans="1:2" x14ac:dyDescent="0.25">
      <c r="A729" s="3"/>
      <c r="B729" s="4"/>
    </row>
    <row r="730" spans="1:2" x14ac:dyDescent="0.25">
      <c r="A730" s="3"/>
      <c r="B730" s="4"/>
    </row>
    <row r="731" spans="1:2" x14ac:dyDescent="0.25">
      <c r="A731" s="3"/>
      <c r="B731" s="4"/>
    </row>
    <row r="732" spans="1:2" x14ac:dyDescent="0.25">
      <c r="A732" s="3"/>
      <c r="B732" s="4"/>
    </row>
    <row r="733" spans="1:2" x14ac:dyDescent="0.25">
      <c r="A733" s="3"/>
      <c r="B733" s="4"/>
    </row>
    <row r="734" spans="1:2" x14ac:dyDescent="0.25">
      <c r="A734" s="3"/>
      <c r="B734" s="4"/>
    </row>
    <row r="735" spans="1:2" x14ac:dyDescent="0.25">
      <c r="A735" s="3"/>
      <c r="B735" s="4"/>
    </row>
    <row r="736" spans="1:2" x14ac:dyDescent="0.25">
      <c r="A736" s="3"/>
      <c r="B736" s="4"/>
    </row>
    <row r="737" spans="1:2" x14ac:dyDescent="0.25">
      <c r="A737" s="3"/>
      <c r="B737" s="4"/>
    </row>
    <row r="738" spans="1:2" x14ac:dyDescent="0.25">
      <c r="A738" s="3"/>
      <c r="B738" s="4"/>
    </row>
    <row r="739" spans="1:2" x14ac:dyDescent="0.25">
      <c r="A739" s="3"/>
      <c r="B739" s="4"/>
    </row>
    <row r="740" spans="1:2" x14ac:dyDescent="0.25">
      <c r="A740" s="3"/>
      <c r="B740" s="4"/>
    </row>
    <row r="741" spans="1:2" x14ac:dyDescent="0.25">
      <c r="A741" s="3"/>
      <c r="B741" s="4"/>
    </row>
    <row r="742" spans="1:2" x14ac:dyDescent="0.25">
      <c r="A742" s="3"/>
      <c r="B742" s="4"/>
    </row>
    <row r="743" spans="1:2" x14ac:dyDescent="0.25">
      <c r="A743" s="3"/>
      <c r="B743" s="4"/>
    </row>
    <row r="744" spans="1:2" x14ac:dyDescent="0.25">
      <c r="A744" s="3"/>
      <c r="B744" s="4"/>
    </row>
    <row r="745" spans="1:2" x14ac:dyDescent="0.25">
      <c r="A745" s="3"/>
      <c r="B745" s="4"/>
    </row>
    <row r="746" spans="1:2" x14ac:dyDescent="0.25">
      <c r="A746" s="3"/>
      <c r="B746" s="4"/>
    </row>
    <row r="747" spans="1:2" x14ac:dyDescent="0.25">
      <c r="A747" s="3"/>
      <c r="B747" s="4"/>
    </row>
    <row r="748" spans="1:2" x14ac:dyDescent="0.25">
      <c r="A748" s="3"/>
      <c r="B748" s="4"/>
    </row>
    <row r="749" spans="1:2" x14ac:dyDescent="0.25">
      <c r="A749" s="3"/>
      <c r="B749" s="4"/>
    </row>
    <row r="750" spans="1:2" x14ac:dyDescent="0.25">
      <c r="A750" s="3"/>
      <c r="B750" s="4"/>
    </row>
    <row r="751" spans="1:2" x14ac:dyDescent="0.25">
      <c r="A751" s="3"/>
      <c r="B751" s="4"/>
    </row>
    <row r="752" spans="1:2" x14ac:dyDescent="0.25">
      <c r="A752" s="3"/>
      <c r="B752" s="4"/>
    </row>
    <row r="753" spans="1:2" x14ac:dyDescent="0.25">
      <c r="A753" s="3"/>
      <c r="B753" s="4"/>
    </row>
    <row r="754" spans="1:2" x14ac:dyDescent="0.25">
      <c r="A754" s="3"/>
      <c r="B754" s="4"/>
    </row>
    <row r="755" spans="1:2" x14ac:dyDescent="0.25">
      <c r="A755" s="3"/>
      <c r="B755" s="4"/>
    </row>
    <row r="756" spans="1:2" x14ac:dyDescent="0.25">
      <c r="A756" s="3"/>
      <c r="B756" s="4"/>
    </row>
    <row r="757" spans="1:2" x14ac:dyDescent="0.25">
      <c r="A757" s="3"/>
      <c r="B757" s="4"/>
    </row>
    <row r="758" spans="1:2" x14ac:dyDescent="0.25">
      <c r="A758" s="3"/>
      <c r="B758" s="4"/>
    </row>
    <row r="759" spans="1:2" x14ac:dyDescent="0.25">
      <c r="A759" s="3"/>
      <c r="B759" s="4"/>
    </row>
    <row r="760" spans="1:2" x14ac:dyDescent="0.25">
      <c r="A760" s="3"/>
      <c r="B760" s="4"/>
    </row>
    <row r="761" spans="1:2" x14ac:dyDescent="0.25">
      <c r="A761" s="3"/>
      <c r="B761" s="4"/>
    </row>
    <row r="762" spans="1:2" x14ac:dyDescent="0.25">
      <c r="A762" s="3"/>
      <c r="B762" s="4"/>
    </row>
    <row r="763" spans="1:2" x14ac:dyDescent="0.25">
      <c r="A763" s="3"/>
      <c r="B763" s="4"/>
    </row>
    <row r="764" spans="1:2" x14ac:dyDescent="0.25">
      <c r="A764" s="3"/>
      <c r="B764" s="4"/>
    </row>
    <row r="765" spans="1:2" x14ac:dyDescent="0.25">
      <c r="A765" s="3"/>
      <c r="B765" s="4"/>
    </row>
    <row r="766" spans="1:2" x14ac:dyDescent="0.25">
      <c r="A766" s="3"/>
      <c r="B766" s="4"/>
    </row>
    <row r="767" spans="1:2" x14ac:dyDescent="0.25">
      <c r="A767" s="3"/>
      <c r="B767" s="4"/>
    </row>
    <row r="768" spans="1:2" x14ac:dyDescent="0.25">
      <c r="A768" s="3"/>
      <c r="B768" s="4"/>
    </row>
    <row r="769" spans="1:2" x14ac:dyDescent="0.25">
      <c r="A769" s="3"/>
      <c r="B769" s="4"/>
    </row>
    <row r="770" spans="1:2" x14ac:dyDescent="0.25">
      <c r="A770" s="3"/>
      <c r="B770" s="4"/>
    </row>
    <row r="771" spans="1:2" x14ac:dyDescent="0.25">
      <c r="A771" s="3"/>
      <c r="B771" s="4"/>
    </row>
    <row r="772" spans="1:2" x14ac:dyDescent="0.25">
      <c r="A772" s="3"/>
      <c r="B772" s="4"/>
    </row>
    <row r="773" spans="1:2" x14ac:dyDescent="0.25">
      <c r="A773" s="3"/>
      <c r="B773" s="4"/>
    </row>
    <row r="774" spans="1:2" x14ac:dyDescent="0.25">
      <c r="A774" s="3"/>
      <c r="B774" s="4"/>
    </row>
    <row r="775" spans="1:2" x14ac:dyDescent="0.25">
      <c r="A775" s="3"/>
      <c r="B775" s="4"/>
    </row>
    <row r="776" spans="1:2" x14ac:dyDescent="0.25">
      <c r="A776" s="3"/>
      <c r="B776" s="4"/>
    </row>
    <row r="777" spans="1:2" x14ac:dyDescent="0.25">
      <c r="A777" s="3"/>
      <c r="B777" s="4"/>
    </row>
    <row r="778" spans="1:2" x14ac:dyDescent="0.25">
      <c r="A778" s="3"/>
      <c r="B778" s="4"/>
    </row>
    <row r="779" spans="1:2" x14ac:dyDescent="0.25">
      <c r="A779" s="3"/>
      <c r="B779" s="4"/>
    </row>
    <row r="780" spans="1:2" x14ac:dyDescent="0.25">
      <c r="A780" s="3"/>
      <c r="B780" s="4"/>
    </row>
    <row r="781" spans="1:2" x14ac:dyDescent="0.25">
      <c r="A781" s="3"/>
      <c r="B781" s="4"/>
    </row>
    <row r="782" spans="1:2" x14ac:dyDescent="0.25">
      <c r="A782" s="3"/>
      <c r="B782" s="4"/>
    </row>
    <row r="783" spans="1:2" x14ac:dyDescent="0.25">
      <c r="A783" s="3"/>
      <c r="B783" s="4"/>
    </row>
    <row r="784" spans="1:2" x14ac:dyDescent="0.25">
      <c r="A784" s="3"/>
      <c r="B784" s="4"/>
    </row>
    <row r="785" spans="1:2" x14ac:dyDescent="0.25">
      <c r="A785" s="3"/>
      <c r="B785" s="4"/>
    </row>
    <row r="786" spans="1:2" x14ac:dyDescent="0.25">
      <c r="A786" s="3"/>
      <c r="B786" s="4"/>
    </row>
    <row r="787" spans="1:2" x14ac:dyDescent="0.25">
      <c r="A787" s="3"/>
      <c r="B787" s="4"/>
    </row>
    <row r="788" spans="1:2" x14ac:dyDescent="0.25">
      <c r="A788" s="3"/>
      <c r="B788" s="4"/>
    </row>
    <row r="789" spans="1:2" x14ac:dyDescent="0.25">
      <c r="A789" s="3"/>
      <c r="B789" s="4"/>
    </row>
    <row r="790" spans="1:2" x14ac:dyDescent="0.25">
      <c r="A790" s="3"/>
      <c r="B790" s="4"/>
    </row>
    <row r="791" spans="1:2" x14ac:dyDescent="0.25">
      <c r="A791" s="3"/>
      <c r="B791" s="4"/>
    </row>
    <row r="792" spans="1:2" x14ac:dyDescent="0.25">
      <c r="A792" s="3"/>
      <c r="B792" s="4"/>
    </row>
    <row r="793" spans="1:2" x14ac:dyDescent="0.25">
      <c r="A793" s="3"/>
      <c r="B793" s="4"/>
    </row>
    <row r="794" spans="1:2" x14ac:dyDescent="0.25">
      <c r="A794" s="3"/>
      <c r="B794" s="4"/>
    </row>
    <row r="795" spans="1:2" x14ac:dyDescent="0.25">
      <c r="A795" s="3"/>
      <c r="B795" s="4"/>
    </row>
    <row r="796" spans="1:2" x14ac:dyDescent="0.25">
      <c r="A796" s="3"/>
      <c r="B796" s="4"/>
    </row>
    <row r="797" spans="1:2" x14ac:dyDescent="0.25">
      <c r="A797" s="3"/>
      <c r="B797" s="4"/>
    </row>
    <row r="798" spans="1:2" x14ac:dyDescent="0.25">
      <c r="A798" s="3"/>
      <c r="B798" s="4"/>
    </row>
    <row r="799" spans="1:2" x14ac:dyDescent="0.25">
      <c r="A799" s="3"/>
      <c r="B799" s="4"/>
    </row>
    <row r="800" spans="1:2" x14ac:dyDescent="0.25">
      <c r="A800" s="3"/>
      <c r="B800" s="4"/>
    </row>
    <row r="801" spans="1:2" x14ac:dyDescent="0.25">
      <c r="A801" s="3"/>
      <c r="B801" s="4"/>
    </row>
    <row r="802" spans="1:2" x14ac:dyDescent="0.25">
      <c r="A802" s="3"/>
      <c r="B802" s="4"/>
    </row>
    <row r="803" spans="1:2" x14ac:dyDescent="0.25">
      <c r="A803" s="3"/>
      <c r="B803" s="4"/>
    </row>
    <row r="804" spans="1:2" x14ac:dyDescent="0.25">
      <c r="A804" s="3"/>
      <c r="B804" s="4"/>
    </row>
    <row r="805" spans="1:2" x14ac:dyDescent="0.25">
      <c r="A805" s="3"/>
      <c r="B805" s="4"/>
    </row>
    <row r="806" spans="1:2" x14ac:dyDescent="0.25">
      <c r="A806" s="3"/>
      <c r="B806" s="4"/>
    </row>
    <row r="807" spans="1:2" x14ac:dyDescent="0.25">
      <c r="A807" s="3"/>
      <c r="B807" s="4"/>
    </row>
    <row r="808" spans="1:2" x14ac:dyDescent="0.25">
      <c r="A808" s="3"/>
      <c r="B808" s="4"/>
    </row>
    <row r="809" spans="1:2" x14ac:dyDescent="0.25">
      <c r="A809" s="3"/>
      <c r="B809" s="4"/>
    </row>
    <row r="810" spans="1:2" x14ac:dyDescent="0.25">
      <c r="A810" s="3"/>
      <c r="B810" s="4"/>
    </row>
    <row r="811" spans="1:2" x14ac:dyDescent="0.25">
      <c r="A811" s="3"/>
      <c r="B811" s="4"/>
    </row>
    <row r="812" spans="1:2" x14ac:dyDescent="0.25">
      <c r="A812" s="3"/>
      <c r="B812" s="4"/>
    </row>
    <row r="813" spans="1:2" x14ac:dyDescent="0.25">
      <c r="A813" s="3"/>
      <c r="B813" s="4"/>
    </row>
    <row r="814" spans="1:2" x14ac:dyDescent="0.25">
      <c r="A814" s="3"/>
      <c r="B814" s="4"/>
    </row>
    <row r="815" spans="1:2" x14ac:dyDescent="0.25">
      <c r="A815" s="3"/>
      <c r="B815" s="4"/>
    </row>
    <row r="816" spans="1:2" x14ac:dyDescent="0.25">
      <c r="A816" s="3"/>
      <c r="B816" s="4"/>
    </row>
    <row r="817" spans="1:2" x14ac:dyDescent="0.25">
      <c r="A817" s="3"/>
      <c r="B817" s="4"/>
    </row>
    <row r="818" spans="1:2" x14ac:dyDescent="0.25">
      <c r="A818" s="3"/>
      <c r="B818" s="4"/>
    </row>
    <row r="819" spans="1:2" x14ac:dyDescent="0.25">
      <c r="A819" s="3"/>
      <c r="B819" s="4"/>
    </row>
    <row r="820" spans="1:2" x14ac:dyDescent="0.25">
      <c r="A820" s="3"/>
      <c r="B820" s="4"/>
    </row>
    <row r="821" spans="1:2" x14ac:dyDescent="0.25">
      <c r="A821" s="3"/>
      <c r="B821" s="4"/>
    </row>
    <row r="822" spans="1:2" x14ac:dyDescent="0.25">
      <c r="A822" s="3"/>
      <c r="B822" s="4"/>
    </row>
    <row r="823" spans="1:2" x14ac:dyDescent="0.25">
      <c r="A823" s="3"/>
      <c r="B823" s="4"/>
    </row>
    <row r="824" spans="1:2" x14ac:dyDescent="0.25">
      <c r="A824" s="3"/>
      <c r="B824" s="4"/>
    </row>
    <row r="825" spans="1:2" x14ac:dyDescent="0.25">
      <c r="A825" s="3"/>
      <c r="B825" s="4"/>
    </row>
    <row r="826" spans="1:2" x14ac:dyDescent="0.25">
      <c r="A826" s="3"/>
      <c r="B826" s="4"/>
    </row>
    <row r="827" spans="1:2" x14ac:dyDescent="0.25">
      <c r="A827" s="3"/>
      <c r="B827" s="4"/>
    </row>
    <row r="828" spans="1:2" x14ac:dyDescent="0.25">
      <c r="A828" s="3"/>
      <c r="B828" s="4"/>
    </row>
    <row r="829" spans="1:2" x14ac:dyDescent="0.25">
      <c r="A829" s="3"/>
      <c r="B829" s="4"/>
    </row>
    <row r="830" spans="1:2" x14ac:dyDescent="0.25">
      <c r="A830" s="3"/>
      <c r="B830" s="4"/>
    </row>
    <row r="831" spans="1:2" x14ac:dyDescent="0.25">
      <c r="A831" s="3"/>
      <c r="B831" s="4"/>
    </row>
    <row r="832" spans="1:2" x14ac:dyDescent="0.25">
      <c r="A832" s="3"/>
      <c r="B832" s="4"/>
    </row>
    <row r="833" spans="1:2" x14ac:dyDescent="0.25">
      <c r="A833" s="3"/>
      <c r="B833" s="4"/>
    </row>
    <row r="834" spans="1:2" x14ac:dyDescent="0.25">
      <c r="A834" s="3"/>
      <c r="B834" s="4"/>
    </row>
    <row r="835" spans="1:2" x14ac:dyDescent="0.25">
      <c r="A835" s="3"/>
      <c r="B835" s="4"/>
    </row>
    <row r="836" spans="1:2" x14ac:dyDescent="0.25">
      <c r="A836" s="3"/>
      <c r="B836" s="4"/>
    </row>
    <row r="837" spans="1:2" x14ac:dyDescent="0.25">
      <c r="A837" s="3"/>
      <c r="B837" s="4"/>
    </row>
    <row r="838" spans="1:2" x14ac:dyDescent="0.25">
      <c r="A838" s="3"/>
      <c r="B838" s="4"/>
    </row>
    <row r="839" spans="1:2" x14ac:dyDescent="0.25">
      <c r="A839" s="3"/>
      <c r="B839" s="4"/>
    </row>
    <row r="840" spans="1:2" x14ac:dyDescent="0.25">
      <c r="A840" s="3"/>
      <c r="B840" s="4"/>
    </row>
    <row r="841" spans="1:2" x14ac:dyDescent="0.25">
      <c r="A841" s="3"/>
      <c r="B841" s="4"/>
    </row>
    <row r="842" spans="1:2" x14ac:dyDescent="0.25">
      <c r="A842" s="3"/>
      <c r="B842" s="4"/>
    </row>
    <row r="843" spans="1:2" x14ac:dyDescent="0.25">
      <c r="A843" s="3"/>
      <c r="B843" s="4"/>
    </row>
    <row r="844" spans="1:2" x14ac:dyDescent="0.25">
      <c r="A844" s="3"/>
      <c r="B844" s="4"/>
    </row>
    <row r="845" spans="1:2" x14ac:dyDescent="0.25">
      <c r="A845" s="3"/>
      <c r="B845" s="4"/>
    </row>
    <row r="846" spans="1:2" x14ac:dyDescent="0.25">
      <c r="A846" s="3"/>
      <c r="B846" s="4"/>
    </row>
    <row r="847" spans="1:2" x14ac:dyDescent="0.25">
      <c r="A847" s="3"/>
      <c r="B847" s="4"/>
    </row>
    <row r="848" spans="1:2" x14ac:dyDescent="0.25">
      <c r="A848" s="3"/>
      <c r="B848" s="4"/>
    </row>
    <row r="849" spans="1:2" x14ac:dyDescent="0.25">
      <c r="A849" s="3"/>
      <c r="B849" s="4"/>
    </row>
    <row r="850" spans="1:2" x14ac:dyDescent="0.25">
      <c r="A850" s="3"/>
      <c r="B850" s="4"/>
    </row>
    <row r="851" spans="1:2" x14ac:dyDescent="0.25">
      <c r="A851" s="3"/>
      <c r="B851" s="4"/>
    </row>
    <row r="852" spans="1:2" x14ac:dyDescent="0.25">
      <c r="A852" s="3"/>
      <c r="B852" s="4"/>
    </row>
    <row r="853" spans="1:2" x14ac:dyDescent="0.25">
      <c r="A853" s="3"/>
      <c r="B853" s="4"/>
    </row>
    <row r="854" spans="1:2" x14ac:dyDescent="0.25">
      <c r="A854" s="3"/>
      <c r="B854" s="4"/>
    </row>
    <row r="855" spans="1:2" x14ac:dyDescent="0.25">
      <c r="A855" s="3"/>
      <c r="B855" s="4"/>
    </row>
    <row r="856" spans="1:2" x14ac:dyDescent="0.25">
      <c r="A856" s="3"/>
      <c r="B856" s="4"/>
    </row>
    <row r="857" spans="1:2" x14ac:dyDescent="0.25">
      <c r="A857" s="3"/>
      <c r="B857" s="4"/>
    </row>
    <row r="858" spans="1:2" x14ac:dyDescent="0.25">
      <c r="A858" s="3"/>
      <c r="B858" s="4"/>
    </row>
    <row r="859" spans="1:2" x14ac:dyDescent="0.25">
      <c r="A859" s="3"/>
      <c r="B859" s="4"/>
    </row>
    <row r="860" spans="1:2" x14ac:dyDescent="0.25">
      <c r="A860" s="3"/>
      <c r="B860" s="4"/>
    </row>
    <row r="861" spans="1:2" x14ac:dyDescent="0.25">
      <c r="A861" s="3"/>
      <c r="B861" s="4"/>
    </row>
    <row r="862" spans="1:2" x14ac:dyDescent="0.25">
      <c r="A862" s="3"/>
      <c r="B862" s="4"/>
    </row>
    <row r="863" spans="1:2" x14ac:dyDescent="0.25">
      <c r="A863" s="3"/>
      <c r="B863" s="4"/>
    </row>
    <row r="864" spans="1:2" x14ac:dyDescent="0.25">
      <c r="A864" s="3"/>
      <c r="B864" s="4"/>
    </row>
    <row r="865" spans="1:2" x14ac:dyDescent="0.25">
      <c r="A865" s="3"/>
      <c r="B865" s="4"/>
    </row>
    <row r="866" spans="1:2" x14ac:dyDescent="0.25">
      <c r="A866" s="3"/>
      <c r="B866" s="4"/>
    </row>
    <row r="867" spans="1:2" x14ac:dyDescent="0.25">
      <c r="A867" s="3"/>
      <c r="B867" s="4"/>
    </row>
    <row r="868" spans="1:2" x14ac:dyDescent="0.25">
      <c r="A868" s="3"/>
      <c r="B868" s="4"/>
    </row>
    <row r="869" spans="1:2" x14ac:dyDescent="0.25">
      <c r="A869" s="3"/>
      <c r="B869" s="4"/>
    </row>
    <row r="870" spans="1:2" x14ac:dyDescent="0.25">
      <c r="A870" s="3"/>
      <c r="B870" s="4"/>
    </row>
    <row r="871" spans="1:2" x14ac:dyDescent="0.25">
      <c r="A871" s="3"/>
      <c r="B871" s="4"/>
    </row>
    <row r="872" spans="1:2" x14ac:dyDescent="0.25">
      <c r="A872" s="3"/>
      <c r="B872" s="4"/>
    </row>
    <row r="873" spans="1:2" x14ac:dyDescent="0.25">
      <c r="A873" s="3"/>
      <c r="B873" s="4"/>
    </row>
    <row r="874" spans="1:2" x14ac:dyDescent="0.25">
      <c r="A874" s="3"/>
      <c r="B874" s="4"/>
    </row>
    <row r="875" spans="1:2" x14ac:dyDescent="0.25">
      <c r="A875" s="3"/>
      <c r="B875" s="4"/>
    </row>
    <row r="876" spans="1:2" x14ac:dyDescent="0.25">
      <c r="A876" s="3"/>
      <c r="B876" s="4"/>
    </row>
    <row r="877" spans="1:2" x14ac:dyDescent="0.25">
      <c r="A877" s="3"/>
      <c r="B877" s="4"/>
    </row>
    <row r="878" spans="1:2" x14ac:dyDescent="0.25">
      <c r="A878" s="3"/>
      <c r="B878" s="4"/>
    </row>
    <row r="879" spans="1:2" x14ac:dyDescent="0.25">
      <c r="A879" s="3"/>
      <c r="B879" s="4"/>
    </row>
    <row r="880" spans="1:2" x14ac:dyDescent="0.25">
      <c r="A880" s="3"/>
      <c r="B880" s="4"/>
    </row>
    <row r="881" spans="1:2" x14ac:dyDescent="0.25">
      <c r="A881" s="3"/>
      <c r="B881" s="4"/>
    </row>
    <row r="882" spans="1:2" x14ac:dyDescent="0.25">
      <c r="A882" s="3"/>
      <c r="B882" s="4"/>
    </row>
    <row r="883" spans="1:2" x14ac:dyDescent="0.25">
      <c r="A883" s="3"/>
      <c r="B883" s="4"/>
    </row>
    <row r="884" spans="1:2" x14ac:dyDescent="0.25">
      <c r="A884" s="3"/>
      <c r="B884" s="4"/>
    </row>
    <row r="885" spans="1:2" x14ac:dyDescent="0.25">
      <c r="A885" s="3"/>
      <c r="B885" s="4"/>
    </row>
    <row r="886" spans="1:2" x14ac:dyDescent="0.25">
      <c r="A886" s="3"/>
      <c r="B886" s="4"/>
    </row>
    <row r="887" spans="1:2" x14ac:dyDescent="0.25">
      <c r="A887" s="3"/>
      <c r="B887" s="4"/>
    </row>
    <row r="888" spans="1:2" x14ac:dyDescent="0.25">
      <c r="A888" s="3"/>
      <c r="B888" s="4"/>
    </row>
    <row r="889" spans="1:2" x14ac:dyDescent="0.25">
      <c r="A889" s="3"/>
      <c r="B889" s="4"/>
    </row>
    <row r="890" spans="1:2" x14ac:dyDescent="0.25">
      <c r="A890" s="3"/>
      <c r="B890" s="4"/>
    </row>
    <row r="891" spans="1:2" x14ac:dyDescent="0.25">
      <c r="A891" s="3"/>
      <c r="B891" s="4"/>
    </row>
    <row r="892" spans="1:2" x14ac:dyDescent="0.25">
      <c r="A892" s="3"/>
      <c r="B892" s="4"/>
    </row>
    <row r="893" spans="1:2" x14ac:dyDescent="0.25">
      <c r="A893" s="3"/>
      <c r="B893" s="4"/>
    </row>
    <row r="894" spans="1:2" x14ac:dyDescent="0.25">
      <c r="A894" s="3"/>
      <c r="B894" s="4"/>
    </row>
    <row r="895" spans="1:2" x14ac:dyDescent="0.25">
      <c r="A895" s="3"/>
      <c r="B895" s="4"/>
    </row>
    <row r="896" spans="1:2" x14ac:dyDescent="0.25">
      <c r="A896" s="3"/>
      <c r="B896" s="4"/>
    </row>
    <row r="897" spans="1:2" x14ac:dyDescent="0.25">
      <c r="A897" s="3"/>
      <c r="B897" s="4"/>
    </row>
    <row r="898" spans="1:2" x14ac:dyDescent="0.25">
      <c r="A898" s="3"/>
      <c r="B898" s="4"/>
    </row>
    <row r="899" spans="1:2" x14ac:dyDescent="0.25">
      <c r="A899" s="3"/>
      <c r="B899" s="4"/>
    </row>
    <row r="900" spans="1:2" x14ac:dyDescent="0.25">
      <c r="A900" s="3"/>
      <c r="B900" s="4"/>
    </row>
    <row r="901" spans="1:2" x14ac:dyDescent="0.25">
      <c r="A901" s="3"/>
      <c r="B901" s="4"/>
    </row>
    <row r="902" spans="1:2" x14ac:dyDescent="0.25">
      <c r="A902" s="3"/>
      <c r="B902" s="4"/>
    </row>
    <row r="903" spans="1:2" x14ac:dyDescent="0.25">
      <c r="A903" s="3"/>
      <c r="B903" s="4"/>
    </row>
    <row r="904" spans="1:2" x14ac:dyDescent="0.25">
      <c r="A904" s="3"/>
      <c r="B904" s="4"/>
    </row>
    <row r="905" spans="1:2" x14ac:dyDescent="0.25">
      <c r="A905" s="3"/>
      <c r="B905" s="4"/>
    </row>
    <row r="906" spans="1:2" x14ac:dyDescent="0.25">
      <c r="A906" s="3"/>
      <c r="B906" s="4"/>
    </row>
    <row r="907" spans="1:2" x14ac:dyDescent="0.25">
      <c r="A907" s="3"/>
      <c r="B907" s="4"/>
    </row>
    <row r="908" spans="1:2" x14ac:dyDescent="0.25">
      <c r="A908" s="3"/>
      <c r="B908" s="4"/>
    </row>
    <row r="909" spans="1:2" x14ac:dyDescent="0.25">
      <c r="A909" s="3"/>
      <c r="B909" s="4"/>
    </row>
    <row r="910" spans="1:2" x14ac:dyDescent="0.25">
      <c r="A910" s="3"/>
      <c r="B910" s="4"/>
    </row>
    <row r="911" spans="1:2" x14ac:dyDescent="0.25">
      <c r="A911" s="3"/>
      <c r="B911" s="4"/>
    </row>
    <row r="912" spans="1:2" x14ac:dyDescent="0.25">
      <c r="A912" s="3"/>
      <c r="B912" s="4"/>
    </row>
    <row r="913" spans="1:2" x14ac:dyDescent="0.25">
      <c r="A913" s="3"/>
      <c r="B913" s="4"/>
    </row>
    <row r="914" spans="1:2" x14ac:dyDescent="0.25">
      <c r="A914" s="3"/>
      <c r="B914" s="4"/>
    </row>
    <row r="915" spans="1:2" x14ac:dyDescent="0.25">
      <c r="A915" s="3"/>
      <c r="B915" s="4"/>
    </row>
    <row r="916" spans="1:2" x14ac:dyDescent="0.25">
      <c r="A916" s="3"/>
      <c r="B916" s="4"/>
    </row>
    <row r="917" spans="1:2" x14ac:dyDescent="0.25">
      <c r="A917" s="3"/>
      <c r="B917" s="4"/>
    </row>
    <row r="918" spans="1:2" x14ac:dyDescent="0.25">
      <c r="A918" s="3"/>
      <c r="B918" s="4"/>
    </row>
    <row r="919" spans="1:2" x14ac:dyDescent="0.25">
      <c r="A919" s="3"/>
      <c r="B919" s="4"/>
    </row>
    <row r="920" spans="1:2" x14ac:dyDescent="0.25">
      <c r="A920" s="3"/>
      <c r="B920" s="4"/>
    </row>
    <row r="921" spans="1:2" x14ac:dyDescent="0.25">
      <c r="A921" s="3"/>
      <c r="B921" s="4"/>
    </row>
    <row r="922" spans="1:2" x14ac:dyDescent="0.25">
      <c r="A922" s="3"/>
      <c r="B922" s="4"/>
    </row>
    <row r="923" spans="1:2" x14ac:dyDescent="0.25">
      <c r="A923" s="3"/>
      <c r="B923" s="4"/>
    </row>
    <row r="924" spans="1:2" x14ac:dyDescent="0.25">
      <c r="A924" s="3"/>
      <c r="B924" s="4"/>
    </row>
    <row r="925" spans="1:2" x14ac:dyDescent="0.25">
      <c r="A925" s="3"/>
      <c r="B925" s="4"/>
    </row>
    <row r="926" spans="1:2" x14ac:dyDescent="0.25">
      <c r="A926" s="3"/>
      <c r="B926" s="4"/>
    </row>
    <row r="927" spans="1:2" x14ac:dyDescent="0.25">
      <c r="A927" s="3"/>
      <c r="B927" s="4"/>
    </row>
    <row r="928" spans="1:2" x14ac:dyDescent="0.25">
      <c r="A928" s="3"/>
      <c r="B928" s="4"/>
    </row>
    <row r="929" spans="1:2" x14ac:dyDescent="0.25">
      <c r="A929" s="3"/>
      <c r="B929" s="4"/>
    </row>
    <row r="930" spans="1:2" x14ac:dyDescent="0.25">
      <c r="A930" s="3"/>
      <c r="B930" s="4"/>
    </row>
    <row r="931" spans="1:2" x14ac:dyDescent="0.25">
      <c r="A931" s="3"/>
      <c r="B931" s="4"/>
    </row>
    <row r="932" spans="1:2" x14ac:dyDescent="0.25">
      <c r="A932" s="3"/>
      <c r="B932" s="4"/>
    </row>
    <row r="933" spans="1:2" x14ac:dyDescent="0.25">
      <c r="A933" s="3"/>
      <c r="B933" s="4"/>
    </row>
    <row r="934" spans="1:2" x14ac:dyDescent="0.25">
      <c r="A934" s="3"/>
      <c r="B934" s="4"/>
    </row>
    <row r="935" spans="1:2" x14ac:dyDescent="0.25">
      <c r="A935" s="3"/>
      <c r="B935" s="4"/>
    </row>
    <row r="936" spans="1:2" x14ac:dyDescent="0.25">
      <c r="A936" s="3"/>
      <c r="B936" s="4"/>
    </row>
    <row r="937" spans="1:2" x14ac:dyDescent="0.25">
      <c r="A937" s="3"/>
      <c r="B937" s="4"/>
    </row>
    <row r="938" spans="1:2" x14ac:dyDescent="0.25">
      <c r="A938" s="3"/>
      <c r="B938" s="4"/>
    </row>
    <row r="939" spans="1:2" x14ac:dyDescent="0.25">
      <c r="A939" s="3"/>
      <c r="B939" s="4"/>
    </row>
    <row r="940" spans="1:2" x14ac:dyDescent="0.25">
      <c r="A940" s="3"/>
      <c r="B940" s="4"/>
    </row>
    <row r="941" spans="1:2" x14ac:dyDescent="0.25">
      <c r="A941" s="3"/>
      <c r="B941" s="4"/>
    </row>
    <row r="942" spans="1:2" x14ac:dyDescent="0.25">
      <c r="A942" s="3"/>
      <c r="B942" s="4"/>
    </row>
    <row r="943" spans="1:2" x14ac:dyDescent="0.25">
      <c r="A943" s="3"/>
      <c r="B943" s="4"/>
    </row>
    <row r="944" spans="1:2" x14ac:dyDescent="0.25">
      <c r="A944" s="3"/>
      <c r="B944" s="4"/>
    </row>
    <row r="945" spans="1:2" x14ac:dyDescent="0.25">
      <c r="A945" s="3"/>
      <c r="B945" s="4"/>
    </row>
    <row r="946" spans="1:2" x14ac:dyDescent="0.25">
      <c r="A946" s="3"/>
      <c r="B946" s="4"/>
    </row>
    <row r="947" spans="1:2" x14ac:dyDescent="0.25">
      <c r="A947" s="3"/>
      <c r="B947" s="4"/>
    </row>
    <row r="948" spans="1:2" x14ac:dyDescent="0.25">
      <c r="A948" s="3"/>
      <c r="B948" s="4"/>
    </row>
    <row r="949" spans="1:2" x14ac:dyDescent="0.25">
      <c r="A949" s="3"/>
      <c r="B949" s="4"/>
    </row>
    <row r="950" spans="1:2" x14ac:dyDescent="0.25">
      <c r="A950" s="3"/>
      <c r="B950" s="4"/>
    </row>
    <row r="951" spans="1:2" x14ac:dyDescent="0.25">
      <c r="A951" s="3"/>
      <c r="B951" s="4"/>
    </row>
    <row r="952" spans="1:2" x14ac:dyDescent="0.25">
      <c r="A952" s="3"/>
      <c r="B952" s="4"/>
    </row>
    <row r="953" spans="1:2" x14ac:dyDescent="0.25">
      <c r="A953" s="3"/>
      <c r="B953" s="4"/>
    </row>
    <row r="954" spans="1:2" x14ac:dyDescent="0.25">
      <c r="A954" s="3"/>
      <c r="B954" s="4"/>
    </row>
    <row r="955" spans="1:2" x14ac:dyDescent="0.25">
      <c r="A955" s="3"/>
      <c r="B955" s="4"/>
    </row>
    <row r="956" spans="1:2" x14ac:dyDescent="0.25">
      <c r="A956" s="3"/>
      <c r="B956" s="4"/>
    </row>
    <row r="957" spans="1:2" x14ac:dyDescent="0.25">
      <c r="A957" s="3"/>
      <c r="B957" s="4"/>
    </row>
    <row r="958" spans="1:2" x14ac:dyDescent="0.25">
      <c r="A958" s="3"/>
      <c r="B958" s="4"/>
    </row>
    <row r="959" spans="1:2" x14ac:dyDescent="0.25">
      <c r="A959" s="3"/>
      <c r="B959" s="4"/>
    </row>
    <row r="960" spans="1:2" x14ac:dyDescent="0.25">
      <c r="A960" s="3"/>
      <c r="B960" s="4"/>
    </row>
    <row r="961" spans="1:2" x14ac:dyDescent="0.25">
      <c r="A961" s="3"/>
      <c r="B961" s="4"/>
    </row>
    <row r="962" spans="1:2" x14ac:dyDescent="0.25">
      <c r="A962" s="3"/>
      <c r="B962" s="4"/>
    </row>
    <row r="963" spans="1:2" x14ac:dyDescent="0.25">
      <c r="A963" s="3"/>
      <c r="B963" s="4"/>
    </row>
    <row r="964" spans="1:2" x14ac:dyDescent="0.25">
      <c r="A964" s="3"/>
      <c r="B964" s="4"/>
    </row>
    <row r="965" spans="1:2" x14ac:dyDescent="0.25">
      <c r="A965" s="3"/>
      <c r="B965" s="4"/>
    </row>
    <row r="966" spans="1:2" x14ac:dyDescent="0.25">
      <c r="A966" s="3"/>
      <c r="B966" s="4"/>
    </row>
    <row r="967" spans="1:2" x14ac:dyDescent="0.25">
      <c r="A967" s="3"/>
      <c r="B967" s="4"/>
    </row>
    <row r="968" spans="1:2" x14ac:dyDescent="0.25">
      <c r="A968" s="3"/>
      <c r="B968" s="4"/>
    </row>
    <row r="969" spans="1:2" x14ac:dyDescent="0.25">
      <c r="A969" s="3"/>
      <c r="B969" s="4"/>
    </row>
    <row r="970" spans="1:2" x14ac:dyDescent="0.25">
      <c r="A970" s="3"/>
      <c r="B970" s="4"/>
    </row>
    <row r="971" spans="1:2" x14ac:dyDescent="0.25">
      <c r="A971" s="3"/>
      <c r="B971" s="4"/>
    </row>
    <row r="972" spans="1:2" x14ac:dyDescent="0.25">
      <c r="A972" s="3"/>
      <c r="B972" s="4"/>
    </row>
    <row r="973" spans="1:2" x14ac:dyDescent="0.25">
      <c r="A973" s="3"/>
      <c r="B973" s="4"/>
    </row>
    <row r="974" spans="1:2" x14ac:dyDescent="0.25">
      <c r="A974" s="3"/>
      <c r="B974" s="4"/>
    </row>
    <row r="975" spans="1:2" x14ac:dyDescent="0.25">
      <c r="A975" s="3"/>
      <c r="B975" s="4"/>
    </row>
    <row r="976" spans="1:2" x14ac:dyDescent="0.25">
      <c r="A976" s="3"/>
      <c r="B976" s="4"/>
    </row>
    <row r="977" spans="1:2" x14ac:dyDescent="0.25">
      <c r="A977" s="3"/>
      <c r="B977" s="4"/>
    </row>
    <row r="978" spans="1:2" x14ac:dyDescent="0.25">
      <c r="A978" s="3"/>
      <c r="B978" s="4"/>
    </row>
    <row r="979" spans="1:2" x14ac:dyDescent="0.25">
      <c r="A979" s="3"/>
      <c r="B979" s="4"/>
    </row>
    <row r="980" spans="1:2" x14ac:dyDescent="0.25">
      <c r="A980" s="3"/>
      <c r="B980" s="4"/>
    </row>
    <row r="981" spans="1:2" x14ac:dyDescent="0.25">
      <c r="A981" s="3"/>
      <c r="B981" s="4"/>
    </row>
    <row r="982" spans="1:2" x14ac:dyDescent="0.25">
      <c r="A982" s="3"/>
      <c r="B982" s="4"/>
    </row>
    <row r="983" spans="1:2" x14ac:dyDescent="0.25">
      <c r="A983" s="3"/>
      <c r="B983" s="4"/>
    </row>
    <row r="984" spans="1:2" x14ac:dyDescent="0.25">
      <c r="A984" s="3"/>
      <c r="B984" s="4"/>
    </row>
    <row r="985" spans="1:2" x14ac:dyDescent="0.25">
      <c r="A985" s="3"/>
      <c r="B985" s="4"/>
    </row>
    <row r="986" spans="1:2" x14ac:dyDescent="0.25">
      <c r="A986" s="3"/>
      <c r="B986" s="4"/>
    </row>
    <row r="987" spans="1:2" x14ac:dyDescent="0.25">
      <c r="A987" s="3"/>
      <c r="B987" s="4"/>
    </row>
    <row r="988" spans="1:2" x14ac:dyDescent="0.25">
      <c r="A988" s="3"/>
      <c r="B988" s="4"/>
    </row>
    <row r="989" spans="1:2" x14ac:dyDescent="0.25">
      <c r="A989" s="3"/>
      <c r="B989" s="4"/>
    </row>
    <row r="990" spans="1:2" x14ac:dyDescent="0.25">
      <c r="A990" s="3"/>
      <c r="B990" s="4"/>
    </row>
    <row r="991" spans="1:2" x14ac:dyDescent="0.25">
      <c r="A991" s="3"/>
      <c r="B991" s="4"/>
    </row>
    <row r="992" spans="1:2" x14ac:dyDescent="0.25">
      <c r="A992" s="3"/>
      <c r="B992" s="4"/>
    </row>
    <row r="993" spans="1:2" x14ac:dyDescent="0.25">
      <c r="A993" s="3"/>
      <c r="B993" s="4"/>
    </row>
    <row r="994" spans="1:2" x14ac:dyDescent="0.25">
      <c r="A994" s="3"/>
      <c r="B994" s="4"/>
    </row>
    <row r="995" spans="1:2" x14ac:dyDescent="0.25">
      <c r="A995" s="3"/>
      <c r="B995" s="4"/>
    </row>
    <row r="996" spans="1:2" x14ac:dyDescent="0.25">
      <c r="A996" s="3"/>
      <c r="B996" s="4"/>
    </row>
    <row r="997" spans="1:2" x14ac:dyDescent="0.25">
      <c r="A997" s="3"/>
      <c r="B997" s="4"/>
    </row>
    <row r="998" spans="1:2" x14ac:dyDescent="0.25">
      <c r="A998" s="3"/>
      <c r="B998" s="4"/>
    </row>
    <row r="999" spans="1:2" x14ac:dyDescent="0.25">
      <c r="A999" s="3"/>
      <c r="B999" s="4"/>
    </row>
    <row r="1000" spans="1:2" x14ac:dyDescent="0.25">
      <c r="A1000" s="3"/>
      <c r="B1000" s="4"/>
    </row>
    <row r="1001" spans="1:2" x14ac:dyDescent="0.25">
      <c r="A1001" s="3"/>
      <c r="B1001" s="4"/>
    </row>
    <row r="1002" spans="1:2" x14ac:dyDescent="0.25">
      <c r="A1002" s="3"/>
      <c r="B1002" s="4"/>
    </row>
    <row r="1003" spans="1:2" x14ac:dyDescent="0.25">
      <c r="A1003" s="3"/>
      <c r="B1003" s="4"/>
    </row>
    <row r="1004" spans="1:2" x14ac:dyDescent="0.25">
      <c r="A1004" s="3"/>
      <c r="B1004" s="4"/>
    </row>
    <row r="1005" spans="1:2" x14ac:dyDescent="0.25">
      <c r="A1005" s="3"/>
      <c r="B1005" s="4"/>
    </row>
    <row r="1006" spans="1:2" x14ac:dyDescent="0.25">
      <c r="A1006" s="3"/>
      <c r="B1006" s="4"/>
    </row>
    <row r="1007" spans="1:2" x14ac:dyDescent="0.25">
      <c r="A1007" s="3"/>
      <c r="B1007" s="4"/>
    </row>
    <row r="1008" spans="1:2" x14ac:dyDescent="0.25">
      <c r="A1008" s="3"/>
      <c r="B1008" s="4"/>
    </row>
    <row r="1009" spans="1:2" x14ac:dyDescent="0.25">
      <c r="A1009" s="3"/>
      <c r="B1009" s="4"/>
    </row>
    <row r="1010" spans="1:2" x14ac:dyDescent="0.25">
      <c r="A1010" s="3"/>
      <c r="B1010" s="4"/>
    </row>
    <row r="1011" spans="1:2" x14ac:dyDescent="0.25">
      <c r="A1011" s="3"/>
      <c r="B1011" s="4"/>
    </row>
    <row r="1012" spans="1:2" x14ac:dyDescent="0.25">
      <c r="A1012" s="3"/>
      <c r="B1012" s="4"/>
    </row>
    <row r="1013" spans="1:2" x14ac:dyDescent="0.25">
      <c r="A1013" s="3"/>
      <c r="B1013" s="4"/>
    </row>
    <row r="1014" spans="1:2" x14ac:dyDescent="0.25">
      <c r="A1014" s="3"/>
      <c r="B1014" s="4"/>
    </row>
    <row r="1015" spans="1:2" x14ac:dyDescent="0.25">
      <c r="A1015" s="3"/>
      <c r="B1015" s="4"/>
    </row>
    <row r="1016" spans="1:2" x14ac:dyDescent="0.25">
      <c r="A1016" s="3"/>
      <c r="B1016" s="4"/>
    </row>
    <row r="1017" spans="1:2" x14ac:dyDescent="0.25">
      <c r="A1017" s="3"/>
      <c r="B1017" s="4"/>
    </row>
    <row r="1018" spans="1:2" x14ac:dyDescent="0.25">
      <c r="A1018" s="3"/>
      <c r="B1018" s="4"/>
    </row>
    <row r="1019" spans="1:2" x14ac:dyDescent="0.25">
      <c r="A1019" s="3"/>
      <c r="B1019" s="4"/>
    </row>
    <row r="1020" spans="1:2" x14ac:dyDescent="0.25">
      <c r="A1020" s="3"/>
      <c r="B1020" s="4"/>
    </row>
    <row r="1021" spans="1:2" x14ac:dyDescent="0.25">
      <c r="A1021" s="3"/>
      <c r="B1021" s="4"/>
    </row>
    <row r="1022" spans="1:2" x14ac:dyDescent="0.25">
      <c r="A1022" s="3"/>
      <c r="B1022" s="4"/>
    </row>
    <row r="1023" spans="1:2" x14ac:dyDescent="0.25">
      <c r="A1023" s="3"/>
      <c r="B1023" s="4"/>
    </row>
    <row r="1024" spans="1:2" x14ac:dyDescent="0.25">
      <c r="A1024" s="3"/>
      <c r="B1024" s="4"/>
    </row>
    <row r="1025" spans="1:2" x14ac:dyDescent="0.25">
      <c r="A1025" s="3"/>
      <c r="B1025" s="4"/>
    </row>
    <row r="1026" spans="1:2" x14ac:dyDescent="0.25">
      <c r="A1026" s="3"/>
      <c r="B1026" s="4"/>
    </row>
    <row r="1027" spans="1:2" x14ac:dyDescent="0.25">
      <c r="A1027" s="3"/>
      <c r="B1027" s="4"/>
    </row>
    <row r="1028" spans="1:2" x14ac:dyDescent="0.25">
      <c r="A1028" s="3"/>
      <c r="B1028" s="4"/>
    </row>
    <row r="1029" spans="1:2" x14ac:dyDescent="0.25">
      <c r="A1029" s="3"/>
      <c r="B1029" s="4"/>
    </row>
    <row r="1030" spans="1:2" x14ac:dyDescent="0.25">
      <c r="A1030" s="3"/>
      <c r="B1030" s="4"/>
    </row>
    <row r="1031" spans="1:2" x14ac:dyDescent="0.25">
      <c r="A1031" s="3"/>
      <c r="B1031" s="4"/>
    </row>
    <row r="1032" spans="1:2" x14ac:dyDescent="0.25">
      <c r="A1032" s="3"/>
      <c r="B1032" s="4"/>
    </row>
    <row r="1033" spans="1:2" x14ac:dyDescent="0.25">
      <c r="A1033" s="3"/>
      <c r="B1033" s="4"/>
    </row>
    <row r="1034" spans="1:2" x14ac:dyDescent="0.25">
      <c r="A1034" s="3"/>
      <c r="B1034" s="4"/>
    </row>
    <row r="1035" spans="1:2" x14ac:dyDescent="0.25">
      <c r="A1035" s="3"/>
      <c r="B1035" s="4"/>
    </row>
    <row r="1036" spans="1:2" x14ac:dyDescent="0.25">
      <c r="A1036" s="3"/>
      <c r="B1036" s="4"/>
    </row>
    <row r="1037" spans="1:2" x14ac:dyDescent="0.25">
      <c r="A1037" s="3"/>
      <c r="B1037" s="4"/>
    </row>
    <row r="1038" spans="1:2" x14ac:dyDescent="0.25">
      <c r="A1038" s="3"/>
      <c r="B1038" s="4"/>
    </row>
    <row r="1039" spans="1:2" x14ac:dyDescent="0.25">
      <c r="A1039" s="3"/>
      <c r="B1039" s="4"/>
    </row>
    <row r="1040" spans="1:2" x14ac:dyDescent="0.25">
      <c r="A1040" s="3"/>
      <c r="B1040" s="4"/>
    </row>
    <row r="1041" spans="1:2" x14ac:dyDescent="0.25">
      <c r="A1041" s="3"/>
      <c r="B1041" s="4"/>
    </row>
    <row r="1042" spans="1:2" x14ac:dyDescent="0.25">
      <c r="A1042" s="3"/>
      <c r="B1042" s="4"/>
    </row>
    <row r="1043" spans="1:2" x14ac:dyDescent="0.25">
      <c r="A1043" s="3"/>
      <c r="B1043" s="4"/>
    </row>
    <row r="1044" spans="1:2" x14ac:dyDescent="0.25">
      <c r="A1044" s="3"/>
      <c r="B1044" s="4"/>
    </row>
    <row r="1045" spans="1:2" x14ac:dyDescent="0.25">
      <c r="A1045" s="3"/>
      <c r="B1045" s="4"/>
    </row>
    <row r="1046" spans="1:2" x14ac:dyDescent="0.25">
      <c r="A1046" s="3"/>
      <c r="B1046" s="4"/>
    </row>
    <row r="1047" spans="1:2" x14ac:dyDescent="0.25">
      <c r="A1047" s="3"/>
      <c r="B1047" s="4"/>
    </row>
    <row r="1048" spans="1:2" x14ac:dyDescent="0.25">
      <c r="A1048" s="3"/>
      <c r="B1048" s="4"/>
    </row>
    <row r="1049" spans="1:2" x14ac:dyDescent="0.25">
      <c r="A1049" s="3"/>
      <c r="B1049" s="4"/>
    </row>
    <row r="1050" spans="1:2" x14ac:dyDescent="0.25">
      <c r="A1050" s="3"/>
      <c r="B1050" s="4"/>
    </row>
    <row r="1051" spans="1:2" x14ac:dyDescent="0.25">
      <c r="A1051" s="3"/>
      <c r="B1051" s="4"/>
    </row>
    <row r="1052" spans="1:2" x14ac:dyDescent="0.25">
      <c r="A1052" s="3"/>
      <c r="B1052" s="4"/>
    </row>
    <row r="1053" spans="1:2" x14ac:dyDescent="0.25">
      <c r="A1053" s="3"/>
      <c r="B1053" s="4"/>
    </row>
    <row r="1054" spans="1:2" x14ac:dyDescent="0.25">
      <c r="A1054" s="3"/>
      <c r="B1054" s="4"/>
    </row>
    <row r="1055" spans="1:2" x14ac:dyDescent="0.25">
      <c r="A1055" s="3"/>
      <c r="B1055" s="4"/>
    </row>
    <row r="1056" spans="1:2" x14ac:dyDescent="0.25">
      <c r="A1056" s="3"/>
      <c r="B1056" s="4"/>
    </row>
    <row r="1057" spans="1:2" x14ac:dyDescent="0.25">
      <c r="A1057" s="3"/>
      <c r="B1057" s="4"/>
    </row>
    <row r="1058" spans="1:2" x14ac:dyDescent="0.25">
      <c r="A1058" s="3"/>
      <c r="B1058" s="4"/>
    </row>
    <row r="1059" spans="1:2" x14ac:dyDescent="0.25">
      <c r="A1059" s="3"/>
      <c r="B1059" s="4"/>
    </row>
    <row r="1060" spans="1:2" x14ac:dyDescent="0.25">
      <c r="A1060" s="3"/>
      <c r="B1060" s="4"/>
    </row>
    <row r="1061" spans="1:2" x14ac:dyDescent="0.25">
      <c r="A1061" s="3"/>
      <c r="B1061" s="4"/>
    </row>
    <row r="1062" spans="1:2" x14ac:dyDescent="0.25">
      <c r="A1062" s="3"/>
      <c r="B1062" s="4"/>
    </row>
    <row r="1063" spans="1:2" x14ac:dyDescent="0.25">
      <c r="A1063" s="3"/>
      <c r="B1063" s="4"/>
    </row>
    <row r="1064" spans="1:2" x14ac:dyDescent="0.25">
      <c r="A1064" s="3"/>
      <c r="B1064" s="4"/>
    </row>
    <row r="1065" spans="1:2" x14ac:dyDescent="0.25">
      <c r="A1065" s="3"/>
      <c r="B1065" s="4"/>
    </row>
    <row r="1066" spans="1:2" x14ac:dyDescent="0.25">
      <c r="A1066" s="3"/>
      <c r="B1066" s="4"/>
    </row>
    <row r="1067" spans="1:2" x14ac:dyDescent="0.25">
      <c r="A1067" s="3"/>
      <c r="B1067" s="4"/>
    </row>
    <row r="1068" spans="1:2" x14ac:dyDescent="0.25">
      <c r="A1068" s="3"/>
      <c r="B1068" s="4"/>
    </row>
    <row r="1069" spans="1:2" x14ac:dyDescent="0.25">
      <c r="A1069" s="3"/>
      <c r="B1069" s="4"/>
    </row>
    <row r="1070" spans="1:2" x14ac:dyDescent="0.25">
      <c r="A1070" s="3"/>
      <c r="B1070" s="4"/>
    </row>
    <row r="1071" spans="1:2" x14ac:dyDescent="0.25">
      <c r="A1071" s="3"/>
      <c r="B1071" s="4"/>
    </row>
    <row r="1072" spans="1:2" x14ac:dyDescent="0.25">
      <c r="A1072" s="3"/>
      <c r="B1072" s="4"/>
    </row>
    <row r="1073" spans="1:2" x14ac:dyDescent="0.25">
      <c r="A1073" s="3"/>
      <c r="B1073" s="4"/>
    </row>
    <row r="1074" spans="1:2" x14ac:dyDescent="0.25">
      <c r="A1074" s="3"/>
      <c r="B1074" s="4"/>
    </row>
    <row r="1075" spans="1:2" x14ac:dyDescent="0.25">
      <c r="A1075" s="3"/>
      <c r="B1075" s="4"/>
    </row>
    <row r="1076" spans="1:2" x14ac:dyDescent="0.25">
      <c r="A1076" s="3"/>
      <c r="B1076" s="4"/>
    </row>
    <row r="1077" spans="1:2" x14ac:dyDescent="0.25">
      <c r="A1077" s="3"/>
      <c r="B1077" s="4"/>
    </row>
    <row r="1078" spans="1:2" x14ac:dyDescent="0.25">
      <c r="A1078" s="3"/>
      <c r="B1078" s="4"/>
    </row>
    <row r="1079" spans="1:2" x14ac:dyDescent="0.25">
      <c r="A1079" s="3"/>
      <c r="B1079" s="4"/>
    </row>
    <row r="1080" spans="1:2" x14ac:dyDescent="0.25">
      <c r="A1080" s="3"/>
      <c r="B1080" s="4"/>
    </row>
    <row r="1081" spans="1:2" x14ac:dyDescent="0.25">
      <c r="A1081" s="3"/>
      <c r="B1081" s="4"/>
    </row>
    <row r="1082" spans="1:2" x14ac:dyDescent="0.25">
      <c r="A1082" s="3"/>
      <c r="B1082" s="4"/>
    </row>
    <row r="1083" spans="1:2" x14ac:dyDescent="0.25">
      <c r="A1083" s="3"/>
      <c r="B1083" s="4"/>
    </row>
    <row r="1084" spans="1:2" x14ac:dyDescent="0.25">
      <c r="A1084" s="3"/>
      <c r="B1084" s="4"/>
    </row>
    <row r="1085" spans="1:2" x14ac:dyDescent="0.25">
      <c r="A1085" s="3"/>
      <c r="B1085" s="4"/>
    </row>
    <row r="1086" spans="1:2" x14ac:dyDescent="0.25">
      <c r="A1086" s="3"/>
      <c r="B1086" s="4"/>
    </row>
    <row r="1087" spans="1:2" x14ac:dyDescent="0.25">
      <c r="A1087" s="3"/>
      <c r="B1087" s="4"/>
    </row>
    <row r="1088" spans="1:2" x14ac:dyDescent="0.25">
      <c r="A1088" s="3"/>
      <c r="B1088" s="4"/>
    </row>
    <row r="1089" spans="1:2" x14ac:dyDescent="0.25">
      <c r="A1089" s="3"/>
      <c r="B1089" s="4"/>
    </row>
    <row r="1090" spans="1:2" x14ac:dyDescent="0.25">
      <c r="A1090" s="3"/>
      <c r="B1090" s="4"/>
    </row>
    <row r="1091" spans="1:2" x14ac:dyDescent="0.25">
      <c r="A1091" s="3"/>
      <c r="B1091" s="4"/>
    </row>
    <row r="1092" spans="1:2" x14ac:dyDescent="0.25">
      <c r="A1092" s="3"/>
      <c r="B1092" s="4"/>
    </row>
    <row r="1093" spans="1:2" x14ac:dyDescent="0.25">
      <c r="A1093" s="3"/>
      <c r="B1093" s="4"/>
    </row>
    <row r="1094" spans="1:2" x14ac:dyDescent="0.25">
      <c r="A1094" s="3"/>
      <c r="B1094" s="4"/>
    </row>
    <row r="1095" spans="1:2" x14ac:dyDescent="0.25">
      <c r="A1095" s="3"/>
      <c r="B1095" s="4"/>
    </row>
    <row r="1096" spans="1:2" x14ac:dyDescent="0.25">
      <c r="A1096" s="3"/>
      <c r="B1096" s="4"/>
    </row>
    <row r="1097" spans="1:2" x14ac:dyDescent="0.25">
      <c r="A1097" s="3"/>
      <c r="B1097" s="4"/>
    </row>
    <row r="1098" spans="1:2" x14ac:dyDescent="0.25">
      <c r="A1098" s="3"/>
      <c r="B1098" s="4"/>
    </row>
    <row r="1099" spans="1:2" x14ac:dyDescent="0.25">
      <c r="A1099" s="3"/>
      <c r="B1099" s="4"/>
    </row>
    <row r="1100" spans="1:2" x14ac:dyDescent="0.25">
      <c r="A1100" s="3"/>
      <c r="B1100" s="4"/>
    </row>
    <row r="1101" spans="1:2" x14ac:dyDescent="0.25">
      <c r="A1101" s="3"/>
      <c r="B1101" s="4"/>
    </row>
    <row r="1102" spans="1:2" x14ac:dyDescent="0.25">
      <c r="A1102" s="3"/>
      <c r="B1102" s="4"/>
    </row>
    <row r="1103" spans="1:2" x14ac:dyDescent="0.25">
      <c r="A1103" s="3"/>
      <c r="B1103" s="4"/>
    </row>
    <row r="1104" spans="1:2" x14ac:dyDescent="0.25">
      <c r="A1104" s="3"/>
      <c r="B1104" s="4"/>
    </row>
    <row r="1105" spans="1:2" x14ac:dyDescent="0.25">
      <c r="A1105" s="3"/>
      <c r="B1105" s="4"/>
    </row>
    <row r="1106" spans="1:2" x14ac:dyDescent="0.25">
      <c r="A1106" s="3"/>
      <c r="B1106" s="4"/>
    </row>
    <row r="1107" spans="1:2" x14ac:dyDescent="0.25">
      <c r="A1107" s="3"/>
      <c r="B1107" s="4"/>
    </row>
    <row r="1108" spans="1:2" x14ac:dyDescent="0.25">
      <c r="A1108" s="3"/>
      <c r="B1108" s="4"/>
    </row>
    <row r="1109" spans="1:2" x14ac:dyDescent="0.25">
      <c r="A1109" s="3"/>
      <c r="B1109" s="4"/>
    </row>
    <row r="1110" spans="1:2" x14ac:dyDescent="0.25">
      <c r="A1110" s="3"/>
      <c r="B1110" s="4"/>
    </row>
    <row r="1111" spans="1:2" x14ac:dyDescent="0.25">
      <c r="A1111" s="3"/>
      <c r="B1111" s="4"/>
    </row>
    <row r="1112" spans="1:2" x14ac:dyDescent="0.25">
      <c r="A1112" s="3"/>
      <c r="B1112" s="4"/>
    </row>
    <row r="1113" spans="1:2" x14ac:dyDescent="0.25">
      <c r="A1113" s="3"/>
      <c r="B1113" s="4"/>
    </row>
    <row r="1114" spans="1:2" x14ac:dyDescent="0.25">
      <c r="A1114" s="3"/>
      <c r="B1114" s="4"/>
    </row>
    <row r="1115" spans="1:2" x14ac:dyDescent="0.25">
      <c r="A1115" s="3"/>
      <c r="B1115" s="4"/>
    </row>
    <row r="1116" spans="1:2" x14ac:dyDescent="0.25">
      <c r="A1116" s="3"/>
      <c r="B1116" s="4"/>
    </row>
    <row r="1117" spans="1:2" x14ac:dyDescent="0.25">
      <c r="A1117" s="3"/>
      <c r="B1117" s="4"/>
    </row>
    <row r="1118" spans="1:2" x14ac:dyDescent="0.25">
      <c r="A1118" s="3"/>
      <c r="B1118" s="4"/>
    </row>
    <row r="1119" spans="1:2" x14ac:dyDescent="0.25">
      <c r="A1119" s="3"/>
      <c r="B1119" s="4"/>
    </row>
    <row r="1120" spans="1:2" x14ac:dyDescent="0.25">
      <c r="A1120" s="3"/>
      <c r="B1120" s="4"/>
    </row>
    <row r="1121" spans="1:2" x14ac:dyDescent="0.25">
      <c r="A1121" s="3"/>
      <c r="B1121" s="4"/>
    </row>
    <row r="1122" spans="1:2" x14ac:dyDescent="0.25">
      <c r="A1122" s="3"/>
      <c r="B1122" s="4"/>
    </row>
    <row r="1123" spans="1:2" x14ac:dyDescent="0.25">
      <c r="A1123" s="3"/>
      <c r="B1123" s="4"/>
    </row>
    <row r="1124" spans="1:2" x14ac:dyDescent="0.25">
      <c r="A1124" s="3"/>
      <c r="B1124" s="4"/>
    </row>
    <row r="1125" spans="1:2" x14ac:dyDescent="0.25">
      <c r="A1125" s="3"/>
      <c r="B1125" s="4"/>
    </row>
    <row r="1126" spans="1:2" x14ac:dyDescent="0.25">
      <c r="A1126" s="3"/>
      <c r="B1126" s="4"/>
    </row>
    <row r="1127" spans="1:2" x14ac:dyDescent="0.25">
      <c r="A1127" s="3"/>
      <c r="B1127" s="4"/>
    </row>
    <row r="1128" spans="1:2" x14ac:dyDescent="0.25">
      <c r="A1128" s="3"/>
      <c r="B1128" s="4"/>
    </row>
    <row r="1129" spans="1:2" x14ac:dyDescent="0.25">
      <c r="A1129" s="3"/>
      <c r="B1129" s="4"/>
    </row>
    <row r="1130" spans="1:2" x14ac:dyDescent="0.25">
      <c r="A1130" s="3"/>
      <c r="B1130" s="4"/>
    </row>
    <row r="1131" spans="1:2" x14ac:dyDescent="0.25">
      <c r="A1131" s="3"/>
      <c r="B1131" s="4"/>
    </row>
    <row r="1132" spans="1:2" x14ac:dyDescent="0.25">
      <c r="A1132" s="3"/>
      <c r="B1132" s="4"/>
    </row>
    <row r="1133" spans="1:2" x14ac:dyDescent="0.25">
      <c r="A1133" s="3"/>
      <c r="B1133" s="4"/>
    </row>
    <row r="1134" spans="1:2" x14ac:dyDescent="0.25">
      <c r="A1134" s="3"/>
      <c r="B1134" s="4"/>
    </row>
    <row r="1135" spans="1:2" x14ac:dyDescent="0.25">
      <c r="A1135" s="3"/>
      <c r="B1135" s="4"/>
    </row>
    <row r="1136" spans="1:2" x14ac:dyDescent="0.25">
      <c r="A1136" s="3"/>
      <c r="B1136" s="4"/>
    </row>
    <row r="1137" spans="1:2" x14ac:dyDescent="0.25">
      <c r="A1137" s="3"/>
      <c r="B1137" s="4"/>
    </row>
    <row r="1138" spans="1:2" x14ac:dyDescent="0.25">
      <c r="A1138" s="3"/>
      <c r="B1138" s="4"/>
    </row>
    <row r="1139" spans="1:2" x14ac:dyDescent="0.25">
      <c r="A1139" s="3"/>
      <c r="B1139" s="4"/>
    </row>
    <row r="1140" spans="1:2" x14ac:dyDescent="0.25">
      <c r="A1140" s="3"/>
      <c r="B1140" s="4"/>
    </row>
    <row r="1141" spans="1:2" x14ac:dyDescent="0.25">
      <c r="A1141" s="3"/>
      <c r="B1141" s="4"/>
    </row>
    <row r="1142" spans="1:2" x14ac:dyDescent="0.25">
      <c r="A1142" s="3"/>
      <c r="B1142" s="4"/>
    </row>
    <row r="1143" spans="1:2" x14ac:dyDescent="0.25">
      <c r="A1143" s="3"/>
      <c r="B1143" s="4"/>
    </row>
    <row r="1144" spans="1:2" x14ac:dyDescent="0.25">
      <c r="A1144" s="3"/>
      <c r="B1144" s="4"/>
    </row>
    <row r="1145" spans="1:2" x14ac:dyDescent="0.25">
      <c r="A1145" s="3"/>
      <c r="B1145" s="4"/>
    </row>
    <row r="1146" spans="1:2" x14ac:dyDescent="0.25">
      <c r="A1146" s="3"/>
      <c r="B1146" s="4"/>
    </row>
    <row r="1147" spans="1:2" x14ac:dyDescent="0.25">
      <c r="A1147" s="3"/>
      <c r="B1147" s="4"/>
    </row>
    <row r="1148" spans="1:2" x14ac:dyDescent="0.25">
      <c r="A1148" s="3"/>
      <c r="B1148" s="4"/>
    </row>
    <row r="1149" spans="1:2" x14ac:dyDescent="0.25">
      <c r="A1149" s="3"/>
      <c r="B1149" s="4"/>
    </row>
    <row r="1150" spans="1:2" x14ac:dyDescent="0.25">
      <c r="A1150" s="3"/>
      <c r="B1150" s="4"/>
    </row>
    <row r="1151" spans="1:2" x14ac:dyDescent="0.25">
      <c r="A1151" s="3"/>
      <c r="B1151" s="4"/>
    </row>
    <row r="1152" spans="1:2" x14ac:dyDescent="0.25">
      <c r="A1152" s="3"/>
      <c r="B1152" s="4"/>
    </row>
    <row r="1153" spans="1:2" x14ac:dyDescent="0.25">
      <c r="A1153" s="3"/>
      <c r="B1153" s="4"/>
    </row>
    <row r="1154" spans="1:2" x14ac:dyDescent="0.25">
      <c r="A1154" s="3"/>
      <c r="B1154" s="4"/>
    </row>
    <row r="1155" spans="1:2" x14ac:dyDescent="0.25">
      <c r="A1155" s="3"/>
      <c r="B1155" s="4"/>
    </row>
    <row r="1156" spans="1:2" x14ac:dyDescent="0.25">
      <c r="A1156" s="3"/>
      <c r="B1156" s="4"/>
    </row>
    <row r="1157" spans="1:2" x14ac:dyDescent="0.25">
      <c r="A1157" s="3"/>
      <c r="B1157" s="4"/>
    </row>
    <row r="1158" spans="1:2" x14ac:dyDescent="0.25">
      <c r="A1158" s="3"/>
      <c r="B1158" s="4"/>
    </row>
    <row r="1159" spans="1:2" x14ac:dyDescent="0.25">
      <c r="A1159" s="3"/>
      <c r="B1159" s="4"/>
    </row>
    <row r="1160" spans="1:2" x14ac:dyDescent="0.25">
      <c r="A1160" s="3"/>
      <c r="B1160" s="4"/>
    </row>
    <row r="1161" spans="1:2" x14ac:dyDescent="0.25">
      <c r="A1161" s="3"/>
      <c r="B1161" s="4"/>
    </row>
    <row r="1162" spans="1:2" x14ac:dyDescent="0.25">
      <c r="A1162" s="3"/>
      <c r="B1162" s="4"/>
    </row>
    <row r="1163" spans="1:2" x14ac:dyDescent="0.25">
      <c r="A1163" s="3"/>
      <c r="B1163" s="4"/>
    </row>
    <row r="1164" spans="1:2" x14ac:dyDescent="0.25">
      <c r="A1164" s="3"/>
      <c r="B1164" s="4"/>
    </row>
    <row r="1165" spans="1:2" x14ac:dyDescent="0.25">
      <c r="A1165" s="3"/>
      <c r="B1165" s="4"/>
    </row>
    <row r="1166" spans="1:2" x14ac:dyDescent="0.25">
      <c r="A1166" s="3"/>
      <c r="B1166" s="4"/>
    </row>
    <row r="1167" spans="1:2" x14ac:dyDescent="0.25">
      <c r="A1167" s="3"/>
      <c r="B1167" s="4"/>
    </row>
    <row r="1168" spans="1:2" x14ac:dyDescent="0.25">
      <c r="A1168" s="3"/>
      <c r="B1168" s="4"/>
    </row>
    <row r="1169" spans="1:2" x14ac:dyDescent="0.25">
      <c r="A1169" s="3"/>
      <c r="B1169" s="4"/>
    </row>
    <row r="1170" spans="1:2" x14ac:dyDescent="0.25">
      <c r="A1170" s="3"/>
      <c r="B1170" s="4"/>
    </row>
    <row r="1171" spans="1:2" x14ac:dyDescent="0.25">
      <c r="A1171" s="3"/>
      <c r="B1171" s="4"/>
    </row>
    <row r="1172" spans="1:2" x14ac:dyDescent="0.25">
      <c r="A1172" s="3"/>
      <c r="B1172" s="4"/>
    </row>
    <row r="1173" spans="1:2" x14ac:dyDescent="0.25">
      <c r="A1173" s="3"/>
      <c r="B1173" s="4"/>
    </row>
    <row r="1174" spans="1:2" x14ac:dyDescent="0.25">
      <c r="A1174" s="3"/>
      <c r="B1174" s="4"/>
    </row>
    <row r="1175" spans="1:2" x14ac:dyDescent="0.25">
      <c r="A1175" s="3"/>
      <c r="B1175" s="4"/>
    </row>
    <row r="1176" spans="1:2" x14ac:dyDescent="0.25">
      <c r="A1176" s="3"/>
      <c r="B1176" s="4"/>
    </row>
    <row r="1177" spans="1:2" x14ac:dyDescent="0.25">
      <c r="A1177" s="3"/>
      <c r="B1177" s="4"/>
    </row>
    <row r="1178" spans="1:2" x14ac:dyDescent="0.25">
      <c r="A1178" s="3"/>
      <c r="B1178" s="4"/>
    </row>
    <row r="1179" spans="1:2" x14ac:dyDescent="0.25">
      <c r="A1179" s="3"/>
      <c r="B1179" s="4"/>
    </row>
    <row r="1180" spans="1:2" x14ac:dyDescent="0.25">
      <c r="A1180" s="3"/>
      <c r="B1180" s="4"/>
    </row>
    <row r="1181" spans="1:2" x14ac:dyDescent="0.25">
      <c r="A1181" s="3"/>
      <c r="B1181" s="4"/>
    </row>
    <row r="1182" spans="1:2" x14ac:dyDescent="0.25">
      <c r="A1182" s="3"/>
      <c r="B1182" s="4"/>
    </row>
    <row r="1183" spans="1:2" x14ac:dyDescent="0.25">
      <c r="A1183" s="3"/>
      <c r="B1183" s="4"/>
    </row>
    <row r="1184" spans="1:2" x14ac:dyDescent="0.25">
      <c r="A1184" s="3"/>
      <c r="B1184" s="4"/>
    </row>
    <row r="1185" spans="1:2" x14ac:dyDescent="0.25">
      <c r="A1185" s="3"/>
      <c r="B1185" s="4"/>
    </row>
    <row r="1186" spans="1:2" x14ac:dyDescent="0.25">
      <c r="A1186" s="3"/>
      <c r="B1186" s="4"/>
    </row>
    <row r="1187" spans="1:2" x14ac:dyDescent="0.25">
      <c r="A1187" s="3"/>
      <c r="B1187" s="4"/>
    </row>
    <row r="1188" spans="1:2" x14ac:dyDescent="0.25">
      <c r="A1188" s="3"/>
      <c r="B1188" s="4"/>
    </row>
    <row r="1189" spans="1:2" x14ac:dyDescent="0.25">
      <c r="A1189" s="3"/>
      <c r="B1189" s="4"/>
    </row>
    <row r="1190" spans="1:2" x14ac:dyDescent="0.25">
      <c r="A1190" s="3"/>
      <c r="B1190" s="4"/>
    </row>
    <row r="1191" spans="1:2" x14ac:dyDescent="0.25">
      <c r="A1191" s="3"/>
      <c r="B1191" s="4"/>
    </row>
    <row r="1192" spans="1:2" x14ac:dyDescent="0.25">
      <c r="A1192" s="3"/>
      <c r="B1192" s="4"/>
    </row>
    <row r="1193" spans="1:2" x14ac:dyDescent="0.25">
      <c r="A1193" s="3"/>
      <c r="B1193" s="4"/>
    </row>
    <row r="1194" spans="1:2" x14ac:dyDescent="0.25">
      <c r="A1194" s="3"/>
      <c r="B1194" s="4"/>
    </row>
    <row r="1195" spans="1:2" x14ac:dyDescent="0.25">
      <c r="A1195" s="3"/>
      <c r="B1195" s="4"/>
    </row>
    <row r="1196" spans="1:2" x14ac:dyDescent="0.25">
      <c r="A1196" s="3"/>
      <c r="B1196" s="4"/>
    </row>
    <row r="1197" spans="1:2" x14ac:dyDescent="0.25">
      <c r="A1197" s="3"/>
      <c r="B1197" s="4"/>
    </row>
    <row r="1198" spans="1:2" x14ac:dyDescent="0.25">
      <c r="A1198" s="3"/>
      <c r="B1198" s="4"/>
    </row>
    <row r="1199" spans="1:2" x14ac:dyDescent="0.25">
      <c r="A1199" s="3"/>
      <c r="B1199" s="4"/>
    </row>
    <row r="1200" spans="1:2" x14ac:dyDescent="0.25">
      <c r="A1200" s="3"/>
      <c r="B1200" s="4"/>
    </row>
    <row r="1201" spans="1:2" x14ac:dyDescent="0.25">
      <c r="A1201" s="3"/>
      <c r="B1201" s="4"/>
    </row>
    <row r="1202" spans="1:2" x14ac:dyDescent="0.25">
      <c r="A1202" s="3"/>
      <c r="B1202" s="4"/>
    </row>
    <row r="1203" spans="1:2" x14ac:dyDescent="0.25">
      <c r="A1203" s="3"/>
      <c r="B1203" s="4"/>
    </row>
    <row r="1204" spans="1:2" x14ac:dyDescent="0.25">
      <c r="A1204" s="3"/>
      <c r="B1204" s="4"/>
    </row>
    <row r="1205" spans="1:2" x14ac:dyDescent="0.25">
      <c r="A1205" s="3"/>
      <c r="B1205" s="4"/>
    </row>
    <row r="1206" spans="1:2" x14ac:dyDescent="0.25">
      <c r="A1206" s="3"/>
      <c r="B1206" s="4"/>
    </row>
    <row r="1207" spans="1:2" x14ac:dyDescent="0.25">
      <c r="A1207" s="3"/>
      <c r="B1207" s="4"/>
    </row>
    <row r="1208" spans="1:2" x14ac:dyDescent="0.25">
      <c r="A1208" s="3"/>
      <c r="B1208" s="4"/>
    </row>
    <row r="1209" spans="1:2" x14ac:dyDescent="0.25">
      <c r="A1209" s="3"/>
      <c r="B1209" s="4"/>
    </row>
    <row r="1210" spans="1:2" x14ac:dyDescent="0.25">
      <c r="A1210" s="3"/>
      <c r="B1210" s="4"/>
    </row>
    <row r="1211" spans="1:2" x14ac:dyDescent="0.25">
      <c r="A1211" s="3"/>
      <c r="B1211" s="4"/>
    </row>
    <row r="1212" spans="1:2" x14ac:dyDescent="0.25">
      <c r="A1212" s="3"/>
      <c r="B1212" s="4"/>
    </row>
    <row r="1213" spans="1:2" x14ac:dyDescent="0.25">
      <c r="A1213" s="3"/>
      <c r="B1213" s="4"/>
    </row>
    <row r="1214" spans="1:2" x14ac:dyDescent="0.25">
      <c r="A1214" s="3"/>
      <c r="B1214" s="4"/>
    </row>
    <row r="1215" spans="1:2" x14ac:dyDescent="0.25">
      <c r="A1215" s="3"/>
      <c r="B1215" s="4"/>
    </row>
    <row r="1216" spans="1:2" x14ac:dyDescent="0.25">
      <c r="A1216" s="3"/>
      <c r="B1216" s="4"/>
    </row>
    <row r="1217" spans="1:2" x14ac:dyDescent="0.25">
      <c r="A1217" s="3"/>
      <c r="B1217" s="4"/>
    </row>
    <row r="1218" spans="1:2" x14ac:dyDescent="0.25">
      <c r="A1218" s="3"/>
      <c r="B1218" s="4"/>
    </row>
    <row r="1219" spans="1:2" x14ac:dyDescent="0.25">
      <c r="A1219" s="3"/>
      <c r="B1219" s="4"/>
    </row>
    <row r="1220" spans="1:2" x14ac:dyDescent="0.25">
      <c r="A1220" s="3"/>
      <c r="B1220" s="4"/>
    </row>
    <row r="1221" spans="1:2" x14ac:dyDescent="0.25">
      <c r="A1221" s="3"/>
      <c r="B1221" s="4"/>
    </row>
    <row r="1222" spans="1:2" x14ac:dyDescent="0.25">
      <c r="A1222" s="3"/>
      <c r="B1222" s="4"/>
    </row>
    <row r="1223" spans="1:2" x14ac:dyDescent="0.25">
      <c r="A1223" s="3"/>
      <c r="B1223" s="4"/>
    </row>
    <row r="1224" spans="1:2" x14ac:dyDescent="0.25">
      <c r="A1224" s="3"/>
      <c r="B1224" s="4"/>
    </row>
    <row r="1225" spans="1:2" x14ac:dyDescent="0.25">
      <c r="A1225" s="3"/>
      <c r="B1225" s="4"/>
    </row>
    <row r="1226" spans="1:2" x14ac:dyDescent="0.25">
      <c r="A1226" s="3"/>
      <c r="B1226" s="4"/>
    </row>
    <row r="1227" spans="1:2" x14ac:dyDescent="0.25">
      <c r="A1227" s="3"/>
      <c r="B1227" s="4"/>
    </row>
    <row r="1228" spans="1:2" x14ac:dyDescent="0.25">
      <c r="A1228" s="3"/>
      <c r="B1228" s="4"/>
    </row>
    <row r="1229" spans="1:2" x14ac:dyDescent="0.25">
      <c r="A1229" s="3"/>
      <c r="B1229" s="4"/>
    </row>
    <row r="1230" spans="1:2" x14ac:dyDescent="0.25">
      <c r="A1230" s="3"/>
      <c r="B1230" s="4"/>
    </row>
    <row r="1231" spans="1:2" x14ac:dyDescent="0.25">
      <c r="A1231" s="3"/>
      <c r="B1231" s="4"/>
    </row>
    <row r="1232" spans="1:2" x14ac:dyDescent="0.25">
      <c r="A1232" s="3"/>
      <c r="B1232" s="4"/>
    </row>
    <row r="1233" spans="1:2" x14ac:dyDescent="0.25">
      <c r="A1233" s="3"/>
      <c r="B1233" s="4"/>
    </row>
    <row r="1234" spans="1:2" x14ac:dyDescent="0.25">
      <c r="A1234" s="3"/>
      <c r="B1234" s="4"/>
    </row>
    <row r="1235" spans="1:2" x14ac:dyDescent="0.25">
      <c r="A1235" s="3"/>
      <c r="B1235" s="4"/>
    </row>
    <row r="1236" spans="1:2" x14ac:dyDescent="0.25">
      <c r="A1236" s="3"/>
      <c r="B1236" s="4"/>
    </row>
    <row r="1237" spans="1:2" x14ac:dyDescent="0.25">
      <c r="A1237" s="3"/>
      <c r="B1237" s="4"/>
    </row>
    <row r="1238" spans="1:2" x14ac:dyDescent="0.25">
      <c r="A1238" s="3"/>
      <c r="B1238" s="4"/>
    </row>
    <row r="1239" spans="1:2" x14ac:dyDescent="0.25">
      <c r="A1239" s="3"/>
      <c r="B1239" s="4"/>
    </row>
    <row r="1240" spans="1:2" x14ac:dyDescent="0.25">
      <c r="A1240" s="3"/>
      <c r="B1240" s="4"/>
    </row>
    <row r="1241" spans="1:2" x14ac:dyDescent="0.25">
      <c r="A1241" s="3"/>
      <c r="B1241" s="4"/>
    </row>
    <row r="1242" spans="1:2" x14ac:dyDescent="0.25">
      <c r="A1242" s="3"/>
      <c r="B1242" s="4"/>
    </row>
    <row r="1243" spans="1:2" x14ac:dyDescent="0.25">
      <c r="A1243" s="3"/>
      <c r="B1243" s="4"/>
    </row>
    <row r="1244" spans="1:2" x14ac:dyDescent="0.25">
      <c r="A1244" s="3"/>
      <c r="B1244" s="4"/>
    </row>
    <row r="1245" spans="1:2" x14ac:dyDescent="0.25">
      <c r="A1245" s="3"/>
      <c r="B1245" s="4"/>
    </row>
    <row r="1246" spans="1:2" x14ac:dyDescent="0.25">
      <c r="A1246" s="3"/>
      <c r="B1246" s="4"/>
    </row>
    <row r="1247" spans="1:2" x14ac:dyDescent="0.25">
      <c r="A1247" s="3"/>
      <c r="B1247" s="4"/>
    </row>
    <row r="1248" spans="1:2" x14ac:dyDescent="0.25">
      <c r="A1248" s="3"/>
      <c r="B1248" s="4"/>
    </row>
    <row r="1249" spans="1:2" x14ac:dyDescent="0.25">
      <c r="A1249" s="3"/>
      <c r="B1249" s="4"/>
    </row>
    <row r="1250" spans="1:2" x14ac:dyDescent="0.25">
      <c r="A1250" s="3"/>
      <c r="B1250" s="4"/>
    </row>
    <row r="1251" spans="1:2" x14ac:dyDescent="0.25">
      <c r="A1251" s="3"/>
      <c r="B1251" s="4"/>
    </row>
    <row r="1252" spans="1:2" x14ac:dyDescent="0.25">
      <c r="A1252" s="3"/>
      <c r="B1252" s="4"/>
    </row>
    <row r="1253" spans="1:2" x14ac:dyDescent="0.25">
      <c r="A1253" s="3"/>
      <c r="B1253" s="4"/>
    </row>
    <row r="1254" spans="1:2" x14ac:dyDescent="0.25">
      <c r="A1254" s="3"/>
      <c r="B1254" s="4"/>
    </row>
    <row r="1255" spans="1:2" x14ac:dyDescent="0.25">
      <c r="A1255" s="3"/>
      <c r="B1255" s="4"/>
    </row>
    <row r="1256" spans="1:2" x14ac:dyDescent="0.25">
      <c r="A1256" s="3"/>
      <c r="B1256" s="4"/>
    </row>
    <row r="1257" spans="1:2" x14ac:dyDescent="0.25">
      <c r="A1257" s="3"/>
      <c r="B1257" s="4"/>
    </row>
    <row r="1258" spans="1:2" x14ac:dyDescent="0.25">
      <c r="A1258" s="3"/>
      <c r="B1258" s="4"/>
    </row>
    <row r="1259" spans="1:2" x14ac:dyDescent="0.25">
      <c r="A1259" s="3"/>
      <c r="B1259" s="4"/>
    </row>
    <row r="1260" spans="1:2" x14ac:dyDescent="0.25">
      <c r="A1260" s="3"/>
      <c r="B1260" s="4"/>
    </row>
    <row r="1261" spans="1:2" x14ac:dyDescent="0.25">
      <c r="A1261" s="3"/>
      <c r="B1261" s="4"/>
    </row>
    <row r="1262" spans="1:2" x14ac:dyDescent="0.25">
      <c r="A1262" s="3"/>
      <c r="B1262" s="4"/>
    </row>
    <row r="1263" spans="1:2" x14ac:dyDescent="0.25">
      <c r="A1263" s="3"/>
      <c r="B1263" s="4"/>
    </row>
    <row r="1264" spans="1:2" x14ac:dyDescent="0.25">
      <c r="A1264" s="3"/>
      <c r="B1264" s="4"/>
    </row>
    <row r="1265" spans="1:2" x14ac:dyDescent="0.25">
      <c r="A1265" s="3"/>
      <c r="B1265" s="4"/>
    </row>
    <row r="1266" spans="1:2" x14ac:dyDescent="0.25">
      <c r="A1266" s="3"/>
      <c r="B1266" s="4"/>
    </row>
    <row r="1267" spans="1:2" x14ac:dyDescent="0.25">
      <c r="A1267" s="3"/>
      <c r="B1267" s="4"/>
    </row>
    <row r="1268" spans="1:2" x14ac:dyDescent="0.25">
      <c r="A1268" s="3"/>
      <c r="B1268" s="4"/>
    </row>
    <row r="1269" spans="1:2" x14ac:dyDescent="0.25">
      <c r="A1269" s="3"/>
      <c r="B1269" s="4"/>
    </row>
    <row r="1270" spans="1:2" x14ac:dyDescent="0.25">
      <c r="A1270" s="3"/>
      <c r="B1270" s="4"/>
    </row>
    <row r="1271" spans="1:2" x14ac:dyDescent="0.25">
      <c r="A1271" s="3"/>
      <c r="B1271" s="4"/>
    </row>
    <row r="1272" spans="1:2" x14ac:dyDescent="0.25">
      <c r="A1272" s="3"/>
      <c r="B1272" s="4"/>
    </row>
    <row r="1273" spans="1:2" x14ac:dyDescent="0.25">
      <c r="A1273" s="3"/>
      <c r="B1273" s="4"/>
    </row>
    <row r="1274" spans="1:2" x14ac:dyDescent="0.25">
      <c r="A1274" s="3"/>
      <c r="B1274" s="4"/>
    </row>
    <row r="1275" spans="1:2" x14ac:dyDescent="0.25">
      <c r="A1275" s="3"/>
      <c r="B1275" s="4"/>
    </row>
    <row r="1276" spans="1:2" x14ac:dyDescent="0.25">
      <c r="A1276" s="3"/>
      <c r="B1276" s="4"/>
    </row>
    <row r="1277" spans="1:2" x14ac:dyDescent="0.25">
      <c r="A1277" s="3"/>
      <c r="B1277" s="4"/>
    </row>
    <row r="1278" spans="1:2" x14ac:dyDescent="0.25">
      <c r="A1278" s="3"/>
      <c r="B1278" s="4"/>
    </row>
    <row r="1279" spans="1:2" x14ac:dyDescent="0.25">
      <c r="A1279" s="3"/>
      <c r="B1279" s="4"/>
    </row>
    <row r="1280" spans="1:2" x14ac:dyDescent="0.25">
      <c r="A1280" s="3"/>
      <c r="B1280" s="4"/>
    </row>
    <row r="1281" spans="1:2" x14ac:dyDescent="0.25">
      <c r="A1281" s="3"/>
      <c r="B1281" s="4"/>
    </row>
    <row r="1282" spans="1:2" x14ac:dyDescent="0.25">
      <c r="A1282" s="3"/>
      <c r="B1282" s="4"/>
    </row>
    <row r="1283" spans="1:2" x14ac:dyDescent="0.25">
      <c r="A1283" s="3"/>
      <c r="B1283" s="4"/>
    </row>
    <row r="1284" spans="1:2" x14ac:dyDescent="0.25">
      <c r="A1284" s="3"/>
      <c r="B1284" s="4"/>
    </row>
    <row r="1285" spans="1:2" x14ac:dyDescent="0.25">
      <c r="A1285" s="3"/>
      <c r="B1285" s="4"/>
    </row>
    <row r="1286" spans="1:2" x14ac:dyDescent="0.25">
      <c r="A1286" s="3"/>
      <c r="B1286" s="4"/>
    </row>
    <row r="1287" spans="1:2" x14ac:dyDescent="0.25">
      <c r="A1287" s="3"/>
      <c r="B1287" s="4"/>
    </row>
    <row r="1288" spans="1:2" x14ac:dyDescent="0.25">
      <c r="A1288" s="3"/>
      <c r="B1288" s="4"/>
    </row>
    <row r="1289" spans="1:2" x14ac:dyDescent="0.25">
      <c r="A1289" s="3"/>
      <c r="B1289" s="4"/>
    </row>
    <row r="1290" spans="1:2" x14ac:dyDescent="0.25">
      <c r="A1290" s="3"/>
      <c r="B1290" s="4"/>
    </row>
    <row r="1291" spans="1:2" x14ac:dyDescent="0.25">
      <c r="A1291" s="3"/>
      <c r="B1291" s="4"/>
    </row>
    <row r="1292" spans="1:2" x14ac:dyDescent="0.25">
      <c r="A1292" s="3"/>
      <c r="B1292" s="4"/>
    </row>
    <row r="1293" spans="1:2" x14ac:dyDescent="0.25">
      <c r="A1293" s="3"/>
      <c r="B1293" s="4"/>
    </row>
    <row r="1294" spans="1:2" x14ac:dyDescent="0.25">
      <c r="A1294" s="3"/>
      <c r="B1294" s="4"/>
    </row>
    <row r="1295" spans="1:2" x14ac:dyDescent="0.25">
      <c r="A1295" s="3"/>
      <c r="B1295" s="4"/>
    </row>
    <row r="1296" spans="1:2" x14ac:dyDescent="0.25">
      <c r="A1296" s="3"/>
      <c r="B1296" s="4"/>
    </row>
    <row r="1297" spans="1:2" x14ac:dyDescent="0.25">
      <c r="A1297" s="3"/>
      <c r="B1297" s="4"/>
    </row>
    <row r="1298" spans="1:2" x14ac:dyDescent="0.25">
      <c r="A1298" s="3"/>
      <c r="B1298" s="4"/>
    </row>
    <row r="1299" spans="1:2" x14ac:dyDescent="0.25">
      <c r="A1299" s="3"/>
      <c r="B1299" s="4"/>
    </row>
    <row r="1300" spans="1:2" x14ac:dyDescent="0.25">
      <c r="A1300" s="3"/>
      <c r="B1300" s="4"/>
    </row>
    <row r="1301" spans="1:2" x14ac:dyDescent="0.25">
      <c r="A1301" s="3"/>
      <c r="B1301" s="4"/>
    </row>
    <row r="1302" spans="1:2" x14ac:dyDescent="0.25">
      <c r="A1302" s="3"/>
      <c r="B1302" s="4"/>
    </row>
    <row r="1303" spans="1:2" x14ac:dyDescent="0.25">
      <c r="A1303" s="3"/>
      <c r="B1303" s="4"/>
    </row>
    <row r="1304" spans="1:2" x14ac:dyDescent="0.25">
      <c r="A1304" s="3"/>
      <c r="B1304" s="4"/>
    </row>
    <row r="1305" spans="1:2" x14ac:dyDescent="0.25">
      <c r="A1305" s="3"/>
      <c r="B1305" s="4"/>
    </row>
    <row r="1306" spans="1:2" x14ac:dyDescent="0.25">
      <c r="A1306" s="3"/>
      <c r="B1306" s="4"/>
    </row>
    <row r="1307" spans="1:2" x14ac:dyDescent="0.25">
      <c r="A1307" s="3"/>
      <c r="B1307" s="4"/>
    </row>
    <row r="1308" spans="1:2" x14ac:dyDescent="0.25">
      <c r="A1308" s="3"/>
      <c r="B1308" s="4"/>
    </row>
    <row r="1309" spans="1:2" x14ac:dyDescent="0.25">
      <c r="A1309" s="3"/>
      <c r="B1309" s="4"/>
    </row>
    <row r="1310" spans="1:2" x14ac:dyDescent="0.25">
      <c r="A1310" s="3"/>
      <c r="B1310" s="4"/>
    </row>
    <row r="1311" spans="1:2" x14ac:dyDescent="0.25">
      <c r="A1311" s="3"/>
      <c r="B1311" s="4"/>
    </row>
    <row r="1312" spans="1:2" x14ac:dyDescent="0.25">
      <c r="A1312" s="3"/>
      <c r="B1312" s="4"/>
    </row>
    <row r="1313" spans="1:2" x14ac:dyDescent="0.25">
      <c r="A1313" s="3"/>
      <c r="B1313" s="4"/>
    </row>
    <row r="1314" spans="1:2" x14ac:dyDescent="0.25">
      <c r="A1314" s="3"/>
      <c r="B1314" s="4"/>
    </row>
    <row r="1315" spans="1:2" x14ac:dyDescent="0.25">
      <c r="A1315" s="3"/>
      <c r="B1315" s="4"/>
    </row>
    <row r="1316" spans="1:2" x14ac:dyDescent="0.25">
      <c r="A1316" s="3"/>
      <c r="B1316" s="4"/>
    </row>
    <row r="1317" spans="1:2" x14ac:dyDescent="0.25">
      <c r="A1317" s="3"/>
      <c r="B1317" s="4"/>
    </row>
    <row r="1318" spans="1:2" x14ac:dyDescent="0.25">
      <c r="A1318" s="3"/>
      <c r="B1318" s="4"/>
    </row>
    <row r="1319" spans="1:2" x14ac:dyDescent="0.25">
      <c r="A1319" s="3"/>
      <c r="B1319" s="4"/>
    </row>
    <row r="1320" spans="1:2" x14ac:dyDescent="0.25">
      <c r="A1320" s="3"/>
      <c r="B1320" s="4"/>
    </row>
    <row r="1321" spans="1:2" x14ac:dyDescent="0.25">
      <c r="A1321" s="3"/>
      <c r="B1321" s="4"/>
    </row>
    <row r="1322" spans="1:2" x14ac:dyDescent="0.25">
      <c r="A1322" s="3"/>
      <c r="B1322" s="4"/>
    </row>
    <row r="1323" spans="1:2" x14ac:dyDescent="0.25">
      <c r="A1323" s="3"/>
      <c r="B1323" s="4"/>
    </row>
    <row r="1324" spans="1:2" x14ac:dyDescent="0.25">
      <c r="A1324" s="3"/>
      <c r="B1324" s="4"/>
    </row>
    <row r="1325" spans="1:2" x14ac:dyDescent="0.25">
      <c r="A1325" s="3"/>
      <c r="B1325" s="4"/>
    </row>
    <row r="1326" spans="1:2" x14ac:dyDescent="0.25">
      <c r="A1326" s="3"/>
      <c r="B1326" s="4"/>
    </row>
    <row r="1327" spans="1:2" x14ac:dyDescent="0.25">
      <c r="A1327" s="3"/>
      <c r="B1327" s="4"/>
    </row>
    <row r="1328" spans="1:2" x14ac:dyDescent="0.25">
      <c r="A1328" s="3"/>
      <c r="B1328" s="4"/>
    </row>
    <row r="1329" spans="1:2" x14ac:dyDescent="0.25">
      <c r="A1329" s="3"/>
      <c r="B1329" s="4"/>
    </row>
    <row r="1330" spans="1:2" x14ac:dyDescent="0.25">
      <c r="A1330" s="3"/>
      <c r="B1330" s="4"/>
    </row>
    <row r="1331" spans="1:2" x14ac:dyDescent="0.25">
      <c r="A1331" s="3"/>
      <c r="B1331" s="4"/>
    </row>
    <row r="1332" spans="1:2" x14ac:dyDescent="0.25">
      <c r="A1332" s="3"/>
      <c r="B1332" s="4"/>
    </row>
    <row r="1333" spans="1:2" x14ac:dyDescent="0.25">
      <c r="A1333" s="3"/>
      <c r="B1333" s="4"/>
    </row>
    <row r="1334" spans="1:2" x14ac:dyDescent="0.25">
      <c r="A1334" s="3"/>
      <c r="B1334" s="4"/>
    </row>
    <row r="1335" spans="1:2" x14ac:dyDescent="0.25">
      <c r="A1335" s="3"/>
      <c r="B1335" s="4"/>
    </row>
    <row r="1336" spans="1:2" x14ac:dyDescent="0.25">
      <c r="A1336" s="3"/>
      <c r="B1336" s="4"/>
    </row>
    <row r="1337" spans="1:2" x14ac:dyDescent="0.25">
      <c r="A1337" s="3"/>
      <c r="B1337" s="4"/>
    </row>
    <row r="1338" spans="1:2" x14ac:dyDescent="0.25">
      <c r="A1338" s="3"/>
      <c r="B1338" s="4"/>
    </row>
    <row r="1339" spans="1:2" x14ac:dyDescent="0.25">
      <c r="A1339" s="3"/>
      <c r="B1339" s="4"/>
    </row>
    <row r="1340" spans="1:2" x14ac:dyDescent="0.25">
      <c r="A1340" s="3"/>
      <c r="B1340" s="4"/>
    </row>
    <row r="1341" spans="1:2" x14ac:dyDescent="0.25">
      <c r="A1341" s="3"/>
      <c r="B1341" s="4"/>
    </row>
    <row r="1342" spans="1:2" x14ac:dyDescent="0.25">
      <c r="A1342" s="3"/>
      <c r="B1342" s="4"/>
    </row>
    <row r="1343" spans="1:2" x14ac:dyDescent="0.25">
      <c r="A1343" s="3"/>
      <c r="B1343" s="4"/>
    </row>
    <row r="1344" spans="1:2" x14ac:dyDescent="0.25">
      <c r="A1344" s="3"/>
      <c r="B1344" s="4"/>
    </row>
    <row r="1345" spans="1:2" x14ac:dyDescent="0.25">
      <c r="A1345" s="3"/>
      <c r="B1345" s="4"/>
    </row>
    <row r="1346" spans="1:2" x14ac:dyDescent="0.25">
      <c r="A1346" s="3"/>
      <c r="B1346" s="4"/>
    </row>
    <row r="1347" spans="1:2" x14ac:dyDescent="0.25">
      <c r="A1347" s="3"/>
      <c r="B1347" s="4"/>
    </row>
    <row r="1348" spans="1:2" x14ac:dyDescent="0.25">
      <c r="A1348" s="3"/>
      <c r="B1348" s="4"/>
    </row>
    <row r="1349" spans="1:2" x14ac:dyDescent="0.25">
      <c r="A1349" s="3"/>
      <c r="B1349" s="4"/>
    </row>
    <row r="1350" spans="1:2" x14ac:dyDescent="0.25">
      <c r="A1350" s="3"/>
      <c r="B1350" s="4"/>
    </row>
    <row r="1351" spans="1:2" x14ac:dyDescent="0.25">
      <c r="A1351" s="3"/>
      <c r="B1351" s="4"/>
    </row>
    <row r="1352" spans="1:2" x14ac:dyDescent="0.25">
      <c r="A1352" s="3"/>
      <c r="B1352" s="4"/>
    </row>
    <row r="1353" spans="1:2" x14ac:dyDescent="0.25">
      <c r="A1353" s="3"/>
      <c r="B1353" s="4"/>
    </row>
    <row r="1354" spans="1:2" x14ac:dyDescent="0.25">
      <c r="A1354" s="3"/>
      <c r="B1354" s="4"/>
    </row>
    <row r="1355" spans="1:2" x14ac:dyDescent="0.25">
      <c r="A1355" s="3"/>
      <c r="B1355" s="4"/>
    </row>
    <row r="1356" spans="1:2" x14ac:dyDescent="0.25">
      <c r="A1356" s="3"/>
      <c r="B1356" s="4"/>
    </row>
    <row r="1357" spans="1:2" x14ac:dyDescent="0.25">
      <c r="A1357" s="3"/>
      <c r="B1357" s="4"/>
    </row>
    <row r="1358" spans="1:2" x14ac:dyDescent="0.25">
      <c r="A1358" s="3"/>
      <c r="B1358" s="4"/>
    </row>
    <row r="1359" spans="1:2" x14ac:dyDescent="0.25">
      <c r="A1359" s="3"/>
      <c r="B1359" s="4"/>
    </row>
    <row r="1360" spans="1:2" x14ac:dyDescent="0.25">
      <c r="A1360" s="3"/>
      <c r="B1360" s="4"/>
    </row>
    <row r="1361" spans="1:2" x14ac:dyDescent="0.25">
      <c r="A1361" s="3"/>
      <c r="B1361" s="4"/>
    </row>
    <row r="1362" spans="1:2" x14ac:dyDescent="0.25">
      <c r="A1362" s="3"/>
      <c r="B1362" s="4"/>
    </row>
    <row r="1363" spans="1:2" x14ac:dyDescent="0.25">
      <c r="A1363" s="3"/>
      <c r="B1363" s="4"/>
    </row>
    <row r="1364" spans="1:2" x14ac:dyDescent="0.25">
      <c r="A1364" s="3"/>
      <c r="B1364" s="4"/>
    </row>
    <row r="1365" spans="1:2" x14ac:dyDescent="0.25">
      <c r="A1365" s="3"/>
      <c r="B1365" s="4"/>
    </row>
    <row r="1366" spans="1:2" x14ac:dyDescent="0.25">
      <c r="A1366" s="3"/>
      <c r="B1366" s="4"/>
    </row>
    <row r="1367" spans="1:2" x14ac:dyDescent="0.25">
      <c r="A1367" s="3"/>
      <c r="B1367" s="4"/>
    </row>
    <row r="1368" spans="1:2" x14ac:dyDescent="0.25">
      <c r="A1368" s="3"/>
      <c r="B1368" s="4"/>
    </row>
    <row r="1369" spans="1:2" x14ac:dyDescent="0.25">
      <c r="A1369" s="3"/>
      <c r="B1369" s="4"/>
    </row>
    <row r="1370" spans="1:2" x14ac:dyDescent="0.25">
      <c r="A1370" s="3"/>
      <c r="B1370" s="4"/>
    </row>
    <row r="1371" spans="1:2" x14ac:dyDescent="0.25">
      <c r="A1371" s="3"/>
      <c r="B1371" s="4"/>
    </row>
    <row r="1372" spans="1:2" x14ac:dyDescent="0.25">
      <c r="A1372" s="3"/>
      <c r="B1372" s="4"/>
    </row>
    <row r="1373" spans="1:2" x14ac:dyDescent="0.25">
      <c r="A1373" s="3"/>
      <c r="B1373" s="4"/>
    </row>
    <row r="1374" spans="1:2" x14ac:dyDescent="0.25">
      <c r="A1374" s="3"/>
      <c r="B1374" s="4"/>
    </row>
    <row r="1375" spans="1:2" x14ac:dyDescent="0.25">
      <c r="A1375" s="3"/>
      <c r="B1375" s="4"/>
    </row>
    <row r="1376" spans="1:2" x14ac:dyDescent="0.25">
      <c r="A1376" s="3"/>
      <c r="B1376" s="4"/>
    </row>
    <row r="1377" spans="1:2" x14ac:dyDescent="0.25">
      <c r="A1377" s="3"/>
      <c r="B1377" s="4"/>
    </row>
    <row r="1378" spans="1:2" x14ac:dyDescent="0.25">
      <c r="A1378" s="3"/>
      <c r="B1378" s="4"/>
    </row>
    <row r="1379" spans="1:2" x14ac:dyDescent="0.25">
      <c r="A1379" s="3"/>
      <c r="B1379" s="4"/>
    </row>
    <row r="1380" spans="1:2" x14ac:dyDescent="0.25">
      <c r="A1380" s="3"/>
      <c r="B1380" s="4"/>
    </row>
    <row r="1381" spans="1:2" x14ac:dyDescent="0.25">
      <c r="A1381" s="3"/>
      <c r="B1381" s="4"/>
    </row>
    <row r="1382" spans="1:2" x14ac:dyDescent="0.25">
      <c r="A1382" s="3"/>
      <c r="B1382" s="4"/>
    </row>
    <row r="1383" spans="1:2" x14ac:dyDescent="0.25">
      <c r="A1383" s="3"/>
      <c r="B1383" s="4"/>
    </row>
    <row r="1384" spans="1:2" x14ac:dyDescent="0.25">
      <c r="A1384" s="3"/>
      <c r="B1384" s="4"/>
    </row>
    <row r="1385" spans="1:2" x14ac:dyDescent="0.25">
      <c r="A1385" s="3"/>
      <c r="B1385" s="4"/>
    </row>
    <row r="1386" spans="1:2" x14ac:dyDescent="0.25">
      <c r="A1386" s="3"/>
      <c r="B1386" s="4"/>
    </row>
    <row r="1387" spans="1:2" x14ac:dyDescent="0.25">
      <c r="A1387" s="3"/>
      <c r="B1387" s="4"/>
    </row>
    <row r="1388" spans="1:2" x14ac:dyDescent="0.25">
      <c r="A1388" s="3"/>
      <c r="B1388" s="4"/>
    </row>
    <row r="1389" spans="1:2" x14ac:dyDescent="0.25">
      <c r="A1389" s="3"/>
      <c r="B1389" s="4"/>
    </row>
    <row r="1390" spans="1:2" x14ac:dyDescent="0.25">
      <c r="A1390" s="3"/>
      <c r="B1390" s="4"/>
    </row>
    <row r="1391" spans="1:2" x14ac:dyDescent="0.25">
      <c r="A1391" s="3"/>
      <c r="B1391" s="4"/>
    </row>
    <row r="1392" spans="1:2" x14ac:dyDescent="0.25">
      <c r="A1392" s="3"/>
      <c r="B1392" s="4"/>
    </row>
    <row r="1393" spans="1:2" x14ac:dyDescent="0.25">
      <c r="A1393" s="3"/>
      <c r="B1393" s="4"/>
    </row>
    <row r="1394" spans="1:2" x14ac:dyDescent="0.25">
      <c r="A1394" s="3"/>
      <c r="B1394" s="4"/>
    </row>
    <row r="1395" spans="1:2" x14ac:dyDescent="0.25">
      <c r="A1395" s="3"/>
      <c r="B1395" s="4"/>
    </row>
    <row r="1396" spans="1:2" x14ac:dyDescent="0.25">
      <c r="A1396" s="3"/>
      <c r="B1396" s="4"/>
    </row>
    <row r="1397" spans="1:2" x14ac:dyDescent="0.25">
      <c r="A1397" s="3"/>
      <c r="B1397" s="4"/>
    </row>
    <row r="1398" spans="1:2" x14ac:dyDescent="0.25">
      <c r="A1398" s="3"/>
      <c r="B1398" s="4"/>
    </row>
    <row r="1399" spans="1:2" x14ac:dyDescent="0.25">
      <c r="A1399" s="3"/>
      <c r="B1399" s="4"/>
    </row>
    <row r="1400" spans="1:2" x14ac:dyDescent="0.25">
      <c r="A1400" s="3"/>
      <c r="B1400" s="4"/>
    </row>
    <row r="1401" spans="1:2" x14ac:dyDescent="0.25">
      <c r="A1401" s="3"/>
      <c r="B1401" s="4"/>
    </row>
    <row r="1402" spans="1:2" x14ac:dyDescent="0.25">
      <c r="A1402" s="3"/>
      <c r="B1402" s="4"/>
    </row>
    <row r="1403" spans="1:2" x14ac:dyDescent="0.25">
      <c r="A1403" s="3"/>
      <c r="B1403" s="4"/>
    </row>
    <row r="1404" spans="1:2" x14ac:dyDescent="0.25">
      <c r="A1404" s="3"/>
      <c r="B1404" s="4"/>
    </row>
    <row r="1405" spans="1:2" x14ac:dyDescent="0.25">
      <c r="A1405" s="3"/>
      <c r="B1405" s="4"/>
    </row>
    <row r="1406" spans="1:2" x14ac:dyDescent="0.25">
      <c r="A1406" s="3"/>
      <c r="B1406" s="4"/>
    </row>
    <row r="1407" spans="1:2" x14ac:dyDescent="0.25">
      <c r="A1407" s="3"/>
      <c r="B1407" s="4"/>
    </row>
    <row r="1408" spans="1:2" x14ac:dyDescent="0.25">
      <c r="A1408" s="3"/>
      <c r="B1408" s="4"/>
    </row>
    <row r="1409" spans="1:2" x14ac:dyDescent="0.25">
      <c r="A1409" s="3"/>
      <c r="B1409" s="4"/>
    </row>
    <row r="1410" spans="1:2" x14ac:dyDescent="0.25">
      <c r="A1410" s="3"/>
      <c r="B1410" s="4"/>
    </row>
    <row r="1411" spans="1:2" x14ac:dyDescent="0.25">
      <c r="A1411" s="3"/>
      <c r="B1411" s="4"/>
    </row>
    <row r="1412" spans="1:2" x14ac:dyDescent="0.25">
      <c r="A1412" s="3"/>
      <c r="B1412" s="4"/>
    </row>
    <row r="1413" spans="1:2" x14ac:dyDescent="0.25">
      <c r="A1413" s="3"/>
      <c r="B1413" s="4"/>
    </row>
    <row r="1414" spans="1:2" x14ac:dyDescent="0.25">
      <c r="A1414" s="3"/>
      <c r="B1414" s="4"/>
    </row>
    <row r="1415" spans="1:2" x14ac:dyDescent="0.25">
      <c r="A1415" s="3"/>
      <c r="B1415" s="4"/>
    </row>
    <row r="1416" spans="1:2" x14ac:dyDescent="0.25">
      <c r="A1416" s="3"/>
      <c r="B1416" s="4"/>
    </row>
    <row r="1417" spans="1:2" x14ac:dyDescent="0.25">
      <c r="A1417" s="3"/>
      <c r="B1417" s="4"/>
    </row>
    <row r="1418" spans="1:2" x14ac:dyDescent="0.25">
      <c r="A1418" s="3"/>
      <c r="B1418" s="4"/>
    </row>
    <row r="1419" spans="1:2" x14ac:dyDescent="0.25">
      <c r="A1419" s="3"/>
      <c r="B1419" s="4"/>
    </row>
    <row r="1420" spans="1:2" x14ac:dyDescent="0.25">
      <c r="A1420" s="3"/>
      <c r="B1420" s="4"/>
    </row>
    <row r="1421" spans="1:2" x14ac:dyDescent="0.25">
      <c r="A1421" s="3"/>
      <c r="B1421" s="4"/>
    </row>
    <row r="1422" spans="1:2" x14ac:dyDescent="0.25">
      <c r="A1422" s="3"/>
      <c r="B1422" s="4"/>
    </row>
    <row r="1423" spans="1:2" x14ac:dyDescent="0.25">
      <c r="A1423" s="3"/>
      <c r="B1423" s="4"/>
    </row>
    <row r="1424" spans="1:2" x14ac:dyDescent="0.25">
      <c r="A1424" s="3"/>
      <c r="B1424" s="4"/>
    </row>
    <row r="1425" spans="1:2" x14ac:dyDescent="0.25">
      <c r="A1425" s="3"/>
      <c r="B1425" s="4"/>
    </row>
    <row r="1426" spans="1:2" x14ac:dyDescent="0.25">
      <c r="A1426" s="3"/>
      <c r="B1426" s="4"/>
    </row>
    <row r="1427" spans="1:2" x14ac:dyDescent="0.25">
      <c r="A1427" s="3"/>
      <c r="B1427" s="4"/>
    </row>
    <row r="1428" spans="1:2" x14ac:dyDescent="0.25">
      <c r="A1428" s="3"/>
      <c r="B1428" s="4"/>
    </row>
    <row r="1429" spans="1:2" x14ac:dyDescent="0.25">
      <c r="A1429" s="3"/>
      <c r="B1429" s="4"/>
    </row>
    <row r="1430" spans="1:2" x14ac:dyDescent="0.25">
      <c r="A1430" s="3"/>
      <c r="B1430" s="4"/>
    </row>
    <row r="1431" spans="1:2" x14ac:dyDescent="0.25">
      <c r="A1431" s="3"/>
      <c r="B1431" s="4"/>
    </row>
    <row r="1432" spans="1:2" x14ac:dyDescent="0.25">
      <c r="A1432" s="3"/>
      <c r="B1432" s="4"/>
    </row>
    <row r="1433" spans="1:2" x14ac:dyDescent="0.25">
      <c r="A1433" s="3"/>
      <c r="B1433" s="4"/>
    </row>
    <row r="1434" spans="1:2" x14ac:dyDescent="0.25">
      <c r="A1434" s="3"/>
      <c r="B1434" s="4"/>
    </row>
    <row r="1435" spans="1:2" x14ac:dyDescent="0.25">
      <c r="A1435" s="3"/>
      <c r="B1435" s="4"/>
    </row>
    <row r="1436" spans="1:2" x14ac:dyDescent="0.25">
      <c r="A1436" s="3"/>
      <c r="B1436" s="4"/>
    </row>
    <row r="1437" spans="1:2" x14ac:dyDescent="0.25">
      <c r="A1437" s="3"/>
      <c r="B1437" s="4"/>
    </row>
    <row r="1438" spans="1:2" x14ac:dyDescent="0.25">
      <c r="A1438" s="3"/>
      <c r="B1438" s="4"/>
    </row>
    <row r="1439" spans="1:2" x14ac:dyDescent="0.25">
      <c r="A1439" s="3"/>
      <c r="B1439" s="4"/>
    </row>
    <row r="1440" spans="1:2" x14ac:dyDescent="0.25">
      <c r="A1440" s="3"/>
      <c r="B1440" s="4"/>
    </row>
    <row r="1441" spans="1:2" x14ac:dyDescent="0.25">
      <c r="A1441" s="3"/>
      <c r="B1441" s="4"/>
    </row>
    <row r="1442" spans="1:2" x14ac:dyDescent="0.25">
      <c r="A1442" s="3"/>
      <c r="B1442" s="4"/>
    </row>
    <row r="1443" spans="1:2" x14ac:dyDescent="0.25">
      <c r="A1443" s="3"/>
      <c r="B1443" s="4"/>
    </row>
    <row r="1444" spans="1:2" x14ac:dyDescent="0.25">
      <c r="A1444" s="3"/>
      <c r="B1444" s="4"/>
    </row>
    <row r="1445" spans="1:2" x14ac:dyDescent="0.25">
      <c r="A1445" s="3"/>
      <c r="B1445" s="4"/>
    </row>
    <row r="1446" spans="1:2" x14ac:dyDescent="0.25">
      <c r="A1446" s="3"/>
      <c r="B1446" s="4"/>
    </row>
    <row r="1447" spans="1:2" x14ac:dyDescent="0.25">
      <c r="A1447" s="3"/>
      <c r="B1447" s="4"/>
    </row>
    <row r="1448" spans="1:2" x14ac:dyDescent="0.25">
      <c r="A1448" s="3"/>
      <c r="B1448" s="4"/>
    </row>
    <row r="1449" spans="1:2" x14ac:dyDescent="0.25">
      <c r="A1449" s="3"/>
      <c r="B1449" s="4"/>
    </row>
    <row r="1450" spans="1:2" x14ac:dyDescent="0.25">
      <c r="A1450" s="3"/>
      <c r="B1450" s="4"/>
    </row>
    <row r="1451" spans="1:2" x14ac:dyDescent="0.25">
      <c r="A1451" s="3"/>
      <c r="B1451" s="4"/>
    </row>
    <row r="1452" spans="1:2" x14ac:dyDescent="0.25">
      <c r="A1452" s="3"/>
      <c r="B1452" s="4"/>
    </row>
    <row r="1453" spans="1:2" x14ac:dyDescent="0.25">
      <c r="A1453" s="3"/>
      <c r="B1453" s="4"/>
    </row>
    <row r="1454" spans="1:2" x14ac:dyDescent="0.25">
      <c r="A1454" s="3"/>
      <c r="B1454" s="4"/>
    </row>
    <row r="1455" spans="1:2" x14ac:dyDescent="0.25">
      <c r="A1455" s="3"/>
      <c r="B1455" s="4"/>
    </row>
    <row r="1456" spans="1:2" x14ac:dyDescent="0.25">
      <c r="A1456" s="3"/>
      <c r="B1456" s="4"/>
    </row>
    <row r="1457" spans="1:2" x14ac:dyDescent="0.25">
      <c r="A1457" s="3"/>
      <c r="B1457" s="4"/>
    </row>
    <row r="1458" spans="1:2" x14ac:dyDescent="0.25">
      <c r="A1458" s="3"/>
      <c r="B1458" s="4"/>
    </row>
    <row r="1459" spans="1:2" x14ac:dyDescent="0.25">
      <c r="A1459" s="3"/>
      <c r="B1459" s="4"/>
    </row>
    <row r="1460" spans="1:2" x14ac:dyDescent="0.25">
      <c r="A1460" s="3"/>
      <c r="B1460" s="4"/>
    </row>
    <row r="1461" spans="1:2" x14ac:dyDescent="0.25">
      <c r="A1461" s="3"/>
      <c r="B1461" s="4"/>
    </row>
    <row r="1462" spans="1:2" x14ac:dyDescent="0.25">
      <c r="A1462" s="3"/>
      <c r="B1462" s="4"/>
    </row>
    <row r="1463" spans="1:2" x14ac:dyDescent="0.25">
      <c r="A1463" s="3"/>
      <c r="B1463" s="4"/>
    </row>
    <row r="1464" spans="1:2" x14ac:dyDescent="0.25">
      <c r="A1464" s="3"/>
      <c r="B1464" s="4"/>
    </row>
    <row r="1465" spans="1:2" x14ac:dyDescent="0.25">
      <c r="A1465" s="3"/>
      <c r="B1465" s="4"/>
    </row>
    <row r="1466" spans="1:2" x14ac:dyDescent="0.25">
      <c r="A1466" s="3"/>
      <c r="B1466" s="4"/>
    </row>
    <row r="1467" spans="1:2" x14ac:dyDescent="0.25">
      <c r="A1467" s="3"/>
      <c r="B1467" s="4"/>
    </row>
    <row r="1468" spans="1:2" x14ac:dyDescent="0.25">
      <c r="A1468" s="3"/>
      <c r="B1468" s="4"/>
    </row>
    <row r="1469" spans="1:2" x14ac:dyDescent="0.25">
      <c r="A1469" s="3"/>
      <c r="B1469" s="4"/>
    </row>
    <row r="1470" spans="1:2" x14ac:dyDescent="0.25">
      <c r="A1470" s="3"/>
      <c r="B1470" s="4"/>
    </row>
    <row r="1471" spans="1:2" x14ac:dyDescent="0.25">
      <c r="A1471" s="3"/>
      <c r="B1471" s="4"/>
    </row>
    <row r="1472" spans="1:2" x14ac:dyDescent="0.25">
      <c r="A1472" s="3"/>
      <c r="B1472" s="4"/>
    </row>
    <row r="1473" spans="1:2" x14ac:dyDescent="0.25">
      <c r="A1473" s="3"/>
      <c r="B1473" s="4"/>
    </row>
    <row r="1474" spans="1:2" x14ac:dyDescent="0.25">
      <c r="A1474" s="3"/>
      <c r="B1474" s="4"/>
    </row>
    <row r="1475" spans="1:2" x14ac:dyDescent="0.25">
      <c r="A1475" s="3"/>
      <c r="B1475" s="4"/>
    </row>
    <row r="1476" spans="1:2" x14ac:dyDescent="0.25">
      <c r="A1476" s="3"/>
      <c r="B1476" s="4"/>
    </row>
    <row r="1477" spans="1:2" x14ac:dyDescent="0.25">
      <c r="A1477" s="3"/>
      <c r="B1477" s="4"/>
    </row>
    <row r="1478" spans="1:2" x14ac:dyDescent="0.25">
      <c r="A1478" s="3"/>
      <c r="B1478" s="4"/>
    </row>
    <row r="1479" spans="1:2" x14ac:dyDescent="0.25">
      <c r="A1479" s="3"/>
      <c r="B1479" s="4"/>
    </row>
    <row r="1480" spans="1:2" x14ac:dyDescent="0.25">
      <c r="A1480" s="3"/>
      <c r="B1480" s="4"/>
    </row>
    <row r="1481" spans="1:2" x14ac:dyDescent="0.25">
      <c r="A1481" s="3"/>
      <c r="B1481" s="4"/>
    </row>
    <row r="1482" spans="1:2" x14ac:dyDescent="0.25">
      <c r="A1482" s="3"/>
      <c r="B1482" s="4"/>
    </row>
    <row r="1483" spans="1:2" x14ac:dyDescent="0.25">
      <c r="A1483" s="3"/>
      <c r="B1483" s="4"/>
    </row>
    <row r="1484" spans="1:2" x14ac:dyDescent="0.25">
      <c r="A1484" s="3"/>
      <c r="B1484" s="4"/>
    </row>
    <row r="1485" spans="1:2" x14ac:dyDescent="0.25">
      <c r="A1485" s="3"/>
      <c r="B1485" s="4"/>
    </row>
    <row r="1486" spans="1:2" x14ac:dyDescent="0.25">
      <c r="A1486" s="3"/>
      <c r="B1486" s="4"/>
    </row>
    <row r="1487" spans="1:2" x14ac:dyDescent="0.25">
      <c r="A1487" s="3"/>
      <c r="B1487" s="4"/>
    </row>
    <row r="1488" spans="1:2" x14ac:dyDescent="0.25">
      <c r="A1488" s="3"/>
      <c r="B1488" s="4"/>
    </row>
    <row r="1489" spans="1:2" x14ac:dyDescent="0.25">
      <c r="A1489" s="3"/>
      <c r="B1489" s="4"/>
    </row>
    <row r="1490" spans="1:2" x14ac:dyDescent="0.25">
      <c r="A1490" s="3"/>
      <c r="B1490" s="4"/>
    </row>
    <row r="1491" spans="1:2" x14ac:dyDescent="0.25">
      <c r="A1491" s="3"/>
      <c r="B1491" s="4"/>
    </row>
    <row r="1492" spans="1:2" x14ac:dyDescent="0.25">
      <c r="A1492" s="3"/>
      <c r="B1492" s="4"/>
    </row>
    <row r="1493" spans="1:2" x14ac:dyDescent="0.25">
      <c r="A1493" s="3"/>
      <c r="B1493" s="4"/>
    </row>
    <row r="1494" spans="1:2" x14ac:dyDescent="0.25">
      <c r="A1494" s="3"/>
      <c r="B1494" s="4"/>
    </row>
    <row r="1495" spans="1:2" x14ac:dyDescent="0.25">
      <c r="A1495" s="3"/>
      <c r="B1495" s="4"/>
    </row>
    <row r="1496" spans="1:2" x14ac:dyDescent="0.25">
      <c r="A1496" s="3"/>
      <c r="B1496" s="4"/>
    </row>
    <row r="1497" spans="1:2" x14ac:dyDescent="0.25">
      <c r="A1497" s="3"/>
      <c r="B1497" s="4"/>
    </row>
    <row r="1498" spans="1:2" x14ac:dyDescent="0.25">
      <c r="A1498" s="3"/>
      <c r="B1498" s="4"/>
    </row>
    <row r="1499" spans="1:2" x14ac:dyDescent="0.25">
      <c r="A1499" s="3"/>
      <c r="B1499" s="4"/>
    </row>
    <row r="1500" spans="1:2" x14ac:dyDescent="0.25">
      <c r="A1500" s="3"/>
      <c r="B1500" s="4"/>
    </row>
    <row r="1501" spans="1:2" x14ac:dyDescent="0.25">
      <c r="A1501" s="3"/>
      <c r="B1501" s="4"/>
    </row>
    <row r="1502" spans="1:2" x14ac:dyDescent="0.25">
      <c r="A1502" s="3"/>
      <c r="B1502" s="4"/>
    </row>
    <row r="1503" spans="1:2" x14ac:dyDescent="0.25">
      <c r="A1503" s="3"/>
      <c r="B1503" s="4"/>
    </row>
    <row r="1504" spans="1:2" x14ac:dyDescent="0.25">
      <c r="A1504" s="3"/>
      <c r="B1504" s="4"/>
    </row>
    <row r="1505" spans="1:2" x14ac:dyDescent="0.25">
      <c r="A1505" s="3"/>
      <c r="B1505" s="4"/>
    </row>
    <row r="1506" spans="1:2" x14ac:dyDescent="0.25">
      <c r="A1506" s="3"/>
      <c r="B1506" s="4"/>
    </row>
    <row r="1507" spans="1:2" x14ac:dyDescent="0.25">
      <c r="A1507" s="3"/>
      <c r="B1507" s="4"/>
    </row>
    <row r="1508" spans="1:2" x14ac:dyDescent="0.25">
      <c r="A1508" s="3"/>
      <c r="B1508" s="4"/>
    </row>
    <row r="1509" spans="1:2" x14ac:dyDescent="0.25">
      <c r="A1509" s="3"/>
      <c r="B1509" s="4"/>
    </row>
    <row r="1510" spans="1:2" x14ac:dyDescent="0.25">
      <c r="A1510" s="3"/>
      <c r="B1510" s="4"/>
    </row>
    <row r="1511" spans="1:2" x14ac:dyDescent="0.25">
      <c r="A1511" s="3"/>
      <c r="B1511" s="4"/>
    </row>
    <row r="1512" spans="1:2" x14ac:dyDescent="0.25">
      <c r="A1512" s="3"/>
      <c r="B1512" s="4"/>
    </row>
    <row r="1513" spans="1:2" x14ac:dyDescent="0.25">
      <c r="A1513" s="3"/>
      <c r="B1513" s="4"/>
    </row>
    <row r="1514" spans="1:2" x14ac:dyDescent="0.25">
      <c r="A1514" s="3"/>
      <c r="B1514" s="4"/>
    </row>
    <row r="1515" spans="1:2" x14ac:dyDescent="0.25">
      <c r="A1515" s="3"/>
      <c r="B1515" s="4"/>
    </row>
    <row r="1516" spans="1:2" x14ac:dyDescent="0.25">
      <c r="A1516" s="3"/>
      <c r="B1516" s="4"/>
    </row>
    <row r="1517" spans="1:2" x14ac:dyDescent="0.25">
      <c r="A1517" s="3"/>
      <c r="B1517" s="4"/>
    </row>
    <row r="1518" spans="1:2" x14ac:dyDescent="0.25">
      <c r="A1518" s="3"/>
      <c r="B1518" s="4"/>
    </row>
    <row r="1519" spans="1:2" x14ac:dyDescent="0.25">
      <c r="A1519" s="3"/>
      <c r="B1519" s="4"/>
    </row>
    <row r="1520" spans="1:2" x14ac:dyDescent="0.25">
      <c r="A1520" s="3"/>
      <c r="B1520" s="4"/>
    </row>
    <row r="1521" spans="1:2" x14ac:dyDescent="0.25">
      <c r="A1521" s="3"/>
      <c r="B1521" s="4"/>
    </row>
    <row r="1522" spans="1:2" x14ac:dyDescent="0.25">
      <c r="A1522" s="3"/>
      <c r="B1522" s="4"/>
    </row>
    <row r="1523" spans="1:2" x14ac:dyDescent="0.25">
      <c r="A1523" s="3"/>
      <c r="B1523" s="4"/>
    </row>
    <row r="1524" spans="1:2" x14ac:dyDescent="0.25">
      <c r="A1524" s="3"/>
      <c r="B1524" s="4"/>
    </row>
    <row r="1525" spans="1:2" x14ac:dyDescent="0.25">
      <c r="A1525" s="3"/>
      <c r="B1525" s="4"/>
    </row>
    <row r="1526" spans="1:2" x14ac:dyDescent="0.25">
      <c r="A1526" s="3"/>
      <c r="B1526" s="4"/>
    </row>
    <row r="1527" spans="1:2" x14ac:dyDescent="0.25">
      <c r="A1527" s="3"/>
      <c r="B1527" s="4"/>
    </row>
    <row r="1528" spans="1:2" x14ac:dyDescent="0.25">
      <c r="A1528" s="3"/>
      <c r="B1528" s="4"/>
    </row>
    <row r="1529" spans="1:2" x14ac:dyDescent="0.25">
      <c r="A1529" s="3"/>
      <c r="B1529" s="4"/>
    </row>
    <row r="1530" spans="1:2" x14ac:dyDescent="0.25">
      <c r="A1530" s="3"/>
      <c r="B1530" s="4"/>
    </row>
    <row r="1531" spans="1:2" x14ac:dyDescent="0.25">
      <c r="A1531" s="3"/>
      <c r="B1531" s="4"/>
    </row>
    <row r="1532" spans="1:2" x14ac:dyDescent="0.25">
      <c r="A1532" s="3"/>
      <c r="B1532" s="4"/>
    </row>
    <row r="1533" spans="1:2" x14ac:dyDescent="0.25">
      <c r="A1533" s="3"/>
      <c r="B1533" s="4"/>
    </row>
    <row r="1534" spans="1:2" x14ac:dyDescent="0.25">
      <c r="A1534" s="3"/>
      <c r="B1534" s="4"/>
    </row>
    <row r="1535" spans="1:2" x14ac:dyDescent="0.25">
      <c r="A1535" s="3"/>
      <c r="B1535" s="4"/>
    </row>
    <row r="1536" spans="1:2" x14ac:dyDescent="0.25">
      <c r="A1536" s="3"/>
      <c r="B1536" s="4"/>
    </row>
    <row r="1537" spans="1:2" x14ac:dyDescent="0.25">
      <c r="A1537" s="3"/>
      <c r="B1537" s="4"/>
    </row>
    <row r="1538" spans="1:2" x14ac:dyDescent="0.25">
      <c r="A1538" s="3"/>
      <c r="B1538" s="4"/>
    </row>
    <row r="1539" spans="1:2" x14ac:dyDescent="0.25">
      <c r="A1539" s="3"/>
      <c r="B1539" s="4"/>
    </row>
    <row r="1540" spans="1:2" x14ac:dyDescent="0.25">
      <c r="A1540" s="3"/>
      <c r="B1540" s="4"/>
    </row>
    <row r="1541" spans="1:2" x14ac:dyDescent="0.25">
      <c r="A1541" s="3"/>
      <c r="B1541" s="4"/>
    </row>
    <row r="1542" spans="1:2" x14ac:dyDescent="0.25">
      <c r="A1542" s="3"/>
      <c r="B1542" s="4"/>
    </row>
    <row r="1543" spans="1:2" x14ac:dyDescent="0.25">
      <c r="A1543" s="3"/>
      <c r="B1543" s="4"/>
    </row>
    <row r="1544" spans="1:2" x14ac:dyDescent="0.25">
      <c r="A1544" s="3"/>
      <c r="B1544" s="4"/>
    </row>
    <row r="1545" spans="1:2" x14ac:dyDescent="0.25">
      <c r="A1545" s="3"/>
      <c r="B1545" s="4"/>
    </row>
    <row r="1546" spans="1:2" x14ac:dyDescent="0.25">
      <c r="A1546" s="3"/>
      <c r="B1546" s="4"/>
    </row>
    <row r="1547" spans="1:2" x14ac:dyDescent="0.25">
      <c r="A1547" s="3"/>
      <c r="B1547" s="4"/>
    </row>
    <row r="1548" spans="1:2" x14ac:dyDescent="0.25">
      <c r="A1548" s="3"/>
      <c r="B1548" s="4"/>
    </row>
    <row r="1549" spans="1:2" x14ac:dyDescent="0.25">
      <c r="A1549" s="3"/>
      <c r="B1549" s="4"/>
    </row>
    <row r="1550" spans="1:2" x14ac:dyDescent="0.25">
      <c r="A1550" s="3"/>
      <c r="B1550" s="4"/>
    </row>
    <row r="1551" spans="1:2" x14ac:dyDescent="0.25">
      <c r="A1551" s="3"/>
      <c r="B1551" s="4"/>
    </row>
    <row r="1552" spans="1:2" x14ac:dyDescent="0.25">
      <c r="A1552" s="3"/>
      <c r="B1552" s="4"/>
    </row>
    <row r="1553" spans="1:2" x14ac:dyDescent="0.25">
      <c r="A1553" s="3"/>
      <c r="B1553" s="4"/>
    </row>
    <row r="1554" spans="1:2" x14ac:dyDescent="0.25">
      <c r="A1554" s="3"/>
      <c r="B1554" s="4"/>
    </row>
    <row r="1555" spans="1:2" x14ac:dyDescent="0.25">
      <c r="A1555" s="3"/>
      <c r="B1555" s="4"/>
    </row>
    <row r="1556" spans="1:2" x14ac:dyDescent="0.25">
      <c r="A1556" s="3"/>
      <c r="B1556" s="4"/>
    </row>
    <row r="1557" spans="1:2" x14ac:dyDescent="0.25">
      <c r="A1557" s="3"/>
      <c r="B1557" s="4"/>
    </row>
    <row r="1558" spans="1:2" x14ac:dyDescent="0.25">
      <c r="A1558" s="3"/>
      <c r="B1558" s="4"/>
    </row>
    <row r="1559" spans="1:2" x14ac:dyDescent="0.25">
      <c r="A1559" s="3"/>
      <c r="B1559" s="4"/>
    </row>
    <row r="1560" spans="1:2" x14ac:dyDescent="0.25">
      <c r="A1560" s="3"/>
      <c r="B1560" s="4"/>
    </row>
    <row r="1561" spans="1:2" x14ac:dyDescent="0.25">
      <c r="A1561" s="3"/>
      <c r="B1561" s="4"/>
    </row>
    <row r="1562" spans="1:2" x14ac:dyDescent="0.25">
      <c r="A1562" s="3"/>
      <c r="B1562" s="4"/>
    </row>
    <row r="1563" spans="1:2" x14ac:dyDescent="0.25">
      <c r="A1563" s="3"/>
      <c r="B1563" s="4"/>
    </row>
    <row r="1564" spans="1:2" x14ac:dyDescent="0.25">
      <c r="A1564" s="3"/>
      <c r="B1564" s="4"/>
    </row>
    <row r="1565" spans="1:2" x14ac:dyDescent="0.25">
      <c r="A1565" s="3"/>
      <c r="B1565" s="4"/>
    </row>
    <row r="1566" spans="1:2" x14ac:dyDescent="0.25">
      <c r="A1566" s="3"/>
      <c r="B1566" s="4"/>
    </row>
    <row r="1567" spans="1:2" x14ac:dyDescent="0.25">
      <c r="A1567" s="3"/>
      <c r="B1567" s="4"/>
    </row>
    <row r="1568" spans="1:2" x14ac:dyDescent="0.25">
      <c r="A1568" s="3"/>
      <c r="B1568" s="4"/>
    </row>
    <row r="1569" spans="1:2" x14ac:dyDescent="0.25">
      <c r="A1569" s="3"/>
      <c r="B1569" s="4"/>
    </row>
    <row r="1570" spans="1:2" x14ac:dyDescent="0.25">
      <c r="A1570" s="3"/>
      <c r="B1570" s="4"/>
    </row>
    <row r="1571" spans="1:2" x14ac:dyDescent="0.25">
      <c r="A1571" s="3"/>
      <c r="B1571" s="4"/>
    </row>
    <row r="1572" spans="1:2" x14ac:dyDescent="0.25">
      <c r="A1572" s="3"/>
      <c r="B1572" s="4"/>
    </row>
    <row r="1573" spans="1:2" x14ac:dyDescent="0.25">
      <c r="A1573" s="3"/>
      <c r="B1573" s="4"/>
    </row>
    <row r="1574" spans="1:2" x14ac:dyDescent="0.25">
      <c r="A1574" s="3"/>
      <c r="B1574" s="4"/>
    </row>
    <row r="1575" spans="1:2" x14ac:dyDescent="0.25">
      <c r="A1575" s="3"/>
      <c r="B1575" s="4"/>
    </row>
    <row r="1576" spans="1:2" x14ac:dyDescent="0.25">
      <c r="A1576" s="3"/>
      <c r="B1576" s="4"/>
    </row>
    <row r="1577" spans="1:2" x14ac:dyDescent="0.25">
      <c r="A1577" s="3"/>
      <c r="B1577" s="4"/>
    </row>
    <row r="1578" spans="1:2" x14ac:dyDescent="0.25">
      <c r="A1578" s="3"/>
      <c r="B1578" s="4"/>
    </row>
    <row r="1579" spans="1:2" x14ac:dyDescent="0.25">
      <c r="A1579" s="3"/>
      <c r="B1579" s="4"/>
    </row>
    <row r="1580" spans="1:2" x14ac:dyDescent="0.25">
      <c r="A1580" s="3"/>
      <c r="B1580" s="4"/>
    </row>
    <row r="1581" spans="1:2" x14ac:dyDescent="0.25">
      <c r="A1581" s="3"/>
      <c r="B1581" s="4"/>
    </row>
    <row r="1582" spans="1:2" x14ac:dyDescent="0.25">
      <c r="A1582" s="3"/>
      <c r="B1582" s="4"/>
    </row>
    <row r="1583" spans="1:2" x14ac:dyDescent="0.25">
      <c r="A1583" s="3"/>
      <c r="B1583" s="4"/>
    </row>
    <row r="1584" spans="1:2" x14ac:dyDescent="0.25">
      <c r="A1584" s="3"/>
      <c r="B1584" s="4"/>
    </row>
    <row r="1585" spans="1:2" x14ac:dyDescent="0.25">
      <c r="A1585" s="3"/>
      <c r="B1585" s="4"/>
    </row>
    <row r="1586" spans="1:2" x14ac:dyDescent="0.25">
      <c r="A1586" s="3"/>
      <c r="B1586" s="4"/>
    </row>
    <row r="1587" spans="1:2" x14ac:dyDescent="0.25">
      <c r="A1587" s="3"/>
      <c r="B1587" s="4"/>
    </row>
    <row r="1588" spans="1:2" x14ac:dyDescent="0.25">
      <c r="A1588" s="3"/>
      <c r="B1588" s="4"/>
    </row>
    <row r="1589" spans="1:2" x14ac:dyDescent="0.25">
      <c r="A1589" s="3"/>
      <c r="B1589" s="4"/>
    </row>
    <row r="1590" spans="1:2" x14ac:dyDescent="0.25">
      <c r="A1590" s="3"/>
      <c r="B1590" s="4"/>
    </row>
    <row r="1591" spans="1:2" x14ac:dyDescent="0.25">
      <c r="A1591" s="3"/>
      <c r="B1591" s="4"/>
    </row>
    <row r="1592" spans="1:2" x14ac:dyDescent="0.25">
      <c r="A1592" s="3"/>
      <c r="B1592" s="4"/>
    </row>
    <row r="1593" spans="1:2" x14ac:dyDescent="0.25">
      <c r="A1593" s="3"/>
      <c r="B1593" s="4"/>
    </row>
    <row r="1594" spans="1:2" x14ac:dyDescent="0.25">
      <c r="A1594" s="3"/>
      <c r="B1594" s="4"/>
    </row>
    <row r="1595" spans="1:2" x14ac:dyDescent="0.25">
      <c r="A1595" s="3"/>
      <c r="B1595" s="4"/>
    </row>
    <row r="1596" spans="1:2" x14ac:dyDescent="0.25">
      <c r="A1596" s="3"/>
      <c r="B1596" s="4"/>
    </row>
    <row r="1597" spans="1:2" x14ac:dyDescent="0.25">
      <c r="A1597" s="3"/>
      <c r="B1597" s="4"/>
    </row>
    <row r="1598" spans="1:2" x14ac:dyDescent="0.25">
      <c r="A1598" s="3"/>
      <c r="B1598" s="4"/>
    </row>
    <row r="1599" spans="1:2" x14ac:dyDescent="0.25">
      <c r="A1599" s="3"/>
      <c r="B1599" s="4"/>
    </row>
    <row r="1600" spans="1:2" x14ac:dyDescent="0.25">
      <c r="A1600" s="3"/>
      <c r="B1600" s="4"/>
    </row>
    <row r="1601" spans="1:2" x14ac:dyDescent="0.25">
      <c r="A1601" s="3"/>
      <c r="B1601" s="4"/>
    </row>
    <row r="1602" spans="1:2" x14ac:dyDescent="0.25">
      <c r="A1602" s="3"/>
      <c r="B1602" s="4"/>
    </row>
    <row r="1603" spans="1:2" x14ac:dyDescent="0.25">
      <c r="A1603" s="3"/>
      <c r="B1603" s="4"/>
    </row>
    <row r="1604" spans="1:2" x14ac:dyDescent="0.25">
      <c r="A1604" s="3"/>
      <c r="B1604" s="4"/>
    </row>
    <row r="1605" spans="1:2" x14ac:dyDescent="0.25">
      <c r="A1605" s="3"/>
      <c r="B1605" s="4"/>
    </row>
    <row r="1606" spans="1:2" x14ac:dyDescent="0.25">
      <c r="A1606" s="3"/>
      <c r="B1606" s="4"/>
    </row>
    <row r="1607" spans="1:2" x14ac:dyDescent="0.25">
      <c r="A1607" s="3"/>
      <c r="B1607" s="4"/>
    </row>
    <row r="1608" spans="1:2" x14ac:dyDescent="0.25">
      <c r="A1608" s="3"/>
      <c r="B1608" s="4"/>
    </row>
    <row r="1609" spans="1:2" x14ac:dyDescent="0.25">
      <c r="A1609" s="3"/>
      <c r="B1609" s="4"/>
    </row>
    <row r="1610" spans="1:2" x14ac:dyDescent="0.25">
      <c r="A1610" s="3"/>
      <c r="B1610" s="4"/>
    </row>
    <row r="1611" spans="1:2" x14ac:dyDescent="0.25">
      <c r="A1611" s="3"/>
      <c r="B1611" s="4"/>
    </row>
    <row r="1612" spans="1:2" x14ac:dyDescent="0.25">
      <c r="A1612" s="3"/>
      <c r="B1612" s="4"/>
    </row>
    <row r="1613" spans="1:2" x14ac:dyDescent="0.25">
      <c r="A1613" s="3"/>
      <c r="B1613" s="4"/>
    </row>
    <row r="1614" spans="1:2" x14ac:dyDescent="0.25">
      <c r="A1614" s="3"/>
      <c r="B1614" s="4"/>
    </row>
    <row r="1615" spans="1:2" x14ac:dyDescent="0.25">
      <c r="A1615" s="3"/>
      <c r="B1615" s="4"/>
    </row>
    <row r="1616" spans="1:2" x14ac:dyDescent="0.25">
      <c r="A1616" s="3"/>
      <c r="B1616" s="4"/>
    </row>
    <row r="1617" spans="1:2" x14ac:dyDescent="0.25">
      <c r="A1617" s="3"/>
      <c r="B1617" s="4"/>
    </row>
    <row r="1618" spans="1:2" x14ac:dyDescent="0.25">
      <c r="A1618" s="3"/>
      <c r="B1618" s="4"/>
    </row>
    <row r="1619" spans="1:2" x14ac:dyDescent="0.25">
      <c r="A1619" s="3"/>
      <c r="B1619" s="4"/>
    </row>
    <row r="1620" spans="1:2" x14ac:dyDescent="0.25">
      <c r="A1620" s="3"/>
      <c r="B1620" s="4"/>
    </row>
    <row r="1621" spans="1:2" x14ac:dyDescent="0.25">
      <c r="A1621" s="3"/>
      <c r="B1621" s="4"/>
    </row>
    <row r="1622" spans="1:2" x14ac:dyDescent="0.25">
      <c r="A1622" s="3"/>
      <c r="B1622" s="4"/>
    </row>
    <row r="1623" spans="1:2" x14ac:dyDescent="0.25">
      <c r="A1623" s="3"/>
      <c r="B1623" s="4"/>
    </row>
    <row r="1624" spans="1:2" x14ac:dyDescent="0.25">
      <c r="A1624" s="3"/>
      <c r="B1624" s="4"/>
    </row>
    <row r="1625" spans="1:2" x14ac:dyDescent="0.25">
      <c r="A1625" s="3"/>
      <c r="B1625" s="4"/>
    </row>
    <row r="1626" spans="1:2" x14ac:dyDescent="0.25">
      <c r="A1626" s="3"/>
      <c r="B1626" s="4"/>
    </row>
    <row r="1627" spans="1:2" x14ac:dyDescent="0.25">
      <c r="A1627" s="3"/>
      <c r="B1627" s="4"/>
    </row>
    <row r="1628" spans="1:2" x14ac:dyDescent="0.25">
      <c r="A1628" s="3"/>
      <c r="B1628" s="4"/>
    </row>
    <row r="1629" spans="1:2" x14ac:dyDescent="0.25">
      <c r="A1629" s="3"/>
      <c r="B1629" s="4"/>
    </row>
    <row r="1630" spans="1:2" x14ac:dyDescent="0.25">
      <c r="A1630" s="3"/>
      <c r="B1630" s="4"/>
    </row>
    <row r="1631" spans="1:2" x14ac:dyDescent="0.25">
      <c r="A1631" s="3"/>
      <c r="B1631" s="4"/>
    </row>
    <row r="1632" spans="1:2" x14ac:dyDescent="0.25">
      <c r="A1632" s="3"/>
      <c r="B1632" s="4"/>
    </row>
    <row r="1633" spans="1:2" x14ac:dyDescent="0.25">
      <c r="A1633" s="3"/>
      <c r="B1633" s="4"/>
    </row>
    <row r="1634" spans="1:2" x14ac:dyDescent="0.25">
      <c r="A1634" s="3"/>
      <c r="B1634" s="4"/>
    </row>
    <row r="1635" spans="1:2" x14ac:dyDescent="0.25">
      <c r="A1635" s="3"/>
      <c r="B1635" s="4"/>
    </row>
    <row r="1636" spans="1:2" x14ac:dyDescent="0.25">
      <c r="A1636" s="3"/>
      <c r="B1636" s="4"/>
    </row>
    <row r="1637" spans="1:2" x14ac:dyDescent="0.25">
      <c r="A1637" s="3"/>
      <c r="B1637" s="4"/>
    </row>
    <row r="1638" spans="1:2" x14ac:dyDescent="0.25">
      <c r="A1638" s="3"/>
      <c r="B1638" s="4"/>
    </row>
    <row r="1639" spans="1:2" x14ac:dyDescent="0.25">
      <c r="A1639" s="3"/>
      <c r="B1639" s="4"/>
    </row>
    <row r="1640" spans="1:2" x14ac:dyDescent="0.25">
      <c r="A1640" s="3"/>
      <c r="B1640" s="4"/>
    </row>
    <row r="1641" spans="1:2" x14ac:dyDescent="0.25">
      <c r="A1641" s="3"/>
      <c r="B1641" s="4"/>
    </row>
    <row r="1642" spans="1:2" x14ac:dyDescent="0.25">
      <c r="A1642" s="3"/>
      <c r="B1642" s="4"/>
    </row>
    <row r="1643" spans="1:2" x14ac:dyDescent="0.25">
      <c r="A1643" s="3"/>
      <c r="B1643" s="4"/>
    </row>
    <row r="1644" spans="1:2" x14ac:dyDescent="0.25">
      <c r="A1644" s="3"/>
      <c r="B1644" s="4"/>
    </row>
    <row r="1645" spans="1:2" x14ac:dyDescent="0.25">
      <c r="A1645" s="3"/>
      <c r="B1645" s="4"/>
    </row>
    <row r="1646" spans="1:2" x14ac:dyDescent="0.25">
      <c r="A1646" s="3"/>
      <c r="B1646" s="4"/>
    </row>
    <row r="1647" spans="1:2" x14ac:dyDescent="0.25">
      <c r="A1647" s="3"/>
      <c r="B1647" s="4"/>
    </row>
    <row r="1648" spans="1:2" x14ac:dyDescent="0.25">
      <c r="A1648" s="3"/>
      <c r="B1648" s="4"/>
    </row>
    <row r="1649" spans="1:2" x14ac:dyDescent="0.25">
      <c r="A1649" s="3"/>
      <c r="B1649" s="4"/>
    </row>
    <row r="1650" spans="1:2" x14ac:dyDescent="0.25">
      <c r="A1650" s="3"/>
      <c r="B1650" s="4"/>
    </row>
    <row r="1651" spans="1:2" x14ac:dyDescent="0.25">
      <c r="A1651" s="3"/>
      <c r="B1651" s="4"/>
    </row>
    <row r="1652" spans="1:2" x14ac:dyDescent="0.25">
      <c r="A1652" s="3"/>
      <c r="B1652" s="4"/>
    </row>
    <row r="1653" spans="1:2" x14ac:dyDescent="0.25">
      <c r="A1653" s="3"/>
      <c r="B1653" s="4"/>
    </row>
    <row r="1654" spans="1:2" x14ac:dyDescent="0.25">
      <c r="A1654" s="3"/>
      <c r="B1654" s="4"/>
    </row>
    <row r="1655" spans="1:2" x14ac:dyDescent="0.25">
      <c r="A1655" s="3"/>
      <c r="B1655" s="4"/>
    </row>
    <row r="1656" spans="1:2" x14ac:dyDescent="0.25">
      <c r="A1656" s="3"/>
      <c r="B1656" s="4"/>
    </row>
    <row r="1657" spans="1:2" x14ac:dyDescent="0.25">
      <c r="A1657" s="3"/>
      <c r="B1657" s="4"/>
    </row>
    <row r="1658" spans="1:2" x14ac:dyDescent="0.25">
      <c r="A1658" s="3"/>
      <c r="B1658" s="4"/>
    </row>
    <row r="1659" spans="1:2" x14ac:dyDescent="0.25">
      <c r="A1659" s="3"/>
      <c r="B1659" s="4"/>
    </row>
    <row r="1660" spans="1:2" x14ac:dyDescent="0.25">
      <c r="A1660" s="3"/>
      <c r="B1660" s="4"/>
    </row>
    <row r="1661" spans="1:2" x14ac:dyDescent="0.25">
      <c r="A1661" s="3"/>
      <c r="B1661" s="4"/>
    </row>
    <row r="1662" spans="1:2" x14ac:dyDescent="0.25">
      <c r="A1662" s="3"/>
      <c r="B1662" s="4"/>
    </row>
    <row r="1663" spans="1:2" x14ac:dyDescent="0.25">
      <c r="A1663" s="3"/>
      <c r="B1663" s="4"/>
    </row>
    <row r="1664" spans="1:2" x14ac:dyDescent="0.25">
      <c r="A1664" s="3"/>
      <c r="B1664" s="4"/>
    </row>
    <row r="1665" spans="1:2" x14ac:dyDescent="0.25">
      <c r="A1665" s="3"/>
      <c r="B1665" s="4"/>
    </row>
    <row r="1666" spans="1:2" x14ac:dyDescent="0.25">
      <c r="A1666" s="3"/>
      <c r="B1666" s="4"/>
    </row>
    <row r="1667" spans="1:2" x14ac:dyDescent="0.25">
      <c r="A1667" s="3"/>
      <c r="B1667" s="4"/>
    </row>
    <row r="1668" spans="1:2" x14ac:dyDescent="0.25">
      <c r="A1668" s="3"/>
      <c r="B1668" s="4"/>
    </row>
    <row r="1669" spans="1:2" x14ac:dyDescent="0.25">
      <c r="A1669" s="3"/>
      <c r="B1669" s="4"/>
    </row>
    <row r="1670" spans="1:2" x14ac:dyDescent="0.25">
      <c r="A1670" s="3"/>
      <c r="B1670" s="4"/>
    </row>
    <row r="1671" spans="1:2" x14ac:dyDescent="0.25">
      <c r="A1671" s="3"/>
      <c r="B1671" s="4"/>
    </row>
    <row r="1672" spans="1:2" x14ac:dyDescent="0.25">
      <c r="A1672" s="3"/>
      <c r="B1672" s="4"/>
    </row>
    <row r="1673" spans="1:2" x14ac:dyDescent="0.25">
      <c r="A1673" s="3"/>
      <c r="B1673" s="4"/>
    </row>
    <row r="1674" spans="1:2" x14ac:dyDescent="0.25">
      <c r="A1674" s="3"/>
      <c r="B1674" s="4"/>
    </row>
    <row r="1675" spans="1:2" x14ac:dyDescent="0.25">
      <c r="A1675" s="3"/>
      <c r="B1675" s="4"/>
    </row>
    <row r="1676" spans="1:2" x14ac:dyDescent="0.25">
      <c r="A1676" s="3"/>
      <c r="B1676" s="4"/>
    </row>
    <row r="1677" spans="1:2" x14ac:dyDescent="0.25">
      <c r="A1677" s="3"/>
      <c r="B1677" s="4"/>
    </row>
    <row r="1678" spans="1:2" x14ac:dyDescent="0.25">
      <c r="A1678" s="3"/>
      <c r="B1678" s="4"/>
    </row>
    <row r="1679" spans="1:2" x14ac:dyDescent="0.25">
      <c r="A1679" s="3"/>
      <c r="B1679" s="4"/>
    </row>
    <row r="1680" spans="1:2" x14ac:dyDescent="0.25">
      <c r="A1680" s="3"/>
      <c r="B1680" s="4"/>
    </row>
    <row r="1681" spans="1:2" x14ac:dyDescent="0.25">
      <c r="A1681" s="3"/>
      <c r="B1681" s="4"/>
    </row>
    <row r="1682" spans="1:2" x14ac:dyDescent="0.25">
      <c r="A1682" s="3"/>
      <c r="B1682" s="4"/>
    </row>
    <row r="1683" spans="1:2" x14ac:dyDescent="0.25">
      <c r="A1683" s="3"/>
      <c r="B1683" s="4"/>
    </row>
    <row r="1684" spans="1:2" x14ac:dyDescent="0.25">
      <c r="A1684" s="3"/>
      <c r="B1684" s="4"/>
    </row>
    <row r="1685" spans="1:2" x14ac:dyDescent="0.25">
      <c r="A1685" s="3"/>
      <c r="B1685" s="4"/>
    </row>
    <row r="1686" spans="1:2" x14ac:dyDescent="0.25">
      <c r="A1686" s="3"/>
      <c r="B1686" s="4"/>
    </row>
    <row r="1687" spans="1:2" x14ac:dyDescent="0.25">
      <c r="A1687" s="3"/>
      <c r="B1687" s="4"/>
    </row>
    <row r="1688" spans="1:2" x14ac:dyDescent="0.25">
      <c r="A1688" s="3"/>
      <c r="B1688" s="4"/>
    </row>
    <row r="1689" spans="1:2" x14ac:dyDescent="0.25">
      <c r="A1689" s="3"/>
      <c r="B1689" s="4"/>
    </row>
    <row r="1690" spans="1:2" x14ac:dyDescent="0.25">
      <c r="A1690" s="3"/>
      <c r="B1690" s="4"/>
    </row>
    <row r="1691" spans="1:2" x14ac:dyDescent="0.25">
      <c r="A1691" s="3"/>
      <c r="B1691" s="4"/>
    </row>
    <row r="1692" spans="1:2" x14ac:dyDescent="0.25">
      <c r="A1692" s="3"/>
      <c r="B1692" s="4"/>
    </row>
    <row r="1693" spans="1:2" x14ac:dyDescent="0.25">
      <c r="A1693" s="3"/>
      <c r="B1693" s="4"/>
    </row>
    <row r="1694" spans="1:2" x14ac:dyDescent="0.25">
      <c r="A1694" s="3"/>
      <c r="B1694" s="4"/>
    </row>
    <row r="1695" spans="1:2" x14ac:dyDescent="0.25">
      <c r="A1695" s="3"/>
      <c r="B1695" s="4"/>
    </row>
    <row r="1696" spans="1:2" x14ac:dyDescent="0.25">
      <c r="A1696" s="3"/>
      <c r="B1696" s="4"/>
    </row>
    <row r="1697" spans="1:2" x14ac:dyDescent="0.25">
      <c r="A1697" s="3"/>
      <c r="B1697" s="4"/>
    </row>
    <row r="1698" spans="1:2" x14ac:dyDescent="0.25">
      <c r="A1698" s="3"/>
      <c r="B1698" s="4"/>
    </row>
    <row r="1699" spans="1:2" x14ac:dyDescent="0.25">
      <c r="A1699" s="3"/>
      <c r="B1699" s="4"/>
    </row>
    <row r="1700" spans="1:2" x14ac:dyDescent="0.25">
      <c r="A1700" s="3"/>
      <c r="B1700" s="4"/>
    </row>
    <row r="1701" spans="1:2" x14ac:dyDescent="0.25">
      <c r="A1701" s="3"/>
      <c r="B1701" s="4"/>
    </row>
    <row r="1702" spans="1:2" x14ac:dyDescent="0.25">
      <c r="A1702" s="3"/>
      <c r="B1702" s="4"/>
    </row>
    <row r="1703" spans="1:2" x14ac:dyDescent="0.25">
      <c r="A1703" s="3"/>
      <c r="B1703" s="4"/>
    </row>
    <row r="1704" spans="1:2" x14ac:dyDescent="0.25">
      <c r="A1704" s="3"/>
      <c r="B1704" s="4"/>
    </row>
    <row r="1705" spans="1:2" x14ac:dyDescent="0.25">
      <c r="A1705" s="3"/>
      <c r="B1705" s="4"/>
    </row>
    <row r="1706" spans="1:2" x14ac:dyDescent="0.25">
      <c r="A1706" s="3"/>
      <c r="B1706" s="4"/>
    </row>
    <row r="1707" spans="1:2" x14ac:dyDescent="0.25">
      <c r="A1707" s="3"/>
      <c r="B1707" s="4"/>
    </row>
    <row r="1708" spans="1:2" x14ac:dyDescent="0.25">
      <c r="A1708" s="3"/>
      <c r="B1708" s="4"/>
    </row>
    <row r="1709" spans="1:2" x14ac:dyDescent="0.25">
      <c r="A1709" s="3"/>
      <c r="B1709" s="4"/>
    </row>
    <row r="1710" spans="1:2" x14ac:dyDescent="0.25">
      <c r="A1710" s="3"/>
      <c r="B1710" s="4"/>
    </row>
    <row r="1711" spans="1:2" x14ac:dyDescent="0.25">
      <c r="A1711" s="3"/>
      <c r="B1711" s="4"/>
    </row>
    <row r="1712" spans="1:2" x14ac:dyDescent="0.25">
      <c r="A1712" s="3"/>
      <c r="B1712" s="4"/>
    </row>
    <row r="1713" spans="1:2" x14ac:dyDescent="0.25">
      <c r="A1713" s="3"/>
      <c r="B1713" s="4"/>
    </row>
    <row r="1714" spans="1:2" x14ac:dyDescent="0.25">
      <c r="A1714" s="3"/>
      <c r="B1714" s="4"/>
    </row>
    <row r="1715" spans="1:2" x14ac:dyDescent="0.25">
      <c r="A1715" s="3"/>
      <c r="B1715" s="4"/>
    </row>
    <row r="1716" spans="1:2" x14ac:dyDescent="0.25">
      <c r="A1716" s="3"/>
      <c r="B1716" s="4"/>
    </row>
    <row r="1717" spans="1:2" x14ac:dyDescent="0.25">
      <c r="A1717" s="3"/>
      <c r="B1717" s="4"/>
    </row>
    <row r="1718" spans="1:2" x14ac:dyDescent="0.25">
      <c r="A1718" s="3"/>
      <c r="B1718" s="4"/>
    </row>
    <row r="1719" spans="1:2" x14ac:dyDescent="0.25">
      <c r="A1719" s="3"/>
      <c r="B1719" s="4"/>
    </row>
    <row r="1720" spans="1:2" x14ac:dyDescent="0.25">
      <c r="A1720" s="3"/>
      <c r="B1720" s="4"/>
    </row>
    <row r="1721" spans="1:2" x14ac:dyDescent="0.25">
      <c r="A1721" s="3"/>
      <c r="B1721" s="4"/>
    </row>
    <row r="1722" spans="1:2" x14ac:dyDescent="0.25">
      <c r="A1722" s="3"/>
      <c r="B1722" s="4"/>
    </row>
    <row r="1723" spans="1:2" x14ac:dyDescent="0.25">
      <c r="A1723" s="3"/>
      <c r="B1723" s="4"/>
    </row>
    <row r="1724" spans="1:2" x14ac:dyDescent="0.25">
      <c r="A1724" s="3"/>
      <c r="B1724" s="4"/>
    </row>
    <row r="1725" spans="1:2" x14ac:dyDescent="0.25">
      <c r="A1725" s="3"/>
      <c r="B1725" s="4"/>
    </row>
    <row r="1726" spans="1:2" x14ac:dyDescent="0.25">
      <c r="A1726" s="3"/>
      <c r="B1726" s="4"/>
    </row>
    <row r="1727" spans="1:2" x14ac:dyDescent="0.25">
      <c r="A1727" s="3"/>
      <c r="B1727" s="4"/>
    </row>
    <row r="1728" spans="1:2" x14ac:dyDescent="0.25">
      <c r="A1728" s="3"/>
      <c r="B1728" s="4"/>
    </row>
    <row r="1729" spans="1:2" x14ac:dyDescent="0.25">
      <c r="A1729" s="3"/>
      <c r="B1729" s="4"/>
    </row>
    <row r="1730" spans="1:2" x14ac:dyDescent="0.25">
      <c r="A1730" s="3"/>
      <c r="B1730" s="4"/>
    </row>
    <row r="1731" spans="1:2" x14ac:dyDescent="0.25">
      <c r="A1731" s="3"/>
      <c r="B1731" s="4"/>
    </row>
    <row r="1732" spans="1:2" x14ac:dyDescent="0.25">
      <c r="A1732" s="3"/>
      <c r="B1732" s="4"/>
    </row>
    <row r="1733" spans="1:2" x14ac:dyDescent="0.25">
      <c r="A1733" s="3"/>
      <c r="B1733" s="4"/>
    </row>
    <row r="1734" spans="1:2" x14ac:dyDescent="0.25">
      <c r="A1734" s="3"/>
      <c r="B1734" s="4"/>
    </row>
    <row r="1735" spans="1:2" x14ac:dyDescent="0.25">
      <c r="A1735" s="3"/>
      <c r="B1735" s="4"/>
    </row>
    <row r="1736" spans="1:2" x14ac:dyDescent="0.25">
      <c r="A1736" s="3"/>
      <c r="B1736" s="4"/>
    </row>
    <row r="1737" spans="1:2" x14ac:dyDescent="0.25">
      <c r="A1737" s="3"/>
      <c r="B1737" s="4"/>
    </row>
    <row r="1738" spans="1:2" x14ac:dyDescent="0.25">
      <c r="A1738" s="3"/>
      <c r="B1738" s="4"/>
    </row>
    <row r="1739" spans="1:2" x14ac:dyDescent="0.25">
      <c r="A1739" s="3"/>
      <c r="B1739" s="4"/>
    </row>
    <row r="1740" spans="1:2" x14ac:dyDescent="0.25">
      <c r="A1740" s="3"/>
      <c r="B1740" s="4"/>
    </row>
    <row r="1741" spans="1:2" x14ac:dyDescent="0.25">
      <c r="A1741" s="3"/>
      <c r="B1741" s="4"/>
    </row>
    <row r="1742" spans="1:2" x14ac:dyDescent="0.25">
      <c r="A1742" s="3"/>
      <c r="B1742" s="4"/>
    </row>
    <row r="1743" spans="1:2" x14ac:dyDescent="0.25">
      <c r="A1743" s="3"/>
      <c r="B1743" s="4"/>
    </row>
    <row r="1744" spans="1:2" x14ac:dyDescent="0.25">
      <c r="A1744" s="3"/>
      <c r="B1744" s="4"/>
    </row>
    <row r="1745" spans="1:2" x14ac:dyDescent="0.25">
      <c r="A1745" s="3"/>
      <c r="B1745" s="4"/>
    </row>
    <row r="1746" spans="1:2" x14ac:dyDescent="0.25">
      <c r="A1746" s="3"/>
      <c r="B1746" s="4"/>
    </row>
    <row r="1747" spans="1:2" x14ac:dyDescent="0.25">
      <c r="A1747" s="3"/>
      <c r="B1747" s="4"/>
    </row>
    <row r="1748" spans="1:2" x14ac:dyDescent="0.25">
      <c r="A1748" s="3"/>
      <c r="B1748" s="4"/>
    </row>
    <row r="1749" spans="1:2" x14ac:dyDescent="0.25">
      <c r="A1749" s="3"/>
      <c r="B1749" s="4"/>
    </row>
    <row r="1750" spans="1:2" x14ac:dyDescent="0.25">
      <c r="A1750" s="3"/>
      <c r="B1750" s="4"/>
    </row>
    <row r="1751" spans="1:2" x14ac:dyDescent="0.25">
      <c r="A1751" s="3"/>
      <c r="B1751" s="4"/>
    </row>
    <row r="1752" spans="1:2" x14ac:dyDescent="0.25">
      <c r="A1752" s="3"/>
      <c r="B1752" s="4"/>
    </row>
    <row r="1753" spans="1:2" x14ac:dyDescent="0.25">
      <c r="A1753" s="3"/>
      <c r="B1753" s="4"/>
    </row>
    <row r="1754" spans="1:2" x14ac:dyDescent="0.25">
      <c r="A1754" s="3"/>
      <c r="B1754" s="4"/>
    </row>
    <row r="1755" spans="1:2" x14ac:dyDescent="0.25">
      <c r="A1755" s="3"/>
      <c r="B1755" s="4"/>
    </row>
    <row r="1756" spans="1:2" x14ac:dyDescent="0.25">
      <c r="A1756" s="3"/>
      <c r="B1756" s="4"/>
    </row>
    <row r="1757" spans="1:2" x14ac:dyDescent="0.25">
      <c r="A1757" s="3"/>
      <c r="B1757" s="4"/>
    </row>
    <row r="1758" spans="1:2" x14ac:dyDescent="0.25">
      <c r="A1758" s="3"/>
      <c r="B1758" s="4"/>
    </row>
    <row r="1759" spans="1:2" x14ac:dyDescent="0.25">
      <c r="A1759" s="3"/>
      <c r="B1759" s="4"/>
    </row>
    <row r="1760" spans="1:2" x14ac:dyDescent="0.25">
      <c r="A1760" s="3"/>
      <c r="B1760" s="4"/>
    </row>
    <row r="1761" spans="1:2" x14ac:dyDescent="0.25">
      <c r="A1761" s="3"/>
      <c r="B1761" s="4"/>
    </row>
    <row r="1762" spans="1:2" x14ac:dyDescent="0.25">
      <c r="A1762" s="3"/>
      <c r="B1762" s="4"/>
    </row>
    <row r="1763" spans="1:2" x14ac:dyDescent="0.25">
      <c r="A1763" s="3"/>
      <c r="B1763" s="4"/>
    </row>
    <row r="1764" spans="1:2" x14ac:dyDescent="0.25">
      <c r="A1764" s="3"/>
      <c r="B1764" s="4"/>
    </row>
    <row r="1765" spans="1:2" x14ac:dyDescent="0.25">
      <c r="A1765" s="3"/>
      <c r="B1765" s="4"/>
    </row>
    <row r="1766" spans="1:2" x14ac:dyDescent="0.25">
      <c r="A1766" s="3"/>
      <c r="B1766" s="4"/>
    </row>
    <row r="1767" spans="1:2" x14ac:dyDescent="0.25">
      <c r="A1767" s="3"/>
      <c r="B1767" s="4"/>
    </row>
    <row r="1768" spans="1:2" x14ac:dyDescent="0.25">
      <c r="A1768" s="3"/>
      <c r="B1768" s="4"/>
    </row>
    <row r="1769" spans="1:2" x14ac:dyDescent="0.25">
      <c r="A1769" s="3"/>
      <c r="B1769" s="4"/>
    </row>
    <row r="1770" spans="1:2" x14ac:dyDescent="0.25">
      <c r="A1770" s="3"/>
      <c r="B1770" s="4"/>
    </row>
    <row r="1771" spans="1:2" x14ac:dyDescent="0.25">
      <c r="A1771" s="3"/>
      <c r="B1771" s="4"/>
    </row>
    <row r="1772" spans="1:2" x14ac:dyDescent="0.25">
      <c r="A1772" s="3"/>
      <c r="B1772" s="4"/>
    </row>
    <row r="1773" spans="1:2" x14ac:dyDescent="0.25">
      <c r="A1773" s="3"/>
      <c r="B1773" s="4"/>
    </row>
    <row r="1774" spans="1:2" x14ac:dyDescent="0.25">
      <c r="A1774" s="3"/>
      <c r="B1774" s="4"/>
    </row>
    <row r="1775" spans="1:2" x14ac:dyDescent="0.25">
      <c r="A1775" s="3"/>
      <c r="B1775" s="4"/>
    </row>
    <row r="1776" spans="1:2" x14ac:dyDescent="0.25">
      <c r="A1776" s="3"/>
      <c r="B1776" s="4"/>
    </row>
    <row r="1777" spans="1:2" x14ac:dyDescent="0.25">
      <c r="A1777" s="3"/>
      <c r="B1777" s="4"/>
    </row>
    <row r="1778" spans="1:2" x14ac:dyDescent="0.25">
      <c r="A1778" s="3"/>
      <c r="B1778" s="4"/>
    </row>
    <row r="1779" spans="1:2" x14ac:dyDescent="0.25">
      <c r="A1779" s="3"/>
      <c r="B1779" s="4"/>
    </row>
    <row r="1780" spans="1:2" x14ac:dyDescent="0.25">
      <c r="A1780" s="3"/>
      <c r="B1780" s="4"/>
    </row>
    <row r="1781" spans="1:2" x14ac:dyDescent="0.25">
      <c r="A1781" s="3"/>
      <c r="B1781" s="4"/>
    </row>
    <row r="1782" spans="1:2" x14ac:dyDescent="0.25">
      <c r="A1782" s="3"/>
      <c r="B1782" s="4"/>
    </row>
    <row r="1783" spans="1:2" x14ac:dyDescent="0.25">
      <c r="A1783" s="3"/>
      <c r="B1783" s="4"/>
    </row>
    <row r="1784" spans="1:2" x14ac:dyDescent="0.25">
      <c r="A1784" s="3"/>
      <c r="B1784" s="4"/>
    </row>
    <row r="1785" spans="1:2" x14ac:dyDescent="0.25">
      <c r="A1785" s="3"/>
      <c r="B1785" s="4"/>
    </row>
    <row r="1786" spans="1:2" x14ac:dyDescent="0.25">
      <c r="A1786" s="3"/>
      <c r="B1786" s="4"/>
    </row>
    <row r="1787" spans="1:2" x14ac:dyDescent="0.25">
      <c r="A1787" s="3"/>
      <c r="B1787" s="4"/>
    </row>
    <row r="1788" spans="1:2" x14ac:dyDescent="0.25">
      <c r="A1788" s="3"/>
      <c r="B1788" s="4"/>
    </row>
    <row r="1789" spans="1:2" x14ac:dyDescent="0.25">
      <c r="A1789" s="3"/>
      <c r="B1789" s="4"/>
    </row>
    <row r="1790" spans="1:2" x14ac:dyDescent="0.25">
      <c r="A1790" s="3"/>
      <c r="B1790" s="4"/>
    </row>
    <row r="1791" spans="1:2" x14ac:dyDescent="0.25">
      <c r="A1791" s="3"/>
      <c r="B1791" s="4"/>
    </row>
    <row r="1792" spans="1:2" x14ac:dyDescent="0.25">
      <c r="A1792" s="3"/>
      <c r="B1792" s="4"/>
    </row>
    <row r="1793" spans="1:2" x14ac:dyDescent="0.25">
      <c r="A1793" s="3"/>
      <c r="B1793" s="4"/>
    </row>
    <row r="1794" spans="1:2" x14ac:dyDescent="0.25">
      <c r="A1794" s="3"/>
      <c r="B1794" s="4"/>
    </row>
    <row r="1795" spans="1:2" x14ac:dyDescent="0.25">
      <c r="A1795" s="3"/>
      <c r="B1795" s="4"/>
    </row>
    <row r="1796" spans="1:2" x14ac:dyDescent="0.25">
      <c r="A1796" s="3"/>
      <c r="B1796" s="4"/>
    </row>
    <row r="1797" spans="1:2" x14ac:dyDescent="0.25">
      <c r="A1797" s="3"/>
      <c r="B1797" s="4"/>
    </row>
    <row r="1798" spans="1:2" x14ac:dyDescent="0.25">
      <c r="A1798" s="3"/>
      <c r="B1798" s="4"/>
    </row>
    <row r="1799" spans="1:2" x14ac:dyDescent="0.25">
      <c r="A1799" s="3"/>
      <c r="B1799" s="4"/>
    </row>
    <row r="1800" spans="1:2" x14ac:dyDescent="0.25">
      <c r="A1800" s="3"/>
      <c r="B1800" s="4"/>
    </row>
    <row r="1801" spans="1:2" x14ac:dyDescent="0.25">
      <c r="A1801" s="3"/>
      <c r="B1801" s="4"/>
    </row>
    <row r="1802" spans="1:2" x14ac:dyDescent="0.25">
      <c r="A1802" s="3"/>
      <c r="B1802" s="4"/>
    </row>
    <row r="1803" spans="1:2" x14ac:dyDescent="0.25">
      <c r="A1803" s="3"/>
      <c r="B1803" s="4"/>
    </row>
    <row r="1804" spans="1:2" x14ac:dyDescent="0.25">
      <c r="A1804" s="3"/>
      <c r="B1804" s="4"/>
    </row>
    <row r="1805" spans="1:2" x14ac:dyDescent="0.25">
      <c r="A1805" s="3"/>
      <c r="B1805" s="4"/>
    </row>
    <row r="1806" spans="1:2" x14ac:dyDescent="0.25">
      <c r="A1806" s="3"/>
      <c r="B1806" s="4"/>
    </row>
    <row r="1807" spans="1:2" x14ac:dyDescent="0.25">
      <c r="A1807" s="3"/>
      <c r="B1807" s="4"/>
    </row>
    <row r="1808" spans="1:2" x14ac:dyDescent="0.25">
      <c r="A1808" s="3"/>
      <c r="B1808" s="4"/>
    </row>
    <row r="1809" spans="1:2" x14ac:dyDescent="0.25">
      <c r="A1809" s="3"/>
      <c r="B1809" s="4"/>
    </row>
    <row r="1810" spans="1:2" x14ac:dyDescent="0.25">
      <c r="A1810" s="3"/>
      <c r="B1810" s="4"/>
    </row>
    <row r="1811" spans="1:2" x14ac:dyDescent="0.25">
      <c r="A1811" s="3"/>
      <c r="B1811" s="4"/>
    </row>
    <row r="1812" spans="1:2" x14ac:dyDescent="0.25">
      <c r="A1812" s="3"/>
      <c r="B1812" s="4"/>
    </row>
    <row r="1813" spans="1:2" x14ac:dyDescent="0.25">
      <c r="A1813" s="3"/>
      <c r="B1813" s="4"/>
    </row>
    <row r="1814" spans="1:2" x14ac:dyDescent="0.25">
      <c r="A1814" s="3"/>
      <c r="B1814" s="4"/>
    </row>
    <row r="1815" spans="1:2" x14ac:dyDescent="0.25">
      <c r="A1815" s="3"/>
      <c r="B1815" s="4"/>
    </row>
    <row r="1816" spans="1:2" x14ac:dyDescent="0.25">
      <c r="A1816" s="3"/>
      <c r="B1816" s="4"/>
    </row>
    <row r="1817" spans="1:2" x14ac:dyDescent="0.25">
      <c r="A1817" s="3"/>
      <c r="B1817" s="4"/>
    </row>
    <row r="1818" spans="1:2" x14ac:dyDescent="0.25">
      <c r="A1818" s="3"/>
      <c r="B1818" s="4"/>
    </row>
    <row r="1819" spans="1:2" x14ac:dyDescent="0.25">
      <c r="A1819" s="3"/>
      <c r="B1819" s="4"/>
    </row>
    <row r="1820" spans="1:2" x14ac:dyDescent="0.25">
      <c r="A1820" s="3"/>
      <c r="B1820" s="4"/>
    </row>
    <row r="1821" spans="1:2" x14ac:dyDescent="0.25">
      <c r="A1821" s="3"/>
      <c r="B1821" s="4"/>
    </row>
    <row r="1822" spans="1:2" x14ac:dyDescent="0.25">
      <c r="A1822" s="3"/>
      <c r="B1822" s="4"/>
    </row>
    <row r="1823" spans="1:2" x14ac:dyDescent="0.25">
      <c r="A1823" s="3"/>
      <c r="B1823" s="4"/>
    </row>
    <row r="1824" spans="1:2" x14ac:dyDescent="0.25">
      <c r="A1824" s="3"/>
      <c r="B1824" s="4"/>
    </row>
    <row r="1825" spans="1:2" x14ac:dyDescent="0.25">
      <c r="A1825" s="3"/>
      <c r="B1825" s="4"/>
    </row>
    <row r="1826" spans="1:2" x14ac:dyDescent="0.25">
      <c r="A1826" s="3"/>
      <c r="B1826" s="4"/>
    </row>
    <row r="1827" spans="1:2" x14ac:dyDescent="0.25">
      <c r="A1827" s="3"/>
      <c r="B1827" s="4"/>
    </row>
    <row r="1828" spans="1:2" x14ac:dyDescent="0.25">
      <c r="A1828" s="3"/>
      <c r="B1828" s="4"/>
    </row>
    <row r="1829" spans="1:2" x14ac:dyDescent="0.25">
      <c r="A1829" s="3"/>
      <c r="B1829" s="4"/>
    </row>
    <row r="1830" spans="1:2" x14ac:dyDescent="0.25">
      <c r="A1830" s="3"/>
      <c r="B1830" s="4"/>
    </row>
    <row r="1831" spans="1:2" x14ac:dyDescent="0.25">
      <c r="A1831" s="3"/>
      <c r="B1831" s="4"/>
    </row>
    <row r="1832" spans="1:2" x14ac:dyDescent="0.25">
      <c r="A1832" s="3"/>
      <c r="B1832" s="4"/>
    </row>
    <row r="1833" spans="1:2" x14ac:dyDescent="0.25">
      <c r="A1833" s="3"/>
      <c r="B1833" s="4"/>
    </row>
    <row r="1834" spans="1:2" x14ac:dyDescent="0.25">
      <c r="A1834" s="3"/>
      <c r="B1834" s="4"/>
    </row>
    <row r="1835" spans="1:2" x14ac:dyDescent="0.25">
      <c r="A1835" s="3"/>
      <c r="B1835" s="4"/>
    </row>
    <row r="1836" spans="1:2" x14ac:dyDescent="0.25">
      <c r="A1836" s="3"/>
      <c r="B1836" s="4"/>
    </row>
    <row r="1837" spans="1:2" x14ac:dyDescent="0.25">
      <c r="A1837" s="3"/>
      <c r="B1837" s="4"/>
    </row>
    <row r="1838" spans="1:2" x14ac:dyDescent="0.25">
      <c r="A1838" s="3"/>
      <c r="B1838" s="4"/>
    </row>
    <row r="1839" spans="1:2" x14ac:dyDescent="0.25">
      <c r="A1839" s="3"/>
      <c r="B1839" s="4"/>
    </row>
    <row r="1840" spans="1:2" x14ac:dyDescent="0.25">
      <c r="A1840" s="3"/>
      <c r="B1840" s="4"/>
    </row>
    <row r="1841" spans="1:2" x14ac:dyDescent="0.25">
      <c r="A1841" s="3"/>
      <c r="B1841" s="4"/>
    </row>
    <row r="1842" spans="1:2" x14ac:dyDescent="0.25">
      <c r="A1842" s="3"/>
      <c r="B1842" s="4"/>
    </row>
    <row r="1843" spans="1:2" x14ac:dyDescent="0.25">
      <c r="A1843" s="3"/>
      <c r="B1843" s="4"/>
    </row>
    <row r="1844" spans="1:2" x14ac:dyDescent="0.25">
      <c r="A1844" s="3"/>
      <c r="B1844" s="4"/>
    </row>
    <row r="1845" spans="1:2" x14ac:dyDescent="0.25">
      <c r="A1845" s="3"/>
      <c r="B1845" s="4"/>
    </row>
    <row r="1846" spans="1:2" x14ac:dyDescent="0.25">
      <c r="A1846" s="3"/>
      <c r="B1846" s="4"/>
    </row>
    <row r="1847" spans="1:2" x14ac:dyDescent="0.25">
      <c r="A1847" s="3"/>
      <c r="B1847" s="4"/>
    </row>
    <row r="1848" spans="1:2" x14ac:dyDescent="0.25">
      <c r="A1848" s="3"/>
      <c r="B1848" s="4"/>
    </row>
    <row r="1849" spans="1:2" x14ac:dyDescent="0.25">
      <c r="A1849" s="3"/>
      <c r="B1849" s="4"/>
    </row>
    <row r="1850" spans="1:2" x14ac:dyDescent="0.25">
      <c r="A1850" s="3"/>
      <c r="B1850" s="4"/>
    </row>
    <row r="1851" spans="1:2" x14ac:dyDescent="0.25">
      <c r="A1851" s="3"/>
      <c r="B1851" s="4"/>
    </row>
    <row r="1852" spans="1:2" x14ac:dyDescent="0.25">
      <c r="A1852" s="3"/>
      <c r="B1852" s="4"/>
    </row>
    <row r="1853" spans="1:2" x14ac:dyDescent="0.25">
      <c r="A1853" s="3"/>
      <c r="B1853" s="4"/>
    </row>
    <row r="1854" spans="1:2" x14ac:dyDescent="0.25">
      <c r="A1854" s="3"/>
      <c r="B1854" s="4"/>
    </row>
    <row r="1855" spans="1:2" x14ac:dyDescent="0.25">
      <c r="A1855" s="3"/>
      <c r="B1855" s="4"/>
    </row>
    <row r="1856" spans="1:2" x14ac:dyDescent="0.25">
      <c r="A1856" s="3"/>
      <c r="B1856" s="4"/>
    </row>
    <row r="1857" spans="1:2" x14ac:dyDescent="0.25">
      <c r="A1857" s="3"/>
      <c r="B1857" s="4"/>
    </row>
    <row r="1858" spans="1:2" x14ac:dyDescent="0.25">
      <c r="A1858" s="3"/>
      <c r="B1858" s="4"/>
    </row>
    <row r="1859" spans="1:2" x14ac:dyDescent="0.25">
      <c r="A1859" s="3"/>
      <c r="B1859" s="4"/>
    </row>
    <row r="1860" spans="1:2" x14ac:dyDescent="0.25">
      <c r="A1860" s="3"/>
      <c r="B1860" s="4"/>
    </row>
    <row r="1861" spans="1:2" x14ac:dyDescent="0.25">
      <c r="A1861" s="3"/>
      <c r="B1861" s="4"/>
    </row>
    <row r="1862" spans="1:2" x14ac:dyDescent="0.25">
      <c r="A1862" s="3"/>
      <c r="B1862" s="4"/>
    </row>
    <row r="1863" spans="1:2" x14ac:dyDescent="0.25">
      <c r="A1863" s="3"/>
      <c r="B1863" s="4"/>
    </row>
    <row r="1864" spans="1:2" x14ac:dyDescent="0.25">
      <c r="A1864" s="3"/>
      <c r="B1864" s="4"/>
    </row>
    <row r="1865" spans="1:2" x14ac:dyDescent="0.25">
      <c r="A1865" s="3"/>
      <c r="B1865" s="4"/>
    </row>
    <row r="1866" spans="1:2" x14ac:dyDescent="0.25">
      <c r="A1866" s="3"/>
      <c r="B1866" s="4"/>
    </row>
    <row r="1867" spans="1:2" x14ac:dyDescent="0.25">
      <c r="A1867" s="3"/>
      <c r="B1867" s="4"/>
    </row>
    <row r="1868" spans="1:2" x14ac:dyDescent="0.25">
      <c r="A1868" s="3"/>
      <c r="B1868" s="4"/>
    </row>
    <row r="1869" spans="1:2" x14ac:dyDescent="0.25">
      <c r="A1869" s="3"/>
      <c r="B1869" s="4"/>
    </row>
    <row r="1870" spans="1:2" x14ac:dyDescent="0.25">
      <c r="A1870" s="3"/>
      <c r="B1870" s="4"/>
    </row>
    <row r="1871" spans="1:2" x14ac:dyDescent="0.25">
      <c r="A1871" s="3"/>
      <c r="B1871" s="4"/>
    </row>
    <row r="1872" spans="1:2" x14ac:dyDescent="0.25">
      <c r="A1872" s="3"/>
      <c r="B1872" s="4"/>
    </row>
    <row r="1873" spans="1:2" x14ac:dyDescent="0.25">
      <c r="A1873" s="3"/>
      <c r="B1873" s="4"/>
    </row>
    <row r="1874" spans="1:2" x14ac:dyDescent="0.25">
      <c r="A1874" s="3"/>
      <c r="B1874" s="4"/>
    </row>
    <row r="1875" spans="1:2" x14ac:dyDescent="0.25">
      <c r="A1875" s="3"/>
      <c r="B1875" s="4"/>
    </row>
    <row r="1876" spans="1:2" x14ac:dyDescent="0.25">
      <c r="A1876" s="3"/>
      <c r="B1876" s="4"/>
    </row>
    <row r="1877" spans="1:2" x14ac:dyDescent="0.25">
      <c r="A1877" s="3"/>
      <c r="B1877" s="4"/>
    </row>
    <row r="1878" spans="1:2" x14ac:dyDescent="0.25">
      <c r="A1878" s="3"/>
      <c r="B1878" s="4"/>
    </row>
    <row r="1879" spans="1:2" x14ac:dyDescent="0.25">
      <c r="A1879" s="3"/>
      <c r="B1879" s="4"/>
    </row>
    <row r="1880" spans="1:2" x14ac:dyDescent="0.25">
      <c r="A1880" s="3"/>
      <c r="B1880" s="4"/>
    </row>
    <row r="1881" spans="1:2" x14ac:dyDescent="0.25">
      <c r="A1881" s="3"/>
      <c r="B1881" s="4"/>
    </row>
    <row r="1882" spans="1:2" x14ac:dyDescent="0.25">
      <c r="A1882" s="3"/>
      <c r="B1882" s="4"/>
    </row>
    <row r="1883" spans="1:2" x14ac:dyDescent="0.25">
      <c r="A1883" s="3"/>
      <c r="B1883" s="4"/>
    </row>
    <row r="1884" spans="1:2" x14ac:dyDescent="0.25">
      <c r="A1884" s="3"/>
      <c r="B1884" s="4"/>
    </row>
    <row r="1885" spans="1:2" x14ac:dyDescent="0.25">
      <c r="A1885" s="3"/>
      <c r="B1885" s="4"/>
    </row>
    <row r="1886" spans="1:2" x14ac:dyDescent="0.25">
      <c r="A1886" s="3"/>
      <c r="B1886" s="4"/>
    </row>
    <row r="1887" spans="1:2" x14ac:dyDescent="0.25">
      <c r="A1887" s="3"/>
      <c r="B1887" s="4"/>
    </row>
    <row r="1888" spans="1:2" x14ac:dyDescent="0.25">
      <c r="A1888" s="3"/>
      <c r="B1888" s="4"/>
    </row>
    <row r="1889" spans="1:2" x14ac:dyDescent="0.25">
      <c r="A1889" s="3"/>
      <c r="B1889" s="4"/>
    </row>
    <row r="1890" spans="1:2" x14ac:dyDescent="0.25">
      <c r="A1890" s="3"/>
      <c r="B1890" s="4"/>
    </row>
    <row r="1891" spans="1:2" x14ac:dyDescent="0.25">
      <c r="A1891" s="3"/>
      <c r="B1891" s="4"/>
    </row>
    <row r="1892" spans="1:2" x14ac:dyDescent="0.25">
      <c r="A1892" s="3"/>
      <c r="B1892" s="4"/>
    </row>
    <row r="1893" spans="1:2" x14ac:dyDescent="0.25">
      <c r="A1893" s="3"/>
      <c r="B1893" s="4"/>
    </row>
    <row r="1894" spans="1:2" x14ac:dyDescent="0.25">
      <c r="A1894" s="3"/>
      <c r="B1894" s="4"/>
    </row>
    <row r="1895" spans="1:2" x14ac:dyDescent="0.25">
      <c r="A1895" s="3"/>
      <c r="B1895" s="4"/>
    </row>
    <row r="1896" spans="1:2" x14ac:dyDescent="0.25">
      <c r="A1896" s="3"/>
      <c r="B1896" s="4"/>
    </row>
    <row r="1897" spans="1:2" x14ac:dyDescent="0.25">
      <c r="A1897" s="3"/>
      <c r="B1897" s="4"/>
    </row>
    <row r="1898" spans="1:2" x14ac:dyDescent="0.25">
      <c r="A1898" s="3"/>
      <c r="B1898" s="4"/>
    </row>
    <row r="1899" spans="1:2" x14ac:dyDescent="0.25">
      <c r="A1899" s="3"/>
      <c r="B1899" s="4"/>
    </row>
    <row r="1900" spans="1:2" x14ac:dyDescent="0.25">
      <c r="A1900" s="3"/>
      <c r="B1900" s="4"/>
    </row>
    <row r="1901" spans="1:2" x14ac:dyDescent="0.25">
      <c r="A1901" s="3"/>
      <c r="B1901" s="4"/>
    </row>
    <row r="1902" spans="1:2" x14ac:dyDescent="0.25">
      <c r="A1902" s="3"/>
      <c r="B1902" s="4"/>
    </row>
    <row r="1903" spans="1:2" x14ac:dyDescent="0.25">
      <c r="A1903" s="3"/>
      <c r="B1903" s="4"/>
    </row>
    <row r="1904" spans="1:2" x14ac:dyDescent="0.25">
      <c r="A1904" s="3"/>
      <c r="B1904" s="4"/>
    </row>
    <row r="1905" spans="1:2" x14ac:dyDescent="0.25">
      <c r="A1905" s="3"/>
      <c r="B1905" s="4"/>
    </row>
    <row r="1906" spans="1:2" x14ac:dyDescent="0.25">
      <c r="A1906" s="3"/>
      <c r="B1906" s="4"/>
    </row>
    <row r="1907" spans="1:2" x14ac:dyDescent="0.25">
      <c r="A1907" s="3"/>
      <c r="B1907" s="4"/>
    </row>
    <row r="1908" spans="1:2" x14ac:dyDescent="0.25">
      <c r="A1908" s="3"/>
      <c r="B1908" s="4"/>
    </row>
    <row r="1909" spans="1:2" x14ac:dyDescent="0.25">
      <c r="A1909" s="3"/>
      <c r="B1909" s="4"/>
    </row>
    <row r="1910" spans="1:2" x14ac:dyDescent="0.25">
      <c r="A1910" s="3"/>
      <c r="B1910" s="4"/>
    </row>
    <row r="1911" spans="1:2" x14ac:dyDescent="0.25">
      <c r="A1911" s="3"/>
      <c r="B1911" s="4"/>
    </row>
    <row r="1912" spans="1:2" x14ac:dyDescent="0.25">
      <c r="A1912" s="3"/>
      <c r="B1912" s="4"/>
    </row>
    <row r="1913" spans="1:2" x14ac:dyDescent="0.25">
      <c r="A1913" s="3"/>
      <c r="B1913" s="4"/>
    </row>
    <row r="1914" spans="1:2" x14ac:dyDescent="0.25">
      <c r="A1914" s="3"/>
      <c r="B1914" s="4"/>
    </row>
    <row r="1915" spans="1:2" x14ac:dyDescent="0.25">
      <c r="A1915" s="3"/>
      <c r="B1915" s="4"/>
    </row>
    <row r="1916" spans="1:2" x14ac:dyDescent="0.25">
      <c r="A1916" s="3"/>
      <c r="B1916" s="4"/>
    </row>
    <row r="1917" spans="1:2" x14ac:dyDescent="0.25">
      <c r="A1917" s="3"/>
      <c r="B1917" s="4"/>
    </row>
    <row r="1918" spans="1:2" x14ac:dyDescent="0.25">
      <c r="A1918" s="3"/>
      <c r="B1918" s="4"/>
    </row>
    <row r="1919" spans="1:2" x14ac:dyDescent="0.25">
      <c r="A1919" s="3"/>
      <c r="B1919" s="4"/>
    </row>
    <row r="1920" spans="1:2" x14ac:dyDescent="0.25">
      <c r="A1920" s="3"/>
      <c r="B1920" s="4"/>
    </row>
    <row r="1921" spans="1:2" x14ac:dyDescent="0.25">
      <c r="A1921" s="3"/>
      <c r="B1921" s="4"/>
    </row>
    <row r="1922" spans="1:2" x14ac:dyDescent="0.25">
      <c r="A1922" s="3"/>
      <c r="B1922" s="4"/>
    </row>
    <row r="1923" spans="1:2" x14ac:dyDescent="0.25">
      <c r="A1923" s="3"/>
      <c r="B1923" s="4"/>
    </row>
    <row r="1924" spans="1:2" x14ac:dyDescent="0.25">
      <c r="A1924" s="3"/>
      <c r="B1924" s="4"/>
    </row>
    <row r="1925" spans="1:2" x14ac:dyDescent="0.25">
      <c r="A1925" s="3"/>
      <c r="B1925" s="4"/>
    </row>
    <row r="1926" spans="1:2" x14ac:dyDescent="0.25">
      <c r="A1926" s="3"/>
      <c r="B1926" s="4"/>
    </row>
    <row r="1927" spans="1:2" x14ac:dyDescent="0.25">
      <c r="A1927" s="3"/>
      <c r="B1927" s="4"/>
    </row>
    <row r="1928" spans="1:2" x14ac:dyDescent="0.25">
      <c r="A1928" s="3"/>
      <c r="B1928" s="4"/>
    </row>
    <row r="1929" spans="1:2" x14ac:dyDescent="0.25">
      <c r="A1929" s="3"/>
      <c r="B1929" s="4"/>
    </row>
    <row r="1930" spans="1:2" x14ac:dyDescent="0.25">
      <c r="A1930" s="3"/>
      <c r="B1930" s="4"/>
    </row>
    <row r="1931" spans="1:2" x14ac:dyDescent="0.25">
      <c r="A1931" s="3"/>
      <c r="B1931" s="4"/>
    </row>
    <row r="1932" spans="1:2" x14ac:dyDescent="0.25">
      <c r="A1932" s="3"/>
      <c r="B1932" s="4"/>
    </row>
    <row r="1933" spans="1:2" x14ac:dyDescent="0.25">
      <c r="A1933" s="3"/>
      <c r="B1933" s="4"/>
    </row>
    <row r="1934" spans="1:2" x14ac:dyDescent="0.25">
      <c r="A1934" s="3"/>
      <c r="B1934" s="4"/>
    </row>
    <row r="1935" spans="1:2" x14ac:dyDescent="0.25">
      <c r="A1935" s="3"/>
      <c r="B1935" s="4"/>
    </row>
    <row r="1936" spans="1:2" x14ac:dyDescent="0.25">
      <c r="A1936" s="3"/>
      <c r="B1936" s="4"/>
    </row>
    <row r="1937" spans="1:2" x14ac:dyDescent="0.25">
      <c r="A1937" s="3"/>
      <c r="B1937" s="4"/>
    </row>
    <row r="1938" spans="1:2" x14ac:dyDescent="0.25">
      <c r="A1938" s="3"/>
      <c r="B1938" s="4"/>
    </row>
    <row r="1939" spans="1:2" x14ac:dyDescent="0.25">
      <c r="A1939" s="3"/>
      <c r="B1939" s="4"/>
    </row>
    <row r="1940" spans="1:2" x14ac:dyDescent="0.25">
      <c r="A1940" s="3"/>
      <c r="B1940" s="4"/>
    </row>
    <row r="1941" spans="1:2" x14ac:dyDescent="0.25">
      <c r="A1941" s="3"/>
      <c r="B1941" s="4"/>
    </row>
    <row r="1942" spans="1:2" x14ac:dyDescent="0.25">
      <c r="A1942" s="3"/>
      <c r="B1942" s="4"/>
    </row>
    <row r="1943" spans="1:2" x14ac:dyDescent="0.25">
      <c r="A1943" s="3"/>
      <c r="B1943" s="4"/>
    </row>
    <row r="1944" spans="1:2" x14ac:dyDescent="0.25">
      <c r="A1944" s="3"/>
      <c r="B1944" s="4"/>
    </row>
    <row r="1945" spans="1:2" x14ac:dyDescent="0.25">
      <c r="A1945" s="3"/>
      <c r="B1945" s="4"/>
    </row>
    <row r="1946" spans="1:2" x14ac:dyDescent="0.25">
      <c r="A1946" s="3"/>
      <c r="B1946" s="4"/>
    </row>
    <row r="1947" spans="1:2" x14ac:dyDescent="0.25">
      <c r="A1947" s="3"/>
      <c r="B1947" s="4"/>
    </row>
    <row r="1948" spans="1:2" x14ac:dyDescent="0.25">
      <c r="A1948" s="3"/>
      <c r="B1948" s="4"/>
    </row>
    <row r="1949" spans="1:2" x14ac:dyDescent="0.25">
      <c r="A1949" s="3"/>
      <c r="B1949" s="4"/>
    </row>
    <row r="1950" spans="1:2" x14ac:dyDescent="0.25">
      <c r="A1950" s="3"/>
      <c r="B1950" s="4"/>
    </row>
    <row r="1951" spans="1:2" x14ac:dyDescent="0.25">
      <c r="A1951" s="3"/>
      <c r="B1951" s="4"/>
    </row>
    <row r="1952" spans="1:2" x14ac:dyDescent="0.25">
      <c r="A1952" s="3"/>
      <c r="B1952" s="4"/>
    </row>
    <row r="1953" spans="1:2" x14ac:dyDescent="0.25">
      <c r="A1953" s="3"/>
      <c r="B1953" s="4"/>
    </row>
    <row r="1954" spans="1:2" x14ac:dyDescent="0.25">
      <c r="A1954" s="3"/>
      <c r="B1954" s="4"/>
    </row>
    <row r="1955" spans="1:2" x14ac:dyDescent="0.25">
      <c r="A1955" s="3"/>
      <c r="B1955" s="4"/>
    </row>
    <row r="1956" spans="1:2" x14ac:dyDescent="0.25">
      <c r="A1956" s="3"/>
      <c r="B1956" s="4"/>
    </row>
    <row r="1957" spans="1:2" x14ac:dyDescent="0.25">
      <c r="A1957" s="3"/>
      <c r="B1957" s="4"/>
    </row>
    <row r="1958" spans="1:2" x14ac:dyDescent="0.25">
      <c r="A1958" s="3"/>
      <c r="B1958" s="4"/>
    </row>
    <row r="1959" spans="1:2" x14ac:dyDescent="0.25">
      <c r="A1959" s="3"/>
      <c r="B1959" s="4"/>
    </row>
    <row r="1960" spans="1:2" x14ac:dyDescent="0.25">
      <c r="A1960" s="3"/>
      <c r="B1960" s="4"/>
    </row>
    <row r="1961" spans="1:2" x14ac:dyDescent="0.25">
      <c r="A1961" s="3"/>
      <c r="B1961" s="4"/>
    </row>
    <row r="1962" spans="1:2" x14ac:dyDescent="0.25">
      <c r="A1962" s="3"/>
      <c r="B1962" s="4"/>
    </row>
    <row r="1963" spans="1:2" x14ac:dyDescent="0.25">
      <c r="A1963" s="3"/>
      <c r="B1963" s="4"/>
    </row>
    <row r="1964" spans="1:2" x14ac:dyDescent="0.25">
      <c r="A1964" s="3"/>
      <c r="B1964" s="4"/>
    </row>
    <row r="1965" spans="1:2" x14ac:dyDescent="0.25">
      <c r="A1965" s="3"/>
      <c r="B1965" s="4"/>
    </row>
    <row r="1966" spans="1:2" x14ac:dyDescent="0.25">
      <c r="A1966" s="3"/>
      <c r="B1966" s="4"/>
    </row>
    <row r="1967" spans="1:2" x14ac:dyDescent="0.25">
      <c r="A1967" s="3"/>
      <c r="B1967" s="4"/>
    </row>
    <row r="1968" spans="1:2" x14ac:dyDescent="0.25">
      <c r="A1968" s="3"/>
      <c r="B1968" s="4"/>
    </row>
    <row r="1969" spans="1:2" x14ac:dyDescent="0.25">
      <c r="A1969" s="3"/>
      <c r="B1969" s="4"/>
    </row>
    <row r="1970" spans="1:2" x14ac:dyDescent="0.25">
      <c r="A1970" s="3"/>
      <c r="B1970" s="4"/>
    </row>
    <row r="1971" spans="1:2" x14ac:dyDescent="0.25">
      <c r="A1971" s="3"/>
      <c r="B1971" s="4"/>
    </row>
    <row r="1972" spans="1:2" x14ac:dyDescent="0.25">
      <c r="A1972" s="3"/>
      <c r="B1972" s="4"/>
    </row>
    <row r="1973" spans="1:2" x14ac:dyDescent="0.25">
      <c r="A1973" s="3"/>
      <c r="B1973" s="4"/>
    </row>
    <row r="1974" spans="1:2" x14ac:dyDescent="0.25">
      <c r="A1974" s="3"/>
      <c r="B1974" s="4"/>
    </row>
    <row r="1975" spans="1:2" x14ac:dyDescent="0.25">
      <c r="A1975" s="3"/>
      <c r="B1975" s="4"/>
    </row>
    <row r="1976" spans="1:2" x14ac:dyDescent="0.25">
      <c r="A1976" s="3"/>
      <c r="B1976" s="4"/>
    </row>
    <row r="1977" spans="1:2" x14ac:dyDescent="0.25">
      <c r="A1977" s="3"/>
      <c r="B1977" s="4"/>
    </row>
    <row r="1978" spans="1:2" x14ac:dyDescent="0.25">
      <c r="A1978" s="3"/>
      <c r="B1978" s="4"/>
    </row>
    <row r="1979" spans="1:2" x14ac:dyDescent="0.25">
      <c r="A1979" s="3"/>
      <c r="B1979" s="4"/>
    </row>
    <row r="1980" spans="1:2" x14ac:dyDescent="0.25">
      <c r="A1980" s="3"/>
      <c r="B1980" s="4"/>
    </row>
    <row r="1981" spans="1:2" x14ac:dyDescent="0.25">
      <c r="A1981" s="3"/>
      <c r="B1981" s="4"/>
    </row>
    <row r="1982" spans="1:2" x14ac:dyDescent="0.25">
      <c r="A1982" s="3"/>
      <c r="B1982" s="4"/>
    </row>
    <row r="1983" spans="1:2" x14ac:dyDescent="0.25">
      <c r="A1983" s="3"/>
      <c r="B1983" s="4"/>
    </row>
    <row r="1984" spans="1:2" x14ac:dyDescent="0.25">
      <c r="A1984" s="3"/>
      <c r="B1984" s="4"/>
    </row>
    <row r="1985" spans="1:2" x14ac:dyDescent="0.25">
      <c r="A1985" s="3"/>
      <c r="B1985" s="4"/>
    </row>
    <row r="1986" spans="1:2" x14ac:dyDescent="0.25">
      <c r="A1986" s="3"/>
      <c r="B1986" s="4"/>
    </row>
    <row r="1987" spans="1:2" x14ac:dyDescent="0.25">
      <c r="A1987" s="3"/>
      <c r="B1987" s="4"/>
    </row>
    <row r="1988" spans="1:2" x14ac:dyDescent="0.25">
      <c r="A1988" s="3"/>
      <c r="B1988" s="4"/>
    </row>
    <row r="1989" spans="1:2" x14ac:dyDescent="0.25">
      <c r="A1989" s="3"/>
      <c r="B1989" s="4"/>
    </row>
    <row r="1990" spans="1:2" x14ac:dyDescent="0.25">
      <c r="A1990" s="3"/>
      <c r="B1990" s="4"/>
    </row>
    <row r="1991" spans="1:2" x14ac:dyDescent="0.25">
      <c r="A1991" s="3"/>
      <c r="B1991" s="4"/>
    </row>
    <row r="1992" spans="1:2" x14ac:dyDescent="0.25">
      <c r="A1992" s="3"/>
      <c r="B1992" s="4"/>
    </row>
    <row r="1993" spans="1:2" x14ac:dyDescent="0.25">
      <c r="A1993" s="3"/>
      <c r="B1993" s="4"/>
    </row>
    <row r="1994" spans="1:2" x14ac:dyDescent="0.25">
      <c r="A1994" s="3"/>
      <c r="B1994" s="4"/>
    </row>
    <row r="1995" spans="1:2" x14ac:dyDescent="0.25">
      <c r="A1995" s="3"/>
      <c r="B1995" s="4"/>
    </row>
    <row r="1996" spans="1:2" x14ac:dyDescent="0.25">
      <c r="A1996" s="3"/>
      <c r="B1996" s="4"/>
    </row>
    <row r="1997" spans="1:2" x14ac:dyDescent="0.25">
      <c r="A1997" s="3"/>
      <c r="B1997" s="4"/>
    </row>
    <row r="1998" spans="1:2" x14ac:dyDescent="0.25">
      <c r="A1998" s="3"/>
      <c r="B1998" s="4"/>
    </row>
    <row r="1999" spans="1:2" x14ac:dyDescent="0.25">
      <c r="A1999" s="3"/>
      <c r="B1999" s="4"/>
    </row>
    <row r="2000" spans="1:2" x14ac:dyDescent="0.25">
      <c r="A2000" s="3"/>
      <c r="B2000" s="4"/>
    </row>
    <row r="2001" spans="1:2" x14ac:dyDescent="0.25">
      <c r="A2001" s="3"/>
      <c r="B2001" s="4"/>
    </row>
    <row r="2002" spans="1:2" x14ac:dyDescent="0.25">
      <c r="A2002" s="3"/>
      <c r="B2002" s="4"/>
    </row>
    <row r="2003" spans="1:2" x14ac:dyDescent="0.25">
      <c r="A2003" s="3"/>
      <c r="B2003" s="4"/>
    </row>
    <row r="2004" spans="1:2" x14ac:dyDescent="0.25">
      <c r="A2004" s="3"/>
      <c r="B2004" s="4"/>
    </row>
    <row r="2005" spans="1:2" x14ac:dyDescent="0.25">
      <c r="A2005" s="3"/>
      <c r="B2005" s="4"/>
    </row>
    <row r="2006" spans="1:2" x14ac:dyDescent="0.25">
      <c r="A2006" s="3"/>
      <c r="B2006" s="4"/>
    </row>
    <row r="2007" spans="1:2" x14ac:dyDescent="0.25">
      <c r="A2007" s="3"/>
      <c r="B2007" s="4"/>
    </row>
    <row r="2008" spans="1:2" x14ac:dyDescent="0.25">
      <c r="A2008" s="3"/>
      <c r="B2008" s="4"/>
    </row>
    <row r="2009" spans="1:2" x14ac:dyDescent="0.25">
      <c r="A2009" s="3"/>
      <c r="B2009" s="4"/>
    </row>
    <row r="2010" spans="1:2" x14ac:dyDescent="0.25">
      <c r="A2010" s="3"/>
      <c r="B2010" s="4"/>
    </row>
    <row r="2011" spans="1:2" x14ac:dyDescent="0.25">
      <c r="A2011" s="3"/>
      <c r="B2011" s="4"/>
    </row>
    <row r="2012" spans="1:2" x14ac:dyDescent="0.25">
      <c r="A2012" s="3"/>
      <c r="B2012" s="4"/>
    </row>
    <row r="2013" spans="1:2" x14ac:dyDescent="0.25">
      <c r="A2013" s="3"/>
      <c r="B2013" s="4"/>
    </row>
    <row r="2014" spans="1:2" x14ac:dyDescent="0.25">
      <c r="A2014" s="3"/>
      <c r="B2014" s="4"/>
    </row>
    <row r="2015" spans="1:2" x14ac:dyDescent="0.25">
      <c r="A2015" s="3"/>
      <c r="B2015" s="4"/>
    </row>
    <row r="2016" spans="1:2" x14ac:dyDescent="0.25">
      <c r="A2016" s="3"/>
      <c r="B2016" s="4"/>
    </row>
    <row r="2017" spans="1:2" x14ac:dyDescent="0.25">
      <c r="A2017" s="3"/>
      <c r="B2017" s="4"/>
    </row>
    <row r="2018" spans="1:2" x14ac:dyDescent="0.25">
      <c r="A2018" s="3"/>
      <c r="B2018" s="4"/>
    </row>
    <row r="2019" spans="1:2" x14ac:dyDescent="0.25">
      <c r="A2019" s="3"/>
      <c r="B2019" s="4"/>
    </row>
    <row r="2020" spans="1:2" x14ac:dyDescent="0.25">
      <c r="A2020" s="3"/>
      <c r="B2020" s="4"/>
    </row>
    <row r="2021" spans="1:2" x14ac:dyDescent="0.25">
      <c r="A2021" s="3"/>
      <c r="B2021" s="4"/>
    </row>
    <row r="2022" spans="1:2" x14ac:dyDescent="0.25">
      <c r="A2022" s="3"/>
      <c r="B2022" s="4"/>
    </row>
    <row r="2023" spans="1:2" x14ac:dyDescent="0.25">
      <c r="A2023" s="3"/>
      <c r="B2023" s="4"/>
    </row>
    <row r="2024" spans="1:2" x14ac:dyDescent="0.25">
      <c r="A2024" s="3"/>
      <c r="B2024" s="4"/>
    </row>
    <row r="2025" spans="1:2" x14ac:dyDescent="0.25">
      <c r="A2025" s="3"/>
      <c r="B2025" s="4"/>
    </row>
    <row r="2026" spans="1:2" x14ac:dyDescent="0.25">
      <c r="A2026" s="3"/>
      <c r="B2026" s="4"/>
    </row>
    <row r="2027" spans="1:2" x14ac:dyDescent="0.25">
      <c r="A2027" s="3"/>
      <c r="B2027" s="4"/>
    </row>
    <row r="2028" spans="1:2" x14ac:dyDescent="0.25">
      <c r="A2028" s="3"/>
      <c r="B2028" s="4"/>
    </row>
    <row r="2029" spans="1:2" x14ac:dyDescent="0.25">
      <c r="A2029" s="3"/>
      <c r="B2029" s="4"/>
    </row>
    <row r="2030" spans="1:2" x14ac:dyDescent="0.25">
      <c r="A2030" s="3"/>
      <c r="B2030" s="4"/>
    </row>
    <row r="2031" spans="1:2" x14ac:dyDescent="0.25">
      <c r="A2031" s="3"/>
      <c r="B2031" s="4"/>
    </row>
    <row r="2032" spans="1:2" x14ac:dyDescent="0.25">
      <c r="A2032" s="3"/>
      <c r="B2032" s="4"/>
    </row>
    <row r="2033" spans="1:2" x14ac:dyDescent="0.25">
      <c r="A2033" s="3"/>
      <c r="B2033" s="4"/>
    </row>
    <row r="2034" spans="1:2" x14ac:dyDescent="0.25">
      <c r="A2034" s="3"/>
      <c r="B2034" s="4"/>
    </row>
    <row r="2035" spans="1:2" x14ac:dyDescent="0.25">
      <c r="A2035" s="3"/>
      <c r="B2035" s="4"/>
    </row>
    <row r="2036" spans="1:2" x14ac:dyDescent="0.25">
      <c r="A2036" s="3"/>
      <c r="B2036" s="4"/>
    </row>
    <row r="2037" spans="1:2" x14ac:dyDescent="0.25">
      <c r="A2037" s="3"/>
      <c r="B2037" s="4"/>
    </row>
    <row r="2038" spans="1:2" x14ac:dyDescent="0.25">
      <c r="A2038" s="3"/>
      <c r="B2038" s="4"/>
    </row>
    <row r="2039" spans="1:2" x14ac:dyDescent="0.25">
      <c r="A2039" s="3"/>
      <c r="B2039" s="4"/>
    </row>
    <row r="2040" spans="1:2" x14ac:dyDescent="0.25">
      <c r="A2040" s="3"/>
      <c r="B2040" s="4"/>
    </row>
    <row r="2041" spans="1:2" x14ac:dyDescent="0.25">
      <c r="A2041" s="3"/>
      <c r="B2041" s="4"/>
    </row>
    <row r="2042" spans="1:2" x14ac:dyDescent="0.25">
      <c r="A2042" s="3"/>
      <c r="B2042" s="4"/>
    </row>
    <row r="2043" spans="1:2" x14ac:dyDescent="0.25">
      <c r="A2043" s="3"/>
      <c r="B2043" s="4"/>
    </row>
    <row r="2044" spans="1:2" x14ac:dyDescent="0.25">
      <c r="A2044" s="3"/>
      <c r="B2044" s="4"/>
    </row>
    <row r="2045" spans="1:2" x14ac:dyDescent="0.25">
      <c r="A2045" s="3"/>
      <c r="B2045" s="4"/>
    </row>
    <row r="2046" spans="1:2" x14ac:dyDescent="0.25">
      <c r="A2046" s="3"/>
      <c r="B2046" s="4"/>
    </row>
    <row r="2047" spans="1:2" x14ac:dyDescent="0.25">
      <c r="A2047" s="3"/>
      <c r="B2047" s="4"/>
    </row>
    <row r="2048" spans="1:2" x14ac:dyDescent="0.25">
      <c r="A2048" s="3"/>
      <c r="B2048" s="4"/>
    </row>
    <row r="2049" spans="1:2" x14ac:dyDescent="0.25">
      <c r="A2049" s="3"/>
      <c r="B2049" s="4"/>
    </row>
    <row r="2050" spans="1:2" x14ac:dyDescent="0.25">
      <c r="A2050" s="3"/>
      <c r="B2050" s="4"/>
    </row>
    <row r="2051" spans="1:2" x14ac:dyDescent="0.25">
      <c r="A2051" s="3"/>
      <c r="B2051" s="4"/>
    </row>
    <row r="2052" spans="1:2" x14ac:dyDescent="0.25">
      <c r="A2052" s="3"/>
      <c r="B2052" s="4"/>
    </row>
    <row r="2053" spans="1:2" x14ac:dyDescent="0.25">
      <c r="A2053" s="3"/>
      <c r="B2053" s="4"/>
    </row>
    <row r="2054" spans="1:2" x14ac:dyDescent="0.25">
      <c r="A2054" s="3"/>
      <c r="B2054" s="4"/>
    </row>
    <row r="2055" spans="1:2" x14ac:dyDescent="0.25">
      <c r="A2055" s="3"/>
      <c r="B2055" s="4"/>
    </row>
    <row r="2056" spans="1:2" x14ac:dyDescent="0.25">
      <c r="A2056" s="3"/>
      <c r="B2056" s="4"/>
    </row>
    <row r="2057" spans="1:2" x14ac:dyDescent="0.25">
      <c r="A2057" s="3"/>
      <c r="B2057" s="4"/>
    </row>
    <row r="2058" spans="1:2" x14ac:dyDescent="0.25">
      <c r="A2058" s="3"/>
      <c r="B2058" s="4"/>
    </row>
    <row r="2059" spans="1:2" x14ac:dyDescent="0.25">
      <c r="A2059" s="3"/>
      <c r="B2059" s="4"/>
    </row>
    <row r="2060" spans="1:2" x14ac:dyDescent="0.25">
      <c r="A2060" s="3"/>
      <c r="B2060" s="4"/>
    </row>
    <row r="2061" spans="1:2" x14ac:dyDescent="0.25">
      <c r="A2061" s="3"/>
      <c r="B2061" s="4"/>
    </row>
    <row r="2062" spans="1:2" x14ac:dyDescent="0.25">
      <c r="A2062" s="3"/>
      <c r="B2062" s="4"/>
    </row>
    <row r="2063" spans="1:2" x14ac:dyDescent="0.25">
      <c r="A2063" s="3"/>
      <c r="B2063" s="4"/>
    </row>
    <row r="2064" spans="1:2" x14ac:dyDescent="0.25">
      <c r="A2064" s="3"/>
      <c r="B2064" s="4"/>
    </row>
    <row r="2065" spans="1:2" x14ac:dyDescent="0.25">
      <c r="A2065" s="3"/>
      <c r="B2065" s="4"/>
    </row>
    <row r="2066" spans="1:2" x14ac:dyDescent="0.25">
      <c r="A2066" s="3"/>
      <c r="B2066" s="4"/>
    </row>
    <row r="2067" spans="1:2" x14ac:dyDescent="0.25">
      <c r="A2067" s="3"/>
      <c r="B2067" s="4"/>
    </row>
    <row r="2068" spans="1:2" x14ac:dyDescent="0.25">
      <c r="A2068" s="3"/>
      <c r="B2068" s="4"/>
    </row>
    <row r="2069" spans="1:2" x14ac:dyDescent="0.25">
      <c r="A2069" s="3"/>
      <c r="B2069" s="4"/>
    </row>
    <row r="2070" spans="1:2" x14ac:dyDescent="0.25">
      <c r="A2070" s="3"/>
      <c r="B2070" s="4"/>
    </row>
    <row r="2071" spans="1:2" x14ac:dyDescent="0.25">
      <c r="A2071" s="3"/>
      <c r="B2071" s="4"/>
    </row>
    <row r="2072" spans="1:2" x14ac:dyDescent="0.25">
      <c r="A2072" s="3"/>
      <c r="B2072" s="4"/>
    </row>
    <row r="2073" spans="1:2" x14ac:dyDescent="0.25">
      <c r="A2073" s="3"/>
      <c r="B2073" s="4"/>
    </row>
    <row r="2074" spans="1:2" x14ac:dyDescent="0.25">
      <c r="A2074" s="3"/>
      <c r="B2074" s="4"/>
    </row>
    <row r="2075" spans="1:2" x14ac:dyDescent="0.25">
      <c r="A2075" s="3"/>
      <c r="B2075" s="4"/>
    </row>
    <row r="2076" spans="1:2" x14ac:dyDescent="0.25">
      <c r="A2076" s="3"/>
      <c r="B2076" s="4"/>
    </row>
    <row r="2077" spans="1:2" x14ac:dyDescent="0.25">
      <c r="A2077" s="3"/>
      <c r="B2077" s="4"/>
    </row>
    <row r="2078" spans="1:2" x14ac:dyDescent="0.25">
      <c r="A2078" s="3"/>
      <c r="B2078" s="4"/>
    </row>
    <row r="2079" spans="1:2" x14ac:dyDescent="0.25">
      <c r="A2079" s="3"/>
      <c r="B2079" s="4"/>
    </row>
    <row r="2080" spans="1:2" x14ac:dyDescent="0.25">
      <c r="A2080" s="3"/>
      <c r="B2080" s="4"/>
    </row>
    <row r="2081" spans="1:2" x14ac:dyDescent="0.25">
      <c r="A2081" s="3"/>
      <c r="B2081" s="4"/>
    </row>
    <row r="2082" spans="1:2" x14ac:dyDescent="0.25">
      <c r="A2082" s="3"/>
      <c r="B2082" s="4"/>
    </row>
    <row r="2083" spans="1:2" x14ac:dyDescent="0.25">
      <c r="A2083" s="3"/>
      <c r="B2083" s="4"/>
    </row>
    <row r="2084" spans="1:2" x14ac:dyDescent="0.25">
      <c r="A2084" s="3"/>
      <c r="B2084" s="4"/>
    </row>
    <row r="2085" spans="1:2" x14ac:dyDescent="0.25">
      <c r="A2085" s="3"/>
      <c r="B2085" s="4"/>
    </row>
    <row r="2086" spans="1:2" x14ac:dyDescent="0.25">
      <c r="A2086" s="3"/>
      <c r="B2086" s="4"/>
    </row>
    <row r="2087" spans="1:2" x14ac:dyDescent="0.25">
      <c r="A2087" s="3"/>
      <c r="B2087" s="4"/>
    </row>
    <row r="2088" spans="1:2" x14ac:dyDescent="0.25">
      <c r="A2088" s="3"/>
      <c r="B2088" s="4"/>
    </row>
    <row r="2089" spans="1:2" x14ac:dyDescent="0.25">
      <c r="A2089" s="3"/>
      <c r="B2089" s="4"/>
    </row>
    <row r="2090" spans="1:2" x14ac:dyDescent="0.25">
      <c r="A2090" s="3"/>
      <c r="B2090" s="4"/>
    </row>
    <row r="2091" spans="1:2" x14ac:dyDescent="0.25">
      <c r="A2091" s="3"/>
      <c r="B2091" s="4"/>
    </row>
    <row r="2092" spans="1:2" x14ac:dyDescent="0.25">
      <c r="A2092" s="3"/>
      <c r="B2092" s="4"/>
    </row>
    <row r="2093" spans="1:2" x14ac:dyDescent="0.25">
      <c r="A2093" s="3"/>
      <c r="B2093" s="4"/>
    </row>
    <row r="2094" spans="1:2" x14ac:dyDescent="0.25">
      <c r="A2094" s="3"/>
      <c r="B2094" s="4"/>
    </row>
    <row r="2095" spans="1:2" x14ac:dyDescent="0.25">
      <c r="A2095" s="3"/>
      <c r="B2095" s="4"/>
    </row>
    <row r="2096" spans="1:2" x14ac:dyDescent="0.25">
      <c r="A2096" s="3"/>
      <c r="B2096" s="4"/>
    </row>
    <row r="2097" spans="1:2" x14ac:dyDescent="0.25">
      <c r="A2097" s="3"/>
      <c r="B2097" s="4"/>
    </row>
    <row r="2098" spans="1:2" x14ac:dyDescent="0.25">
      <c r="A2098" s="3"/>
      <c r="B2098" s="4"/>
    </row>
    <row r="2099" spans="1:2" x14ac:dyDescent="0.25">
      <c r="A2099" s="3"/>
      <c r="B2099" s="4"/>
    </row>
    <row r="2100" spans="1:2" x14ac:dyDescent="0.25">
      <c r="A2100" s="3"/>
      <c r="B2100" s="4"/>
    </row>
    <row r="2101" spans="1:2" x14ac:dyDescent="0.25">
      <c r="A2101" s="3"/>
      <c r="B2101" s="4"/>
    </row>
    <row r="2102" spans="1:2" x14ac:dyDescent="0.25">
      <c r="A2102" s="3"/>
      <c r="B2102" s="4"/>
    </row>
    <row r="2103" spans="1:2" x14ac:dyDescent="0.25">
      <c r="A2103" s="3"/>
      <c r="B2103" s="4"/>
    </row>
    <row r="2104" spans="1:2" x14ac:dyDescent="0.25">
      <c r="A2104" s="3"/>
      <c r="B2104" s="4"/>
    </row>
    <row r="2105" spans="1:2" x14ac:dyDescent="0.25">
      <c r="A2105" s="3"/>
      <c r="B2105" s="4"/>
    </row>
    <row r="2106" spans="1:2" x14ac:dyDescent="0.25">
      <c r="A2106" s="3"/>
      <c r="B2106" s="4"/>
    </row>
    <row r="2107" spans="1:2" x14ac:dyDescent="0.25">
      <c r="A2107" s="3"/>
      <c r="B2107" s="4"/>
    </row>
    <row r="2108" spans="1:2" x14ac:dyDescent="0.25">
      <c r="A2108" s="3"/>
      <c r="B2108" s="4"/>
    </row>
    <row r="2109" spans="1:2" x14ac:dyDescent="0.25">
      <c r="A2109" s="3"/>
      <c r="B2109" s="4"/>
    </row>
    <row r="2110" spans="1:2" x14ac:dyDescent="0.25">
      <c r="A2110" s="3"/>
      <c r="B2110" s="4"/>
    </row>
    <row r="2111" spans="1:2" x14ac:dyDescent="0.25">
      <c r="A2111" s="3"/>
      <c r="B2111" s="4"/>
    </row>
    <row r="2112" spans="1:2" x14ac:dyDescent="0.25">
      <c r="A2112" s="3"/>
      <c r="B2112" s="4"/>
    </row>
    <row r="2113" spans="1:2" x14ac:dyDescent="0.25">
      <c r="A2113" s="3"/>
      <c r="B2113" s="4"/>
    </row>
    <row r="2114" spans="1:2" x14ac:dyDescent="0.25">
      <c r="A2114" s="3"/>
      <c r="B2114" s="4"/>
    </row>
    <row r="2115" spans="1:2" x14ac:dyDescent="0.25">
      <c r="A2115" s="3"/>
      <c r="B2115" s="4"/>
    </row>
    <row r="2116" spans="1:2" x14ac:dyDescent="0.25">
      <c r="A2116" s="3"/>
      <c r="B2116" s="4"/>
    </row>
    <row r="2117" spans="1:2" x14ac:dyDescent="0.25">
      <c r="A2117" s="3"/>
      <c r="B2117" s="4"/>
    </row>
    <row r="2118" spans="1:2" x14ac:dyDescent="0.25">
      <c r="A2118" s="3"/>
      <c r="B2118" s="4"/>
    </row>
    <row r="2119" spans="1:2" x14ac:dyDescent="0.25">
      <c r="A2119" s="3"/>
      <c r="B2119" s="4"/>
    </row>
    <row r="2120" spans="1:2" x14ac:dyDescent="0.25">
      <c r="A2120" s="3"/>
      <c r="B2120" s="4"/>
    </row>
    <row r="2121" spans="1:2" x14ac:dyDescent="0.25">
      <c r="A2121" s="3"/>
      <c r="B2121" s="4"/>
    </row>
    <row r="2122" spans="1:2" x14ac:dyDescent="0.25">
      <c r="A2122" s="3"/>
      <c r="B2122" s="4"/>
    </row>
    <row r="2123" spans="1:2" x14ac:dyDescent="0.25">
      <c r="A2123" s="3"/>
      <c r="B2123" s="4"/>
    </row>
    <row r="2124" spans="1:2" x14ac:dyDescent="0.25">
      <c r="A2124" s="3"/>
      <c r="B2124" s="4"/>
    </row>
    <row r="2125" spans="1:2" x14ac:dyDescent="0.25">
      <c r="A2125" s="3"/>
      <c r="B2125" s="4"/>
    </row>
    <row r="2126" spans="1:2" x14ac:dyDescent="0.25">
      <c r="A2126" s="3"/>
      <c r="B2126" s="4"/>
    </row>
    <row r="2127" spans="1:2" x14ac:dyDescent="0.25">
      <c r="A2127" s="3"/>
      <c r="B2127" s="4"/>
    </row>
    <row r="2128" spans="1:2" x14ac:dyDescent="0.25">
      <c r="A2128" s="3"/>
      <c r="B2128" s="4"/>
    </row>
    <row r="2129" spans="1:2" x14ac:dyDescent="0.25">
      <c r="A2129" s="3"/>
      <c r="B2129" s="4"/>
    </row>
    <row r="2130" spans="1:2" x14ac:dyDescent="0.25">
      <c r="A2130" s="3"/>
      <c r="B2130" s="4"/>
    </row>
    <row r="2131" spans="1:2" x14ac:dyDescent="0.25">
      <c r="A2131" s="3"/>
      <c r="B2131" s="4"/>
    </row>
    <row r="2132" spans="1:2" x14ac:dyDescent="0.25">
      <c r="A2132" s="3"/>
      <c r="B2132" s="4"/>
    </row>
    <row r="2133" spans="1:2" x14ac:dyDescent="0.25">
      <c r="A2133" s="3"/>
      <c r="B2133" s="4"/>
    </row>
    <row r="2134" spans="1:2" x14ac:dyDescent="0.25">
      <c r="A2134" s="3"/>
      <c r="B2134" s="4"/>
    </row>
    <row r="2135" spans="1:2" x14ac:dyDescent="0.25">
      <c r="A2135" s="3"/>
      <c r="B2135" s="4"/>
    </row>
    <row r="2136" spans="1:2" x14ac:dyDescent="0.25">
      <c r="A2136" s="3"/>
      <c r="B2136" s="4"/>
    </row>
    <row r="2137" spans="1:2" x14ac:dyDescent="0.25">
      <c r="A2137" s="3"/>
      <c r="B2137" s="4"/>
    </row>
    <row r="2138" spans="1:2" x14ac:dyDescent="0.25">
      <c r="A2138" s="3"/>
      <c r="B2138" s="4"/>
    </row>
    <row r="2139" spans="1:2" x14ac:dyDescent="0.25">
      <c r="A2139" s="3"/>
      <c r="B2139" s="4"/>
    </row>
    <row r="2140" spans="1:2" x14ac:dyDescent="0.25">
      <c r="A2140" s="3"/>
      <c r="B2140" s="4"/>
    </row>
    <row r="2141" spans="1:2" x14ac:dyDescent="0.25">
      <c r="A2141" s="3"/>
      <c r="B2141" s="4"/>
    </row>
    <row r="2142" spans="1:2" x14ac:dyDescent="0.25">
      <c r="A2142" s="3"/>
      <c r="B2142" s="4"/>
    </row>
    <row r="2143" spans="1:2" x14ac:dyDescent="0.25">
      <c r="A2143" s="3"/>
      <c r="B2143" s="4"/>
    </row>
    <row r="2144" spans="1:2" x14ac:dyDescent="0.25">
      <c r="A2144" s="3"/>
      <c r="B2144" s="4"/>
    </row>
    <row r="2145" spans="1:2" x14ac:dyDescent="0.25">
      <c r="A2145" s="3"/>
      <c r="B2145" s="4"/>
    </row>
    <row r="2146" spans="1:2" x14ac:dyDescent="0.25">
      <c r="A2146" s="3"/>
      <c r="B2146" s="4"/>
    </row>
    <row r="2147" spans="1:2" x14ac:dyDescent="0.25">
      <c r="A2147" s="3"/>
      <c r="B2147" s="4"/>
    </row>
    <row r="2148" spans="1:2" x14ac:dyDescent="0.25">
      <c r="A2148" s="3"/>
      <c r="B2148" s="4"/>
    </row>
    <row r="2149" spans="1:2" x14ac:dyDescent="0.25">
      <c r="A2149" s="3"/>
      <c r="B2149" s="4"/>
    </row>
    <row r="2150" spans="1:2" x14ac:dyDescent="0.25">
      <c r="A2150" s="3"/>
      <c r="B2150" s="4"/>
    </row>
    <row r="2151" spans="1:2" x14ac:dyDescent="0.25">
      <c r="A2151" s="3"/>
      <c r="B2151" s="4"/>
    </row>
    <row r="2152" spans="1:2" x14ac:dyDescent="0.25">
      <c r="A2152" s="3"/>
      <c r="B2152" s="4"/>
    </row>
    <row r="2153" spans="1:2" x14ac:dyDescent="0.25">
      <c r="A2153" s="3"/>
      <c r="B2153" s="4"/>
    </row>
    <row r="2154" spans="1:2" x14ac:dyDescent="0.25">
      <c r="A2154" s="3"/>
      <c r="B2154" s="4"/>
    </row>
    <row r="2155" spans="1:2" x14ac:dyDescent="0.25">
      <c r="A2155" s="3"/>
      <c r="B2155" s="4"/>
    </row>
    <row r="2156" spans="1:2" x14ac:dyDescent="0.25">
      <c r="A2156" s="3"/>
      <c r="B2156" s="4"/>
    </row>
    <row r="2157" spans="1:2" x14ac:dyDescent="0.25">
      <c r="A2157" s="3"/>
      <c r="B2157" s="4"/>
    </row>
    <row r="2158" spans="1:2" x14ac:dyDescent="0.25">
      <c r="A2158" s="3"/>
      <c r="B2158" s="4"/>
    </row>
    <row r="2159" spans="1:2" x14ac:dyDescent="0.25">
      <c r="A2159" s="3"/>
      <c r="B2159" s="4"/>
    </row>
    <row r="2160" spans="1:2" x14ac:dyDescent="0.25">
      <c r="A2160" s="3"/>
      <c r="B2160" s="4"/>
    </row>
    <row r="2161" spans="1:2" x14ac:dyDescent="0.25">
      <c r="A2161" s="3"/>
      <c r="B2161" s="4"/>
    </row>
    <row r="2162" spans="1:2" x14ac:dyDescent="0.25">
      <c r="A2162" s="3"/>
      <c r="B2162" s="4"/>
    </row>
    <row r="2163" spans="1:2" x14ac:dyDescent="0.25">
      <c r="A2163" s="3"/>
      <c r="B2163" s="4"/>
    </row>
    <row r="2164" spans="1:2" x14ac:dyDescent="0.25">
      <c r="A2164" s="3"/>
      <c r="B2164" s="4"/>
    </row>
    <row r="2165" spans="1:2" x14ac:dyDescent="0.25">
      <c r="A2165" s="3"/>
      <c r="B2165" s="4"/>
    </row>
    <row r="2166" spans="1:2" x14ac:dyDescent="0.25">
      <c r="A2166" s="3"/>
      <c r="B2166" s="4"/>
    </row>
    <row r="2167" spans="1:2" x14ac:dyDescent="0.25">
      <c r="A2167" s="3"/>
      <c r="B2167" s="4"/>
    </row>
    <row r="2168" spans="1:2" x14ac:dyDescent="0.25">
      <c r="A2168" s="3"/>
      <c r="B2168" s="4"/>
    </row>
    <row r="2169" spans="1:2" x14ac:dyDescent="0.25">
      <c r="A2169" s="3"/>
      <c r="B2169" s="4"/>
    </row>
    <row r="2170" spans="1:2" x14ac:dyDescent="0.25">
      <c r="A2170" s="3"/>
      <c r="B2170" s="4"/>
    </row>
    <row r="2171" spans="1:2" x14ac:dyDescent="0.25">
      <c r="A2171" s="3"/>
      <c r="B2171" s="4"/>
    </row>
    <row r="2172" spans="1:2" x14ac:dyDescent="0.25">
      <c r="A2172" s="3"/>
      <c r="B2172" s="4"/>
    </row>
    <row r="2173" spans="1:2" x14ac:dyDescent="0.25">
      <c r="A2173" s="3"/>
      <c r="B2173" s="4"/>
    </row>
    <row r="2174" spans="1:2" x14ac:dyDescent="0.25">
      <c r="A2174" s="3"/>
      <c r="B2174" s="4"/>
    </row>
    <row r="2175" spans="1:2" x14ac:dyDescent="0.25">
      <c r="A2175" s="3"/>
      <c r="B2175" s="4"/>
    </row>
    <row r="2176" spans="1:2" x14ac:dyDescent="0.25">
      <c r="A2176" s="3"/>
      <c r="B2176" s="4"/>
    </row>
    <row r="2177" spans="1:2" x14ac:dyDescent="0.25">
      <c r="A2177" s="3"/>
      <c r="B2177" s="4"/>
    </row>
    <row r="2178" spans="1:2" x14ac:dyDescent="0.25">
      <c r="A2178" s="3"/>
      <c r="B2178" s="4"/>
    </row>
    <row r="2179" spans="1:2" x14ac:dyDescent="0.25">
      <c r="A2179" s="3"/>
      <c r="B2179" s="4"/>
    </row>
    <row r="2180" spans="1:2" x14ac:dyDescent="0.25">
      <c r="A2180" s="3"/>
      <c r="B2180" s="4"/>
    </row>
    <row r="2181" spans="1:2" x14ac:dyDescent="0.25">
      <c r="A2181" s="3"/>
      <c r="B2181" s="4"/>
    </row>
    <row r="2182" spans="1:2" x14ac:dyDescent="0.25">
      <c r="A2182" s="3"/>
      <c r="B2182" s="4"/>
    </row>
    <row r="2183" spans="1:2" x14ac:dyDescent="0.25">
      <c r="A2183" s="3"/>
      <c r="B2183" s="4"/>
    </row>
    <row r="2184" spans="1:2" x14ac:dyDescent="0.25">
      <c r="A2184" s="3"/>
      <c r="B2184" s="4"/>
    </row>
    <row r="2185" spans="1:2" x14ac:dyDescent="0.25">
      <c r="A2185" s="3"/>
      <c r="B2185" s="4"/>
    </row>
    <row r="2186" spans="1:2" x14ac:dyDescent="0.25">
      <c r="A2186" s="3"/>
      <c r="B2186" s="4"/>
    </row>
    <row r="2187" spans="1:2" x14ac:dyDescent="0.25">
      <c r="A2187" s="3"/>
      <c r="B2187" s="4"/>
    </row>
    <row r="2188" spans="1:2" x14ac:dyDescent="0.25">
      <c r="A2188" s="3"/>
      <c r="B2188" s="4"/>
    </row>
    <row r="2189" spans="1:2" x14ac:dyDescent="0.25">
      <c r="A2189" s="3"/>
      <c r="B2189" s="4"/>
    </row>
    <row r="2190" spans="1:2" x14ac:dyDescent="0.25">
      <c r="A2190" s="3"/>
      <c r="B2190" s="4"/>
    </row>
    <row r="2191" spans="1:2" x14ac:dyDescent="0.25">
      <c r="A2191" s="3"/>
      <c r="B2191" s="4"/>
    </row>
    <row r="2192" spans="1:2" x14ac:dyDescent="0.25">
      <c r="A2192" s="3"/>
      <c r="B2192" s="4"/>
    </row>
    <row r="2193" spans="1:2" x14ac:dyDescent="0.25">
      <c r="A2193" s="3"/>
      <c r="B2193" s="4"/>
    </row>
    <row r="2194" spans="1:2" x14ac:dyDescent="0.25">
      <c r="A2194" s="3"/>
      <c r="B2194" s="4"/>
    </row>
    <row r="2195" spans="1:2" x14ac:dyDescent="0.25">
      <c r="A2195" s="3"/>
      <c r="B2195" s="4"/>
    </row>
    <row r="2196" spans="1:2" x14ac:dyDescent="0.25">
      <c r="A2196" s="3"/>
      <c r="B2196" s="4"/>
    </row>
    <row r="2197" spans="1:2" x14ac:dyDescent="0.25">
      <c r="A2197" s="3"/>
      <c r="B2197" s="4"/>
    </row>
    <row r="2198" spans="1:2" x14ac:dyDescent="0.25">
      <c r="A2198" s="3"/>
      <c r="B2198" s="4"/>
    </row>
    <row r="2199" spans="1:2" x14ac:dyDescent="0.25">
      <c r="A2199" s="3"/>
      <c r="B2199" s="4"/>
    </row>
    <row r="2200" spans="1:2" x14ac:dyDescent="0.25">
      <c r="A2200" s="3"/>
      <c r="B2200" s="4"/>
    </row>
    <row r="2201" spans="1:2" x14ac:dyDescent="0.25">
      <c r="A2201" s="3"/>
      <c r="B2201" s="4"/>
    </row>
    <row r="2202" spans="1:2" x14ac:dyDescent="0.25">
      <c r="A2202" s="3"/>
      <c r="B2202" s="4"/>
    </row>
    <row r="2203" spans="1:2" x14ac:dyDescent="0.25">
      <c r="A2203" s="3"/>
      <c r="B2203" s="4"/>
    </row>
    <row r="2204" spans="1:2" x14ac:dyDescent="0.25">
      <c r="A2204" s="3"/>
      <c r="B2204" s="4"/>
    </row>
    <row r="2205" spans="1:2" x14ac:dyDescent="0.25">
      <c r="A2205" s="3"/>
      <c r="B2205" s="4"/>
    </row>
    <row r="2206" spans="1:2" x14ac:dyDescent="0.25">
      <c r="A2206" s="3"/>
      <c r="B2206" s="4"/>
    </row>
    <row r="2207" spans="1:2" x14ac:dyDescent="0.25">
      <c r="A2207" s="3"/>
      <c r="B2207" s="4"/>
    </row>
    <row r="2208" spans="1:2" x14ac:dyDescent="0.25">
      <c r="A2208" s="3"/>
      <c r="B2208" s="4"/>
    </row>
    <row r="2209" spans="1:2" x14ac:dyDescent="0.25">
      <c r="A2209" s="3"/>
      <c r="B2209" s="4"/>
    </row>
    <row r="2210" spans="1:2" x14ac:dyDescent="0.25">
      <c r="A2210" s="3"/>
      <c r="B2210" s="4"/>
    </row>
    <row r="2211" spans="1:2" x14ac:dyDescent="0.25">
      <c r="A2211" s="3"/>
      <c r="B2211" s="4"/>
    </row>
    <row r="2212" spans="1:2" x14ac:dyDescent="0.25">
      <c r="A2212" s="3"/>
      <c r="B2212" s="4"/>
    </row>
    <row r="2213" spans="1:2" x14ac:dyDescent="0.25">
      <c r="A2213" s="3"/>
      <c r="B2213" s="4"/>
    </row>
    <row r="2214" spans="1:2" x14ac:dyDescent="0.25">
      <c r="A2214" s="3"/>
      <c r="B2214" s="4"/>
    </row>
    <row r="2215" spans="1:2" x14ac:dyDescent="0.25">
      <c r="A2215" s="3"/>
      <c r="B2215" s="4"/>
    </row>
    <row r="2216" spans="1:2" x14ac:dyDescent="0.25">
      <c r="A2216" s="3"/>
      <c r="B2216" s="4"/>
    </row>
    <row r="2217" spans="1:2" x14ac:dyDescent="0.25">
      <c r="A2217" s="3"/>
      <c r="B2217" s="4"/>
    </row>
    <row r="2218" spans="1:2" x14ac:dyDescent="0.25">
      <c r="A2218" s="3"/>
      <c r="B2218" s="4"/>
    </row>
    <row r="2219" spans="1:2" x14ac:dyDescent="0.25">
      <c r="A2219" s="3"/>
      <c r="B2219" s="4"/>
    </row>
    <row r="2220" spans="1:2" x14ac:dyDescent="0.25">
      <c r="A2220" s="3"/>
      <c r="B2220" s="4"/>
    </row>
    <row r="2221" spans="1:2" x14ac:dyDescent="0.25">
      <c r="A2221" s="3"/>
      <c r="B2221" s="4"/>
    </row>
    <row r="2222" spans="1:2" x14ac:dyDescent="0.25">
      <c r="A2222" s="3"/>
      <c r="B2222" s="4"/>
    </row>
    <row r="2223" spans="1:2" x14ac:dyDescent="0.25">
      <c r="A2223" s="3"/>
      <c r="B2223" s="4"/>
    </row>
    <row r="2224" spans="1:2" x14ac:dyDescent="0.25">
      <c r="A2224" s="3"/>
      <c r="B2224" s="4"/>
    </row>
    <row r="2225" spans="1:2" x14ac:dyDescent="0.25">
      <c r="A2225" s="3"/>
      <c r="B2225" s="4"/>
    </row>
    <row r="2226" spans="1:2" x14ac:dyDescent="0.25">
      <c r="A2226" s="3"/>
      <c r="B2226" s="4"/>
    </row>
    <row r="2227" spans="1:2" x14ac:dyDescent="0.25">
      <c r="A2227" s="3"/>
      <c r="B2227" s="4"/>
    </row>
    <row r="2228" spans="1:2" x14ac:dyDescent="0.25">
      <c r="A2228" s="3"/>
      <c r="B2228" s="4"/>
    </row>
    <row r="2229" spans="1:2" x14ac:dyDescent="0.25">
      <c r="A2229" s="3"/>
      <c r="B2229" s="4"/>
    </row>
    <row r="2230" spans="1:2" x14ac:dyDescent="0.25">
      <c r="A2230" s="3"/>
      <c r="B2230" s="4"/>
    </row>
    <row r="2231" spans="1:2" x14ac:dyDescent="0.25">
      <c r="A2231" s="3"/>
      <c r="B2231" s="4"/>
    </row>
    <row r="2232" spans="1:2" x14ac:dyDescent="0.25">
      <c r="A2232" s="3"/>
      <c r="B2232" s="4"/>
    </row>
    <row r="2233" spans="1:2" x14ac:dyDescent="0.25">
      <c r="A2233" s="3"/>
      <c r="B2233" s="4"/>
    </row>
    <row r="2234" spans="1:2" x14ac:dyDescent="0.25">
      <c r="A2234" s="3"/>
      <c r="B2234" s="4"/>
    </row>
    <row r="2235" spans="1:2" x14ac:dyDescent="0.25">
      <c r="A2235" s="3"/>
      <c r="B2235" s="4"/>
    </row>
    <row r="2236" spans="1:2" x14ac:dyDescent="0.25">
      <c r="A2236" s="3"/>
      <c r="B2236" s="4"/>
    </row>
    <row r="2237" spans="1:2" x14ac:dyDescent="0.25">
      <c r="A2237" s="3"/>
      <c r="B2237" s="4"/>
    </row>
    <row r="2238" spans="1:2" x14ac:dyDescent="0.25">
      <c r="A2238" s="3"/>
      <c r="B2238" s="4"/>
    </row>
    <row r="2239" spans="1:2" x14ac:dyDescent="0.25">
      <c r="A2239" s="3"/>
      <c r="B2239" s="4"/>
    </row>
    <row r="2240" spans="1:2" x14ac:dyDescent="0.25">
      <c r="A2240" s="3"/>
      <c r="B2240" s="4"/>
    </row>
    <row r="2241" spans="1:2" x14ac:dyDescent="0.25">
      <c r="A2241" s="3"/>
      <c r="B2241" s="4"/>
    </row>
    <row r="2242" spans="1:2" x14ac:dyDescent="0.25">
      <c r="A2242" s="3"/>
      <c r="B2242" s="4"/>
    </row>
    <row r="2243" spans="1:2" x14ac:dyDescent="0.25">
      <c r="A2243" s="3"/>
      <c r="B2243" s="4"/>
    </row>
    <row r="2244" spans="1:2" x14ac:dyDescent="0.25">
      <c r="A2244" s="3"/>
      <c r="B2244" s="4"/>
    </row>
    <row r="2245" spans="1:2" x14ac:dyDescent="0.25">
      <c r="A2245" s="3"/>
      <c r="B2245" s="4"/>
    </row>
    <row r="2246" spans="1:2" x14ac:dyDescent="0.25">
      <c r="A2246" s="3"/>
      <c r="B2246" s="4"/>
    </row>
    <row r="2247" spans="1:2" x14ac:dyDescent="0.25">
      <c r="A2247" s="3"/>
      <c r="B2247" s="4"/>
    </row>
    <row r="2248" spans="1:2" x14ac:dyDescent="0.25">
      <c r="A2248" s="3"/>
      <c r="B2248" s="4"/>
    </row>
    <row r="2249" spans="1:2" x14ac:dyDescent="0.25">
      <c r="A2249" s="3"/>
      <c r="B2249" s="4"/>
    </row>
    <row r="2250" spans="1:2" x14ac:dyDescent="0.25">
      <c r="A2250" s="3"/>
      <c r="B2250" s="4"/>
    </row>
    <row r="2251" spans="1:2" x14ac:dyDescent="0.25">
      <c r="A2251" s="3"/>
      <c r="B2251" s="4"/>
    </row>
    <row r="2252" spans="1:2" x14ac:dyDescent="0.25">
      <c r="A2252" s="3"/>
      <c r="B2252" s="4"/>
    </row>
    <row r="2253" spans="1:2" x14ac:dyDescent="0.25">
      <c r="A2253" s="3"/>
      <c r="B2253" s="4"/>
    </row>
    <row r="2254" spans="1:2" x14ac:dyDescent="0.25">
      <c r="A2254" s="3"/>
      <c r="B2254" s="4"/>
    </row>
    <row r="2255" spans="1:2" x14ac:dyDescent="0.25">
      <c r="A2255" s="3"/>
      <c r="B2255" s="4"/>
    </row>
    <row r="2256" spans="1:2" x14ac:dyDescent="0.25">
      <c r="A2256" s="3"/>
      <c r="B2256" s="4"/>
    </row>
    <row r="2257" spans="1:2" x14ac:dyDescent="0.25">
      <c r="A2257" s="3"/>
      <c r="B2257" s="4"/>
    </row>
    <row r="2258" spans="1:2" x14ac:dyDescent="0.25">
      <c r="A2258" s="3"/>
      <c r="B2258" s="4"/>
    </row>
    <row r="2259" spans="1:2" x14ac:dyDescent="0.25">
      <c r="A2259" s="3"/>
      <c r="B2259" s="4"/>
    </row>
    <row r="2260" spans="1:2" x14ac:dyDescent="0.25">
      <c r="A2260" s="3"/>
      <c r="B2260" s="4"/>
    </row>
    <row r="2261" spans="1:2" x14ac:dyDescent="0.25">
      <c r="A2261" s="3"/>
      <c r="B2261" s="4"/>
    </row>
    <row r="2262" spans="1:2" x14ac:dyDescent="0.25">
      <c r="A2262" s="3"/>
      <c r="B2262" s="4"/>
    </row>
    <row r="2263" spans="1:2" x14ac:dyDescent="0.25">
      <c r="A2263" s="3"/>
      <c r="B2263" s="4"/>
    </row>
    <row r="2264" spans="1:2" x14ac:dyDescent="0.25">
      <c r="A2264" s="3"/>
      <c r="B2264" s="4"/>
    </row>
    <row r="2265" spans="1:2" x14ac:dyDescent="0.25">
      <c r="A2265" s="3"/>
      <c r="B2265" s="4"/>
    </row>
    <row r="2266" spans="1:2" x14ac:dyDescent="0.25">
      <c r="A2266" s="3"/>
      <c r="B2266" s="4"/>
    </row>
    <row r="2267" spans="1:2" x14ac:dyDescent="0.25">
      <c r="A2267" s="3"/>
      <c r="B2267" s="4"/>
    </row>
    <row r="2268" spans="1:2" x14ac:dyDescent="0.25">
      <c r="A2268" s="3"/>
      <c r="B2268" s="4"/>
    </row>
    <row r="2269" spans="1:2" x14ac:dyDescent="0.25">
      <c r="A2269" s="3"/>
      <c r="B2269" s="4"/>
    </row>
    <row r="2270" spans="1:2" x14ac:dyDescent="0.25">
      <c r="A2270" s="3"/>
      <c r="B2270" s="4"/>
    </row>
    <row r="2271" spans="1:2" x14ac:dyDescent="0.25">
      <c r="A2271" s="3"/>
      <c r="B2271" s="4"/>
    </row>
    <row r="2272" spans="1:2" x14ac:dyDescent="0.25">
      <c r="A2272" s="3"/>
      <c r="B2272" s="4"/>
    </row>
    <row r="2273" spans="1:2" x14ac:dyDescent="0.25">
      <c r="A2273" s="3"/>
      <c r="B2273" s="4"/>
    </row>
    <row r="2274" spans="1:2" x14ac:dyDescent="0.25">
      <c r="A2274" s="3"/>
      <c r="B2274" s="4"/>
    </row>
    <row r="2275" spans="1:2" x14ac:dyDescent="0.25">
      <c r="A2275" s="3"/>
      <c r="B2275" s="4"/>
    </row>
    <row r="2276" spans="1:2" x14ac:dyDescent="0.25">
      <c r="A2276" s="3"/>
      <c r="B2276" s="4"/>
    </row>
    <row r="2277" spans="1:2" x14ac:dyDescent="0.25">
      <c r="A2277" s="3"/>
      <c r="B2277" s="4"/>
    </row>
    <row r="2278" spans="1:2" x14ac:dyDescent="0.25">
      <c r="A2278" s="3"/>
      <c r="B2278" s="4"/>
    </row>
    <row r="2279" spans="1:2" x14ac:dyDescent="0.25">
      <c r="A2279" s="3"/>
      <c r="B2279" s="4"/>
    </row>
    <row r="2280" spans="1:2" x14ac:dyDescent="0.25">
      <c r="A2280" s="3"/>
      <c r="B2280" s="4"/>
    </row>
    <row r="2281" spans="1:2" x14ac:dyDescent="0.25">
      <c r="A2281" s="3"/>
      <c r="B2281" s="4"/>
    </row>
    <row r="2282" spans="1:2" x14ac:dyDescent="0.25">
      <c r="A2282" s="3"/>
      <c r="B2282" s="4"/>
    </row>
    <row r="2283" spans="1:2" x14ac:dyDescent="0.25">
      <c r="A2283" s="3"/>
      <c r="B2283" s="4"/>
    </row>
    <row r="2284" spans="1:2" x14ac:dyDescent="0.25">
      <c r="A2284" s="3"/>
      <c r="B2284" s="4"/>
    </row>
    <row r="2285" spans="1:2" x14ac:dyDescent="0.25">
      <c r="A2285" s="3"/>
      <c r="B2285" s="4"/>
    </row>
    <row r="2286" spans="1:2" x14ac:dyDescent="0.25">
      <c r="A2286" s="3"/>
      <c r="B2286" s="4"/>
    </row>
    <row r="2287" spans="1:2" x14ac:dyDescent="0.25">
      <c r="A2287" s="3"/>
      <c r="B2287" s="4"/>
    </row>
    <row r="2288" spans="1:2" x14ac:dyDescent="0.25">
      <c r="A2288" s="3"/>
      <c r="B2288" s="4"/>
    </row>
    <row r="2289" spans="1:2" x14ac:dyDescent="0.25">
      <c r="A2289" s="3"/>
      <c r="B2289" s="4"/>
    </row>
    <row r="2290" spans="1:2" x14ac:dyDescent="0.25">
      <c r="A2290" s="3"/>
      <c r="B2290" s="4"/>
    </row>
    <row r="2291" spans="1:2" x14ac:dyDescent="0.25">
      <c r="A2291" s="3"/>
      <c r="B2291" s="4"/>
    </row>
    <row r="2292" spans="1:2" x14ac:dyDescent="0.25">
      <c r="A2292" s="3"/>
      <c r="B2292" s="4"/>
    </row>
    <row r="2293" spans="1:2" x14ac:dyDescent="0.25">
      <c r="A2293" s="3"/>
      <c r="B2293" s="4"/>
    </row>
    <row r="2294" spans="1:2" x14ac:dyDescent="0.25">
      <c r="A2294" s="3"/>
      <c r="B2294" s="4"/>
    </row>
    <row r="2295" spans="1:2" x14ac:dyDescent="0.25">
      <c r="A2295" s="3"/>
      <c r="B2295" s="4"/>
    </row>
    <row r="2296" spans="1:2" x14ac:dyDescent="0.25">
      <c r="A2296" s="3"/>
      <c r="B2296" s="4"/>
    </row>
    <row r="2297" spans="1:2" x14ac:dyDescent="0.25">
      <c r="A2297" s="3"/>
      <c r="B2297" s="4"/>
    </row>
    <row r="2298" spans="1:2" x14ac:dyDescent="0.25">
      <c r="A2298" s="3"/>
      <c r="B2298" s="4"/>
    </row>
    <row r="2299" spans="1:2" x14ac:dyDescent="0.25">
      <c r="A2299" s="3"/>
      <c r="B2299" s="4"/>
    </row>
    <row r="2300" spans="1:2" x14ac:dyDescent="0.25">
      <c r="A2300" s="3"/>
      <c r="B2300" s="4"/>
    </row>
    <row r="2301" spans="1:2" x14ac:dyDescent="0.25">
      <c r="A2301" s="3"/>
      <c r="B2301" s="4"/>
    </row>
    <row r="2302" spans="1:2" x14ac:dyDescent="0.25">
      <c r="A2302" s="3"/>
      <c r="B2302" s="4"/>
    </row>
    <row r="2303" spans="1:2" x14ac:dyDescent="0.25">
      <c r="A2303" s="3"/>
      <c r="B2303" s="4"/>
    </row>
    <row r="2304" spans="1:2" x14ac:dyDescent="0.25">
      <c r="A2304" s="3"/>
      <c r="B2304" s="4"/>
    </row>
    <row r="2305" spans="1:2" x14ac:dyDescent="0.25">
      <c r="A2305" s="3"/>
      <c r="B2305" s="4"/>
    </row>
    <row r="2306" spans="1:2" x14ac:dyDescent="0.25">
      <c r="A2306" s="3"/>
      <c r="B2306" s="4"/>
    </row>
    <row r="2307" spans="1:2" x14ac:dyDescent="0.25">
      <c r="A2307" s="3"/>
      <c r="B2307" s="4"/>
    </row>
    <row r="2308" spans="1:2" x14ac:dyDescent="0.25">
      <c r="A2308" s="3"/>
      <c r="B2308" s="4"/>
    </row>
    <row r="2309" spans="1:2" x14ac:dyDescent="0.25">
      <c r="A2309" s="3"/>
      <c r="B2309" s="4"/>
    </row>
    <row r="2310" spans="1:2" x14ac:dyDescent="0.25">
      <c r="A2310" s="3"/>
      <c r="B2310" s="4"/>
    </row>
    <row r="2311" spans="1:2" x14ac:dyDescent="0.25">
      <c r="A2311" s="3"/>
      <c r="B2311" s="4"/>
    </row>
    <row r="2312" spans="1:2" x14ac:dyDescent="0.25">
      <c r="A2312" s="3"/>
      <c r="B2312" s="4"/>
    </row>
    <row r="2313" spans="1:2" x14ac:dyDescent="0.25">
      <c r="A2313" s="3"/>
      <c r="B2313" s="4"/>
    </row>
    <row r="2314" spans="1:2" x14ac:dyDescent="0.25">
      <c r="A2314" s="3"/>
      <c r="B2314" s="4"/>
    </row>
    <row r="2315" spans="1:2" x14ac:dyDescent="0.25">
      <c r="A2315" s="3"/>
      <c r="B2315" s="4"/>
    </row>
    <row r="2316" spans="1:2" x14ac:dyDescent="0.25">
      <c r="A2316" s="3"/>
      <c r="B2316" s="4"/>
    </row>
    <row r="2317" spans="1:2" x14ac:dyDescent="0.25">
      <c r="A2317" s="3"/>
      <c r="B2317" s="4"/>
    </row>
    <row r="2318" spans="1:2" x14ac:dyDescent="0.25">
      <c r="A2318" s="3"/>
      <c r="B2318" s="4"/>
    </row>
    <row r="2319" spans="1:2" x14ac:dyDescent="0.25">
      <c r="A2319" s="3"/>
      <c r="B2319" s="4"/>
    </row>
    <row r="2320" spans="1:2" x14ac:dyDescent="0.25">
      <c r="A2320" s="3"/>
      <c r="B2320" s="4"/>
    </row>
    <row r="2321" spans="1:2" x14ac:dyDescent="0.25">
      <c r="A2321" s="3"/>
      <c r="B2321" s="4"/>
    </row>
    <row r="2322" spans="1:2" x14ac:dyDescent="0.25">
      <c r="A2322" s="3"/>
      <c r="B2322" s="4"/>
    </row>
    <row r="2323" spans="1:2" x14ac:dyDescent="0.25">
      <c r="A2323" s="3"/>
      <c r="B2323" s="4"/>
    </row>
    <row r="2324" spans="1:2" x14ac:dyDescent="0.25">
      <c r="A2324" s="3"/>
      <c r="B2324" s="4"/>
    </row>
    <row r="2325" spans="1:2" x14ac:dyDescent="0.25">
      <c r="A2325" s="3"/>
      <c r="B2325" s="4"/>
    </row>
    <row r="2326" spans="1:2" x14ac:dyDescent="0.25">
      <c r="A2326" s="3"/>
      <c r="B2326" s="4"/>
    </row>
    <row r="2327" spans="1:2" x14ac:dyDescent="0.25">
      <c r="A2327" s="3"/>
      <c r="B2327" s="4"/>
    </row>
    <row r="2328" spans="1:2" x14ac:dyDescent="0.25">
      <c r="A2328" s="3"/>
      <c r="B2328" s="4"/>
    </row>
    <row r="2329" spans="1:2" x14ac:dyDescent="0.25">
      <c r="A2329" s="3"/>
      <c r="B2329" s="4"/>
    </row>
    <row r="2330" spans="1:2" x14ac:dyDescent="0.25">
      <c r="A2330" s="3"/>
      <c r="B2330" s="4"/>
    </row>
    <row r="2331" spans="1:2" x14ac:dyDescent="0.25">
      <c r="A2331" s="3"/>
      <c r="B2331" s="4"/>
    </row>
    <row r="2332" spans="1:2" x14ac:dyDescent="0.25">
      <c r="A2332" s="3"/>
      <c r="B2332" s="4"/>
    </row>
    <row r="2333" spans="1:2" x14ac:dyDescent="0.25">
      <c r="A2333" s="3"/>
      <c r="B2333" s="4"/>
    </row>
    <row r="2334" spans="1:2" x14ac:dyDescent="0.25">
      <c r="A2334" s="3"/>
      <c r="B2334" s="4"/>
    </row>
    <row r="2335" spans="1:2" x14ac:dyDescent="0.25">
      <c r="A2335" s="3"/>
      <c r="B2335" s="4"/>
    </row>
    <row r="2336" spans="1:2" x14ac:dyDescent="0.25">
      <c r="A2336" s="3"/>
      <c r="B2336" s="4"/>
    </row>
    <row r="2337" spans="1:2" x14ac:dyDescent="0.25">
      <c r="A2337" s="3"/>
      <c r="B2337" s="4"/>
    </row>
    <row r="2338" spans="1:2" x14ac:dyDescent="0.25">
      <c r="A2338" s="3"/>
      <c r="B2338" s="4"/>
    </row>
    <row r="2339" spans="1:2" x14ac:dyDescent="0.25">
      <c r="A2339" s="3"/>
      <c r="B2339" s="4"/>
    </row>
    <row r="2340" spans="1:2" x14ac:dyDescent="0.25">
      <c r="A2340" s="3"/>
      <c r="B2340" s="4"/>
    </row>
    <row r="2341" spans="1:2" x14ac:dyDescent="0.25">
      <c r="A2341" s="3"/>
      <c r="B2341" s="4"/>
    </row>
    <row r="2342" spans="1:2" x14ac:dyDescent="0.25">
      <c r="A2342" s="3"/>
      <c r="B2342" s="4"/>
    </row>
    <row r="2343" spans="1:2" x14ac:dyDescent="0.25">
      <c r="A2343" s="3"/>
      <c r="B2343" s="4"/>
    </row>
    <row r="2344" spans="1:2" x14ac:dyDescent="0.25">
      <c r="A2344" s="3"/>
      <c r="B2344" s="4"/>
    </row>
    <row r="2345" spans="1:2" x14ac:dyDescent="0.25">
      <c r="A2345" s="3"/>
      <c r="B2345" s="4"/>
    </row>
    <row r="2346" spans="1:2" x14ac:dyDescent="0.25">
      <c r="A2346" s="3"/>
      <c r="B2346" s="4"/>
    </row>
    <row r="2347" spans="1:2" x14ac:dyDescent="0.25">
      <c r="A2347" s="3"/>
      <c r="B2347" s="4"/>
    </row>
    <row r="2348" spans="1:2" x14ac:dyDescent="0.25">
      <c r="A2348" s="3"/>
      <c r="B2348" s="4"/>
    </row>
    <row r="2349" spans="1:2" x14ac:dyDescent="0.25">
      <c r="A2349" s="3"/>
      <c r="B2349" s="4"/>
    </row>
    <row r="2350" spans="1:2" x14ac:dyDescent="0.25">
      <c r="A2350" s="3"/>
      <c r="B2350" s="4"/>
    </row>
    <row r="2351" spans="1:2" x14ac:dyDescent="0.25">
      <c r="A2351" s="3"/>
      <c r="B2351" s="4"/>
    </row>
    <row r="2352" spans="1:2" x14ac:dyDescent="0.25">
      <c r="A2352" s="3"/>
      <c r="B2352" s="4"/>
    </row>
    <row r="2353" spans="1:2" x14ac:dyDescent="0.25">
      <c r="A2353" s="3"/>
      <c r="B2353" s="4"/>
    </row>
    <row r="2354" spans="1:2" x14ac:dyDescent="0.25">
      <c r="A2354" s="3"/>
      <c r="B2354" s="4"/>
    </row>
    <row r="2355" spans="1:2" x14ac:dyDescent="0.25">
      <c r="A2355" s="3"/>
      <c r="B2355" s="4"/>
    </row>
    <row r="2356" spans="1:2" x14ac:dyDescent="0.25">
      <c r="A2356" s="3"/>
      <c r="B2356" s="4"/>
    </row>
    <row r="2357" spans="1:2" x14ac:dyDescent="0.25">
      <c r="A2357" s="3"/>
      <c r="B2357" s="4"/>
    </row>
    <row r="2358" spans="1:2" x14ac:dyDescent="0.25">
      <c r="A2358" s="3"/>
      <c r="B2358" s="4"/>
    </row>
    <row r="2359" spans="1:2" x14ac:dyDescent="0.25">
      <c r="A2359" s="3"/>
      <c r="B2359" s="4"/>
    </row>
    <row r="2360" spans="1:2" x14ac:dyDescent="0.25">
      <c r="A2360" s="3"/>
      <c r="B2360" s="4"/>
    </row>
    <row r="2361" spans="1:2" x14ac:dyDescent="0.25">
      <c r="A2361" s="3"/>
      <c r="B2361" s="4"/>
    </row>
    <row r="2362" spans="1:2" x14ac:dyDescent="0.25">
      <c r="A2362" s="3"/>
      <c r="B2362" s="4"/>
    </row>
    <row r="2363" spans="1:2" x14ac:dyDescent="0.25">
      <c r="A2363" s="3"/>
      <c r="B2363" s="4"/>
    </row>
    <row r="2364" spans="1:2" x14ac:dyDescent="0.25">
      <c r="A2364" s="3"/>
      <c r="B2364" s="4"/>
    </row>
    <row r="2365" spans="1:2" x14ac:dyDescent="0.25">
      <c r="A2365" s="3"/>
      <c r="B2365" s="4"/>
    </row>
    <row r="2366" spans="1:2" x14ac:dyDescent="0.25">
      <c r="A2366" s="3"/>
      <c r="B2366" s="4"/>
    </row>
    <row r="2367" spans="1:2" x14ac:dyDescent="0.25">
      <c r="A2367" s="3"/>
      <c r="B2367" s="4"/>
    </row>
    <row r="2368" spans="1:2" x14ac:dyDescent="0.25">
      <c r="A2368" s="3"/>
      <c r="B2368" s="4"/>
    </row>
    <row r="2369" spans="1:2" x14ac:dyDescent="0.25">
      <c r="A2369" s="3"/>
      <c r="B2369" s="4"/>
    </row>
    <row r="2370" spans="1:2" x14ac:dyDescent="0.25">
      <c r="A2370" s="3"/>
      <c r="B2370" s="4"/>
    </row>
    <row r="2371" spans="1:2" x14ac:dyDescent="0.25">
      <c r="A2371" s="3"/>
      <c r="B2371" s="4"/>
    </row>
    <row r="2372" spans="1:2" x14ac:dyDescent="0.25">
      <c r="A2372" s="3"/>
      <c r="B2372" s="4"/>
    </row>
    <row r="2373" spans="1:2" x14ac:dyDescent="0.25">
      <c r="A2373" s="3"/>
      <c r="B2373" s="4"/>
    </row>
    <row r="2374" spans="1:2" x14ac:dyDescent="0.25">
      <c r="A2374" s="3"/>
      <c r="B2374" s="4"/>
    </row>
    <row r="2375" spans="1:2" x14ac:dyDescent="0.25">
      <c r="A2375" s="3"/>
      <c r="B2375" s="4"/>
    </row>
    <row r="2376" spans="1:2" x14ac:dyDescent="0.25">
      <c r="A2376" s="3"/>
      <c r="B2376" s="4"/>
    </row>
    <row r="2377" spans="1:2" x14ac:dyDescent="0.25">
      <c r="A2377" s="3"/>
      <c r="B2377" s="4"/>
    </row>
    <row r="2378" spans="1:2" x14ac:dyDescent="0.25">
      <c r="A2378" s="3"/>
      <c r="B2378" s="4"/>
    </row>
    <row r="2379" spans="1:2" x14ac:dyDescent="0.25">
      <c r="A2379" s="3"/>
      <c r="B2379" s="4"/>
    </row>
    <row r="2380" spans="1:2" x14ac:dyDescent="0.25">
      <c r="A2380" s="3"/>
      <c r="B2380" s="4"/>
    </row>
    <row r="2381" spans="1:2" x14ac:dyDescent="0.25">
      <c r="A2381" s="3"/>
      <c r="B2381" s="4"/>
    </row>
    <row r="2382" spans="1:2" x14ac:dyDescent="0.25">
      <c r="A2382" s="3"/>
      <c r="B2382" s="4"/>
    </row>
    <row r="2383" spans="1:2" x14ac:dyDescent="0.25">
      <c r="A2383" s="3"/>
      <c r="B2383" s="4"/>
    </row>
    <row r="2384" spans="1:2" x14ac:dyDescent="0.25">
      <c r="A2384" s="3"/>
      <c r="B2384" s="4"/>
    </row>
    <row r="2385" spans="1:2" x14ac:dyDescent="0.25">
      <c r="A2385" s="3"/>
      <c r="B2385" s="4"/>
    </row>
    <row r="2386" spans="1:2" x14ac:dyDescent="0.25">
      <c r="A2386" s="3"/>
      <c r="B2386" s="4"/>
    </row>
    <row r="2387" spans="1:2" x14ac:dyDescent="0.25">
      <c r="A2387" s="3"/>
      <c r="B2387" s="4"/>
    </row>
    <row r="2388" spans="1:2" x14ac:dyDescent="0.25">
      <c r="A2388" s="3"/>
      <c r="B2388" s="4"/>
    </row>
    <row r="2389" spans="1:2" x14ac:dyDescent="0.25">
      <c r="A2389" s="3"/>
      <c r="B2389" s="4"/>
    </row>
    <row r="2390" spans="1:2" x14ac:dyDescent="0.25">
      <c r="A2390" s="3"/>
      <c r="B2390" s="4"/>
    </row>
    <row r="2391" spans="1:2" x14ac:dyDescent="0.25">
      <c r="A2391" s="3"/>
      <c r="B2391" s="4"/>
    </row>
    <row r="2392" spans="1:2" x14ac:dyDescent="0.25">
      <c r="A2392" s="3"/>
      <c r="B2392" s="4"/>
    </row>
    <row r="2393" spans="1:2" x14ac:dyDescent="0.25">
      <c r="A2393" s="3"/>
      <c r="B2393" s="4"/>
    </row>
    <row r="2394" spans="1:2" x14ac:dyDescent="0.25">
      <c r="A2394" s="3"/>
      <c r="B2394" s="4"/>
    </row>
    <row r="2395" spans="1:2" x14ac:dyDescent="0.25">
      <c r="A2395" s="3"/>
      <c r="B2395" s="4"/>
    </row>
    <row r="2396" spans="1:2" x14ac:dyDescent="0.25">
      <c r="A2396" s="3"/>
      <c r="B2396" s="4"/>
    </row>
    <row r="2397" spans="1:2" x14ac:dyDescent="0.25">
      <c r="A2397" s="3"/>
      <c r="B2397" s="4"/>
    </row>
    <row r="2398" spans="1:2" x14ac:dyDescent="0.25">
      <c r="A2398" s="3"/>
      <c r="B2398" s="4"/>
    </row>
    <row r="2399" spans="1:2" x14ac:dyDescent="0.25">
      <c r="A2399" s="3"/>
      <c r="B2399" s="4"/>
    </row>
    <row r="2400" spans="1:2" x14ac:dyDescent="0.25">
      <c r="A2400" s="3"/>
      <c r="B2400" s="4"/>
    </row>
    <row r="2401" spans="1:2" x14ac:dyDescent="0.25">
      <c r="A2401" s="3"/>
      <c r="B2401" s="4"/>
    </row>
    <row r="2402" spans="1:2" x14ac:dyDescent="0.25">
      <c r="A2402" s="3"/>
      <c r="B2402" s="4"/>
    </row>
    <row r="2403" spans="1:2" x14ac:dyDescent="0.25">
      <c r="A2403" s="3"/>
      <c r="B2403" s="4"/>
    </row>
    <row r="2404" spans="1:2" x14ac:dyDescent="0.25">
      <c r="A2404" s="3"/>
      <c r="B2404" s="4"/>
    </row>
    <row r="2405" spans="1:2" x14ac:dyDescent="0.25">
      <c r="A2405" s="3"/>
      <c r="B2405" s="4"/>
    </row>
    <row r="2406" spans="1:2" x14ac:dyDescent="0.25">
      <c r="A2406" s="3"/>
      <c r="B2406" s="4"/>
    </row>
    <row r="2407" spans="1:2" x14ac:dyDescent="0.25">
      <c r="A2407" s="3"/>
      <c r="B2407" s="4"/>
    </row>
    <row r="2408" spans="1:2" x14ac:dyDescent="0.25">
      <c r="A2408" s="3"/>
      <c r="B2408" s="4"/>
    </row>
    <row r="2409" spans="1:2" x14ac:dyDescent="0.25">
      <c r="A2409" s="3"/>
      <c r="B2409" s="4"/>
    </row>
    <row r="2410" spans="1:2" x14ac:dyDescent="0.25">
      <c r="A2410" s="3"/>
      <c r="B2410" s="4"/>
    </row>
    <row r="2411" spans="1:2" x14ac:dyDescent="0.25">
      <c r="A2411" s="3"/>
      <c r="B2411" s="4"/>
    </row>
    <row r="2412" spans="1:2" x14ac:dyDescent="0.25">
      <c r="A2412" s="3"/>
      <c r="B2412" s="4"/>
    </row>
    <row r="2413" spans="1:2" x14ac:dyDescent="0.25">
      <c r="A2413" s="3"/>
      <c r="B2413" s="4"/>
    </row>
    <row r="2414" spans="1:2" x14ac:dyDescent="0.25">
      <c r="A2414" s="3"/>
      <c r="B2414" s="4"/>
    </row>
    <row r="2415" spans="1:2" x14ac:dyDescent="0.25">
      <c r="A2415" s="3"/>
      <c r="B2415" s="4"/>
    </row>
    <row r="2416" spans="1:2" x14ac:dyDescent="0.25">
      <c r="A2416" s="3"/>
      <c r="B2416" s="4"/>
    </row>
    <row r="2417" spans="1:2" x14ac:dyDescent="0.25">
      <c r="A2417" s="3"/>
      <c r="B2417" s="4"/>
    </row>
    <row r="2418" spans="1:2" x14ac:dyDescent="0.25">
      <c r="A2418" s="3"/>
      <c r="B2418" s="4"/>
    </row>
    <row r="2419" spans="1:2" x14ac:dyDescent="0.25">
      <c r="A2419" s="3"/>
      <c r="B2419" s="4"/>
    </row>
    <row r="2420" spans="1:2" x14ac:dyDescent="0.25">
      <c r="A2420" s="3"/>
      <c r="B2420" s="4"/>
    </row>
    <row r="2421" spans="1:2" x14ac:dyDescent="0.25">
      <c r="A2421" s="3"/>
      <c r="B2421" s="4"/>
    </row>
    <row r="2422" spans="1:2" x14ac:dyDescent="0.25">
      <c r="A2422" s="3"/>
      <c r="B2422" s="4"/>
    </row>
    <row r="2423" spans="1:2" x14ac:dyDescent="0.25">
      <c r="A2423" s="3"/>
      <c r="B2423" s="4"/>
    </row>
    <row r="2424" spans="1:2" x14ac:dyDescent="0.25">
      <c r="A2424" s="3"/>
      <c r="B2424" s="4"/>
    </row>
    <row r="2425" spans="1:2" x14ac:dyDescent="0.25">
      <c r="A2425" s="3"/>
      <c r="B2425" s="4"/>
    </row>
    <row r="2426" spans="1:2" x14ac:dyDescent="0.25">
      <c r="A2426" s="3"/>
      <c r="B2426" s="4"/>
    </row>
    <row r="2427" spans="1:2" x14ac:dyDescent="0.25">
      <c r="A2427" s="3"/>
      <c r="B2427" s="4"/>
    </row>
    <row r="2428" spans="1:2" x14ac:dyDescent="0.25">
      <c r="A2428" s="3"/>
      <c r="B2428" s="4"/>
    </row>
    <row r="2429" spans="1:2" x14ac:dyDescent="0.25">
      <c r="A2429" s="3"/>
      <c r="B2429" s="4"/>
    </row>
    <row r="2430" spans="1:2" x14ac:dyDescent="0.25">
      <c r="A2430" s="3"/>
      <c r="B2430" s="4"/>
    </row>
    <row r="2431" spans="1:2" x14ac:dyDescent="0.25">
      <c r="A2431" s="3"/>
      <c r="B2431" s="4"/>
    </row>
    <row r="2432" spans="1:2" x14ac:dyDescent="0.25">
      <c r="A2432" s="3"/>
      <c r="B2432" s="4"/>
    </row>
    <row r="2433" spans="1:2" x14ac:dyDescent="0.25">
      <c r="A2433" s="3"/>
      <c r="B2433" s="4"/>
    </row>
    <row r="2434" spans="1:2" x14ac:dyDescent="0.25">
      <c r="A2434" s="3"/>
      <c r="B2434" s="4"/>
    </row>
    <row r="2435" spans="1:2" x14ac:dyDescent="0.25">
      <c r="A2435" s="3"/>
      <c r="B2435" s="4"/>
    </row>
    <row r="2436" spans="1:2" x14ac:dyDescent="0.25">
      <c r="A2436" s="3"/>
      <c r="B2436" s="4"/>
    </row>
    <row r="2437" spans="1:2" x14ac:dyDescent="0.25">
      <c r="A2437" s="3"/>
      <c r="B2437" s="4"/>
    </row>
    <row r="2438" spans="1:2" x14ac:dyDescent="0.25">
      <c r="A2438" s="3"/>
      <c r="B2438" s="4"/>
    </row>
    <row r="2439" spans="1:2" x14ac:dyDescent="0.25">
      <c r="A2439" s="3"/>
      <c r="B2439" s="4"/>
    </row>
    <row r="2440" spans="1:2" x14ac:dyDescent="0.25">
      <c r="A2440" s="3"/>
      <c r="B2440" s="4"/>
    </row>
    <row r="2441" spans="1:2" x14ac:dyDescent="0.25">
      <c r="A2441" s="3"/>
      <c r="B2441" s="4"/>
    </row>
    <row r="2442" spans="1:2" x14ac:dyDescent="0.25">
      <c r="A2442" s="3"/>
      <c r="B2442" s="4"/>
    </row>
    <row r="2443" spans="1:2" x14ac:dyDescent="0.25">
      <c r="A2443" s="3"/>
      <c r="B2443" s="4"/>
    </row>
    <row r="2444" spans="1:2" x14ac:dyDescent="0.25">
      <c r="A2444" s="3"/>
      <c r="B2444" s="4"/>
    </row>
    <row r="2445" spans="1:2" x14ac:dyDescent="0.25">
      <c r="A2445" s="3"/>
      <c r="B2445" s="4"/>
    </row>
    <row r="2446" spans="1:2" x14ac:dyDescent="0.25">
      <c r="A2446" s="3"/>
      <c r="B2446" s="4"/>
    </row>
    <row r="2447" spans="1:2" x14ac:dyDescent="0.25">
      <c r="A2447" s="3"/>
      <c r="B2447" s="4"/>
    </row>
    <row r="2448" spans="1:2" x14ac:dyDescent="0.25">
      <c r="A2448" s="3"/>
      <c r="B2448" s="4"/>
    </row>
    <row r="2449" spans="1:2" x14ac:dyDescent="0.25">
      <c r="A2449" s="3"/>
      <c r="B2449" s="4"/>
    </row>
    <row r="2450" spans="1:2" x14ac:dyDescent="0.25">
      <c r="A2450" s="3"/>
      <c r="B2450" s="4"/>
    </row>
    <row r="2451" spans="1:2" x14ac:dyDescent="0.25">
      <c r="A2451" s="3"/>
      <c r="B2451" s="4"/>
    </row>
    <row r="2452" spans="1:2" x14ac:dyDescent="0.25">
      <c r="A2452" s="3"/>
      <c r="B2452" s="4"/>
    </row>
    <row r="2453" spans="1:2" x14ac:dyDescent="0.25">
      <c r="A2453" s="3"/>
      <c r="B2453" s="4"/>
    </row>
    <row r="2454" spans="1:2" x14ac:dyDescent="0.25">
      <c r="A2454" s="3"/>
      <c r="B2454" s="4"/>
    </row>
    <row r="2455" spans="1:2" x14ac:dyDescent="0.25">
      <c r="A2455" s="3"/>
      <c r="B2455" s="4"/>
    </row>
    <row r="2456" spans="1:2" x14ac:dyDescent="0.25">
      <c r="A2456" s="3"/>
      <c r="B2456" s="4"/>
    </row>
    <row r="2457" spans="1:2" x14ac:dyDescent="0.25">
      <c r="A2457" s="3"/>
      <c r="B2457" s="4"/>
    </row>
    <row r="2458" spans="1:2" x14ac:dyDescent="0.25">
      <c r="A2458" s="3"/>
      <c r="B2458" s="4"/>
    </row>
    <row r="2459" spans="1:2" x14ac:dyDescent="0.25">
      <c r="A2459" s="3"/>
      <c r="B2459" s="4"/>
    </row>
    <row r="2460" spans="1:2" x14ac:dyDescent="0.25">
      <c r="A2460" s="3"/>
      <c r="B2460" s="4"/>
    </row>
    <row r="2461" spans="1:2" x14ac:dyDescent="0.25">
      <c r="A2461" s="3"/>
      <c r="B2461" s="4"/>
    </row>
    <row r="2462" spans="1:2" x14ac:dyDescent="0.25">
      <c r="A2462" s="3"/>
      <c r="B2462" s="4"/>
    </row>
    <row r="2463" spans="1:2" x14ac:dyDescent="0.25">
      <c r="A2463" s="3"/>
      <c r="B2463" s="4"/>
    </row>
    <row r="2464" spans="1:2" x14ac:dyDescent="0.25">
      <c r="A2464" s="3"/>
      <c r="B2464" s="4"/>
    </row>
    <row r="2465" spans="1:2" x14ac:dyDescent="0.25">
      <c r="A2465" s="3"/>
      <c r="B2465" s="4"/>
    </row>
    <row r="2466" spans="1:2" x14ac:dyDescent="0.25">
      <c r="A2466" s="3"/>
      <c r="B2466" s="4"/>
    </row>
    <row r="2467" spans="1:2" x14ac:dyDescent="0.25">
      <c r="A2467" s="3"/>
      <c r="B2467" s="4"/>
    </row>
    <row r="2468" spans="1:2" x14ac:dyDescent="0.25">
      <c r="A2468" s="3"/>
      <c r="B2468" s="4"/>
    </row>
    <row r="2469" spans="1:2" x14ac:dyDescent="0.25">
      <c r="A2469" s="3"/>
      <c r="B2469" s="4"/>
    </row>
    <row r="2470" spans="1:2" x14ac:dyDescent="0.25">
      <c r="A2470" s="3"/>
      <c r="B2470" s="4"/>
    </row>
    <row r="2471" spans="1:2" x14ac:dyDescent="0.25">
      <c r="A2471" s="3"/>
      <c r="B2471" s="4"/>
    </row>
    <row r="2472" spans="1:2" x14ac:dyDescent="0.25">
      <c r="A2472" s="3"/>
      <c r="B2472" s="4"/>
    </row>
    <row r="2473" spans="1:2" x14ac:dyDescent="0.25">
      <c r="A2473" s="3"/>
      <c r="B2473" s="4"/>
    </row>
    <row r="2474" spans="1:2" x14ac:dyDescent="0.25">
      <c r="A2474" s="3"/>
      <c r="B2474" s="4"/>
    </row>
    <row r="2475" spans="1:2" x14ac:dyDescent="0.25">
      <c r="A2475" s="3"/>
      <c r="B2475" s="4"/>
    </row>
    <row r="2476" spans="1:2" x14ac:dyDescent="0.25">
      <c r="A2476" s="3"/>
      <c r="B2476" s="4"/>
    </row>
    <row r="2477" spans="1:2" x14ac:dyDescent="0.25">
      <c r="A2477" s="3"/>
      <c r="B2477" s="4"/>
    </row>
    <row r="2478" spans="1:2" x14ac:dyDescent="0.25">
      <c r="A2478" s="3"/>
      <c r="B2478" s="4"/>
    </row>
    <row r="2479" spans="1:2" x14ac:dyDescent="0.25">
      <c r="A2479" s="3"/>
      <c r="B2479" s="4"/>
    </row>
    <row r="2480" spans="1:2" x14ac:dyDescent="0.25">
      <c r="A2480" s="3"/>
      <c r="B2480" s="4"/>
    </row>
    <row r="2481" spans="1:2" x14ac:dyDescent="0.25">
      <c r="A2481" s="3"/>
      <c r="B2481" s="4"/>
    </row>
    <row r="2482" spans="1:2" x14ac:dyDescent="0.25">
      <c r="A2482" s="3"/>
      <c r="B2482" s="4"/>
    </row>
    <row r="2483" spans="1:2" x14ac:dyDescent="0.25">
      <c r="A2483" s="3"/>
      <c r="B2483" s="4"/>
    </row>
    <row r="2484" spans="1:2" x14ac:dyDescent="0.25">
      <c r="A2484" s="3"/>
      <c r="B2484" s="4"/>
    </row>
    <row r="2485" spans="1:2" x14ac:dyDescent="0.25">
      <c r="A2485" s="3"/>
      <c r="B2485" s="4"/>
    </row>
    <row r="2486" spans="1:2" x14ac:dyDescent="0.25">
      <c r="A2486" s="3"/>
      <c r="B2486" s="4"/>
    </row>
    <row r="2487" spans="1:2" x14ac:dyDescent="0.25">
      <c r="A2487" s="3"/>
      <c r="B2487" s="4"/>
    </row>
    <row r="2488" spans="1:2" x14ac:dyDescent="0.25">
      <c r="A2488" s="3"/>
      <c r="B2488" s="4"/>
    </row>
    <row r="2489" spans="1:2" x14ac:dyDescent="0.25">
      <c r="A2489" s="3"/>
      <c r="B2489" s="4"/>
    </row>
    <row r="2490" spans="1:2" x14ac:dyDescent="0.25">
      <c r="A2490" s="3"/>
      <c r="B2490" s="4"/>
    </row>
    <row r="2491" spans="1:2" x14ac:dyDescent="0.25">
      <c r="A2491" s="3"/>
      <c r="B2491" s="4"/>
    </row>
    <row r="2492" spans="1:2" x14ac:dyDescent="0.25">
      <c r="A2492" s="3"/>
      <c r="B2492" s="4"/>
    </row>
    <row r="2493" spans="1:2" x14ac:dyDescent="0.25">
      <c r="A2493" s="3"/>
      <c r="B2493" s="4"/>
    </row>
    <row r="2494" spans="1:2" x14ac:dyDescent="0.25">
      <c r="A2494" s="3"/>
      <c r="B2494" s="4"/>
    </row>
    <row r="2495" spans="1:2" x14ac:dyDescent="0.25">
      <c r="A2495" s="3"/>
      <c r="B2495" s="4"/>
    </row>
    <row r="2496" spans="1:2" x14ac:dyDescent="0.25">
      <c r="A2496" s="3"/>
      <c r="B2496" s="4"/>
    </row>
    <row r="2497" spans="1:2" x14ac:dyDescent="0.25">
      <c r="A2497" s="3"/>
      <c r="B2497" s="4"/>
    </row>
    <row r="2498" spans="1:2" x14ac:dyDescent="0.25">
      <c r="A2498" s="3"/>
      <c r="B2498" s="4"/>
    </row>
    <row r="2499" spans="1:2" x14ac:dyDescent="0.25">
      <c r="A2499" s="3"/>
      <c r="B2499" s="4"/>
    </row>
    <row r="2500" spans="1:2" x14ac:dyDescent="0.25">
      <c r="A2500" s="3"/>
      <c r="B2500" s="4"/>
    </row>
    <row r="2501" spans="1:2" x14ac:dyDescent="0.25">
      <c r="A2501" s="3"/>
      <c r="B2501" s="4"/>
    </row>
    <row r="2502" spans="1:2" x14ac:dyDescent="0.25">
      <c r="A2502" s="3"/>
      <c r="B2502" s="4"/>
    </row>
    <row r="2503" spans="1:2" x14ac:dyDescent="0.25">
      <c r="A2503" s="3"/>
      <c r="B2503" s="4"/>
    </row>
    <row r="2504" spans="1:2" x14ac:dyDescent="0.25">
      <c r="A2504" s="3"/>
      <c r="B2504" s="4"/>
    </row>
    <row r="2505" spans="1:2" x14ac:dyDescent="0.25">
      <c r="A2505" s="3"/>
      <c r="B2505" s="4"/>
    </row>
    <row r="2506" spans="1:2" x14ac:dyDescent="0.25">
      <c r="A2506" s="3"/>
      <c r="B2506" s="4"/>
    </row>
    <row r="2507" spans="1:2" x14ac:dyDescent="0.25">
      <c r="A2507" s="3"/>
      <c r="B2507" s="4"/>
    </row>
    <row r="2508" spans="1:2" x14ac:dyDescent="0.25">
      <c r="A2508" s="3"/>
      <c r="B2508" s="4"/>
    </row>
    <row r="2509" spans="1:2" x14ac:dyDescent="0.25">
      <c r="A2509" s="3"/>
      <c r="B2509" s="4"/>
    </row>
    <row r="2510" spans="1:2" x14ac:dyDescent="0.25">
      <c r="A2510" s="3"/>
      <c r="B2510" s="4"/>
    </row>
    <row r="2511" spans="1:2" x14ac:dyDescent="0.25">
      <c r="A2511" s="3"/>
      <c r="B2511" s="4"/>
    </row>
    <row r="2512" spans="1:2" x14ac:dyDescent="0.25">
      <c r="A2512" s="3"/>
      <c r="B2512" s="4"/>
    </row>
    <row r="2513" spans="1:2" x14ac:dyDescent="0.25">
      <c r="A2513" s="3"/>
      <c r="B2513" s="4"/>
    </row>
    <row r="2514" spans="1:2" x14ac:dyDescent="0.25">
      <c r="A2514" s="3"/>
      <c r="B2514" s="4"/>
    </row>
    <row r="2515" spans="1:2" x14ac:dyDescent="0.25">
      <c r="A2515" s="3"/>
      <c r="B2515" s="4"/>
    </row>
    <row r="2516" spans="1:2" x14ac:dyDescent="0.25">
      <c r="A2516" s="3"/>
      <c r="B2516" s="4"/>
    </row>
    <row r="2517" spans="1:2" x14ac:dyDescent="0.25">
      <c r="A2517" s="3"/>
      <c r="B2517" s="4"/>
    </row>
    <row r="2518" spans="1:2" x14ac:dyDescent="0.25">
      <c r="A2518" s="3"/>
      <c r="B2518" s="4"/>
    </row>
    <row r="2519" spans="1:2" x14ac:dyDescent="0.25">
      <c r="A2519" s="3"/>
      <c r="B2519" s="4"/>
    </row>
    <row r="2520" spans="1:2" x14ac:dyDescent="0.25">
      <c r="A2520" s="3"/>
      <c r="B2520" s="4"/>
    </row>
    <row r="2521" spans="1:2" x14ac:dyDescent="0.25">
      <c r="A2521" s="3"/>
      <c r="B2521" s="4"/>
    </row>
    <row r="2522" spans="1:2" x14ac:dyDescent="0.25">
      <c r="A2522" s="3"/>
      <c r="B2522" s="4"/>
    </row>
    <row r="2523" spans="1:2" x14ac:dyDescent="0.25">
      <c r="A2523" s="3"/>
      <c r="B2523" s="4"/>
    </row>
    <row r="2524" spans="1:2" x14ac:dyDescent="0.25">
      <c r="A2524" s="3"/>
      <c r="B2524" s="4"/>
    </row>
    <row r="2525" spans="1:2" x14ac:dyDescent="0.25">
      <c r="A2525" s="3"/>
      <c r="B2525" s="4"/>
    </row>
    <row r="2526" spans="1:2" x14ac:dyDescent="0.25">
      <c r="A2526" s="3"/>
      <c r="B2526" s="4"/>
    </row>
    <row r="2527" spans="1:2" x14ac:dyDescent="0.25">
      <c r="A2527" s="3"/>
      <c r="B2527" s="4"/>
    </row>
    <row r="2528" spans="1:2" x14ac:dyDescent="0.25">
      <c r="A2528" s="3"/>
      <c r="B2528" s="4"/>
    </row>
    <row r="2529" spans="1:2" x14ac:dyDescent="0.25">
      <c r="A2529" s="3"/>
      <c r="B2529" s="4"/>
    </row>
    <row r="2530" spans="1:2" x14ac:dyDescent="0.25">
      <c r="A2530" s="3"/>
      <c r="B2530" s="4"/>
    </row>
    <row r="2531" spans="1:2" x14ac:dyDescent="0.25">
      <c r="A2531" s="3"/>
      <c r="B2531" s="4"/>
    </row>
    <row r="2532" spans="1:2" x14ac:dyDescent="0.25">
      <c r="A2532" s="3"/>
      <c r="B2532" s="4"/>
    </row>
    <row r="2533" spans="1:2" x14ac:dyDescent="0.25">
      <c r="A2533" s="3"/>
      <c r="B2533" s="4"/>
    </row>
    <row r="2534" spans="1:2" x14ac:dyDescent="0.25">
      <c r="A2534" s="3"/>
      <c r="B2534" s="4"/>
    </row>
    <row r="2535" spans="1:2" x14ac:dyDescent="0.25">
      <c r="A2535" s="3"/>
      <c r="B2535" s="4"/>
    </row>
    <row r="2536" spans="1:2" x14ac:dyDescent="0.25">
      <c r="A2536" s="3"/>
      <c r="B2536" s="4"/>
    </row>
    <row r="2537" spans="1:2" x14ac:dyDescent="0.25">
      <c r="A2537" s="3"/>
      <c r="B2537" s="4"/>
    </row>
    <row r="2538" spans="1:2" x14ac:dyDescent="0.25">
      <c r="A2538" s="3"/>
      <c r="B2538" s="4"/>
    </row>
    <row r="2539" spans="1:2" x14ac:dyDescent="0.25">
      <c r="A2539" s="3"/>
      <c r="B2539" s="4"/>
    </row>
    <row r="2540" spans="1:2" x14ac:dyDescent="0.25">
      <c r="A2540" s="3"/>
      <c r="B2540" s="4"/>
    </row>
    <row r="2541" spans="1:2" x14ac:dyDescent="0.25">
      <c r="A2541" s="3"/>
      <c r="B2541" s="4"/>
    </row>
    <row r="2542" spans="1:2" x14ac:dyDescent="0.25">
      <c r="A2542" s="3"/>
      <c r="B2542" s="4"/>
    </row>
    <row r="2543" spans="1:2" x14ac:dyDescent="0.25">
      <c r="A2543" s="3"/>
      <c r="B2543" s="4"/>
    </row>
    <row r="2544" spans="1:2" x14ac:dyDescent="0.25">
      <c r="A2544" s="3"/>
      <c r="B2544" s="4"/>
    </row>
    <row r="2545" spans="1:2" x14ac:dyDescent="0.25">
      <c r="A2545" s="3"/>
      <c r="B2545" s="4"/>
    </row>
    <row r="2546" spans="1:2" x14ac:dyDescent="0.25">
      <c r="A2546" s="3"/>
      <c r="B2546" s="4"/>
    </row>
    <row r="2547" spans="1:2" x14ac:dyDescent="0.25">
      <c r="A2547" s="3"/>
      <c r="B2547" s="4"/>
    </row>
    <row r="2548" spans="1:2" x14ac:dyDescent="0.25">
      <c r="A2548" s="3"/>
      <c r="B2548" s="4"/>
    </row>
    <row r="2549" spans="1:2" x14ac:dyDescent="0.25">
      <c r="A2549" s="3"/>
      <c r="B2549" s="4"/>
    </row>
    <row r="2550" spans="1:2" x14ac:dyDescent="0.25">
      <c r="A2550" s="3"/>
      <c r="B2550" s="4"/>
    </row>
    <row r="2551" spans="1:2" x14ac:dyDescent="0.25">
      <c r="A2551" s="3"/>
      <c r="B2551" s="4"/>
    </row>
    <row r="2552" spans="1:2" x14ac:dyDescent="0.25">
      <c r="A2552" s="3"/>
      <c r="B2552" s="4"/>
    </row>
    <row r="2553" spans="1:2" x14ac:dyDescent="0.25">
      <c r="A2553" s="3"/>
      <c r="B2553" s="4"/>
    </row>
    <row r="2554" spans="1:2" x14ac:dyDescent="0.25">
      <c r="A2554" s="3"/>
      <c r="B2554" s="4"/>
    </row>
    <row r="2555" spans="1:2" x14ac:dyDescent="0.25">
      <c r="A2555" s="3"/>
      <c r="B2555" s="4"/>
    </row>
    <row r="2556" spans="1:2" x14ac:dyDescent="0.25">
      <c r="A2556" s="3"/>
      <c r="B2556" s="4"/>
    </row>
    <row r="2557" spans="1:2" x14ac:dyDescent="0.25">
      <c r="A2557" s="3"/>
      <c r="B2557" s="4"/>
    </row>
    <row r="2558" spans="1:2" x14ac:dyDescent="0.25">
      <c r="A2558" s="3"/>
      <c r="B2558" s="4"/>
    </row>
    <row r="2559" spans="1:2" x14ac:dyDescent="0.25">
      <c r="A2559" s="3"/>
      <c r="B2559" s="4"/>
    </row>
    <row r="2560" spans="1:2" x14ac:dyDescent="0.25">
      <c r="A2560" s="3"/>
      <c r="B2560" s="4"/>
    </row>
    <row r="2561" spans="1:2" x14ac:dyDescent="0.25">
      <c r="A2561" s="3"/>
      <c r="B2561" s="4"/>
    </row>
    <row r="2562" spans="1:2" x14ac:dyDescent="0.25">
      <c r="A2562" s="3"/>
      <c r="B2562" s="4"/>
    </row>
    <row r="2563" spans="1:2" x14ac:dyDescent="0.25">
      <c r="A2563" s="3"/>
      <c r="B2563" s="4"/>
    </row>
    <row r="2564" spans="1:2" x14ac:dyDescent="0.25">
      <c r="A2564" s="3"/>
      <c r="B2564" s="4"/>
    </row>
    <row r="2565" spans="1:2" x14ac:dyDescent="0.25">
      <c r="A2565" s="3"/>
      <c r="B2565" s="4"/>
    </row>
    <row r="2566" spans="1:2" x14ac:dyDescent="0.25">
      <c r="A2566" s="3"/>
      <c r="B2566" s="4"/>
    </row>
    <row r="2567" spans="1:2" x14ac:dyDescent="0.25">
      <c r="A2567" s="3"/>
      <c r="B2567" s="4"/>
    </row>
    <row r="2568" spans="1:2" x14ac:dyDescent="0.25">
      <c r="A2568" s="3"/>
      <c r="B2568" s="4"/>
    </row>
    <row r="2569" spans="1:2" x14ac:dyDescent="0.25">
      <c r="A2569" s="3"/>
      <c r="B2569" s="4"/>
    </row>
    <row r="2570" spans="1:2" x14ac:dyDescent="0.25">
      <c r="A2570" s="3"/>
      <c r="B2570" s="4"/>
    </row>
    <row r="2571" spans="1:2" x14ac:dyDescent="0.25">
      <c r="A2571" s="3"/>
      <c r="B2571" s="4"/>
    </row>
    <row r="2572" spans="1:2" x14ac:dyDescent="0.25">
      <c r="A2572" s="3"/>
      <c r="B2572" s="4"/>
    </row>
    <row r="2573" spans="1:2" x14ac:dyDescent="0.25">
      <c r="A2573" s="3"/>
      <c r="B2573" s="4"/>
    </row>
    <row r="2574" spans="1:2" x14ac:dyDescent="0.25">
      <c r="A2574" s="3"/>
      <c r="B2574" s="4"/>
    </row>
    <row r="2575" spans="1:2" x14ac:dyDescent="0.25">
      <c r="A2575" s="3"/>
      <c r="B2575" s="4"/>
    </row>
    <row r="2576" spans="1:2" x14ac:dyDescent="0.25">
      <c r="A2576" s="3"/>
      <c r="B2576" s="4"/>
    </row>
    <row r="2577" spans="1:2" x14ac:dyDescent="0.25">
      <c r="A2577" s="3"/>
      <c r="B2577" s="4"/>
    </row>
    <row r="2578" spans="1:2" x14ac:dyDescent="0.25">
      <c r="A2578" s="3"/>
      <c r="B2578" s="4"/>
    </row>
    <row r="2579" spans="1:2" x14ac:dyDescent="0.25">
      <c r="A2579" s="3"/>
      <c r="B2579" s="4"/>
    </row>
    <row r="2580" spans="1:2" x14ac:dyDescent="0.25">
      <c r="A2580" s="3"/>
      <c r="B2580" s="4"/>
    </row>
    <row r="2581" spans="1:2" x14ac:dyDescent="0.25">
      <c r="A2581" s="3"/>
      <c r="B2581" s="4"/>
    </row>
    <row r="2582" spans="1:2" x14ac:dyDescent="0.25">
      <c r="A2582" s="3"/>
      <c r="B2582" s="4"/>
    </row>
    <row r="2583" spans="1:2" x14ac:dyDescent="0.25">
      <c r="A2583" s="3"/>
      <c r="B2583" s="4"/>
    </row>
    <row r="2584" spans="1:2" x14ac:dyDescent="0.25">
      <c r="A2584" s="3"/>
      <c r="B2584" s="4"/>
    </row>
    <row r="2585" spans="1:2" x14ac:dyDescent="0.25">
      <c r="A2585" s="3"/>
      <c r="B2585" s="4"/>
    </row>
    <row r="2586" spans="1:2" x14ac:dyDescent="0.25">
      <c r="A2586" s="3"/>
      <c r="B2586" s="4"/>
    </row>
    <row r="2587" spans="1:2" x14ac:dyDescent="0.25">
      <c r="A2587" s="3"/>
      <c r="B2587" s="4"/>
    </row>
    <row r="2588" spans="1:2" x14ac:dyDescent="0.25">
      <c r="A2588" s="3"/>
      <c r="B2588" s="4"/>
    </row>
    <row r="2589" spans="1:2" x14ac:dyDescent="0.25">
      <c r="A2589" s="3"/>
      <c r="B2589" s="4"/>
    </row>
    <row r="2590" spans="1:2" x14ac:dyDescent="0.25">
      <c r="A2590" s="3"/>
      <c r="B2590" s="4"/>
    </row>
    <row r="2591" spans="1:2" x14ac:dyDescent="0.25">
      <c r="A2591" s="3"/>
      <c r="B2591" s="4"/>
    </row>
    <row r="2592" spans="1:2" x14ac:dyDescent="0.25">
      <c r="A2592" s="3"/>
      <c r="B2592" s="4"/>
    </row>
    <row r="2593" spans="1:2" x14ac:dyDescent="0.25">
      <c r="A2593" s="3"/>
      <c r="B2593" s="4"/>
    </row>
    <row r="2594" spans="1:2" x14ac:dyDescent="0.25">
      <c r="A2594" s="3"/>
      <c r="B2594" s="4"/>
    </row>
    <row r="2595" spans="1:2" x14ac:dyDescent="0.25">
      <c r="A2595" s="3"/>
      <c r="B2595" s="4"/>
    </row>
    <row r="2596" spans="1:2" x14ac:dyDescent="0.25">
      <c r="A2596" s="3"/>
      <c r="B2596" s="4"/>
    </row>
    <row r="2597" spans="1:2" x14ac:dyDescent="0.25">
      <c r="A2597" s="3"/>
      <c r="B2597" s="4"/>
    </row>
    <row r="2598" spans="1:2" x14ac:dyDescent="0.25">
      <c r="A2598" s="3"/>
      <c r="B2598" s="4"/>
    </row>
    <row r="2599" spans="1:2" x14ac:dyDescent="0.25">
      <c r="A2599" s="3"/>
      <c r="B2599" s="4"/>
    </row>
    <row r="2600" spans="1:2" x14ac:dyDescent="0.25">
      <c r="A2600" s="3"/>
      <c r="B2600" s="4"/>
    </row>
    <row r="2601" spans="1:2" x14ac:dyDescent="0.25">
      <c r="A2601" s="3"/>
      <c r="B2601" s="4"/>
    </row>
    <row r="2602" spans="1:2" x14ac:dyDescent="0.25">
      <c r="A2602" s="3"/>
      <c r="B2602" s="4"/>
    </row>
    <row r="2603" spans="1:2" x14ac:dyDescent="0.25">
      <c r="A2603" s="3"/>
      <c r="B2603" s="4"/>
    </row>
    <row r="2604" spans="1:2" x14ac:dyDescent="0.25">
      <c r="A2604" s="3"/>
      <c r="B2604" s="4"/>
    </row>
    <row r="2605" spans="1:2" x14ac:dyDescent="0.25">
      <c r="A2605" s="3"/>
      <c r="B2605" s="4"/>
    </row>
    <row r="2606" spans="1:2" x14ac:dyDescent="0.25">
      <c r="A2606" s="3"/>
      <c r="B2606" s="4"/>
    </row>
    <row r="2607" spans="1:2" x14ac:dyDescent="0.25">
      <c r="A2607" s="3"/>
      <c r="B2607" s="4"/>
    </row>
    <row r="2608" spans="1:2" x14ac:dyDescent="0.25">
      <c r="A2608" s="3"/>
      <c r="B2608" s="4"/>
    </row>
    <row r="2609" spans="1:2" x14ac:dyDescent="0.25">
      <c r="A2609" s="3"/>
      <c r="B2609" s="4"/>
    </row>
    <row r="2610" spans="1:2" x14ac:dyDescent="0.25">
      <c r="A2610" s="3"/>
      <c r="B2610" s="4"/>
    </row>
    <row r="2611" spans="1:2" x14ac:dyDescent="0.25">
      <c r="A2611" s="3"/>
      <c r="B2611" s="4"/>
    </row>
    <row r="2612" spans="1:2" x14ac:dyDescent="0.25">
      <c r="A2612" s="3"/>
      <c r="B2612" s="4"/>
    </row>
    <row r="2613" spans="1:2" x14ac:dyDescent="0.25">
      <c r="A2613" s="3"/>
      <c r="B2613" s="4"/>
    </row>
    <row r="2614" spans="1:2" x14ac:dyDescent="0.25">
      <c r="A2614" s="3"/>
      <c r="B2614" s="4"/>
    </row>
    <row r="2615" spans="1:2" x14ac:dyDescent="0.25">
      <c r="A2615" s="3"/>
      <c r="B2615" s="4"/>
    </row>
    <row r="2616" spans="1:2" x14ac:dyDescent="0.25">
      <c r="A2616" s="3"/>
      <c r="B2616" s="4"/>
    </row>
    <row r="2617" spans="1:2" x14ac:dyDescent="0.25">
      <c r="A2617" s="3"/>
      <c r="B2617" s="4"/>
    </row>
    <row r="2618" spans="1:2" x14ac:dyDescent="0.25">
      <c r="A2618" s="3"/>
      <c r="B2618" s="4"/>
    </row>
    <row r="2619" spans="1:2" x14ac:dyDescent="0.25">
      <c r="A2619" s="3"/>
      <c r="B2619" s="4"/>
    </row>
    <row r="2620" spans="1:2" x14ac:dyDescent="0.25">
      <c r="A2620" s="3"/>
      <c r="B2620" s="4"/>
    </row>
    <row r="2621" spans="1:2" x14ac:dyDescent="0.25">
      <c r="A2621" s="3"/>
      <c r="B2621" s="4"/>
    </row>
    <row r="2622" spans="1:2" x14ac:dyDescent="0.25">
      <c r="A2622" s="3"/>
      <c r="B2622" s="4"/>
    </row>
    <row r="2623" spans="1:2" x14ac:dyDescent="0.25">
      <c r="A2623" s="3"/>
      <c r="B2623" s="4"/>
    </row>
    <row r="2624" spans="1:2" x14ac:dyDescent="0.25">
      <c r="A2624" s="3"/>
      <c r="B2624" s="4"/>
    </row>
    <row r="2625" spans="1:2" x14ac:dyDescent="0.25">
      <c r="A2625" s="3"/>
      <c r="B2625" s="4"/>
    </row>
    <row r="2626" spans="1:2" x14ac:dyDescent="0.25">
      <c r="A2626" s="3"/>
      <c r="B2626" s="4"/>
    </row>
    <row r="2627" spans="1:2" x14ac:dyDescent="0.25">
      <c r="A2627" s="3"/>
      <c r="B2627" s="4"/>
    </row>
    <row r="2628" spans="1:2" x14ac:dyDescent="0.25">
      <c r="A2628" s="3"/>
      <c r="B2628" s="4"/>
    </row>
    <row r="2629" spans="1:2" x14ac:dyDescent="0.25">
      <c r="A2629" s="3"/>
      <c r="B2629" s="4"/>
    </row>
    <row r="2630" spans="1:2" x14ac:dyDescent="0.25">
      <c r="A2630" s="3"/>
      <c r="B2630" s="4"/>
    </row>
    <row r="2631" spans="1:2" x14ac:dyDescent="0.25">
      <c r="A2631" s="3"/>
      <c r="B2631" s="4"/>
    </row>
    <row r="2632" spans="1:2" x14ac:dyDescent="0.25">
      <c r="A2632" s="3"/>
      <c r="B2632" s="4"/>
    </row>
    <row r="2633" spans="1:2" x14ac:dyDescent="0.25">
      <c r="A2633" s="3"/>
      <c r="B2633" s="4"/>
    </row>
    <row r="2634" spans="1:2" x14ac:dyDescent="0.25">
      <c r="A2634" s="3"/>
      <c r="B2634" s="4"/>
    </row>
    <row r="2635" spans="1:2" x14ac:dyDescent="0.25">
      <c r="A2635" s="3"/>
      <c r="B2635" s="4"/>
    </row>
    <row r="2636" spans="1:2" x14ac:dyDescent="0.25">
      <c r="A2636" s="3"/>
      <c r="B2636" s="4"/>
    </row>
    <row r="2637" spans="1:2" x14ac:dyDescent="0.25">
      <c r="A2637" s="3"/>
      <c r="B2637" s="4"/>
    </row>
    <row r="2638" spans="1:2" x14ac:dyDescent="0.25">
      <c r="A2638" s="3"/>
      <c r="B2638" s="4"/>
    </row>
    <row r="2639" spans="1:2" x14ac:dyDescent="0.25">
      <c r="A2639" s="3"/>
      <c r="B2639" s="4"/>
    </row>
    <row r="2640" spans="1:2" x14ac:dyDescent="0.25">
      <c r="A2640" s="3"/>
      <c r="B2640" s="4"/>
    </row>
    <row r="2641" spans="1:2" x14ac:dyDescent="0.25">
      <c r="A2641" s="3"/>
      <c r="B2641" s="4"/>
    </row>
    <row r="2642" spans="1:2" x14ac:dyDescent="0.25">
      <c r="A2642" s="3"/>
      <c r="B2642" s="4"/>
    </row>
    <row r="2643" spans="1:2" x14ac:dyDescent="0.25">
      <c r="A2643" s="3"/>
      <c r="B2643" s="4"/>
    </row>
    <row r="2644" spans="1:2" x14ac:dyDescent="0.25">
      <c r="A2644" s="3"/>
      <c r="B2644" s="4"/>
    </row>
    <row r="2645" spans="1:2" x14ac:dyDescent="0.25">
      <c r="A2645" s="3"/>
      <c r="B2645" s="4"/>
    </row>
    <row r="2646" spans="1:2" x14ac:dyDescent="0.25">
      <c r="A2646" s="3"/>
      <c r="B2646" s="4"/>
    </row>
    <row r="2647" spans="1:2" x14ac:dyDescent="0.25">
      <c r="A2647" s="3"/>
      <c r="B2647" s="4"/>
    </row>
    <row r="2648" spans="1:2" x14ac:dyDescent="0.25">
      <c r="A2648" s="3"/>
      <c r="B2648" s="4"/>
    </row>
    <row r="2649" spans="1:2" x14ac:dyDescent="0.25">
      <c r="A2649" s="3"/>
      <c r="B2649" s="4"/>
    </row>
    <row r="2650" spans="1:2" x14ac:dyDescent="0.25">
      <c r="A2650" s="3"/>
      <c r="B2650" s="4"/>
    </row>
    <row r="2651" spans="1:2" x14ac:dyDescent="0.25">
      <c r="A2651" s="3"/>
      <c r="B2651" s="4"/>
    </row>
    <row r="2652" spans="1:2" x14ac:dyDescent="0.25">
      <c r="A2652" s="3"/>
      <c r="B2652" s="4"/>
    </row>
    <row r="2653" spans="1:2" x14ac:dyDescent="0.25">
      <c r="A2653" s="3"/>
      <c r="B2653" s="4"/>
    </row>
    <row r="2654" spans="1:2" x14ac:dyDescent="0.25">
      <c r="A2654" s="3"/>
      <c r="B2654" s="4"/>
    </row>
    <row r="2655" spans="1:2" x14ac:dyDescent="0.25">
      <c r="A2655" s="3"/>
      <c r="B2655" s="4"/>
    </row>
    <row r="2656" spans="1:2" x14ac:dyDescent="0.25">
      <c r="A2656" s="3"/>
      <c r="B2656" s="4"/>
    </row>
    <row r="2657" spans="1:2" x14ac:dyDescent="0.25">
      <c r="A2657" s="3"/>
      <c r="B2657" s="4"/>
    </row>
    <row r="2658" spans="1:2" x14ac:dyDescent="0.25">
      <c r="A2658" s="3"/>
      <c r="B2658" s="4"/>
    </row>
    <row r="2659" spans="1:2" x14ac:dyDescent="0.25">
      <c r="A2659" s="3"/>
      <c r="B2659" s="4"/>
    </row>
    <row r="2660" spans="1:2" x14ac:dyDescent="0.25">
      <c r="A2660" s="3"/>
      <c r="B2660" s="4"/>
    </row>
    <row r="2661" spans="1:2" x14ac:dyDescent="0.25">
      <c r="A2661" s="3"/>
      <c r="B2661" s="4"/>
    </row>
    <row r="2662" spans="1:2" x14ac:dyDescent="0.25">
      <c r="A2662" s="3"/>
      <c r="B2662" s="4"/>
    </row>
    <row r="2663" spans="1:2" x14ac:dyDescent="0.25">
      <c r="A2663" s="3"/>
      <c r="B2663" s="4"/>
    </row>
    <row r="2664" spans="1:2" x14ac:dyDescent="0.25">
      <c r="A2664" s="3"/>
      <c r="B2664" s="4"/>
    </row>
    <row r="2665" spans="1:2" x14ac:dyDescent="0.25">
      <c r="A2665" s="3"/>
      <c r="B2665" s="4"/>
    </row>
    <row r="2666" spans="1:2" x14ac:dyDescent="0.25">
      <c r="A2666" s="3"/>
      <c r="B2666" s="4"/>
    </row>
    <row r="2667" spans="1:2" x14ac:dyDescent="0.25">
      <c r="A2667" s="3"/>
      <c r="B2667" s="4"/>
    </row>
    <row r="2668" spans="1:2" x14ac:dyDescent="0.25">
      <c r="A2668" s="3"/>
      <c r="B2668" s="4"/>
    </row>
    <row r="2669" spans="1:2" x14ac:dyDescent="0.25">
      <c r="A2669" s="3"/>
      <c r="B2669" s="4"/>
    </row>
    <row r="2670" spans="1:2" x14ac:dyDescent="0.25">
      <c r="A2670" s="3"/>
      <c r="B2670" s="4"/>
    </row>
    <row r="2671" spans="1:2" x14ac:dyDescent="0.25">
      <c r="A2671" s="3"/>
      <c r="B2671" s="4"/>
    </row>
    <row r="2672" spans="1:2" x14ac:dyDescent="0.25">
      <c r="A2672" s="3"/>
      <c r="B2672" s="4"/>
    </row>
    <row r="2673" spans="1:2" x14ac:dyDescent="0.25">
      <c r="A2673" s="3"/>
      <c r="B2673" s="4"/>
    </row>
    <row r="2674" spans="1:2" x14ac:dyDescent="0.25">
      <c r="A2674" s="3"/>
      <c r="B2674" s="4"/>
    </row>
    <row r="2675" spans="1:2" x14ac:dyDescent="0.25">
      <c r="A2675" s="3"/>
      <c r="B2675" s="4"/>
    </row>
    <row r="2676" spans="1:2" x14ac:dyDescent="0.25">
      <c r="A2676" s="3"/>
      <c r="B2676" s="4"/>
    </row>
    <row r="2677" spans="1:2" x14ac:dyDescent="0.25">
      <c r="A2677" s="3"/>
      <c r="B2677" s="4"/>
    </row>
    <row r="2678" spans="1:2" x14ac:dyDescent="0.25">
      <c r="A2678" s="3"/>
      <c r="B2678" s="4"/>
    </row>
    <row r="2679" spans="1:2" x14ac:dyDescent="0.25">
      <c r="A2679" s="3"/>
      <c r="B2679" s="4"/>
    </row>
    <row r="2680" spans="1:2" x14ac:dyDescent="0.25">
      <c r="A2680" s="3"/>
      <c r="B2680" s="4"/>
    </row>
    <row r="2681" spans="1:2" x14ac:dyDescent="0.25">
      <c r="A2681" s="3"/>
      <c r="B2681" s="4"/>
    </row>
    <row r="2682" spans="1:2" x14ac:dyDescent="0.25">
      <c r="A2682" s="3"/>
      <c r="B2682" s="4"/>
    </row>
    <row r="2683" spans="1:2" x14ac:dyDescent="0.25">
      <c r="A2683" s="3"/>
      <c r="B2683" s="4"/>
    </row>
    <row r="2684" spans="1:2" x14ac:dyDescent="0.25">
      <c r="A2684" s="3"/>
      <c r="B2684" s="4"/>
    </row>
    <row r="2685" spans="1:2" x14ac:dyDescent="0.25">
      <c r="A2685" s="3"/>
      <c r="B2685" s="4"/>
    </row>
    <row r="2686" spans="1:2" x14ac:dyDescent="0.25">
      <c r="A2686" s="3"/>
      <c r="B2686" s="4"/>
    </row>
    <row r="2687" spans="1:2" x14ac:dyDescent="0.25">
      <c r="A2687" s="3"/>
      <c r="B2687" s="4"/>
    </row>
    <row r="2688" spans="1:2" x14ac:dyDescent="0.25">
      <c r="A2688" s="3"/>
      <c r="B2688" s="4"/>
    </row>
    <row r="2689" spans="1:2" x14ac:dyDescent="0.25">
      <c r="A2689" s="3"/>
      <c r="B2689" s="4"/>
    </row>
    <row r="2690" spans="1:2" x14ac:dyDescent="0.25">
      <c r="A2690" s="3"/>
      <c r="B2690" s="4"/>
    </row>
    <row r="2691" spans="1:2" x14ac:dyDescent="0.25">
      <c r="A2691" s="3"/>
      <c r="B2691" s="4"/>
    </row>
    <row r="2692" spans="1:2" x14ac:dyDescent="0.25">
      <c r="A2692" s="3"/>
      <c r="B2692" s="4"/>
    </row>
    <row r="2693" spans="1:2" x14ac:dyDescent="0.25">
      <c r="A2693" s="3"/>
      <c r="B2693" s="4"/>
    </row>
    <row r="2694" spans="1:2" x14ac:dyDescent="0.25">
      <c r="A2694" s="3"/>
      <c r="B2694" s="4"/>
    </row>
    <row r="2695" spans="1:2" x14ac:dyDescent="0.25">
      <c r="A2695" s="3"/>
      <c r="B2695" s="4"/>
    </row>
    <row r="2696" spans="1:2" x14ac:dyDescent="0.25">
      <c r="A2696" s="3"/>
      <c r="B2696" s="4"/>
    </row>
    <row r="2697" spans="1:2" x14ac:dyDescent="0.25">
      <c r="A2697" s="3"/>
      <c r="B2697" s="4"/>
    </row>
    <row r="2698" spans="1:2" x14ac:dyDescent="0.25">
      <c r="A2698" s="3"/>
      <c r="B2698" s="4"/>
    </row>
    <row r="2699" spans="1:2" x14ac:dyDescent="0.25">
      <c r="A2699" s="3"/>
      <c r="B2699" s="4"/>
    </row>
    <row r="2700" spans="1:2" x14ac:dyDescent="0.25">
      <c r="A2700" s="3"/>
      <c r="B2700" s="4"/>
    </row>
    <row r="2701" spans="1:2" x14ac:dyDescent="0.25">
      <c r="A2701" s="3"/>
      <c r="B2701" s="4"/>
    </row>
    <row r="2702" spans="1:2" x14ac:dyDescent="0.25">
      <c r="A2702" s="3"/>
      <c r="B2702" s="4"/>
    </row>
    <row r="2703" spans="1:2" x14ac:dyDescent="0.25">
      <c r="A2703" s="3"/>
      <c r="B2703" s="4"/>
    </row>
    <row r="2704" spans="1:2" x14ac:dyDescent="0.25">
      <c r="A2704" s="3"/>
      <c r="B2704" s="4"/>
    </row>
    <row r="2705" spans="1:2" x14ac:dyDescent="0.25">
      <c r="A2705" s="3"/>
      <c r="B2705" s="4"/>
    </row>
    <row r="2706" spans="1:2" x14ac:dyDescent="0.25">
      <c r="A2706" s="3"/>
      <c r="B2706" s="4"/>
    </row>
    <row r="2707" spans="1:2" x14ac:dyDescent="0.25">
      <c r="A2707" s="3"/>
      <c r="B2707" s="4"/>
    </row>
    <row r="2708" spans="1:2" x14ac:dyDescent="0.25">
      <c r="A2708" s="3"/>
      <c r="B2708" s="4"/>
    </row>
    <row r="2709" spans="1:2" x14ac:dyDescent="0.25">
      <c r="A2709" s="3"/>
      <c r="B2709" s="4"/>
    </row>
    <row r="2710" spans="1:2" x14ac:dyDescent="0.25">
      <c r="A2710" s="3"/>
      <c r="B2710" s="4"/>
    </row>
    <row r="2711" spans="1:2" x14ac:dyDescent="0.25">
      <c r="A2711" s="3"/>
      <c r="B2711" s="4"/>
    </row>
    <row r="2712" spans="1:2" x14ac:dyDescent="0.25">
      <c r="A2712" s="3"/>
      <c r="B2712" s="4"/>
    </row>
    <row r="2713" spans="1:2" x14ac:dyDescent="0.25">
      <c r="A2713" s="3"/>
      <c r="B2713" s="4"/>
    </row>
    <row r="2714" spans="1:2" x14ac:dyDescent="0.25">
      <c r="A2714" s="3"/>
      <c r="B2714" s="4"/>
    </row>
    <row r="2715" spans="1:2" x14ac:dyDescent="0.25">
      <c r="A2715" s="3"/>
      <c r="B2715" s="4"/>
    </row>
    <row r="2716" spans="1:2" x14ac:dyDescent="0.25">
      <c r="A2716" s="3"/>
      <c r="B2716" s="4"/>
    </row>
    <row r="2717" spans="1:2" x14ac:dyDescent="0.25">
      <c r="A2717" s="3"/>
      <c r="B2717" s="4"/>
    </row>
    <row r="2718" spans="1:2" x14ac:dyDescent="0.25">
      <c r="A2718" s="3"/>
      <c r="B2718" s="4"/>
    </row>
    <row r="2719" spans="1:2" x14ac:dyDescent="0.25">
      <c r="A2719" s="3"/>
      <c r="B2719" s="4"/>
    </row>
    <row r="2720" spans="1:2" x14ac:dyDescent="0.25">
      <c r="A2720" s="3"/>
      <c r="B2720" s="4"/>
    </row>
    <row r="2721" spans="1:2" x14ac:dyDescent="0.25">
      <c r="A2721" s="3"/>
      <c r="B2721" s="4"/>
    </row>
    <row r="2722" spans="1:2" x14ac:dyDescent="0.25">
      <c r="A2722" s="3"/>
      <c r="B2722" s="4"/>
    </row>
    <row r="2723" spans="1:2" x14ac:dyDescent="0.25">
      <c r="A2723" s="3"/>
      <c r="B2723" s="4"/>
    </row>
    <row r="2724" spans="1:2" x14ac:dyDescent="0.25">
      <c r="A2724" s="3"/>
      <c r="B2724" s="4"/>
    </row>
    <row r="2725" spans="1:2" x14ac:dyDescent="0.25">
      <c r="A2725" s="3"/>
      <c r="B2725" s="4"/>
    </row>
    <row r="2726" spans="1:2" x14ac:dyDescent="0.25">
      <c r="A2726" s="3"/>
      <c r="B2726" s="4"/>
    </row>
    <row r="2727" spans="1:2" x14ac:dyDescent="0.25">
      <c r="A2727" s="3"/>
      <c r="B2727" s="4"/>
    </row>
    <row r="2728" spans="1:2" x14ac:dyDescent="0.25">
      <c r="A2728" s="3"/>
      <c r="B2728" s="4"/>
    </row>
    <row r="2729" spans="1:2" x14ac:dyDescent="0.25">
      <c r="A2729" s="3"/>
      <c r="B2729" s="4"/>
    </row>
    <row r="2730" spans="1:2" x14ac:dyDescent="0.25">
      <c r="A2730" s="3"/>
      <c r="B2730" s="4"/>
    </row>
    <row r="2731" spans="1:2" x14ac:dyDescent="0.25">
      <c r="A2731" s="3"/>
      <c r="B2731" s="4"/>
    </row>
    <row r="2732" spans="1:2" x14ac:dyDescent="0.25">
      <c r="A2732" s="3"/>
      <c r="B2732" s="4"/>
    </row>
    <row r="2733" spans="1:2" x14ac:dyDescent="0.25">
      <c r="A2733" s="3"/>
      <c r="B2733" s="4"/>
    </row>
    <row r="2734" spans="1:2" x14ac:dyDescent="0.25">
      <c r="A2734" s="3"/>
      <c r="B2734" s="4"/>
    </row>
    <row r="2735" spans="1:2" x14ac:dyDescent="0.25">
      <c r="A2735" s="3"/>
      <c r="B2735" s="4"/>
    </row>
    <row r="2736" spans="1:2" x14ac:dyDescent="0.25">
      <c r="A2736" s="3"/>
      <c r="B2736" s="4"/>
    </row>
    <row r="2737" spans="1:2" x14ac:dyDescent="0.25">
      <c r="A2737" s="3"/>
      <c r="B2737" s="4"/>
    </row>
    <row r="2738" spans="1:2" x14ac:dyDescent="0.25">
      <c r="A2738" s="3"/>
      <c r="B2738" s="4"/>
    </row>
    <row r="2739" spans="1:2" x14ac:dyDescent="0.25">
      <c r="A2739" s="3"/>
      <c r="B2739" s="4"/>
    </row>
    <row r="2740" spans="1:2" x14ac:dyDescent="0.25">
      <c r="A2740" s="3"/>
      <c r="B2740" s="4"/>
    </row>
    <row r="2741" spans="1:2" x14ac:dyDescent="0.25">
      <c r="A2741" s="3"/>
      <c r="B2741" s="4"/>
    </row>
    <row r="2742" spans="1:2" x14ac:dyDescent="0.25">
      <c r="A2742" s="3"/>
      <c r="B2742" s="4"/>
    </row>
    <row r="2743" spans="1:2" x14ac:dyDescent="0.25">
      <c r="A2743" s="3"/>
      <c r="B2743" s="4"/>
    </row>
    <row r="2744" spans="1:2" x14ac:dyDescent="0.25">
      <c r="A2744" s="3"/>
      <c r="B2744" s="4"/>
    </row>
    <row r="2745" spans="1:2" x14ac:dyDescent="0.25">
      <c r="A2745" s="3"/>
      <c r="B2745" s="4"/>
    </row>
    <row r="2746" spans="1:2" x14ac:dyDescent="0.25">
      <c r="A2746" s="3"/>
      <c r="B2746" s="4"/>
    </row>
    <row r="2747" spans="1:2" x14ac:dyDescent="0.25">
      <c r="A2747" s="3"/>
      <c r="B2747" s="4"/>
    </row>
    <row r="2748" spans="1:2" x14ac:dyDescent="0.25">
      <c r="A2748" s="3"/>
      <c r="B2748" s="4"/>
    </row>
    <row r="2749" spans="1:2" x14ac:dyDescent="0.25">
      <c r="A2749" s="3"/>
      <c r="B2749" s="4"/>
    </row>
    <row r="2750" spans="1:2" x14ac:dyDescent="0.25">
      <c r="A2750" s="3"/>
      <c r="B2750" s="4"/>
    </row>
    <row r="2751" spans="1:2" x14ac:dyDescent="0.25">
      <c r="A2751" s="3"/>
      <c r="B2751" s="4"/>
    </row>
    <row r="2752" spans="1:2" x14ac:dyDescent="0.25">
      <c r="A2752" s="3"/>
      <c r="B2752" s="4"/>
    </row>
    <row r="2753" spans="1:2" x14ac:dyDescent="0.25">
      <c r="A2753" s="3"/>
      <c r="B2753" s="4"/>
    </row>
    <row r="2754" spans="1:2" x14ac:dyDescent="0.25">
      <c r="A2754" s="3"/>
      <c r="B2754" s="4"/>
    </row>
    <row r="2755" spans="1:2" x14ac:dyDescent="0.25">
      <c r="A2755" s="3"/>
      <c r="B2755" s="4"/>
    </row>
    <row r="2756" spans="1:2" x14ac:dyDescent="0.25">
      <c r="A2756" s="3"/>
      <c r="B2756" s="4"/>
    </row>
    <row r="2757" spans="1:2" x14ac:dyDescent="0.25">
      <c r="A2757" s="3"/>
      <c r="B2757" s="4"/>
    </row>
    <row r="2758" spans="1:2" x14ac:dyDescent="0.25">
      <c r="A2758" s="3"/>
      <c r="B2758" s="4"/>
    </row>
    <row r="2759" spans="1:2" x14ac:dyDescent="0.25">
      <c r="A2759" s="3"/>
      <c r="B2759" s="4"/>
    </row>
    <row r="2760" spans="1:2" x14ac:dyDescent="0.25">
      <c r="A2760" s="3"/>
      <c r="B2760" s="4"/>
    </row>
    <row r="2761" spans="1:2" x14ac:dyDescent="0.25">
      <c r="A2761" s="3"/>
      <c r="B2761" s="4"/>
    </row>
    <row r="2762" spans="1:2" x14ac:dyDescent="0.25">
      <c r="A2762" s="3"/>
      <c r="B2762" s="4"/>
    </row>
    <row r="2763" spans="1:2" x14ac:dyDescent="0.25">
      <c r="A2763" s="3"/>
      <c r="B2763" s="4"/>
    </row>
    <row r="2764" spans="1:2" x14ac:dyDescent="0.25">
      <c r="A2764" s="3"/>
      <c r="B2764" s="4"/>
    </row>
    <row r="2765" spans="1:2" x14ac:dyDescent="0.25">
      <c r="A2765" s="3"/>
      <c r="B2765" s="4"/>
    </row>
    <row r="2766" spans="1:2" x14ac:dyDescent="0.25">
      <c r="A2766" s="3"/>
      <c r="B2766" s="4"/>
    </row>
    <row r="2767" spans="1:2" x14ac:dyDescent="0.25">
      <c r="A2767" s="3"/>
      <c r="B2767" s="4"/>
    </row>
    <row r="2768" spans="1:2" x14ac:dyDescent="0.25">
      <c r="A2768" s="3"/>
      <c r="B2768" s="4"/>
    </row>
    <row r="2769" spans="1:2" x14ac:dyDescent="0.25">
      <c r="A2769" s="3"/>
      <c r="B2769" s="4"/>
    </row>
    <row r="2770" spans="1:2" x14ac:dyDescent="0.25">
      <c r="A2770" s="3"/>
      <c r="B2770" s="4"/>
    </row>
    <row r="2771" spans="1:2" x14ac:dyDescent="0.25">
      <c r="A2771" s="3"/>
      <c r="B2771" s="4"/>
    </row>
    <row r="2772" spans="1:2" x14ac:dyDescent="0.25">
      <c r="A2772" s="3"/>
      <c r="B2772" s="4"/>
    </row>
    <row r="2773" spans="1:2" x14ac:dyDescent="0.25">
      <c r="A2773" s="3"/>
      <c r="B2773" s="4"/>
    </row>
    <row r="2774" spans="1:2" x14ac:dyDescent="0.25">
      <c r="A2774" s="3"/>
      <c r="B2774" s="4"/>
    </row>
    <row r="2775" spans="1:2" x14ac:dyDescent="0.25">
      <c r="A2775" s="3"/>
      <c r="B2775" s="4"/>
    </row>
    <row r="2776" spans="1:2" x14ac:dyDescent="0.25">
      <c r="A2776" s="3"/>
      <c r="B2776" s="4"/>
    </row>
    <row r="2777" spans="1:2" x14ac:dyDescent="0.25">
      <c r="A2777" s="3"/>
      <c r="B2777" s="4"/>
    </row>
    <row r="2778" spans="1:2" x14ac:dyDescent="0.25">
      <c r="A2778" s="3"/>
      <c r="B2778" s="4"/>
    </row>
    <row r="2779" spans="1:2" x14ac:dyDescent="0.25">
      <c r="A2779" s="3"/>
      <c r="B2779" s="4"/>
    </row>
    <row r="2780" spans="1:2" x14ac:dyDescent="0.25">
      <c r="A2780" s="3"/>
      <c r="B2780" s="4"/>
    </row>
    <row r="2781" spans="1:2" x14ac:dyDescent="0.25">
      <c r="A2781" s="3"/>
      <c r="B2781" s="4"/>
    </row>
    <row r="2782" spans="1:2" x14ac:dyDescent="0.25">
      <c r="A2782" s="3"/>
      <c r="B2782" s="4"/>
    </row>
    <row r="2783" spans="1:2" x14ac:dyDescent="0.25">
      <c r="A2783" s="3"/>
      <c r="B2783" s="4"/>
    </row>
    <row r="2784" spans="1:2" x14ac:dyDescent="0.25">
      <c r="A2784" s="3"/>
      <c r="B2784" s="4"/>
    </row>
    <row r="2785" spans="1:2" x14ac:dyDescent="0.25">
      <c r="A2785" s="3"/>
      <c r="B2785" s="4"/>
    </row>
    <row r="2786" spans="1:2" x14ac:dyDescent="0.25">
      <c r="A2786" s="3"/>
      <c r="B2786" s="4"/>
    </row>
    <row r="2787" spans="1:2" x14ac:dyDescent="0.25">
      <c r="A2787" s="3"/>
      <c r="B2787" s="4"/>
    </row>
    <row r="2788" spans="1:2" x14ac:dyDescent="0.25">
      <c r="A2788" s="3"/>
      <c r="B2788" s="4"/>
    </row>
    <row r="2789" spans="1:2" x14ac:dyDescent="0.25">
      <c r="A2789" s="3"/>
      <c r="B2789" s="4"/>
    </row>
    <row r="2790" spans="1:2" x14ac:dyDescent="0.25">
      <c r="A2790" s="3"/>
      <c r="B2790" s="4"/>
    </row>
    <row r="2791" spans="1:2" x14ac:dyDescent="0.25">
      <c r="A2791" s="3"/>
      <c r="B2791" s="4"/>
    </row>
    <row r="2792" spans="1:2" x14ac:dyDescent="0.25">
      <c r="A2792" s="3"/>
      <c r="B2792" s="4"/>
    </row>
    <row r="2793" spans="1:2" x14ac:dyDescent="0.25">
      <c r="A2793" s="3"/>
      <c r="B2793" s="4"/>
    </row>
    <row r="2794" spans="1:2" x14ac:dyDescent="0.25">
      <c r="A2794" s="3"/>
      <c r="B2794" s="4"/>
    </row>
    <row r="2795" spans="1:2" x14ac:dyDescent="0.25">
      <c r="A2795" s="3"/>
      <c r="B2795" s="4"/>
    </row>
    <row r="2796" spans="1:2" x14ac:dyDescent="0.25">
      <c r="A2796" s="3"/>
      <c r="B2796" s="4"/>
    </row>
    <row r="2797" spans="1:2" x14ac:dyDescent="0.25">
      <c r="A2797" s="3"/>
      <c r="B2797" s="4"/>
    </row>
    <row r="2798" spans="1:2" x14ac:dyDescent="0.25">
      <c r="A2798" s="3"/>
      <c r="B2798" s="4"/>
    </row>
    <row r="2799" spans="1:2" x14ac:dyDescent="0.25">
      <c r="A2799" s="3"/>
      <c r="B2799" s="4"/>
    </row>
    <row r="2800" spans="1:2" x14ac:dyDescent="0.25">
      <c r="A2800" s="3"/>
      <c r="B2800" s="4"/>
    </row>
    <row r="2801" spans="1:2" x14ac:dyDescent="0.25">
      <c r="A2801" s="3"/>
      <c r="B2801" s="4"/>
    </row>
    <row r="2802" spans="1:2" x14ac:dyDescent="0.25">
      <c r="A2802" s="3"/>
      <c r="B2802" s="4"/>
    </row>
    <row r="2803" spans="1:2" x14ac:dyDescent="0.25">
      <c r="A2803" s="3"/>
      <c r="B2803" s="4"/>
    </row>
    <row r="2804" spans="1:2" x14ac:dyDescent="0.25">
      <c r="A2804" s="3"/>
      <c r="B2804" s="4"/>
    </row>
    <row r="2805" spans="1:2" x14ac:dyDescent="0.25">
      <c r="A2805" s="3"/>
      <c r="B2805" s="4"/>
    </row>
    <row r="2806" spans="1:2" x14ac:dyDescent="0.25">
      <c r="A2806" s="3"/>
      <c r="B2806" s="4"/>
    </row>
    <row r="2807" spans="1:2" x14ac:dyDescent="0.25">
      <c r="A2807" s="3"/>
      <c r="B2807" s="4"/>
    </row>
    <row r="2808" spans="1:2" x14ac:dyDescent="0.25">
      <c r="A2808" s="3"/>
      <c r="B2808" s="4"/>
    </row>
    <row r="2809" spans="1:2" x14ac:dyDescent="0.25">
      <c r="A2809" s="3"/>
      <c r="B2809" s="4"/>
    </row>
    <row r="2810" spans="1:2" x14ac:dyDescent="0.25">
      <c r="A2810" s="3"/>
      <c r="B2810" s="4"/>
    </row>
    <row r="2811" spans="1:2" x14ac:dyDescent="0.25">
      <c r="A2811" s="3"/>
      <c r="B2811" s="4"/>
    </row>
    <row r="2812" spans="1:2" x14ac:dyDescent="0.25">
      <c r="A2812" s="3"/>
      <c r="B2812" s="4"/>
    </row>
    <row r="2813" spans="1:2" x14ac:dyDescent="0.25">
      <c r="A2813" s="3"/>
      <c r="B2813" s="4"/>
    </row>
    <row r="2814" spans="1:2" x14ac:dyDescent="0.25">
      <c r="A2814" s="3"/>
      <c r="B2814" s="4"/>
    </row>
    <row r="2815" spans="1:2" x14ac:dyDescent="0.25">
      <c r="A2815" s="3"/>
      <c r="B2815" s="4"/>
    </row>
    <row r="2816" spans="1:2" x14ac:dyDescent="0.25">
      <c r="A2816" s="3"/>
      <c r="B2816" s="4"/>
    </row>
    <row r="2817" spans="1:2" x14ac:dyDescent="0.25">
      <c r="A2817" s="3"/>
      <c r="B2817" s="4"/>
    </row>
    <row r="2818" spans="1:2" x14ac:dyDescent="0.25">
      <c r="A2818" s="3"/>
      <c r="B2818" s="4"/>
    </row>
    <row r="2819" spans="1:2" x14ac:dyDescent="0.25">
      <c r="A2819" s="3"/>
      <c r="B2819" s="4"/>
    </row>
    <row r="2820" spans="1:2" x14ac:dyDescent="0.25">
      <c r="A2820" s="3"/>
      <c r="B2820" s="4"/>
    </row>
    <row r="2821" spans="1:2" x14ac:dyDescent="0.25">
      <c r="A2821" s="3"/>
      <c r="B2821" s="4"/>
    </row>
    <row r="2822" spans="1:2" x14ac:dyDescent="0.25">
      <c r="A2822" s="3"/>
      <c r="B2822" s="4"/>
    </row>
    <row r="2823" spans="1:2" x14ac:dyDescent="0.25">
      <c r="A2823" s="3"/>
      <c r="B2823" s="4"/>
    </row>
    <row r="2824" spans="1:2" x14ac:dyDescent="0.25">
      <c r="A2824" s="3"/>
      <c r="B2824" s="4"/>
    </row>
    <row r="2825" spans="1:2" x14ac:dyDescent="0.25">
      <c r="A2825" s="3"/>
      <c r="B2825" s="4"/>
    </row>
    <row r="2826" spans="1:2" x14ac:dyDescent="0.25">
      <c r="A2826" s="3"/>
      <c r="B2826" s="4"/>
    </row>
    <row r="2827" spans="1:2" x14ac:dyDescent="0.25">
      <c r="A2827" s="3"/>
      <c r="B2827" s="4"/>
    </row>
    <row r="2828" spans="1:2" x14ac:dyDescent="0.25">
      <c r="A2828" s="3"/>
      <c r="B2828" s="4"/>
    </row>
    <row r="2829" spans="1:2" x14ac:dyDescent="0.25">
      <c r="A2829" s="3"/>
      <c r="B2829" s="4"/>
    </row>
    <row r="2830" spans="1:2" x14ac:dyDescent="0.25">
      <c r="A2830" s="3"/>
      <c r="B2830" s="4"/>
    </row>
    <row r="2831" spans="1:2" x14ac:dyDescent="0.25">
      <c r="A2831" s="3"/>
      <c r="B2831" s="4"/>
    </row>
    <row r="2832" spans="1:2" x14ac:dyDescent="0.25">
      <c r="A2832" s="3"/>
      <c r="B2832" s="4"/>
    </row>
    <row r="2833" spans="1:2" x14ac:dyDescent="0.25">
      <c r="A2833" s="3"/>
      <c r="B2833" s="4"/>
    </row>
    <row r="2834" spans="1:2" x14ac:dyDescent="0.25">
      <c r="A2834" s="3"/>
      <c r="B2834" s="4"/>
    </row>
    <row r="2835" spans="1:2" x14ac:dyDescent="0.25">
      <c r="A2835" s="3"/>
      <c r="B2835" s="4"/>
    </row>
    <row r="2836" spans="1:2" x14ac:dyDescent="0.25">
      <c r="A2836" s="3"/>
      <c r="B2836" s="4"/>
    </row>
    <row r="2837" spans="1:2" x14ac:dyDescent="0.25">
      <c r="A2837" s="3"/>
      <c r="B2837" s="4"/>
    </row>
    <row r="2838" spans="1:2" x14ac:dyDescent="0.25">
      <c r="A2838" s="3"/>
      <c r="B2838" s="4"/>
    </row>
    <row r="2839" spans="1:2" x14ac:dyDescent="0.25">
      <c r="A2839" s="3"/>
      <c r="B2839" s="4"/>
    </row>
    <row r="2840" spans="1:2" x14ac:dyDescent="0.25">
      <c r="A2840" s="3"/>
      <c r="B2840" s="4"/>
    </row>
    <row r="2841" spans="1:2" x14ac:dyDescent="0.25">
      <c r="A2841" s="3"/>
      <c r="B2841" s="4"/>
    </row>
    <row r="2842" spans="1:2" x14ac:dyDescent="0.25">
      <c r="A2842" s="3"/>
      <c r="B2842" s="4"/>
    </row>
    <row r="2843" spans="1:2" x14ac:dyDescent="0.25">
      <c r="A2843" s="3"/>
      <c r="B2843" s="4"/>
    </row>
    <row r="2844" spans="1:2" x14ac:dyDescent="0.25">
      <c r="A2844" s="3"/>
      <c r="B2844" s="4"/>
    </row>
    <row r="2845" spans="1:2" x14ac:dyDescent="0.25">
      <c r="A2845" s="3"/>
      <c r="B2845" s="4"/>
    </row>
    <row r="2846" spans="1:2" x14ac:dyDescent="0.25">
      <c r="A2846" s="3"/>
      <c r="B2846" s="4"/>
    </row>
    <row r="2847" spans="1:2" x14ac:dyDescent="0.25">
      <c r="A2847" s="3"/>
      <c r="B2847" s="4"/>
    </row>
    <row r="2848" spans="1:2" x14ac:dyDescent="0.25">
      <c r="A2848" s="3"/>
      <c r="B2848" s="4"/>
    </row>
    <row r="2849" spans="1:2" x14ac:dyDescent="0.25">
      <c r="A2849" s="3"/>
      <c r="B2849" s="4"/>
    </row>
    <row r="2850" spans="1:2" x14ac:dyDescent="0.25">
      <c r="A2850" s="3"/>
      <c r="B2850" s="4"/>
    </row>
    <row r="2851" spans="1:2" x14ac:dyDescent="0.25">
      <c r="A2851" s="3"/>
      <c r="B2851" s="4"/>
    </row>
    <row r="2852" spans="1:2" x14ac:dyDescent="0.25">
      <c r="A2852" s="3"/>
      <c r="B2852" s="4"/>
    </row>
    <row r="2853" spans="1:2" x14ac:dyDescent="0.25">
      <c r="A2853" s="3"/>
      <c r="B2853" s="4"/>
    </row>
    <row r="2854" spans="1:2" x14ac:dyDescent="0.25">
      <c r="A2854" s="3"/>
      <c r="B2854" s="4"/>
    </row>
    <row r="2855" spans="1:2" x14ac:dyDescent="0.25">
      <c r="A2855" s="3"/>
      <c r="B2855" s="4"/>
    </row>
    <row r="2856" spans="1:2" x14ac:dyDescent="0.25">
      <c r="A2856" s="3"/>
      <c r="B2856" s="4"/>
    </row>
    <row r="2857" spans="1:2" x14ac:dyDescent="0.25">
      <c r="A2857" s="3"/>
      <c r="B2857" s="4"/>
    </row>
    <row r="2858" spans="1:2" x14ac:dyDescent="0.25">
      <c r="A2858" s="3"/>
      <c r="B2858" s="4"/>
    </row>
    <row r="2859" spans="1:2" x14ac:dyDescent="0.25">
      <c r="A2859" s="3"/>
      <c r="B2859" s="4"/>
    </row>
    <row r="2860" spans="1:2" x14ac:dyDescent="0.25">
      <c r="A2860" s="3"/>
      <c r="B2860" s="4"/>
    </row>
    <row r="2861" spans="1:2" x14ac:dyDescent="0.25">
      <c r="A2861" s="3"/>
      <c r="B2861" s="4"/>
    </row>
    <row r="2862" spans="1:2" x14ac:dyDescent="0.25">
      <c r="A2862" s="3"/>
      <c r="B2862" s="4"/>
    </row>
    <row r="2863" spans="1:2" x14ac:dyDescent="0.25">
      <c r="A2863" s="3"/>
      <c r="B2863" s="4"/>
    </row>
    <row r="2864" spans="1:2" x14ac:dyDescent="0.25">
      <c r="A2864" s="3"/>
      <c r="B2864" s="4"/>
    </row>
    <row r="2865" spans="1:2" x14ac:dyDescent="0.25">
      <c r="A2865" s="3"/>
      <c r="B2865" s="4"/>
    </row>
    <row r="2866" spans="1:2" x14ac:dyDescent="0.25">
      <c r="A2866" s="3"/>
      <c r="B2866" s="4"/>
    </row>
    <row r="2867" spans="1:2" x14ac:dyDescent="0.25">
      <c r="A2867" s="3"/>
      <c r="B2867" s="4"/>
    </row>
    <row r="2868" spans="1:2" x14ac:dyDescent="0.25">
      <c r="A2868" s="3"/>
      <c r="B2868" s="4"/>
    </row>
    <row r="2869" spans="1:2" x14ac:dyDescent="0.25">
      <c r="A2869" s="3"/>
      <c r="B2869" s="4"/>
    </row>
    <row r="2870" spans="1:2" x14ac:dyDescent="0.25">
      <c r="A2870" s="3"/>
      <c r="B2870" s="4"/>
    </row>
    <row r="2871" spans="1:2" x14ac:dyDescent="0.25">
      <c r="A2871" s="3"/>
      <c r="B2871" s="4"/>
    </row>
    <row r="2872" spans="1:2" x14ac:dyDescent="0.25">
      <c r="A2872" s="3"/>
      <c r="B2872" s="4"/>
    </row>
    <row r="2873" spans="1:2" x14ac:dyDescent="0.25">
      <c r="A2873" s="3"/>
      <c r="B2873" s="4"/>
    </row>
    <row r="2874" spans="1:2" x14ac:dyDescent="0.25">
      <c r="A2874" s="3"/>
      <c r="B2874" s="4"/>
    </row>
    <row r="2875" spans="1:2" x14ac:dyDescent="0.25">
      <c r="A2875" s="3"/>
      <c r="B2875" s="4"/>
    </row>
    <row r="2876" spans="1:2" x14ac:dyDescent="0.25">
      <c r="A2876" s="3"/>
      <c r="B2876" s="4"/>
    </row>
    <row r="2877" spans="1:2" x14ac:dyDescent="0.25">
      <c r="A2877" s="3"/>
      <c r="B2877" s="4"/>
    </row>
    <row r="2878" spans="1:2" x14ac:dyDescent="0.25">
      <c r="A2878" s="3"/>
      <c r="B2878" s="4"/>
    </row>
    <row r="2879" spans="1:2" x14ac:dyDescent="0.25">
      <c r="A2879" s="3"/>
      <c r="B2879" s="4"/>
    </row>
    <row r="2880" spans="1:2" x14ac:dyDescent="0.25">
      <c r="A2880" s="3"/>
      <c r="B2880" s="4"/>
    </row>
    <row r="2881" spans="1:2" x14ac:dyDescent="0.25">
      <c r="A2881" s="3"/>
      <c r="B2881" s="4"/>
    </row>
    <row r="2882" spans="1:2" x14ac:dyDescent="0.25">
      <c r="A2882" s="3"/>
      <c r="B2882" s="4"/>
    </row>
    <row r="2883" spans="1:2" x14ac:dyDescent="0.25">
      <c r="A2883" s="3"/>
      <c r="B2883" s="4"/>
    </row>
    <row r="2884" spans="1:2" x14ac:dyDescent="0.25">
      <c r="A2884" s="3"/>
      <c r="B2884" s="4"/>
    </row>
    <row r="2885" spans="1:2" x14ac:dyDescent="0.25">
      <c r="A2885" s="3"/>
      <c r="B2885" s="4"/>
    </row>
    <row r="2886" spans="1:2" x14ac:dyDescent="0.25">
      <c r="A2886" s="3"/>
      <c r="B2886" s="4"/>
    </row>
    <row r="2887" spans="1:2" x14ac:dyDescent="0.25">
      <c r="A2887" s="3"/>
      <c r="B2887" s="4"/>
    </row>
    <row r="2888" spans="1:2" x14ac:dyDescent="0.25">
      <c r="A2888" s="3"/>
      <c r="B2888" s="4"/>
    </row>
    <row r="2889" spans="1:2" x14ac:dyDescent="0.25">
      <c r="A2889" s="3"/>
      <c r="B2889" s="4"/>
    </row>
    <row r="2890" spans="1:2" x14ac:dyDescent="0.25">
      <c r="A2890" s="3"/>
      <c r="B2890" s="4"/>
    </row>
    <row r="2891" spans="1:2" x14ac:dyDescent="0.25">
      <c r="A2891" s="3"/>
      <c r="B2891" s="4"/>
    </row>
    <row r="2892" spans="1:2" x14ac:dyDescent="0.25">
      <c r="A2892" s="3"/>
      <c r="B2892" s="4"/>
    </row>
    <row r="2893" spans="1:2" x14ac:dyDescent="0.25">
      <c r="A2893" s="3"/>
      <c r="B2893" s="4"/>
    </row>
    <row r="2894" spans="1:2" x14ac:dyDescent="0.25">
      <c r="A2894" s="3"/>
      <c r="B2894" s="4"/>
    </row>
    <row r="2895" spans="1:2" x14ac:dyDescent="0.25">
      <c r="A2895" s="3"/>
      <c r="B2895" s="4"/>
    </row>
    <row r="2896" spans="1:2" x14ac:dyDescent="0.25">
      <c r="A2896" s="3"/>
      <c r="B2896" s="4"/>
    </row>
    <row r="2897" spans="1:2" x14ac:dyDescent="0.25">
      <c r="A2897" s="3"/>
      <c r="B2897" s="4"/>
    </row>
    <row r="2898" spans="1:2" x14ac:dyDescent="0.25">
      <c r="A2898" s="3"/>
      <c r="B2898" s="4"/>
    </row>
    <row r="2899" spans="1:2" x14ac:dyDescent="0.25">
      <c r="A2899" s="3"/>
      <c r="B2899" s="4"/>
    </row>
    <row r="2900" spans="1:2" x14ac:dyDescent="0.25">
      <c r="A2900" s="3"/>
      <c r="B2900" s="4"/>
    </row>
    <row r="2901" spans="1:2" x14ac:dyDescent="0.25">
      <c r="A2901" s="3"/>
      <c r="B2901" s="4"/>
    </row>
    <row r="2902" spans="1:2" x14ac:dyDescent="0.25">
      <c r="A2902" s="3"/>
      <c r="B2902" s="4"/>
    </row>
    <row r="2903" spans="1:2" x14ac:dyDescent="0.25">
      <c r="A2903" s="3"/>
      <c r="B2903" s="4"/>
    </row>
    <row r="2904" spans="1:2" x14ac:dyDescent="0.25">
      <c r="A2904" s="3"/>
      <c r="B2904" s="4"/>
    </row>
    <row r="2905" spans="1:2" x14ac:dyDescent="0.25">
      <c r="A2905" s="3"/>
      <c r="B2905" s="4"/>
    </row>
    <row r="2906" spans="1:2" x14ac:dyDescent="0.25">
      <c r="A2906" s="3"/>
      <c r="B2906" s="4"/>
    </row>
    <row r="2907" spans="1:2" x14ac:dyDescent="0.25">
      <c r="A2907" s="3"/>
      <c r="B2907" s="4"/>
    </row>
    <row r="2908" spans="1:2" x14ac:dyDescent="0.25">
      <c r="A2908" s="3"/>
      <c r="B2908" s="4"/>
    </row>
    <row r="2909" spans="1:2" x14ac:dyDescent="0.25">
      <c r="A2909" s="3"/>
      <c r="B2909" s="4"/>
    </row>
    <row r="2910" spans="1:2" x14ac:dyDescent="0.25">
      <c r="A2910" s="3"/>
      <c r="B2910" s="4"/>
    </row>
    <row r="2911" spans="1:2" x14ac:dyDescent="0.25">
      <c r="A2911" s="3"/>
      <c r="B2911" s="4"/>
    </row>
    <row r="2912" spans="1:2" x14ac:dyDescent="0.25">
      <c r="A2912" s="3"/>
      <c r="B2912" s="4"/>
    </row>
    <row r="2913" spans="1:2" x14ac:dyDescent="0.25">
      <c r="A2913" s="3"/>
      <c r="B2913" s="4"/>
    </row>
    <row r="2914" spans="1:2" x14ac:dyDescent="0.25">
      <c r="A2914" s="3"/>
      <c r="B2914" s="4"/>
    </row>
    <row r="2915" spans="1:2" x14ac:dyDescent="0.25">
      <c r="A2915" s="3"/>
      <c r="B2915" s="4"/>
    </row>
    <row r="2916" spans="1:2" x14ac:dyDescent="0.25">
      <c r="A2916" s="3"/>
      <c r="B2916" s="4"/>
    </row>
    <row r="2917" spans="1:2" x14ac:dyDescent="0.25">
      <c r="A2917" s="3"/>
      <c r="B2917" s="4"/>
    </row>
    <row r="2918" spans="1:2" x14ac:dyDescent="0.25">
      <c r="A2918" s="3"/>
      <c r="B2918" s="4"/>
    </row>
    <row r="2919" spans="1:2" x14ac:dyDescent="0.25">
      <c r="A2919" s="3"/>
      <c r="B2919" s="4"/>
    </row>
    <row r="2920" spans="1:2" x14ac:dyDescent="0.25">
      <c r="A2920" s="3"/>
      <c r="B2920" s="4"/>
    </row>
    <row r="2921" spans="1:2" x14ac:dyDescent="0.25">
      <c r="A2921" s="3"/>
      <c r="B2921" s="4"/>
    </row>
    <row r="2922" spans="1:2" x14ac:dyDescent="0.25">
      <c r="A2922" s="3"/>
      <c r="B2922" s="4"/>
    </row>
    <row r="2923" spans="1:2" x14ac:dyDescent="0.25">
      <c r="A2923" s="3"/>
      <c r="B2923" s="4"/>
    </row>
    <row r="2924" spans="1:2" x14ac:dyDescent="0.25">
      <c r="A2924" s="3"/>
      <c r="B2924" s="4"/>
    </row>
    <row r="2925" spans="1:2" x14ac:dyDescent="0.25">
      <c r="A2925" s="3"/>
      <c r="B2925" s="4"/>
    </row>
    <row r="2926" spans="1:2" x14ac:dyDescent="0.25">
      <c r="A2926" s="3"/>
      <c r="B2926" s="4"/>
    </row>
    <row r="2927" spans="1:2" x14ac:dyDescent="0.25">
      <c r="A2927" s="3"/>
      <c r="B2927" s="4"/>
    </row>
    <row r="2928" spans="1:2" x14ac:dyDescent="0.25">
      <c r="A2928" s="3"/>
      <c r="B2928" s="4"/>
    </row>
    <row r="2929" spans="1:2" x14ac:dyDescent="0.25">
      <c r="A2929" s="3"/>
      <c r="B2929" s="4"/>
    </row>
    <row r="2930" spans="1:2" x14ac:dyDescent="0.25">
      <c r="A2930" s="3"/>
      <c r="B2930" s="4"/>
    </row>
    <row r="2931" spans="1:2" x14ac:dyDescent="0.25">
      <c r="A2931" s="3"/>
      <c r="B2931" s="4"/>
    </row>
    <row r="2932" spans="1:2" x14ac:dyDescent="0.25">
      <c r="A2932" s="3"/>
      <c r="B2932" s="4"/>
    </row>
    <row r="2933" spans="1:2" x14ac:dyDescent="0.25">
      <c r="A2933" s="3"/>
      <c r="B2933" s="4"/>
    </row>
    <row r="2934" spans="1:2" x14ac:dyDescent="0.25">
      <c r="A2934" s="3"/>
      <c r="B2934" s="4"/>
    </row>
    <row r="2935" spans="1:2" x14ac:dyDescent="0.25">
      <c r="A2935" s="3"/>
      <c r="B2935" s="4"/>
    </row>
    <row r="2936" spans="1:2" x14ac:dyDescent="0.25">
      <c r="A2936" s="3"/>
      <c r="B2936" s="4"/>
    </row>
    <row r="2937" spans="1:2" x14ac:dyDescent="0.25">
      <c r="A2937" s="3"/>
      <c r="B2937" s="4"/>
    </row>
    <row r="2938" spans="1:2" x14ac:dyDescent="0.25">
      <c r="A2938" s="3"/>
      <c r="B2938" s="4"/>
    </row>
    <row r="2939" spans="1:2" x14ac:dyDescent="0.25">
      <c r="A2939" s="3"/>
      <c r="B2939" s="4"/>
    </row>
    <row r="2940" spans="1:2" x14ac:dyDescent="0.25">
      <c r="A2940" s="3"/>
      <c r="B2940" s="4"/>
    </row>
    <row r="2941" spans="1:2" x14ac:dyDescent="0.25">
      <c r="A2941" s="3"/>
      <c r="B2941" s="4"/>
    </row>
    <row r="2942" spans="1:2" x14ac:dyDescent="0.25">
      <c r="A2942" s="3"/>
      <c r="B2942" s="4"/>
    </row>
    <row r="2943" spans="1:2" x14ac:dyDescent="0.25">
      <c r="A2943" s="3"/>
      <c r="B2943" s="4"/>
    </row>
    <row r="2944" spans="1:2" x14ac:dyDescent="0.25">
      <c r="A2944" s="3"/>
      <c r="B2944" s="4"/>
    </row>
    <row r="2945" spans="1:2" x14ac:dyDescent="0.25">
      <c r="A2945" s="3"/>
      <c r="B2945" s="4"/>
    </row>
    <row r="2946" spans="1:2" x14ac:dyDescent="0.25">
      <c r="A2946" s="3"/>
      <c r="B2946" s="4"/>
    </row>
    <row r="2947" spans="1:2" x14ac:dyDescent="0.25">
      <c r="A2947" s="3"/>
      <c r="B2947" s="4"/>
    </row>
    <row r="2948" spans="1:2" x14ac:dyDescent="0.25">
      <c r="A2948" s="3"/>
      <c r="B2948" s="4"/>
    </row>
    <row r="2949" spans="1:2" x14ac:dyDescent="0.25">
      <c r="A2949" s="3"/>
      <c r="B2949" s="4"/>
    </row>
    <row r="2950" spans="1:2" x14ac:dyDescent="0.25">
      <c r="A2950" s="3"/>
      <c r="B2950" s="4"/>
    </row>
    <row r="2951" spans="1:2" x14ac:dyDescent="0.25">
      <c r="A2951" s="3"/>
      <c r="B2951" s="4"/>
    </row>
    <row r="2952" spans="1:2" x14ac:dyDescent="0.25">
      <c r="A2952" s="3"/>
      <c r="B2952" s="4"/>
    </row>
    <row r="2953" spans="1:2" x14ac:dyDescent="0.25">
      <c r="A2953" s="3"/>
      <c r="B2953" s="4"/>
    </row>
    <row r="2954" spans="1:2" x14ac:dyDescent="0.25">
      <c r="A2954" s="3"/>
      <c r="B2954" s="4"/>
    </row>
    <row r="2955" spans="1:2" x14ac:dyDescent="0.25">
      <c r="A2955" s="3"/>
      <c r="B2955" s="4"/>
    </row>
    <row r="2956" spans="1:2" x14ac:dyDescent="0.25">
      <c r="A2956" s="3"/>
      <c r="B2956" s="4"/>
    </row>
    <row r="2957" spans="1:2" x14ac:dyDescent="0.25">
      <c r="A2957" s="3"/>
      <c r="B2957" s="4"/>
    </row>
    <row r="2958" spans="1:2" x14ac:dyDescent="0.25">
      <c r="A2958" s="3"/>
      <c r="B2958" s="4"/>
    </row>
    <row r="2959" spans="1:2" x14ac:dyDescent="0.25">
      <c r="A2959" s="3"/>
      <c r="B2959" s="4"/>
    </row>
    <row r="2960" spans="1:2" x14ac:dyDescent="0.25">
      <c r="A2960" s="3"/>
      <c r="B2960" s="4"/>
    </row>
    <row r="2961" spans="1:2" x14ac:dyDescent="0.25">
      <c r="A2961" s="3"/>
      <c r="B2961" s="4"/>
    </row>
    <row r="2962" spans="1:2" x14ac:dyDescent="0.25">
      <c r="A2962" s="3"/>
      <c r="B2962" s="4"/>
    </row>
    <row r="2963" spans="1:2" x14ac:dyDescent="0.25">
      <c r="A2963" s="3"/>
      <c r="B2963" s="4"/>
    </row>
    <row r="2964" spans="1:2" x14ac:dyDescent="0.25">
      <c r="A2964" s="3"/>
      <c r="B2964" s="4"/>
    </row>
    <row r="2965" spans="1:2" x14ac:dyDescent="0.25">
      <c r="A2965" s="3"/>
      <c r="B2965" s="4"/>
    </row>
    <row r="2966" spans="1:2" x14ac:dyDescent="0.25">
      <c r="A2966" s="3"/>
      <c r="B2966" s="4"/>
    </row>
    <row r="2967" spans="1:2" x14ac:dyDescent="0.25">
      <c r="A2967" s="3"/>
      <c r="B2967" s="4"/>
    </row>
    <row r="2968" spans="1:2" x14ac:dyDescent="0.25">
      <c r="A2968" s="3"/>
      <c r="B2968" s="4"/>
    </row>
    <row r="2969" spans="1:2" x14ac:dyDescent="0.25">
      <c r="A2969" s="3"/>
      <c r="B2969" s="4"/>
    </row>
    <row r="2970" spans="1:2" x14ac:dyDescent="0.25">
      <c r="A2970" s="3"/>
      <c r="B2970" s="4"/>
    </row>
    <row r="2971" spans="1:2" x14ac:dyDescent="0.25">
      <c r="A2971" s="3"/>
      <c r="B2971" s="4"/>
    </row>
    <row r="2972" spans="1:2" x14ac:dyDescent="0.25">
      <c r="A2972" s="3"/>
      <c r="B2972" s="4"/>
    </row>
    <row r="2973" spans="1:2" x14ac:dyDescent="0.25">
      <c r="A2973" s="3"/>
      <c r="B2973" s="4"/>
    </row>
    <row r="2974" spans="1:2" x14ac:dyDescent="0.25">
      <c r="A2974" s="3"/>
      <c r="B2974" s="4"/>
    </row>
    <row r="2975" spans="1:2" x14ac:dyDescent="0.25">
      <c r="A2975" s="3"/>
      <c r="B2975" s="4"/>
    </row>
    <row r="2976" spans="1:2" x14ac:dyDescent="0.25">
      <c r="A2976" s="3"/>
      <c r="B2976" s="4"/>
    </row>
    <row r="2977" spans="1:2" x14ac:dyDescent="0.25">
      <c r="A2977" s="3"/>
      <c r="B2977" s="4"/>
    </row>
    <row r="2978" spans="1:2" x14ac:dyDescent="0.25">
      <c r="A2978" s="3"/>
      <c r="B2978" s="4"/>
    </row>
    <row r="2979" spans="1:2" x14ac:dyDescent="0.25">
      <c r="A2979" s="3"/>
      <c r="B2979" s="4"/>
    </row>
    <row r="2980" spans="1:2" x14ac:dyDescent="0.25">
      <c r="A2980" s="3"/>
      <c r="B2980" s="4"/>
    </row>
    <row r="2981" spans="1:2" x14ac:dyDescent="0.25">
      <c r="A2981" s="3"/>
      <c r="B2981" s="4"/>
    </row>
    <row r="2982" spans="1:2" x14ac:dyDescent="0.25">
      <c r="A2982" s="3"/>
      <c r="B2982" s="4"/>
    </row>
    <row r="2983" spans="1:2" x14ac:dyDescent="0.25">
      <c r="A2983" s="3"/>
      <c r="B2983" s="4"/>
    </row>
    <row r="2984" spans="1:2" x14ac:dyDescent="0.25">
      <c r="A2984" s="3"/>
      <c r="B2984" s="4"/>
    </row>
    <row r="2985" spans="1:2" x14ac:dyDescent="0.25">
      <c r="A2985" s="3"/>
      <c r="B2985" s="4"/>
    </row>
    <row r="2986" spans="1:2" x14ac:dyDescent="0.25">
      <c r="A2986" s="3"/>
      <c r="B2986" s="4"/>
    </row>
    <row r="2987" spans="1:2" x14ac:dyDescent="0.25">
      <c r="A2987" s="3"/>
      <c r="B2987" s="4"/>
    </row>
    <row r="2988" spans="1:2" x14ac:dyDescent="0.25">
      <c r="A2988" s="3"/>
      <c r="B2988" s="4"/>
    </row>
    <row r="2989" spans="1:2" x14ac:dyDescent="0.25">
      <c r="A2989" s="3"/>
      <c r="B2989" s="4"/>
    </row>
    <row r="2990" spans="1:2" x14ac:dyDescent="0.25">
      <c r="A2990" s="3"/>
      <c r="B2990" s="4"/>
    </row>
    <row r="2991" spans="1:2" x14ac:dyDescent="0.25">
      <c r="A2991" s="3"/>
      <c r="B2991" s="4"/>
    </row>
    <row r="2992" spans="1:2" x14ac:dyDescent="0.25">
      <c r="A2992" s="3"/>
      <c r="B2992" s="4"/>
    </row>
    <row r="2993" spans="1:2" x14ac:dyDescent="0.25">
      <c r="A2993" s="3"/>
      <c r="B2993" s="4"/>
    </row>
    <row r="2994" spans="1:2" x14ac:dyDescent="0.25">
      <c r="A2994" s="3"/>
      <c r="B2994" s="4"/>
    </row>
    <row r="2995" spans="1:2" x14ac:dyDescent="0.25">
      <c r="A2995" s="3"/>
      <c r="B2995" s="4"/>
    </row>
    <row r="2996" spans="1:2" x14ac:dyDescent="0.25">
      <c r="A2996" s="3"/>
      <c r="B2996" s="4"/>
    </row>
    <row r="2997" spans="1:2" x14ac:dyDescent="0.25">
      <c r="A2997" s="3"/>
      <c r="B2997" s="4"/>
    </row>
    <row r="2998" spans="1:2" x14ac:dyDescent="0.25">
      <c r="A2998" s="3"/>
      <c r="B2998" s="4"/>
    </row>
    <row r="2999" spans="1:2" x14ac:dyDescent="0.25">
      <c r="A2999" s="3"/>
      <c r="B2999" s="4"/>
    </row>
    <row r="3000" spans="1:2" x14ac:dyDescent="0.25">
      <c r="A3000" s="3"/>
      <c r="B3000" s="4"/>
    </row>
    <row r="3001" spans="1:2" x14ac:dyDescent="0.25">
      <c r="A3001" s="3"/>
      <c r="B3001" s="4"/>
    </row>
    <row r="3002" spans="1:2" x14ac:dyDescent="0.25">
      <c r="A3002" s="3"/>
      <c r="B3002" s="4"/>
    </row>
    <row r="3003" spans="1:2" x14ac:dyDescent="0.25">
      <c r="A3003" s="3"/>
      <c r="B3003" s="4"/>
    </row>
    <row r="3004" spans="1:2" x14ac:dyDescent="0.25">
      <c r="A3004" s="3"/>
      <c r="B3004" s="4"/>
    </row>
    <row r="3005" spans="1:2" x14ac:dyDescent="0.25">
      <c r="A3005" s="3"/>
      <c r="B3005" s="4"/>
    </row>
    <row r="3006" spans="1:2" x14ac:dyDescent="0.25">
      <c r="A3006" s="3"/>
      <c r="B3006" s="4"/>
    </row>
    <row r="3007" spans="1:2" x14ac:dyDescent="0.25">
      <c r="A3007" s="3"/>
      <c r="B3007" s="4"/>
    </row>
    <row r="3008" spans="1:2" x14ac:dyDescent="0.25">
      <c r="A3008" s="3"/>
      <c r="B3008" s="4"/>
    </row>
    <row r="3009" spans="1:2" x14ac:dyDescent="0.25">
      <c r="A3009" s="3"/>
      <c r="B3009" s="4"/>
    </row>
    <row r="3010" spans="1:2" x14ac:dyDescent="0.25">
      <c r="A3010" s="3"/>
      <c r="B3010" s="4"/>
    </row>
    <row r="3011" spans="1:2" x14ac:dyDescent="0.25">
      <c r="A3011" s="3"/>
      <c r="B3011" s="4"/>
    </row>
    <row r="3012" spans="1:2" x14ac:dyDescent="0.25">
      <c r="A3012" s="3"/>
      <c r="B3012" s="4"/>
    </row>
    <row r="3013" spans="1:2" x14ac:dyDescent="0.25">
      <c r="A3013" s="3"/>
      <c r="B3013" s="4"/>
    </row>
    <row r="3014" spans="1:2" x14ac:dyDescent="0.25">
      <c r="A3014" s="3"/>
      <c r="B3014" s="4"/>
    </row>
    <row r="3015" spans="1:2" x14ac:dyDescent="0.25">
      <c r="A3015" s="3"/>
      <c r="B3015" s="4"/>
    </row>
    <row r="3016" spans="1:2" x14ac:dyDescent="0.25">
      <c r="A3016" s="3"/>
      <c r="B3016" s="4"/>
    </row>
    <row r="3017" spans="1:2" x14ac:dyDescent="0.25">
      <c r="A3017" s="3"/>
      <c r="B3017" s="4"/>
    </row>
    <row r="3018" spans="1:2" x14ac:dyDescent="0.25">
      <c r="A3018" s="3"/>
      <c r="B3018" s="4"/>
    </row>
    <row r="3019" spans="1:2" x14ac:dyDescent="0.25">
      <c r="A3019" s="3"/>
      <c r="B3019" s="4"/>
    </row>
    <row r="3020" spans="1:2" x14ac:dyDescent="0.25">
      <c r="A3020" s="3"/>
      <c r="B3020" s="4"/>
    </row>
    <row r="3021" spans="1:2" x14ac:dyDescent="0.25">
      <c r="A3021" s="3"/>
      <c r="B3021" s="4"/>
    </row>
    <row r="3022" spans="1:2" x14ac:dyDescent="0.25">
      <c r="A3022" s="3"/>
      <c r="B3022" s="4"/>
    </row>
    <row r="3023" spans="1:2" x14ac:dyDescent="0.25">
      <c r="A3023" s="3"/>
      <c r="B3023" s="4"/>
    </row>
    <row r="3024" spans="1:2" x14ac:dyDescent="0.25">
      <c r="A3024" s="3"/>
      <c r="B3024" s="4"/>
    </row>
    <row r="3025" spans="1:2" x14ac:dyDescent="0.25">
      <c r="A3025" s="3"/>
      <c r="B3025" s="4"/>
    </row>
    <row r="3026" spans="1:2" x14ac:dyDescent="0.25">
      <c r="A3026" s="3"/>
      <c r="B3026" s="4"/>
    </row>
    <row r="3027" spans="1:2" x14ac:dyDescent="0.25">
      <c r="A3027" s="3"/>
      <c r="B3027" s="4"/>
    </row>
    <row r="3028" spans="1:2" x14ac:dyDescent="0.25">
      <c r="A3028" s="3"/>
      <c r="B3028" s="4"/>
    </row>
    <row r="3029" spans="1:2" x14ac:dyDescent="0.25">
      <c r="A3029" s="3"/>
      <c r="B3029" s="4"/>
    </row>
    <row r="3030" spans="1:2" x14ac:dyDescent="0.25">
      <c r="A3030" s="3"/>
      <c r="B3030" s="4"/>
    </row>
    <row r="3031" spans="1:2" x14ac:dyDescent="0.25">
      <c r="A3031" s="3"/>
      <c r="B3031" s="4"/>
    </row>
    <row r="3032" spans="1:2" x14ac:dyDescent="0.25">
      <c r="A3032" s="3"/>
      <c r="B3032" s="4"/>
    </row>
    <row r="3033" spans="1:2" x14ac:dyDescent="0.25">
      <c r="A3033" s="3"/>
      <c r="B3033" s="4"/>
    </row>
    <row r="3034" spans="1:2" x14ac:dyDescent="0.25">
      <c r="A3034" s="3"/>
      <c r="B3034" s="4"/>
    </row>
    <row r="3035" spans="1:2" x14ac:dyDescent="0.25">
      <c r="A3035" s="3"/>
      <c r="B3035" s="4"/>
    </row>
    <row r="3036" spans="1:2" x14ac:dyDescent="0.25">
      <c r="A3036" s="3"/>
      <c r="B3036" s="4"/>
    </row>
    <row r="3037" spans="1:2" x14ac:dyDescent="0.25">
      <c r="A3037" s="3"/>
      <c r="B3037" s="4"/>
    </row>
    <row r="3038" spans="1:2" x14ac:dyDescent="0.25">
      <c r="A3038" s="3"/>
      <c r="B3038" s="4"/>
    </row>
    <row r="3039" spans="1:2" x14ac:dyDescent="0.25">
      <c r="A3039" s="3"/>
      <c r="B3039" s="4"/>
    </row>
    <row r="3040" spans="1:2" x14ac:dyDescent="0.25">
      <c r="A3040" s="3"/>
      <c r="B3040" s="4"/>
    </row>
    <row r="3041" spans="1:2" x14ac:dyDescent="0.25">
      <c r="A3041" s="3"/>
      <c r="B3041" s="4"/>
    </row>
    <row r="3042" spans="1:2" x14ac:dyDescent="0.25">
      <c r="A3042" s="3"/>
      <c r="B3042" s="4"/>
    </row>
    <row r="3043" spans="1:2" x14ac:dyDescent="0.25">
      <c r="A3043" s="3"/>
      <c r="B3043" s="4"/>
    </row>
    <row r="3044" spans="1:2" x14ac:dyDescent="0.25">
      <c r="A3044" s="3"/>
      <c r="B3044" s="4"/>
    </row>
    <row r="3045" spans="1:2" x14ac:dyDescent="0.25">
      <c r="A3045" s="3"/>
      <c r="B3045" s="4"/>
    </row>
    <row r="3046" spans="1:2" x14ac:dyDescent="0.25">
      <c r="A3046" s="3"/>
      <c r="B3046" s="4"/>
    </row>
    <row r="3047" spans="1:2" x14ac:dyDescent="0.25">
      <c r="A3047" s="3"/>
      <c r="B3047" s="4"/>
    </row>
    <row r="3048" spans="1:2" x14ac:dyDescent="0.25">
      <c r="A3048" s="3"/>
      <c r="B3048" s="4"/>
    </row>
    <row r="3049" spans="1:2" x14ac:dyDescent="0.25">
      <c r="A3049" s="3"/>
      <c r="B3049" s="4"/>
    </row>
    <row r="3050" spans="1:2" x14ac:dyDescent="0.25">
      <c r="A3050" s="3"/>
      <c r="B3050" s="4"/>
    </row>
    <row r="3051" spans="1:2" x14ac:dyDescent="0.25">
      <c r="A3051" s="3"/>
      <c r="B3051" s="4"/>
    </row>
    <row r="3052" spans="1:2" x14ac:dyDescent="0.25">
      <c r="A3052" s="3"/>
      <c r="B3052" s="4"/>
    </row>
    <row r="3053" spans="1:2" x14ac:dyDescent="0.25">
      <c r="A3053" s="3"/>
      <c r="B3053" s="4"/>
    </row>
    <row r="3054" spans="1:2" x14ac:dyDescent="0.25">
      <c r="A3054" s="3"/>
      <c r="B3054" s="4"/>
    </row>
    <row r="3055" spans="1:2" x14ac:dyDescent="0.25">
      <c r="A3055" s="3"/>
      <c r="B3055" s="4"/>
    </row>
    <row r="3056" spans="1:2" x14ac:dyDescent="0.25">
      <c r="A3056" s="3"/>
      <c r="B3056" s="4"/>
    </row>
    <row r="3057" spans="1:2" x14ac:dyDescent="0.25">
      <c r="A3057" s="3"/>
      <c r="B3057" s="4"/>
    </row>
    <row r="3058" spans="1:2" x14ac:dyDescent="0.25">
      <c r="A3058" s="3"/>
      <c r="B3058" s="4"/>
    </row>
    <row r="3059" spans="1:2" x14ac:dyDescent="0.25">
      <c r="A3059" s="3"/>
      <c r="B3059" s="4"/>
    </row>
    <row r="3060" spans="1:2" x14ac:dyDescent="0.25">
      <c r="A3060" s="3"/>
      <c r="B3060" s="4"/>
    </row>
    <row r="3061" spans="1:2" x14ac:dyDescent="0.25">
      <c r="A3061" s="3"/>
      <c r="B3061" s="4"/>
    </row>
    <row r="3062" spans="1:2" x14ac:dyDescent="0.25">
      <c r="A3062" s="3"/>
      <c r="B3062" s="4"/>
    </row>
    <row r="3063" spans="1:2" x14ac:dyDescent="0.25">
      <c r="A3063" s="3"/>
      <c r="B3063" s="4"/>
    </row>
    <row r="3064" spans="1:2" x14ac:dyDescent="0.25">
      <c r="A3064" s="3"/>
      <c r="B3064" s="4"/>
    </row>
    <row r="3065" spans="1:2" x14ac:dyDescent="0.25">
      <c r="A3065" s="3"/>
      <c r="B3065" s="4"/>
    </row>
    <row r="3066" spans="1:2" x14ac:dyDescent="0.25">
      <c r="A3066" s="3"/>
      <c r="B3066" s="4"/>
    </row>
    <row r="3067" spans="1:2" x14ac:dyDescent="0.25">
      <c r="A3067" s="3"/>
      <c r="B3067" s="4"/>
    </row>
    <row r="3068" spans="1:2" x14ac:dyDescent="0.25">
      <c r="A3068" s="3"/>
      <c r="B3068" s="4"/>
    </row>
    <row r="3069" spans="1:2" x14ac:dyDescent="0.25">
      <c r="A3069" s="3"/>
      <c r="B3069" s="4"/>
    </row>
    <row r="3070" spans="1:2" x14ac:dyDescent="0.25">
      <c r="A3070" s="3"/>
      <c r="B3070" s="4"/>
    </row>
    <row r="3071" spans="1:2" x14ac:dyDescent="0.25">
      <c r="A3071" s="3"/>
      <c r="B3071" s="4"/>
    </row>
    <row r="3072" spans="1:2" x14ac:dyDescent="0.25">
      <c r="A3072" s="3"/>
      <c r="B3072" s="4"/>
    </row>
    <row r="3073" spans="1:2" x14ac:dyDescent="0.25">
      <c r="A3073" s="3"/>
      <c r="B3073" s="4"/>
    </row>
    <row r="3074" spans="1:2" x14ac:dyDescent="0.25">
      <c r="A3074" s="3"/>
      <c r="B3074" s="4"/>
    </row>
    <row r="3075" spans="1:2" x14ac:dyDescent="0.25">
      <c r="A3075" s="3"/>
      <c r="B3075" s="4"/>
    </row>
    <row r="3076" spans="1:2" x14ac:dyDescent="0.25">
      <c r="A3076" s="3"/>
      <c r="B3076" s="4"/>
    </row>
    <row r="3077" spans="1:2" x14ac:dyDescent="0.25">
      <c r="A3077" s="3"/>
      <c r="B3077" s="4"/>
    </row>
    <row r="3078" spans="1:2" x14ac:dyDescent="0.25">
      <c r="A3078" s="3"/>
      <c r="B3078" s="4"/>
    </row>
    <row r="3079" spans="1:2" x14ac:dyDescent="0.25">
      <c r="A3079" s="3"/>
      <c r="B3079" s="4"/>
    </row>
    <row r="3080" spans="1:2" x14ac:dyDescent="0.25">
      <c r="A3080" s="3"/>
      <c r="B3080" s="4"/>
    </row>
    <row r="3081" spans="1:2" x14ac:dyDescent="0.25">
      <c r="A3081" s="3"/>
      <c r="B3081" s="4"/>
    </row>
    <row r="3082" spans="1:2" x14ac:dyDescent="0.25">
      <c r="A3082" s="3"/>
      <c r="B3082" s="4"/>
    </row>
    <row r="3083" spans="1:2" x14ac:dyDescent="0.25">
      <c r="A3083" s="3"/>
      <c r="B3083" s="4"/>
    </row>
    <row r="3084" spans="1:2" x14ac:dyDescent="0.25">
      <c r="A3084" s="3"/>
      <c r="B3084" s="4"/>
    </row>
    <row r="3085" spans="1:2" x14ac:dyDescent="0.25">
      <c r="A3085" s="3"/>
      <c r="B3085" s="4"/>
    </row>
    <row r="3086" spans="1:2" x14ac:dyDescent="0.25">
      <c r="A3086" s="3"/>
      <c r="B3086" s="4"/>
    </row>
    <row r="3087" spans="1:2" x14ac:dyDescent="0.25">
      <c r="A3087" s="3"/>
      <c r="B3087" s="4"/>
    </row>
    <row r="3088" spans="1:2" x14ac:dyDescent="0.25">
      <c r="A3088" s="3"/>
      <c r="B3088" s="4"/>
    </row>
    <row r="3089" spans="1:2" x14ac:dyDescent="0.25">
      <c r="A3089" s="3"/>
      <c r="B3089" s="4"/>
    </row>
    <row r="3090" spans="1:2" x14ac:dyDescent="0.25">
      <c r="A3090" s="3"/>
      <c r="B3090" s="4"/>
    </row>
    <row r="3091" spans="1:2" x14ac:dyDescent="0.25">
      <c r="A3091" s="3"/>
      <c r="B3091" s="4"/>
    </row>
    <row r="3092" spans="1:2" x14ac:dyDescent="0.25">
      <c r="A3092" s="3"/>
      <c r="B3092" s="4"/>
    </row>
    <row r="3093" spans="1:2" x14ac:dyDescent="0.25">
      <c r="A3093" s="3"/>
      <c r="B3093" s="4"/>
    </row>
    <row r="3094" spans="1:2" x14ac:dyDescent="0.25">
      <c r="A3094" s="3"/>
      <c r="B3094" s="4"/>
    </row>
    <row r="3095" spans="1:2" x14ac:dyDescent="0.25">
      <c r="A3095" s="3"/>
      <c r="B3095" s="4"/>
    </row>
    <row r="3096" spans="1:2" x14ac:dyDescent="0.25">
      <c r="A3096" s="3"/>
      <c r="B3096" s="4"/>
    </row>
    <row r="3097" spans="1:2" x14ac:dyDescent="0.25">
      <c r="A3097" s="3"/>
      <c r="B3097" s="4"/>
    </row>
    <row r="3098" spans="1:2" x14ac:dyDescent="0.25">
      <c r="A3098" s="3"/>
      <c r="B3098" s="4"/>
    </row>
    <row r="3099" spans="1:2" x14ac:dyDescent="0.25">
      <c r="A3099" s="3"/>
      <c r="B3099" s="4"/>
    </row>
    <row r="3100" spans="1:2" x14ac:dyDescent="0.25">
      <c r="A3100" s="3"/>
      <c r="B3100" s="4"/>
    </row>
    <row r="3101" spans="1:2" x14ac:dyDescent="0.25">
      <c r="A3101" s="3"/>
      <c r="B3101" s="4"/>
    </row>
    <row r="3102" spans="1:2" x14ac:dyDescent="0.25">
      <c r="A3102" s="3"/>
      <c r="B3102" s="4"/>
    </row>
    <row r="3103" spans="1:2" x14ac:dyDescent="0.25">
      <c r="A3103" s="3"/>
      <c r="B3103" s="4"/>
    </row>
    <row r="3104" spans="1:2" x14ac:dyDescent="0.25">
      <c r="A3104" s="3"/>
      <c r="B3104" s="4"/>
    </row>
    <row r="3105" spans="1:2" x14ac:dyDescent="0.25">
      <c r="A3105" s="3"/>
      <c r="B3105" s="4"/>
    </row>
    <row r="3106" spans="1:2" x14ac:dyDescent="0.25">
      <c r="A3106" s="3"/>
      <c r="B3106" s="4"/>
    </row>
    <row r="3107" spans="1:2" x14ac:dyDescent="0.25">
      <c r="A3107" s="3"/>
      <c r="B3107" s="4"/>
    </row>
    <row r="3108" spans="1:2" x14ac:dyDescent="0.25">
      <c r="A3108" s="3"/>
      <c r="B3108" s="4"/>
    </row>
    <row r="3109" spans="1:2" x14ac:dyDescent="0.25">
      <c r="A3109" s="3"/>
      <c r="B3109" s="4"/>
    </row>
    <row r="3110" spans="1:2" x14ac:dyDescent="0.25">
      <c r="A3110" s="3"/>
      <c r="B3110" s="4"/>
    </row>
    <row r="3111" spans="1:2" x14ac:dyDescent="0.25">
      <c r="A3111" s="3"/>
      <c r="B3111" s="4"/>
    </row>
    <row r="3112" spans="1:2" x14ac:dyDescent="0.25">
      <c r="A3112" s="3"/>
      <c r="B3112" s="4"/>
    </row>
    <row r="3113" spans="1:2" x14ac:dyDescent="0.25">
      <c r="A3113" s="3"/>
      <c r="B3113" s="4"/>
    </row>
    <row r="3114" spans="1:2" x14ac:dyDescent="0.25">
      <c r="A3114" s="3"/>
      <c r="B3114" s="4"/>
    </row>
    <row r="3115" spans="1:2" x14ac:dyDescent="0.25">
      <c r="A3115" s="3"/>
      <c r="B3115" s="4"/>
    </row>
    <row r="3116" spans="1:2" x14ac:dyDescent="0.25">
      <c r="A3116" s="3"/>
      <c r="B3116" s="4"/>
    </row>
    <row r="3117" spans="1:2" x14ac:dyDescent="0.25">
      <c r="A3117" s="3"/>
      <c r="B3117" s="4"/>
    </row>
    <row r="3118" spans="1:2" x14ac:dyDescent="0.25">
      <c r="A3118" s="3"/>
      <c r="B3118" s="4"/>
    </row>
    <row r="3119" spans="1:2" x14ac:dyDescent="0.25">
      <c r="A3119" s="3"/>
      <c r="B3119" s="4"/>
    </row>
    <row r="3120" spans="1:2" x14ac:dyDescent="0.25">
      <c r="A3120" s="3"/>
      <c r="B3120" s="4"/>
    </row>
    <row r="3121" spans="1:2" x14ac:dyDescent="0.25">
      <c r="A3121" s="3"/>
      <c r="B3121" s="4"/>
    </row>
    <row r="3122" spans="1:2" x14ac:dyDescent="0.25">
      <c r="A3122" s="3"/>
      <c r="B3122" s="4"/>
    </row>
    <row r="3123" spans="1:2" x14ac:dyDescent="0.25">
      <c r="A3123" s="3"/>
      <c r="B3123" s="4"/>
    </row>
    <row r="3124" spans="1:2" x14ac:dyDescent="0.25">
      <c r="A3124" s="3"/>
      <c r="B3124" s="4"/>
    </row>
    <row r="3125" spans="1:2" x14ac:dyDescent="0.25">
      <c r="A3125" s="3"/>
      <c r="B3125" s="4"/>
    </row>
    <row r="3126" spans="1:2" x14ac:dyDescent="0.25">
      <c r="A3126" s="3"/>
      <c r="B3126" s="4"/>
    </row>
    <row r="3127" spans="1:2" x14ac:dyDescent="0.25">
      <c r="A3127" s="3"/>
      <c r="B3127" s="4"/>
    </row>
    <row r="3128" spans="1:2" x14ac:dyDescent="0.25">
      <c r="A3128" s="3"/>
      <c r="B3128" s="4"/>
    </row>
    <row r="3129" spans="1:2" x14ac:dyDescent="0.25">
      <c r="A3129" s="3"/>
      <c r="B3129" s="4"/>
    </row>
    <row r="3130" spans="1:2" x14ac:dyDescent="0.25">
      <c r="A3130" s="3"/>
      <c r="B3130" s="4"/>
    </row>
    <row r="3131" spans="1:2" x14ac:dyDescent="0.25">
      <c r="A3131" s="3"/>
      <c r="B3131" s="4"/>
    </row>
    <row r="3132" spans="1:2" x14ac:dyDescent="0.25">
      <c r="A3132" s="3"/>
      <c r="B3132" s="4"/>
    </row>
    <row r="3133" spans="1:2" x14ac:dyDescent="0.25">
      <c r="A3133" s="3"/>
      <c r="B3133" s="4"/>
    </row>
    <row r="3134" spans="1:2" x14ac:dyDescent="0.25">
      <c r="A3134" s="3"/>
      <c r="B3134" s="4"/>
    </row>
    <row r="3135" spans="1:2" x14ac:dyDescent="0.25">
      <c r="A3135" s="3"/>
      <c r="B3135" s="4"/>
    </row>
    <row r="3136" spans="1:2" x14ac:dyDescent="0.25">
      <c r="A3136" s="3"/>
      <c r="B3136" s="4"/>
    </row>
    <row r="3137" spans="1:2" x14ac:dyDescent="0.25">
      <c r="A3137" s="3"/>
      <c r="B3137" s="4"/>
    </row>
    <row r="3138" spans="1:2" x14ac:dyDescent="0.25">
      <c r="A3138" s="3"/>
      <c r="B3138" s="4"/>
    </row>
    <row r="3139" spans="1:2" x14ac:dyDescent="0.25">
      <c r="A3139" s="3"/>
      <c r="B3139" s="4"/>
    </row>
    <row r="3140" spans="1:2" x14ac:dyDescent="0.25">
      <c r="A3140" s="3"/>
      <c r="B3140" s="4"/>
    </row>
    <row r="3141" spans="1:2" x14ac:dyDescent="0.25">
      <c r="A3141" s="3"/>
      <c r="B3141" s="4"/>
    </row>
    <row r="3142" spans="1:2" x14ac:dyDescent="0.25">
      <c r="A3142" s="3"/>
      <c r="B3142" s="4"/>
    </row>
    <row r="3143" spans="1:2" x14ac:dyDescent="0.25">
      <c r="A3143" s="3"/>
      <c r="B3143" s="4"/>
    </row>
    <row r="3144" spans="1:2" x14ac:dyDescent="0.25">
      <c r="A3144" s="3"/>
      <c r="B3144" s="4"/>
    </row>
    <row r="3145" spans="1:2" x14ac:dyDescent="0.25">
      <c r="A3145" s="3"/>
      <c r="B3145" s="4"/>
    </row>
    <row r="3146" spans="1:2" x14ac:dyDescent="0.25">
      <c r="A3146" s="3"/>
      <c r="B3146" s="4"/>
    </row>
    <row r="3147" spans="1:2" x14ac:dyDescent="0.25">
      <c r="A3147" s="3"/>
      <c r="B3147" s="4"/>
    </row>
    <row r="3148" spans="1:2" x14ac:dyDescent="0.25">
      <c r="A3148" s="3"/>
      <c r="B3148" s="4"/>
    </row>
    <row r="3149" spans="1:2" x14ac:dyDescent="0.25">
      <c r="A3149" s="3"/>
      <c r="B3149" s="4"/>
    </row>
    <row r="3150" spans="1:2" x14ac:dyDescent="0.25">
      <c r="A3150" s="3"/>
      <c r="B3150" s="4"/>
    </row>
    <row r="3151" spans="1:2" x14ac:dyDescent="0.25">
      <c r="A3151" s="3"/>
      <c r="B3151" s="4"/>
    </row>
    <row r="3152" spans="1:2" x14ac:dyDescent="0.25">
      <c r="A3152" s="3"/>
      <c r="B3152" s="4"/>
    </row>
    <row r="3153" spans="1:2" x14ac:dyDescent="0.25">
      <c r="A3153" s="3"/>
      <c r="B3153" s="4"/>
    </row>
    <row r="3154" spans="1:2" x14ac:dyDescent="0.25">
      <c r="A3154" s="3"/>
      <c r="B3154" s="4"/>
    </row>
    <row r="3155" spans="1:2" x14ac:dyDescent="0.25">
      <c r="A3155" s="3"/>
      <c r="B3155" s="4"/>
    </row>
    <row r="3156" spans="1:2" x14ac:dyDescent="0.25">
      <c r="A3156" s="3"/>
      <c r="B3156" s="4"/>
    </row>
    <row r="3157" spans="1:2" x14ac:dyDescent="0.25">
      <c r="A3157" s="3"/>
      <c r="B3157" s="4"/>
    </row>
    <row r="3158" spans="1:2" x14ac:dyDescent="0.25">
      <c r="A3158" s="3"/>
      <c r="B3158" s="4"/>
    </row>
    <row r="3159" spans="1:2" x14ac:dyDescent="0.25">
      <c r="A3159" s="3"/>
      <c r="B3159" s="4"/>
    </row>
    <row r="3160" spans="1:2" x14ac:dyDescent="0.25">
      <c r="A3160" s="3"/>
      <c r="B3160" s="4"/>
    </row>
    <row r="3161" spans="1:2" x14ac:dyDescent="0.25">
      <c r="A3161" s="3"/>
      <c r="B3161" s="4"/>
    </row>
    <row r="3162" spans="1:2" x14ac:dyDescent="0.25">
      <c r="A3162" s="3"/>
      <c r="B3162" s="4"/>
    </row>
    <row r="3163" spans="1:2" x14ac:dyDescent="0.25">
      <c r="A3163" s="3"/>
      <c r="B3163" s="4"/>
    </row>
    <row r="3164" spans="1:2" x14ac:dyDescent="0.25">
      <c r="A3164" s="3"/>
      <c r="B3164" s="4"/>
    </row>
    <row r="3165" spans="1:2" x14ac:dyDescent="0.25">
      <c r="A3165" s="3"/>
      <c r="B3165" s="4"/>
    </row>
    <row r="3166" spans="1:2" x14ac:dyDescent="0.25">
      <c r="A3166" s="3"/>
      <c r="B3166" s="4"/>
    </row>
    <row r="3167" spans="1:2" x14ac:dyDescent="0.25">
      <c r="A3167" s="3"/>
      <c r="B3167" s="4"/>
    </row>
    <row r="3168" spans="1:2" x14ac:dyDescent="0.25">
      <c r="A3168" s="3"/>
      <c r="B3168" s="4"/>
    </row>
    <row r="3169" spans="1:2" x14ac:dyDescent="0.25">
      <c r="A3169" s="3"/>
      <c r="B3169" s="4"/>
    </row>
    <row r="3170" spans="1:2" x14ac:dyDescent="0.25">
      <c r="A3170" s="3"/>
      <c r="B3170" s="4"/>
    </row>
    <row r="3171" spans="1:2" x14ac:dyDescent="0.25">
      <c r="A3171" s="3"/>
      <c r="B3171" s="4"/>
    </row>
    <row r="3172" spans="1:2" x14ac:dyDescent="0.25">
      <c r="A3172" s="3"/>
      <c r="B3172" s="4"/>
    </row>
    <row r="3173" spans="1:2" x14ac:dyDescent="0.25">
      <c r="A3173" s="3"/>
      <c r="B3173" s="4"/>
    </row>
    <row r="3174" spans="1:2" x14ac:dyDescent="0.25">
      <c r="A3174" s="3"/>
      <c r="B3174" s="4"/>
    </row>
    <row r="3175" spans="1:2" x14ac:dyDescent="0.25">
      <c r="A3175" s="3"/>
      <c r="B3175" s="4"/>
    </row>
    <row r="3176" spans="1:2" x14ac:dyDescent="0.25">
      <c r="A3176" s="3"/>
      <c r="B3176" s="4"/>
    </row>
    <row r="3177" spans="1:2" x14ac:dyDescent="0.25">
      <c r="A3177" s="3"/>
      <c r="B3177" s="4"/>
    </row>
    <row r="3178" spans="1:2" x14ac:dyDescent="0.25">
      <c r="A3178" s="3"/>
      <c r="B3178" s="4"/>
    </row>
    <row r="3179" spans="1:2" x14ac:dyDescent="0.25">
      <c r="A3179" s="3"/>
      <c r="B3179" s="4"/>
    </row>
    <row r="3180" spans="1:2" x14ac:dyDescent="0.25">
      <c r="A3180" s="3"/>
      <c r="B3180" s="4"/>
    </row>
    <row r="3181" spans="1:2" x14ac:dyDescent="0.25">
      <c r="A3181" s="3"/>
      <c r="B3181" s="4"/>
    </row>
    <row r="3182" spans="1:2" x14ac:dyDescent="0.25">
      <c r="A3182" s="3"/>
      <c r="B3182" s="4"/>
    </row>
    <row r="3183" spans="1:2" x14ac:dyDescent="0.25">
      <c r="A3183" s="3"/>
      <c r="B3183" s="4"/>
    </row>
    <row r="3184" spans="1:2" x14ac:dyDescent="0.25">
      <c r="A3184" s="3"/>
      <c r="B3184" s="4"/>
    </row>
    <row r="3185" spans="1:2" x14ac:dyDescent="0.25">
      <c r="A3185" s="3"/>
      <c r="B3185" s="4"/>
    </row>
    <row r="3186" spans="1:2" x14ac:dyDescent="0.25">
      <c r="A3186" s="3"/>
      <c r="B3186" s="4"/>
    </row>
    <row r="3187" spans="1:2" x14ac:dyDescent="0.25">
      <c r="A3187" s="3"/>
      <c r="B3187" s="4"/>
    </row>
    <row r="3188" spans="1:2" x14ac:dyDescent="0.25">
      <c r="A3188" s="3"/>
      <c r="B3188" s="4"/>
    </row>
    <row r="3189" spans="1:2" x14ac:dyDescent="0.25">
      <c r="A3189" s="3"/>
      <c r="B3189" s="4"/>
    </row>
    <row r="3190" spans="1:2" x14ac:dyDescent="0.25">
      <c r="A3190" s="3"/>
      <c r="B3190" s="4"/>
    </row>
    <row r="3191" spans="1:2" x14ac:dyDescent="0.25">
      <c r="A3191" s="3"/>
      <c r="B3191" s="4"/>
    </row>
    <row r="3192" spans="1:2" x14ac:dyDescent="0.25">
      <c r="A3192" s="3"/>
      <c r="B3192" s="4"/>
    </row>
    <row r="3193" spans="1:2" x14ac:dyDescent="0.25">
      <c r="A3193" s="3"/>
      <c r="B3193" s="4"/>
    </row>
    <row r="3194" spans="1:2" x14ac:dyDescent="0.25">
      <c r="A3194" s="3"/>
      <c r="B3194" s="4"/>
    </row>
    <row r="3195" spans="1:2" x14ac:dyDescent="0.25">
      <c r="A3195" s="3"/>
      <c r="B3195" s="4"/>
    </row>
    <row r="3196" spans="1:2" x14ac:dyDescent="0.25">
      <c r="A3196" s="3"/>
      <c r="B3196" s="4"/>
    </row>
    <row r="3197" spans="1:2" x14ac:dyDescent="0.25">
      <c r="A3197" s="3"/>
      <c r="B3197" s="4"/>
    </row>
    <row r="3198" spans="1:2" x14ac:dyDescent="0.25">
      <c r="A3198" s="3"/>
      <c r="B3198" s="4"/>
    </row>
    <row r="3199" spans="1:2" x14ac:dyDescent="0.25">
      <c r="A3199" s="3"/>
      <c r="B3199" s="4"/>
    </row>
    <row r="3200" spans="1:2" x14ac:dyDescent="0.25">
      <c r="A3200" s="3"/>
      <c r="B3200" s="4"/>
    </row>
    <row r="3201" spans="1:2" x14ac:dyDescent="0.25">
      <c r="A3201" s="3"/>
      <c r="B3201" s="4"/>
    </row>
    <row r="3202" spans="1:2" x14ac:dyDescent="0.25">
      <c r="A3202" s="3"/>
      <c r="B3202" s="4"/>
    </row>
    <row r="3203" spans="1:2" x14ac:dyDescent="0.25">
      <c r="A3203" s="3"/>
      <c r="B3203" s="4"/>
    </row>
    <row r="3204" spans="1:2" x14ac:dyDescent="0.25">
      <c r="A3204" s="3"/>
      <c r="B3204" s="4"/>
    </row>
    <row r="3205" spans="1:2" x14ac:dyDescent="0.25">
      <c r="A3205" s="3"/>
      <c r="B3205" s="4"/>
    </row>
    <row r="3206" spans="1:2" x14ac:dyDescent="0.25">
      <c r="A3206" s="3"/>
      <c r="B3206" s="4"/>
    </row>
    <row r="3207" spans="1:2" x14ac:dyDescent="0.25">
      <c r="A3207" s="3"/>
      <c r="B3207" s="4"/>
    </row>
    <row r="3208" spans="1:2" x14ac:dyDescent="0.25">
      <c r="A3208" s="3"/>
      <c r="B3208" s="4"/>
    </row>
    <row r="3209" spans="1:2" x14ac:dyDescent="0.25">
      <c r="A3209" s="3"/>
      <c r="B3209" s="4"/>
    </row>
    <row r="3210" spans="1:2" x14ac:dyDescent="0.25">
      <c r="A3210" s="3"/>
      <c r="B3210" s="4"/>
    </row>
    <row r="3211" spans="1:2" x14ac:dyDescent="0.25">
      <c r="A3211" s="3"/>
      <c r="B3211" s="4"/>
    </row>
    <row r="3212" spans="1:2" x14ac:dyDescent="0.25">
      <c r="A3212" s="3"/>
      <c r="B3212" s="4"/>
    </row>
    <row r="3213" spans="1:2" x14ac:dyDescent="0.25">
      <c r="A3213" s="3"/>
      <c r="B3213" s="4"/>
    </row>
    <row r="3214" spans="1:2" x14ac:dyDescent="0.25">
      <c r="A3214" s="3"/>
      <c r="B3214" s="4"/>
    </row>
    <row r="3215" spans="1:2" x14ac:dyDescent="0.25">
      <c r="A3215" s="3"/>
      <c r="B3215" s="4"/>
    </row>
    <row r="3216" spans="1:2" x14ac:dyDescent="0.25">
      <c r="A3216" s="3"/>
      <c r="B3216" s="4"/>
    </row>
    <row r="3217" spans="1:2" x14ac:dyDescent="0.25">
      <c r="A3217" s="3"/>
      <c r="B3217" s="4"/>
    </row>
    <row r="3218" spans="1:2" x14ac:dyDescent="0.25">
      <c r="A3218" s="3"/>
      <c r="B3218" s="4"/>
    </row>
    <row r="3219" spans="1:2" x14ac:dyDescent="0.25">
      <c r="A3219" s="3"/>
      <c r="B3219" s="4"/>
    </row>
    <row r="3220" spans="1:2" x14ac:dyDescent="0.25">
      <c r="A3220" s="3"/>
      <c r="B3220" s="4"/>
    </row>
    <row r="3221" spans="1:2" x14ac:dyDescent="0.25">
      <c r="A3221" s="3"/>
      <c r="B3221" s="4"/>
    </row>
    <row r="3222" spans="1:2" x14ac:dyDescent="0.25">
      <c r="A3222" s="3"/>
      <c r="B3222" s="4"/>
    </row>
    <row r="3223" spans="1:2" x14ac:dyDescent="0.25">
      <c r="A3223" s="3"/>
      <c r="B3223" s="4"/>
    </row>
    <row r="3224" spans="1:2" x14ac:dyDescent="0.25">
      <c r="A3224" s="3"/>
      <c r="B3224" s="4"/>
    </row>
    <row r="3225" spans="1:2" x14ac:dyDescent="0.25">
      <c r="A3225" s="3"/>
      <c r="B3225" s="4"/>
    </row>
    <row r="3226" spans="1:2" x14ac:dyDescent="0.25">
      <c r="A3226" s="3"/>
      <c r="B3226" s="4"/>
    </row>
    <row r="3227" spans="1:2" x14ac:dyDescent="0.25">
      <c r="A3227" s="3"/>
      <c r="B3227" s="4"/>
    </row>
    <row r="3228" spans="1:2" x14ac:dyDescent="0.25">
      <c r="A3228" s="3"/>
      <c r="B3228" s="4"/>
    </row>
    <row r="3229" spans="1:2" x14ac:dyDescent="0.25">
      <c r="A3229" s="3"/>
      <c r="B3229" s="4"/>
    </row>
    <row r="3230" spans="1:2" x14ac:dyDescent="0.25">
      <c r="A3230" s="3"/>
      <c r="B3230" s="4"/>
    </row>
    <row r="3231" spans="1:2" x14ac:dyDescent="0.25">
      <c r="A3231" s="3"/>
      <c r="B3231" s="4"/>
    </row>
    <row r="3232" spans="1:2" x14ac:dyDescent="0.25">
      <c r="A3232" s="3"/>
      <c r="B3232" s="4"/>
    </row>
    <row r="3233" spans="1:2" x14ac:dyDescent="0.25">
      <c r="A3233" s="3"/>
      <c r="B3233" s="4"/>
    </row>
    <row r="3234" spans="1:2" x14ac:dyDescent="0.25">
      <c r="A3234" s="3"/>
      <c r="B3234" s="4"/>
    </row>
    <row r="3235" spans="1:2" x14ac:dyDescent="0.25">
      <c r="A3235" s="3"/>
      <c r="B3235" s="4"/>
    </row>
    <row r="3236" spans="1:2" x14ac:dyDescent="0.25">
      <c r="A3236" s="3"/>
      <c r="B3236" s="4"/>
    </row>
    <row r="3237" spans="1:2" x14ac:dyDescent="0.25">
      <c r="A3237" s="3"/>
      <c r="B3237" s="4"/>
    </row>
    <row r="3238" spans="1:2" x14ac:dyDescent="0.25">
      <c r="A3238" s="3"/>
      <c r="B3238" s="4"/>
    </row>
    <row r="3239" spans="1:2" x14ac:dyDescent="0.25">
      <c r="A3239" s="3"/>
      <c r="B3239" s="4"/>
    </row>
    <row r="3240" spans="1:2" x14ac:dyDescent="0.25">
      <c r="A3240" s="3"/>
      <c r="B3240" s="4"/>
    </row>
    <row r="3241" spans="1:2" x14ac:dyDescent="0.25">
      <c r="A3241" s="3"/>
      <c r="B3241" s="4"/>
    </row>
    <row r="3242" spans="1:2" x14ac:dyDescent="0.25">
      <c r="A3242" s="3"/>
      <c r="B3242" s="4"/>
    </row>
    <row r="3243" spans="1:2" x14ac:dyDescent="0.25">
      <c r="A3243" s="3"/>
      <c r="B3243" s="4"/>
    </row>
    <row r="3244" spans="1:2" x14ac:dyDescent="0.25">
      <c r="A3244" s="3"/>
      <c r="B3244" s="4"/>
    </row>
    <row r="3245" spans="1:2" x14ac:dyDescent="0.25">
      <c r="A3245" s="3"/>
      <c r="B3245" s="4"/>
    </row>
    <row r="3246" spans="1:2" x14ac:dyDescent="0.25">
      <c r="A3246" s="3"/>
      <c r="B3246" s="4"/>
    </row>
    <row r="3247" spans="1:2" x14ac:dyDescent="0.25">
      <c r="A3247" s="3"/>
      <c r="B3247" s="4"/>
    </row>
    <row r="3248" spans="1:2" x14ac:dyDescent="0.25">
      <c r="A3248" s="3"/>
      <c r="B3248" s="4"/>
    </row>
    <row r="3249" spans="1:2" x14ac:dyDescent="0.25">
      <c r="A3249" s="3"/>
      <c r="B3249" s="4"/>
    </row>
    <row r="3250" spans="1:2" x14ac:dyDescent="0.25">
      <c r="A3250" s="3"/>
      <c r="B3250" s="4"/>
    </row>
    <row r="3251" spans="1:2" x14ac:dyDescent="0.25">
      <c r="A3251" s="3"/>
      <c r="B3251" s="4"/>
    </row>
    <row r="3252" spans="1:2" x14ac:dyDescent="0.25">
      <c r="A3252" s="3"/>
      <c r="B3252" s="4"/>
    </row>
    <row r="3253" spans="1:2" x14ac:dyDescent="0.25">
      <c r="A3253" s="3"/>
      <c r="B3253" s="4"/>
    </row>
    <row r="3254" spans="1:2" x14ac:dyDescent="0.25">
      <c r="A3254" s="3"/>
      <c r="B3254" s="4"/>
    </row>
    <row r="3255" spans="1:2" x14ac:dyDescent="0.25">
      <c r="A3255" s="3"/>
      <c r="B3255" s="4"/>
    </row>
    <row r="3256" spans="1:2" x14ac:dyDescent="0.25">
      <c r="A3256" s="3"/>
      <c r="B3256" s="4"/>
    </row>
    <row r="3257" spans="1:2" x14ac:dyDescent="0.25">
      <c r="A3257" s="3"/>
      <c r="B3257" s="4"/>
    </row>
    <row r="3258" spans="1:2" x14ac:dyDescent="0.25">
      <c r="A3258" s="3"/>
      <c r="B3258" s="4"/>
    </row>
    <row r="3259" spans="1:2" x14ac:dyDescent="0.25">
      <c r="A3259" s="3"/>
      <c r="B3259" s="4"/>
    </row>
    <row r="3260" spans="1:2" x14ac:dyDescent="0.25">
      <c r="A3260" s="3"/>
      <c r="B3260" s="4"/>
    </row>
    <row r="3261" spans="1:2" x14ac:dyDescent="0.25">
      <c r="A3261" s="3"/>
      <c r="B3261" s="4"/>
    </row>
    <row r="3262" spans="1:2" x14ac:dyDescent="0.25">
      <c r="A3262" s="3"/>
      <c r="B3262" s="4"/>
    </row>
    <row r="3263" spans="1:2" x14ac:dyDescent="0.25">
      <c r="A3263" s="3"/>
      <c r="B3263" s="4"/>
    </row>
    <row r="3264" spans="1:2" x14ac:dyDescent="0.25">
      <c r="A3264" s="3"/>
      <c r="B3264" s="4"/>
    </row>
    <row r="3265" spans="1:2" x14ac:dyDescent="0.25">
      <c r="A3265" s="3"/>
      <c r="B3265" s="4"/>
    </row>
    <row r="3266" spans="1:2" x14ac:dyDescent="0.25">
      <c r="A3266" s="3"/>
      <c r="B3266" s="4"/>
    </row>
    <row r="3267" spans="1:2" x14ac:dyDescent="0.25">
      <c r="A3267" s="3"/>
      <c r="B3267" s="4"/>
    </row>
    <row r="3268" spans="1:2" x14ac:dyDescent="0.25">
      <c r="A3268" s="3"/>
      <c r="B3268" s="4"/>
    </row>
    <row r="3269" spans="1:2" x14ac:dyDescent="0.25">
      <c r="A3269" s="3"/>
      <c r="B3269" s="4"/>
    </row>
    <row r="3270" spans="1:2" x14ac:dyDescent="0.25">
      <c r="A3270" s="3"/>
      <c r="B3270" s="4"/>
    </row>
    <row r="3271" spans="1:2" x14ac:dyDescent="0.25">
      <c r="A3271" s="3"/>
      <c r="B3271" s="4"/>
    </row>
    <row r="3272" spans="1:2" x14ac:dyDescent="0.25">
      <c r="A3272" s="3"/>
      <c r="B3272" s="4"/>
    </row>
    <row r="3273" spans="1:2" x14ac:dyDescent="0.25">
      <c r="A3273" s="3"/>
      <c r="B3273" s="4"/>
    </row>
    <row r="3274" spans="1:2" x14ac:dyDescent="0.25">
      <c r="A3274" s="3"/>
      <c r="B3274" s="4"/>
    </row>
    <row r="3275" spans="1:2" x14ac:dyDescent="0.25">
      <c r="A3275" s="3"/>
      <c r="B3275" s="4"/>
    </row>
    <row r="3276" spans="1:2" x14ac:dyDescent="0.25">
      <c r="A3276" s="3"/>
      <c r="B3276" s="4"/>
    </row>
    <row r="3277" spans="1:2" x14ac:dyDescent="0.25">
      <c r="A3277" s="3"/>
      <c r="B3277" s="4"/>
    </row>
    <row r="3278" spans="1:2" x14ac:dyDescent="0.25">
      <c r="A3278" s="3"/>
      <c r="B3278" s="4"/>
    </row>
    <row r="3279" spans="1:2" x14ac:dyDescent="0.25">
      <c r="A3279" s="3"/>
      <c r="B3279" s="4"/>
    </row>
    <row r="3280" spans="1:2" x14ac:dyDescent="0.25">
      <c r="A3280" s="3"/>
      <c r="B3280" s="4"/>
    </row>
    <row r="3281" spans="1:2" x14ac:dyDescent="0.25">
      <c r="A3281" s="3"/>
      <c r="B3281" s="4"/>
    </row>
    <row r="3282" spans="1:2" x14ac:dyDescent="0.25">
      <c r="A3282" s="3"/>
      <c r="B3282" s="4"/>
    </row>
    <row r="3283" spans="1:2" x14ac:dyDescent="0.25">
      <c r="A3283" s="3"/>
      <c r="B3283" s="4"/>
    </row>
    <row r="3284" spans="1:2" x14ac:dyDescent="0.25">
      <c r="A3284" s="3"/>
      <c r="B3284" s="4"/>
    </row>
    <row r="3285" spans="1:2" x14ac:dyDescent="0.25">
      <c r="A3285" s="3"/>
      <c r="B3285" s="4"/>
    </row>
    <row r="3286" spans="1:2" x14ac:dyDescent="0.25">
      <c r="A3286" s="3"/>
      <c r="B3286" s="4"/>
    </row>
    <row r="3287" spans="1:2" x14ac:dyDescent="0.25">
      <c r="A3287" s="3"/>
      <c r="B3287" s="4"/>
    </row>
    <row r="3288" spans="1:2" x14ac:dyDescent="0.25">
      <c r="A3288" s="3"/>
      <c r="B3288" s="4"/>
    </row>
    <row r="3289" spans="1:2" x14ac:dyDescent="0.25">
      <c r="A3289" s="3"/>
      <c r="B3289" s="4"/>
    </row>
    <row r="3290" spans="1:2" x14ac:dyDescent="0.25">
      <c r="A3290" s="3"/>
      <c r="B3290" s="4"/>
    </row>
    <row r="3291" spans="1:2" x14ac:dyDescent="0.25">
      <c r="A3291" s="3"/>
      <c r="B3291" s="4"/>
    </row>
    <row r="3292" spans="1:2" x14ac:dyDescent="0.25">
      <c r="A3292" s="3"/>
      <c r="B3292" s="4"/>
    </row>
    <row r="3293" spans="1:2" x14ac:dyDescent="0.25">
      <c r="A3293" s="3"/>
      <c r="B3293" s="4"/>
    </row>
    <row r="3294" spans="1:2" x14ac:dyDescent="0.25">
      <c r="A3294" s="3"/>
      <c r="B3294" s="4"/>
    </row>
    <row r="3295" spans="1:2" x14ac:dyDescent="0.25">
      <c r="A3295" s="3"/>
      <c r="B3295" s="4"/>
    </row>
    <row r="3296" spans="1:2" x14ac:dyDescent="0.25">
      <c r="A3296" s="3"/>
      <c r="B3296" s="4"/>
    </row>
    <row r="3297" spans="1:2" x14ac:dyDescent="0.25">
      <c r="A3297" s="3"/>
      <c r="B3297" s="4"/>
    </row>
    <row r="3298" spans="1:2" x14ac:dyDescent="0.25">
      <c r="A3298" s="3"/>
      <c r="B3298" s="4"/>
    </row>
    <row r="3299" spans="1:2" x14ac:dyDescent="0.25">
      <c r="A3299" s="3"/>
      <c r="B3299" s="4"/>
    </row>
    <row r="3300" spans="1:2" x14ac:dyDescent="0.25">
      <c r="A3300" s="3"/>
      <c r="B3300" s="4"/>
    </row>
    <row r="3301" spans="1:2" x14ac:dyDescent="0.25">
      <c r="A3301" s="3"/>
      <c r="B3301" s="4"/>
    </row>
    <row r="3302" spans="1:2" x14ac:dyDescent="0.25">
      <c r="A3302" s="3"/>
      <c r="B3302" s="4"/>
    </row>
    <row r="3303" spans="1:2" x14ac:dyDescent="0.25">
      <c r="A3303" s="3"/>
      <c r="B3303" s="4"/>
    </row>
    <row r="3304" spans="1:2" x14ac:dyDescent="0.25">
      <c r="A3304" s="3"/>
      <c r="B3304" s="4"/>
    </row>
    <row r="3305" spans="1:2" x14ac:dyDescent="0.25">
      <c r="A3305" s="3"/>
      <c r="B3305" s="4"/>
    </row>
    <row r="3306" spans="1:2" x14ac:dyDescent="0.25">
      <c r="A3306" s="3"/>
      <c r="B3306" s="4"/>
    </row>
    <row r="3307" spans="1:2" x14ac:dyDescent="0.25">
      <c r="A3307" s="3"/>
      <c r="B3307" s="4"/>
    </row>
    <row r="3308" spans="1:2" x14ac:dyDescent="0.25">
      <c r="A3308" s="3"/>
      <c r="B3308" s="4"/>
    </row>
    <row r="3309" spans="1:2" x14ac:dyDescent="0.25">
      <c r="A3309" s="3"/>
      <c r="B3309" s="4"/>
    </row>
    <row r="3310" spans="1:2" x14ac:dyDescent="0.25">
      <c r="A3310" s="3"/>
      <c r="B3310" s="4"/>
    </row>
    <row r="3311" spans="1:2" x14ac:dyDescent="0.25">
      <c r="A3311" s="3"/>
      <c r="B3311" s="4"/>
    </row>
    <row r="3312" spans="1:2" x14ac:dyDescent="0.25">
      <c r="A3312" s="3"/>
      <c r="B3312" s="4"/>
    </row>
    <row r="3313" spans="1:2" x14ac:dyDescent="0.25">
      <c r="A3313" s="3"/>
      <c r="B3313" s="4"/>
    </row>
    <row r="3314" spans="1:2" x14ac:dyDescent="0.25">
      <c r="A3314" s="3"/>
      <c r="B3314" s="4"/>
    </row>
    <row r="3315" spans="1:2" x14ac:dyDescent="0.25">
      <c r="A3315" s="3"/>
      <c r="B3315" s="4"/>
    </row>
    <row r="3316" spans="1:2" x14ac:dyDescent="0.25">
      <c r="A3316" s="3"/>
      <c r="B3316" s="4"/>
    </row>
    <row r="3317" spans="1:2" x14ac:dyDescent="0.25">
      <c r="A3317" s="3"/>
      <c r="B3317" s="4"/>
    </row>
    <row r="3318" spans="1:2" x14ac:dyDescent="0.25">
      <c r="A3318" s="3"/>
      <c r="B3318" s="4"/>
    </row>
    <row r="3319" spans="1:2" x14ac:dyDescent="0.25">
      <c r="A3319" s="3"/>
      <c r="B3319" s="4"/>
    </row>
    <row r="3320" spans="1:2" x14ac:dyDescent="0.25">
      <c r="A3320" s="3"/>
      <c r="B3320" s="4"/>
    </row>
    <row r="3321" spans="1:2" x14ac:dyDescent="0.25">
      <c r="A3321" s="3"/>
      <c r="B3321" s="4"/>
    </row>
    <row r="3322" spans="1:2" x14ac:dyDescent="0.25">
      <c r="A3322" s="3"/>
      <c r="B3322" s="4"/>
    </row>
    <row r="3323" spans="1:2" x14ac:dyDescent="0.25">
      <c r="A3323" s="3"/>
      <c r="B3323" s="4"/>
    </row>
    <row r="3324" spans="1:2" x14ac:dyDescent="0.25">
      <c r="A3324" s="3"/>
      <c r="B3324" s="4"/>
    </row>
    <row r="3325" spans="1:2" x14ac:dyDescent="0.25">
      <c r="A3325" s="3"/>
      <c r="B3325" s="4"/>
    </row>
    <row r="3326" spans="1:2" x14ac:dyDescent="0.25">
      <c r="A3326" s="3"/>
      <c r="B3326" s="4"/>
    </row>
    <row r="3327" spans="1:2" x14ac:dyDescent="0.25">
      <c r="A3327" s="3"/>
      <c r="B3327" s="4"/>
    </row>
    <row r="3328" spans="1:2" x14ac:dyDescent="0.25">
      <c r="A3328" s="3"/>
      <c r="B3328" s="4"/>
    </row>
    <row r="3329" spans="1:2" x14ac:dyDescent="0.25">
      <c r="A3329" s="3"/>
      <c r="B3329" s="4"/>
    </row>
    <row r="3330" spans="1:2" x14ac:dyDescent="0.25">
      <c r="A3330" s="3"/>
      <c r="B3330" s="4"/>
    </row>
    <row r="3331" spans="1:2" x14ac:dyDescent="0.25">
      <c r="A3331" s="3"/>
      <c r="B3331" s="4"/>
    </row>
    <row r="3332" spans="1:2" x14ac:dyDescent="0.25">
      <c r="A3332" s="3"/>
      <c r="B3332" s="4"/>
    </row>
    <row r="3333" spans="1:2" x14ac:dyDescent="0.25">
      <c r="A3333" s="3"/>
      <c r="B3333" s="4"/>
    </row>
    <row r="3334" spans="1:2" x14ac:dyDescent="0.25">
      <c r="A3334" s="3"/>
      <c r="B3334" s="4"/>
    </row>
    <row r="3335" spans="1:2" x14ac:dyDescent="0.25">
      <c r="A3335" s="3"/>
      <c r="B3335" s="4"/>
    </row>
    <row r="3336" spans="1:2" x14ac:dyDescent="0.25">
      <c r="A3336" s="3"/>
      <c r="B3336" s="4"/>
    </row>
    <row r="3337" spans="1:2" x14ac:dyDescent="0.25">
      <c r="A3337" s="3"/>
      <c r="B3337" s="4"/>
    </row>
    <row r="3338" spans="1:2" x14ac:dyDescent="0.25">
      <c r="A3338" s="3"/>
      <c r="B3338" s="4"/>
    </row>
    <row r="3339" spans="1:2" x14ac:dyDescent="0.25">
      <c r="A3339" s="3"/>
      <c r="B3339" s="4"/>
    </row>
    <row r="3340" spans="1:2" x14ac:dyDescent="0.25">
      <c r="A3340" s="3"/>
      <c r="B3340" s="4"/>
    </row>
    <row r="3341" spans="1:2" x14ac:dyDescent="0.25">
      <c r="A3341" s="3"/>
      <c r="B3341" s="4"/>
    </row>
    <row r="3342" spans="1:2" x14ac:dyDescent="0.25">
      <c r="A3342" s="3"/>
      <c r="B3342" s="4"/>
    </row>
    <row r="3343" spans="1:2" x14ac:dyDescent="0.25">
      <c r="A3343" s="3"/>
      <c r="B3343" s="4"/>
    </row>
    <row r="3344" spans="1:2" x14ac:dyDescent="0.25">
      <c r="A3344" s="3"/>
      <c r="B3344" s="4"/>
    </row>
    <row r="3345" spans="1:2" x14ac:dyDescent="0.25">
      <c r="A3345" s="3"/>
      <c r="B3345" s="4"/>
    </row>
    <row r="3346" spans="1:2" x14ac:dyDescent="0.25">
      <c r="A3346" s="3"/>
      <c r="B3346" s="4"/>
    </row>
    <row r="3347" spans="1:2" x14ac:dyDescent="0.25">
      <c r="A3347" s="3"/>
      <c r="B3347" s="4"/>
    </row>
    <row r="3348" spans="1:2" x14ac:dyDescent="0.25">
      <c r="A3348" s="3"/>
      <c r="B3348" s="4"/>
    </row>
    <row r="3349" spans="1:2" x14ac:dyDescent="0.25">
      <c r="A3349" s="3"/>
      <c r="B3349" s="4"/>
    </row>
    <row r="3350" spans="1:2" x14ac:dyDescent="0.25">
      <c r="A3350" s="3"/>
      <c r="B3350" s="4"/>
    </row>
    <row r="3351" spans="1:2" x14ac:dyDescent="0.25">
      <c r="A3351" s="3"/>
      <c r="B3351" s="4"/>
    </row>
    <row r="3352" spans="1:2" x14ac:dyDescent="0.25">
      <c r="A3352" s="3"/>
      <c r="B3352" s="4"/>
    </row>
    <row r="3353" spans="1:2" x14ac:dyDescent="0.25">
      <c r="A3353" s="3"/>
      <c r="B3353" s="4"/>
    </row>
    <row r="3354" spans="1:2" x14ac:dyDescent="0.25">
      <c r="A3354" s="3"/>
      <c r="B3354" s="4"/>
    </row>
    <row r="3355" spans="1:2" x14ac:dyDescent="0.25">
      <c r="A3355" s="3"/>
      <c r="B3355" s="4"/>
    </row>
    <row r="3356" spans="1:2" x14ac:dyDescent="0.25">
      <c r="A3356" s="3"/>
      <c r="B3356" s="4"/>
    </row>
    <row r="3357" spans="1:2" x14ac:dyDescent="0.25">
      <c r="A3357" s="3"/>
      <c r="B3357" s="4"/>
    </row>
    <row r="3358" spans="1:2" x14ac:dyDescent="0.25">
      <c r="A3358" s="3"/>
      <c r="B3358" s="4"/>
    </row>
    <row r="3359" spans="1:2" x14ac:dyDescent="0.25">
      <c r="A3359" s="3"/>
      <c r="B3359" s="4"/>
    </row>
    <row r="3360" spans="1:2" x14ac:dyDescent="0.25">
      <c r="A3360" s="3"/>
      <c r="B3360" s="4"/>
    </row>
    <row r="3361" spans="1:2" x14ac:dyDescent="0.25">
      <c r="A3361" s="3"/>
      <c r="B3361" s="4"/>
    </row>
    <row r="3362" spans="1:2" x14ac:dyDescent="0.25">
      <c r="A3362" s="3"/>
      <c r="B3362" s="4"/>
    </row>
    <row r="3363" spans="1:2" x14ac:dyDescent="0.25">
      <c r="A3363" s="3"/>
      <c r="B3363" s="4"/>
    </row>
    <row r="3364" spans="1:2" x14ac:dyDescent="0.25">
      <c r="A3364" s="3"/>
      <c r="B3364" s="4"/>
    </row>
    <row r="3365" spans="1:2" x14ac:dyDescent="0.25">
      <c r="A3365" s="3"/>
      <c r="B3365" s="4"/>
    </row>
    <row r="3366" spans="1:2" x14ac:dyDescent="0.25">
      <c r="A3366" s="3"/>
      <c r="B3366" s="4"/>
    </row>
    <row r="3367" spans="1:2" x14ac:dyDescent="0.25">
      <c r="A3367" s="3"/>
      <c r="B3367" s="4"/>
    </row>
    <row r="3368" spans="1:2" x14ac:dyDescent="0.25">
      <c r="A3368" s="3"/>
      <c r="B3368" s="4"/>
    </row>
    <row r="3369" spans="1:2" x14ac:dyDescent="0.25">
      <c r="A3369" s="3"/>
      <c r="B3369" s="4"/>
    </row>
    <row r="3370" spans="1:2" x14ac:dyDescent="0.25">
      <c r="A3370" s="3"/>
      <c r="B3370" s="4"/>
    </row>
    <row r="3371" spans="1:2" x14ac:dyDescent="0.25">
      <c r="A3371" s="3"/>
      <c r="B3371" s="4"/>
    </row>
    <row r="3372" spans="1:2" x14ac:dyDescent="0.25">
      <c r="A3372" s="3"/>
      <c r="B3372" s="4"/>
    </row>
    <row r="3373" spans="1:2" x14ac:dyDescent="0.25">
      <c r="A3373" s="3"/>
      <c r="B3373" s="4"/>
    </row>
    <row r="3374" spans="1:2" x14ac:dyDescent="0.25">
      <c r="A3374" s="3"/>
      <c r="B3374" s="4"/>
    </row>
    <row r="3375" spans="1:2" x14ac:dyDescent="0.25">
      <c r="A3375" s="3"/>
      <c r="B3375" s="4"/>
    </row>
    <row r="3376" spans="1:2" x14ac:dyDescent="0.25">
      <c r="A3376" s="3"/>
      <c r="B3376" s="4"/>
    </row>
    <row r="3377" spans="1:2" x14ac:dyDescent="0.25">
      <c r="A3377" s="3"/>
      <c r="B3377" s="4"/>
    </row>
    <row r="3378" spans="1:2" x14ac:dyDescent="0.25">
      <c r="A3378" s="3"/>
      <c r="B3378" s="4"/>
    </row>
    <row r="3379" spans="1:2" x14ac:dyDescent="0.25">
      <c r="A3379" s="3"/>
      <c r="B3379" s="4"/>
    </row>
    <row r="3380" spans="1:2" x14ac:dyDescent="0.25">
      <c r="A3380" s="3"/>
      <c r="B3380" s="4"/>
    </row>
    <row r="3381" spans="1:2" x14ac:dyDescent="0.25">
      <c r="A3381" s="3"/>
      <c r="B3381" s="4"/>
    </row>
    <row r="3382" spans="1:2" x14ac:dyDescent="0.25">
      <c r="A3382" s="3"/>
      <c r="B3382" s="4"/>
    </row>
    <row r="3383" spans="1:2" x14ac:dyDescent="0.25">
      <c r="A3383" s="3"/>
      <c r="B3383" s="4"/>
    </row>
    <row r="3384" spans="1:2" x14ac:dyDescent="0.25">
      <c r="A3384" s="3"/>
      <c r="B3384" s="4"/>
    </row>
    <row r="3385" spans="1:2" x14ac:dyDescent="0.25">
      <c r="A3385" s="3"/>
      <c r="B3385" s="4"/>
    </row>
    <row r="3386" spans="1:2" x14ac:dyDescent="0.25">
      <c r="A3386" s="3"/>
      <c r="B3386" s="4"/>
    </row>
    <row r="3387" spans="1:2" x14ac:dyDescent="0.25">
      <c r="A3387" s="3"/>
      <c r="B3387" s="4"/>
    </row>
    <row r="3388" spans="1:2" x14ac:dyDescent="0.25">
      <c r="A3388" s="3"/>
      <c r="B3388" s="4"/>
    </row>
    <row r="3389" spans="1:2" x14ac:dyDescent="0.25">
      <c r="A3389" s="3"/>
      <c r="B3389" s="4"/>
    </row>
    <row r="3390" spans="1:2" x14ac:dyDescent="0.25">
      <c r="A3390" s="3"/>
      <c r="B3390" s="4"/>
    </row>
    <row r="3391" spans="1:2" x14ac:dyDescent="0.25">
      <c r="A3391" s="3"/>
      <c r="B3391" s="4"/>
    </row>
    <row r="3392" spans="1:2" x14ac:dyDescent="0.25">
      <c r="A3392" s="3"/>
      <c r="B3392" s="4"/>
    </row>
    <row r="3393" spans="1:2" x14ac:dyDescent="0.25">
      <c r="A3393" s="3"/>
      <c r="B3393" s="4"/>
    </row>
    <row r="3394" spans="1:2" x14ac:dyDescent="0.25">
      <c r="A3394" s="3"/>
      <c r="B3394" s="4"/>
    </row>
    <row r="3395" spans="1:2" x14ac:dyDescent="0.25">
      <c r="A3395" s="3"/>
      <c r="B3395" s="4"/>
    </row>
    <row r="3396" spans="1:2" x14ac:dyDescent="0.25">
      <c r="A3396" s="3"/>
      <c r="B3396" s="4"/>
    </row>
    <row r="3397" spans="1:2" x14ac:dyDescent="0.25">
      <c r="A3397" s="3"/>
      <c r="B3397" s="4"/>
    </row>
    <row r="3398" spans="1:2" x14ac:dyDescent="0.25">
      <c r="A3398" s="3"/>
      <c r="B3398" s="4"/>
    </row>
    <row r="3399" spans="1:2" x14ac:dyDescent="0.25">
      <c r="A3399" s="3"/>
      <c r="B3399" s="4"/>
    </row>
    <row r="3400" spans="1:2" x14ac:dyDescent="0.25">
      <c r="A3400" s="3"/>
      <c r="B3400" s="4"/>
    </row>
    <row r="3401" spans="1:2" x14ac:dyDescent="0.25">
      <c r="A3401" s="3"/>
      <c r="B3401" s="4"/>
    </row>
    <row r="3402" spans="1:2" x14ac:dyDescent="0.25">
      <c r="A3402" s="3"/>
      <c r="B3402" s="4"/>
    </row>
    <row r="3403" spans="1:2" x14ac:dyDescent="0.25">
      <c r="A3403" s="3"/>
      <c r="B3403" s="4"/>
    </row>
    <row r="3404" spans="1:2" x14ac:dyDescent="0.25">
      <c r="A3404" s="3"/>
      <c r="B3404" s="4"/>
    </row>
    <row r="3405" spans="1:2" x14ac:dyDescent="0.25">
      <c r="A3405" s="3"/>
      <c r="B3405" s="4"/>
    </row>
    <row r="3406" spans="1:2" x14ac:dyDescent="0.25">
      <c r="A3406" s="3"/>
      <c r="B3406" s="4"/>
    </row>
    <row r="3407" spans="1:2" x14ac:dyDescent="0.25">
      <c r="A3407" s="3"/>
      <c r="B3407" s="4"/>
    </row>
    <row r="3408" spans="1:2" x14ac:dyDescent="0.25">
      <c r="A3408" s="3"/>
      <c r="B3408" s="4"/>
    </row>
    <row r="3409" spans="1:2" x14ac:dyDescent="0.25">
      <c r="A3409" s="3"/>
      <c r="B3409" s="4"/>
    </row>
    <row r="3410" spans="1:2" x14ac:dyDescent="0.25">
      <c r="A3410" s="3"/>
      <c r="B3410" s="4"/>
    </row>
    <row r="3411" spans="1:2" x14ac:dyDescent="0.25">
      <c r="A3411" s="3"/>
      <c r="B3411" s="4"/>
    </row>
    <row r="3412" spans="1:2" x14ac:dyDescent="0.25">
      <c r="A3412" s="3"/>
      <c r="B3412" s="4"/>
    </row>
    <row r="3413" spans="1:2" x14ac:dyDescent="0.25">
      <c r="A3413" s="3"/>
      <c r="B3413" s="4"/>
    </row>
    <row r="3414" spans="1:2" x14ac:dyDescent="0.25">
      <c r="A3414" s="3"/>
      <c r="B3414" s="4"/>
    </row>
    <row r="3415" spans="1:2" x14ac:dyDescent="0.25">
      <c r="A3415" s="3"/>
      <c r="B3415" s="4"/>
    </row>
    <row r="3416" spans="1:2" x14ac:dyDescent="0.25">
      <c r="A3416" s="3"/>
      <c r="B3416" s="4"/>
    </row>
    <row r="3417" spans="1:2" x14ac:dyDescent="0.25">
      <c r="A3417" s="3"/>
      <c r="B3417" s="4"/>
    </row>
    <row r="3418" spans="1:2" x14ac:dyDescent="0.25">
      <c r="A3418" s="3"/>
      <c r="B3418" s="4"/>
    </row>
    <row r="3419" spans="1:2" x14ac:dyDescent="0.25">
      <c r="A3419" s="3"/>
      <c r="B3419" s="4"/>
    </row>
    <row r="3420" spans="1:2" x14ac:dyDescent="0.25">
      <c r="A3420" s="3"/>
      <c r="B3420" s="4"/>
    </row>
    <row r="3421" spans="1:2" x14ac:dyDescent="0.25">
      <c r="A3421" s="3"/>
      <c r="B3421" s="4"/>
    </row>
    <row r="3422" spans="1:2" x14ac:dyDescent="0.25">
      <c r="A3422" s="3"/>
      <c r="B3422" s="4"/>
    </row>
    <row r="3423" spans="1:2" x14ac:dyDescent="0.25">
      <c r="A3423" s="3"/>
      <c r="B3423" s="4"/>
    </row>
    <row r="3424" spans="1:2" x14ac:dyDescent="0.25">
      <c r="A3424" s="3"/>
      <c r="B3424" s="4"/>
    </row>
    <row r="3425" spans="1:2" x14ac:dyDescent="0.25">
      <c r="A3425" s="3"/>
      <c r="B3425" s="4"/>
    </row>
    <row r="3426" spans="1:2" x14ac:dyDescent="0.25">
      <c r="A3426" s="3"/>
      <c r="B3426" s="4"/>
    </row>
    <row r="3427" spans="1:2" x14ac:dyDescent="0.25">
      <c r="A3427" s="3"/>
      <c r="B3427" s="4"/>
    </row>
    <row r="3428" spans="1:2" x14ac:dyDescent="0.25">
      <c r="A3428" s="3"/>
      <c r="B3428" s="4"/>
    </row>
    <row r="3429" spans="1:2" x14ac:dyDescent="0.25">
      <c r="A3429" s="3"/>
      <c r="B3429" s="4"/>
    </row>
    <row r="3430" spans="1:2" x14ac:dyDescent="0.25">
      <c r="A3430" s="3"/>
      <c r="B3430" s="4"/>
    </row>
    <row r="3431" spans="1:2" x14ac:dyDescent="0.25">
      <c r="A3431" s="3"/>
      <c r="B3431" s="4"/>
    </row>
    <row r="3432" spans="1:2" x14ac:dyDescent="0.25">
      <c r="A3432" s="3"/>
      <c r="B3432" s="4"/>
    </row>
    <row r="3433" spans="1:2" x14ac:dyDescent="0.25">
      <c r="A3433" s="3"/>
      <c r="B3433" s="4"/>
    </row>
    <row r="3434" spans="1:2" x14ac:dyDescent="0.25">
      <c r="A3434" s="3"/>
      <c r="B3434" s="4"/>
    </row>
    <row r="3435" spans="1:2" x14ac:dyDescent="0.25">
      <c r="A3435" s="3"/>
      <c r="B3435" s="4"/>
    </row>
    <row r="3436" spans="1:2" x14ac:dyDescent="0.25">
      <c r="A3436" s="3"/>
      <c r="B3436" s="4"/>
    </row>
    <row r="3437" spans="1:2" x14ac:dyDescent="0.25">
      <c r="A3437" s="3"/>
      <c r="B3437" s="4"/>
    </row>
    <row r="3438" spans="1:2" x14ac:dyDescent="0.25">
      <c r="A3438" s="3"/>
      <c r="B3438" s="4"/>
    </row>
    <row r="3439" spans="1:2" x14ac:dyDescent="0.25">
      <c r="A3439" s="3"/>
      <c r="B3439" s="4"/>
    </row>
    <row r="3440" spans="1:2" x14ac:dyDescent="0.25">
      <c r="A3440" s="3"/>
      <c r="B3440" s="4"/>
    </row>
    <row r="3441" spans="1:2" x14ac:dyDescent="0.25">
      <c r="A3441" s="3"/>
      <c r="B3441" s="4"/>
    </row>
    <row r="3442" spans="1:2" x14ac:dyDescent="0.25">
      <c r="A3442" s="3"/>
      <c r="B3442" s="4"/>
    </row>
    <row r="3443" spans="1:2" x14ac:dyDescent="0.25">
      <c r="A3443" s="3"/>
      <c r="B3443" s="4"/>
    </row>
    <row r="3444" spans="1:2" x14ac:dyDescent="0.25">
      <c r="A3444" s="3"/>
      <c r="B3444" s="4"/>
    </row>
    <row r="3445" spans="1:2" x14ac:dyDescent="0.25">
      <c r="A3445" s="3"/>
      <c r="B3445" s="4"/>
    </row>
    <row r="3446" spans="1:2" x14ac:dyDescent="0.25">
      <c r="A3446" s="3"/>
      <c r="B3446" s="4"/>
    </row>
    <row r="3447" spans="1:2" x14ac:dyDescent="0.25">
      <c r="A3447" s="3"/>
      <c r="B3447" s="4"/>
    </row>
    <row r="3448" spans="1:2" x14ac:dyDescent="0.25">
      <c r="A3448" s="3"/>
      <c r="B3448" s="4"/>
    </row>
    <row r="3449" spans="1:2" x14ac:dyDescent="0.25">
      <c r="A3449" s="3"/>
      <c r="B3449" s="4"/>
    </row>
    <row r="3450" spans="1:2" x14ac:dyDescent="0.25">
      <c r="A3450" s="3"/>
      <c r="B3450" s="4"/>
    </row>
    <row r="3451" spans="1:2" x14ac:dyDescent="0.25">
      <c r="A3451" s="3"/>
      <c r="B3451" s="4"/>
    </row>
    <row r="3452" spans="1:2" x14ac:dyDescent="0.25">
      <c r="A3452" s="3"/>
      <c r="B3452" s="4"/>
    </row>
    <row r="3453" spans="1:2" x14ac:dyDescent="0.25">
      <c r="A3453" s="3"/>
      <c r="B3453" s="4"/>
    </row>
    <row r="3454" spans="1:2" x14ac:dyDescent="0.25">
      <c r="A3454" s="3"/>
      <c r="B3454" s="4"/>
    </row>
    <row r="3455" spans="1:2" x14ac:dyDescent="0.25">
      <c r="A3455" s="3"/>
      <c r="B3455" s="4"/>
    </row>
    <row r="3456" spans="1:2" x14ac:dyDescent="0.25">
      <c r="A3456" s="3"/>
      <c r="B3456" s="4"/>
    </row>
    <row r="3457" spans="1:2" x14ac:dyDescent="0.25">
      <c r="A3457" s="3"/>
      <c r="B3457" s="4"/>
    </row>
    <row r="3458" spans="1:2" x14ac:dyDescent="0.25">
      <c r="A3458" s="3"/>
      <c r="B3458" s="4"/>
    </row>
    <row r="3459" spans="1:2" x14ac:dyDescent="0.25">
      <c r="A3459" s="3"/>
      <c r="B3459" s="4"/>
    </row>
    <row r="3460" spans="1:2" x14ac:dyDescent="0.25">
      <c r="A3460" s="3"/>
      <c r="B3460" s="4"/>
    </row>
    <row r="3461" spans="1:2" x14ac:dyDescent="0.25">
      <c r="A3461" s="3"/>
      <c r="B3461" s="4"/>
    </row>
    <row r="3462" spans="1:2" x14ac:dyDescent="0.25">
      <c r="A3462" s="3"/>
      <c r="B3462" s="4"/>
    </row>
    <row r="3463" spans="1:2" x14ac:dyDescent="0.25">
      <c r="A3463" s="3"/>
      <c r="B3463" s="4"/>
    </row>
    <row r="3464" spans="1:2" x14ac:dyDescent="0.25">
      <c r="A3464" s="3"/>
      <c r="B3464" s="4"/>
    </row>
    <row r="3465" spans="1:2" x14ac:dyDescent="0.25">
      <c r="A3465" s="3"/>
      <c r="B3465" s="4"/>
    </row>
    <row r="3466" spans="1:2" x14ac:dyDescent="0.25">
      <c r="A3466" s="3"/>
      <c r="B3466" s="4"/>
    </row>
    <row r="3467" spans="1:2" x14ac:dyDescent="0.25">
      <c r="A3467" s="3"/>
      <c r="B3467" s="4"/>
    </row>
    <row r="3468" spans="1:2" x14ac:dyDescent="0.25">
      <c r="A3468" s="3"/>
      <c r="B3468" s="4"/>
    </row>
    <row r="3469" spans="1:2" x14ac:dyDescent="0.25">
      <c r="A3469" s="3"/>
      <c r="B3469" s="4"/>
    </row>
    <row r="3470" spans="1:2" x14ac:dyDescent="0.25">
      <c r="A3470" s="3"/>
      <c r="B3470" s="4"/>
    </row>
    <row r="3471" spans="1:2" x14ac:dyDescent="0.25">
      <c r="A3471" s="3"/>
      <c r="B3471" s="4"/>
    </row>
    <row r="3472" spans="1:2" x14ac:dyDescent="0.25">
      <c r="A3472" s="3"/>
      <c r="B3472" s="4"/>
    </row>
    <row r="3473" spans="1:2" x14ac:dyDescent="0.25">
      <c r="A3473" s="3"/>
      <c r="B3473" s="4"/>
    </row>
    <row r="3474" spans="1:2" x14ac:dyDescent="0.25">
      <c r="A3474" s="3"/>
      <c r="B3474" s="4"/>
    </row>
    <row r="3475" spans="1:2" x14ac:dyDescent="0.25">
      <c r="A3475" s="3"/>
      <c r="B3475" s="4"/>
    </row>
    <row r="3476" spans="1:2" x14ac:dyDescent="0.25">
      <c r="A3476" s="3"/>
      <c r="B3476" s="4"/>
    </row>
    <row r="3477" spans="1:2" x14ac:dyDescent="0.25">
      <c r="A3477" s="3"/>
      <c r="B3477" s="4"/>
    </row>
    <row r="3478" spans="1:2" x14ac:dyDescent="0.25">
      <c r="A3478" s="3"/>
      <c r="B3478" s="4"/>
    </row>
    <row r="3479" spans="1:2" x14ac:dyDescent="0.25">
      <c r="A3479" s="3"/>
      <c r="B3479" s="4"/>
    </row>
    <row r="3480" spans="1:2" x14ac:dyDescent="0.25">
      <c r="A3480" s="3"/>
      <c r="B3480" s="4"/>
    </row>
    <row r="3481" spans="1:2" x14ac:dyDescent="0.25">
      <c r="A3481" s="3"/>
      <c r="B3481" s="4"/>
    </row>
    <row r="3482" spans="1:2" x14ac:dyDescent="0.25">
      <c r="A3482" s="3"/>
      <c r="B3482" s="4"/>
    </row>
    <row r="3483" spans="1:2" x14ac:dyDescent="0.25">
      <c r="A3483" s="3"/>
      <c r="B3483" s="4"/>
    </row>
    <row r="3484" spans="1:2" x14ac:dyDescent="0.25">
      <c r="A3484" s="3"/>
      <c r="B3484" s="4"/>
    </row>
    <row r="3485" spans="1:2" x14ac:dyDescent="0.25">
      <c r="A3485" s="3"/>
      <c r="B3485" s="4"/>
    </row>
    <row r="3486" spans="1:2" x14ac:dyDescent="0.25">
      <c r="A3486" s="3"/>
      <c r="B3486" s="4"/>
    </row>
    <row r="3487" spans="1:2" x14ac:dyDescent="0.25">
      <c r="A3487" s="3"/>
      <c r="B3487" s="4"/>
    </row>
    <row r="3488" spans="1:2" x14ac:dyDescent="0.25">
      <c r="A3488" s="3"/>
      <c r="B3488" s="4"/>
    </row>
    <row r="3489" spans="1:2" x14ac:dyDescent="0.25">
      <c r="A3489" s="3"/>
      <c r="B3489" s="4"/>
    </row>
    <row r="3490" spans="1:2" x14ac:dyDescent="0.25">
      <c r="A3490" s="3"/>
      <c r="B3490" s="4"/>
    </row>
    <row r="3491" spans="1:2" x14ac:dyDescent="0.25">
      <c r="A3491" s="3"/>
      <c r="B3491" s="4"/>
    </row>
    <row r="3492" spans="1:2" x14ac:dyDescent="0.25">
      <c r="A3492" s="3"/>
      <c r="B3492" s="4"/>
    </row>
    <row r="3493" spans="1:2" x14ac:dyDescent="0.25">
      <c r="A3493" s="3"/>
      <c r="B3493" s="4"/>
    </row>
    <row r="3494" spans="1:2" x14ac:dyDescent="0.25">
      <c r="A3494" s="3"/>
      <c r="B3494" s="4"/>
    </row>
    <row r="3495" spans="1:2" x14ac:dyDescent="0.25">
      <c r="A3495" s="3"/>
      <c r="B3495" s="4"/>
    </row>
    <row r="3496" spans="1:2" x14ac:dyDescent="0.25">
      <c r="A3496" s="3"/>
      <c r="B3496" s="4"/>
    </row>
    <row r="3497" spans="1:2" x14ac:dyDescent="0.25">
      <c r="A3497" s="3"/>
      <c r="B3497" s="4"/>
    </row>
    <row r="3498" spans="1:2" x14ac:dyDescent="0.25">
      <c r="A3498" s="3"/>
      <c r="B3498" s="4"/>
    </row>
    <row r="3499" spans="1:2" x14ac:dyDescent="0.25">
      <c r="A3499" s="3"/>
      <c r="B3499" s="4"/>
    </row>
    <row r="3500" spans="1:2" x14ac:dyDescent="0.25">
      <c r="A3500" s="3"/>
      <c r="B3500" s="4"/>
    </row>
    <row r="3501" spans="1:2" x14ac:dyDescent="0.25">
      <c r="A3501" s="3"/>
      <c r="B3501" s="4"/>
    </row>
    <row r="3502" spans="1:2" x14ac:dyDescent="0.25">
      <c r="A3502" s="3"/>
      <c r="B3502" s="4"/>
    </row>
    <row r="3503" spans="1:2" x14ac:dyDescent="0.25">
      <c r="A3503" s="3"/>
      <c r="B3503" s="4"/>
    </row>
    <row r="3504" spans="1:2" x14ac:dyDescent="0.25">
      <c r="A3504" s="3"/>
      <c r="B3504" s="4"/>
    </row>
    <row r="3505" spans="1:2" x14ac:dyDescent="0.25">
      <c r="A3505" s="3"/>
      <c r="B3505" s="4"/>
    </row>
    <row r="3506" spans="1:2" x14ac:dyDescent="0.25">
      <c r="A3506" s="3"/>
      <c r="B3506" s="4"/>
    </row>
    <row r="3507" spans="1:2" x14ac:dyDescent="0.25">
      <c r="A3507" s="3"/>
      <c r="B3507" s="4"/>
    </row>
    <row r="3508" spans="1:2" x14ac:dyDescent="0.25">
      <c r="A3508" s="3"/>
      <c r="B3508" s="4"/>
    </row>
    <row r="3509" spans="1:2" x14ac:dyDescent="0.25">
      <c r="A3509" s="3"/>
      <c r="B3509" s="4"/>
    </row>
    <row r="3510" spans="1:2" x14ac:dyDescent="0.25">
      <c r="A3510" s="3"/>
      <c r="B3510" s="4"/>
    </row>
    <row r="3511" spans="1:2" x14ac:dyDescent="0.25">
      <c r="A3511" s="3"/>
      <c r="B3511" s="4"/>
    </row>
    <row r="3512" spans="1:2" x14ac:dyDescent="0.25">
      <c r="A3512" s="3"/>
      <c r="B3512" s="4"/>
    </row>
    <row r="3513" spans="1:2" x14ac:dyDescent="0.25">
      <c r="A3513" s="3"/>
      <c r="B3513" s="4"/>
    </row>
    <row r="3514" spans="1:2" x14ac:dyDescent="0.25">
      <c r="A3514" s="3"/>
      <c r="B3514" s="4"/>
    </row>
    <row r="3515" spans="1:2" x14ac:dyDescent="0.25">
      <c r="A3515" s="3"/>
      <c r="B3515" s="4"/>
    </row>
    <row r="3516" spans="1:2" x14ac:dyDescent="0.25">
      <c r="A3516" s="3"/>
      <c r="B3516" s="4"/>
    </row>
    <row r="3517" spans="1:2" x14ac:dyDescent="0.25">
      <c r="A3517" s="3"/>
      <c r="B3517" s="4"/>
    </row>
    <row r="3518" spans="1:2" x14ac:dyDescent="0.25">
      <c r="A3518" s="3"/>
      <c r="B3518" s="4"/>
    </row>
    <row r="3519" spans="1:2" x14ac:dyDescent="0.25">
      <c r="A3519" s="3"/>
      <c r="B3519" s="4"/>
    </row>
    <row r="3520" spans="1:2" x14ac:dyDescent="0.25">
      <c r="A3520" s="3"/>
      <c r="B3520" s="4"/>
    </row>
    <row r="3521" spans="1:2" x14ac:dyDescent="0.25">
      <c r="A3521" s="3"/>
      <c r="B3521" s="4"/>
    </row>
    <row r="3522" spans="1:2" x14ac:dyDescent="0.25">
      <c r="A3522" s="3"/>
      <c r="B3522" s="4"/>
    </row>
    <row r="3523" spans="1:2" x14ac:dyDescent="0.25">
      <c r="A3523" s="3"/>
      <c r="B3523" s="4"/>
    </row>
    <row r="3524" spans="1:2" x14ac:dyDescent="0.25">
      <c r="A3524" s="3"/>
      <c r="B3524" s="4"/>
    </row>
    <row r="3525" spans="1:2" x14ac:dyDescent="0.25">
      <c r="A3525" s="3"/>
      <c r="B3525" s="4"/>
    </row>
    <row r="3526" spans="1:2" x14ac:dyDescent="0.25">
      <c r="A3526" s="3"/>
      <c r="B3526" s="4"/>
    </row>
    <row r="3527" spans="1:2" x14ac:dyDescent="0.25">
      <c r="A3527" s="3"/>
      <c r="B3527" s="4"/>
    </row>
    <row r="3528" spans="1:2" x14ac:dyDescent="0.25">
      <c r="A3528" s="3"/>
      <c r="B3528" s="4"/>
    </row>
    <row r="3529" spans="1:2" x14ac:dyDescent="0.25">
      <c r="A3529" s="3"/>
      <c r="B3529" s="4"/>
    </row>
    <row r="3530" spans="1:2" x14ac:dyDescent="0.25">
      <c r="A3530" s="3"/>
      <c r="B3530" s="4"/>
    </row>
    <row r="3531" spans="1:2" x14ac:dyDescent="0.25">
      <c r="A3531" s="3"/>
      <c r="B3531" s="4"/>
    </row>
    <row r="3532" spans="1:2" x14ac:dyDescent="0.25">
      <c r="A3532" s="3"/>
      <c r="B3532" s="4"/>
    </row>
    <row r="3533" spans="1:2" x14ac:dyDescent="0.25">
      <c r="A3533" s="3"/>
      <c r="B3533" s="4"/>
    </row>
    <row r="3534" spans="1:2" x14ac:dyDescent="0.25">
      <c r="A3534" s="3"/>
      <c r="B3534" s="4"/>
    </row>
    <row r="3535" spans="1:2" x14ac:dyDescent="0.25">
      <c r="A3535" s="3"/>
      <c r="B3535" s="4"/>
    </row>
    <row r="3536" spans="1:2" x14ac:dyDescent="0.25">
      <c r="A3536" s="3"/>
      <c r="B3536" s="4"/>
    </row>
    <row r="3537" spans="1:2" x14ac:dyDescent="0.25">
      <c r="A3537" s="3"/>
      <c r="B3537" s="4"/>
    </row>
    <row r="3538" spans="1:2" x14ac:dyDescent="0.25">
      <c r="A3538" s="3"/>
      <c r="B3538" s="4"/>
    </row>
    <row r="3539" spans="1:2" x14ac:dyDescent="0.25">
      <c r="A3539" s="3"/>
      <c r="B3539" s="4"/>
    </row>
    <row r="3540" spans="1:2" x14ac:dyDescent="0.25">
      <c r="A3540" s="3"/>
      <c r="B3540" s="4"/>
    </row>
    <row r="3541" spans="1:2" x14ac:dyDescent="0.25">
      <c r="A3541" s="3"/>
      <c r="B3541" s="4"/>
    </row>
    <row r="3542" spans="1:2" x14ac:dyDescent="0.25">
      <c r="A3542" s="3"/>
      <c r="B3542" s="4"/>
    </row>
    <row r="3543" spans="1:2" x14ac:dyDescent="0.25">
      <c r="A3543" s="3"/>
      <c r="B3543" s="4"/>
    </row>
    <row r="3544" spans="1:2" x14ac:dyDescent="0.25">
      <c r="A3544" s="3"/>
      <c r="B3544" s="4"/>
    </row>
    <row r="3545" spans="1:2" x14ac:dyDescent="0.25">
      <c r="A3545" s="3"/>
      <c r="B3545" s="4"/>
    </row>
    <row r="3546" spans="1:2" x14ac:dyDescent="0.25">
      <c r="A3546" s="3"/>
      <c r="B3546" s="4"/>
    </row>
    <row r="3547" spans="1:2" x14ac:dyDescent="0.25">
      <c r="A3547" s="3"/>
      <c r="B3547" s="4"/>
    </row>
    <row r="3548" spans="1:2" x14ac:dyDescent="0.25">
      <c r="A3548" s="3"/>
      <c r="B3548" s="4"/>
    </row>
    <row r="3549" spans="1:2" x14ac:dyDescent="0.25">
      <c r="A3549" s="3"/>
      <c r="B3549" s="4"/>
    </row>
    <row r="3550" spans="1:2" x14ac:dyDescent="0.25">
      <c r="A3550" s="3"/>
      <c r="B3550" s="4"/>
    </row>
    <row r="3551" spans="1:2" x14ac:dyDescent="0.25">
      <c r="A3551" s="3"/>
      <c r="B3551" s="4"/>
    </row>
    <row r="3552" spans="1:2" x14ac:dyDescent="0.25">
      <c r="A3552" s="3"/>
      <c r="B3552" s="4"/>
    </row>
    <row r="3553" spans="1:2" x14ac:dyDescent="0.25">
      <c r="A3553" s="3"/>
      <c r="B3553" s="4"/>
    </row>
    <row r="3554" spans="1:2" x14ac:dyDescent="0.25">
      <c r="A3554" s="3"/>
      <c r="B3554" s="4"/>
    </row>
    <row r="3555" spans="1:2" x14ac:dyDescent="0.25">
      <c r="A3555" s="3"/>
      <c r="B3555" s="4"/>
    </row>
    <row r="3556" spans="1:2" x14ac:dyDescent="0.25">
      <c r="A3556" s="3"/>
      <c r="B3556" s="4"/>
    </row>
    <row r="3557" spans="1:2" x14ac:dyDescent="0.25">
      <c r="A3557" s="3"/>
      <c r="B3557" s="4"/>
    </row>
    <row r="3558" spans="1:2" x14ac:dyDescent="0.25">
      <c r="A3558" s="3"/>
      <c r="B3558" s="4"/>
    </row>
    <row r="3559" spans="1:2" x14ac:dyDescent="0.25">
      <c r="A3559" s="3"/>
      <c r="B3559" s="4"/>
    </row>
    <row r="3560" spans="1:2" x14ac:dyDescent="0.25">
      <c r="A3560" s="3"/>
      <c r="B3560" s="4"/>
    </row>
    <row r="3561" spans="1:2" x14ac:dyDescent="0.25">
      <c r="A3561" s="3"/>
      <c r="B3561" s="4"/>
    </row>
    <row r="3562" spans="1:2" x14ac:dyDescent="0.25">
      <c r="A3562" s="3"/>
      <c r="B3562" s="4"/>
    </row>
    <row r="3563" spans="1:2" x14ac:dyDescent="0.25">
      <c r="A3563" s="3"/>
      <c r="B3563" s="4"/>
    </row>
    <row r="3564" spans="1:2" x14ac:dyDescent="0.25">
      <c r="A3564" s="3"/>
      <c r="B3564" s="4"/>
    </row>
    <row r="3565" spans="1:2" x14ac:dyDescent="0.25">
      <c r="A3565" s="3"/>
      <c r="B3565" s="4"/>
    </row>
    <row r="3566" spans="1:2" x14ac:dyDescent="0.25">
      <c r="A3566" s="3"/>
      <c r="B3566" s="4"/>
    </row>
    <row r="3567" spans="1:2" x14ac:dyDescent="0.25">
      <c r="A3567" s="3"/>
      <c r="B3567" s="4"/>
    </row>
    <row r="3568" spans="1:2" x14ac:dyDescent="0.25">
      <c r="A3568" s="3"/>
      <c r="B3568" s="4"/>
    </row>
    <row r="3569" spans="1:2" x14ac:dyDescent="0.25">
      <c r="A3569" s="3"/>
      <c r="B3569" s="4"/>
    </row>
    <row r="3570" spans="1:2" x14ac:dyDescent="0.25">
      <c r="A3570" s="3"/>
      <c r="B3570" s="4"/>
    </row>
    <row r="3571" spans="1:2" x14ac:dyDescent="0.25">
      <c r="A3571" s="3"/>
      <c r="B3571" s="4"/>
    </row>
    <row r="3572" spans="1:2" x14ac:dyDescent="0.25">
      <c r="A3572" s="3"/>
      <c r="B3572" s="4"/>
    </row>
    <row r="3573" spans="1:2" x14ac:dyDescent="0.25">
      <c r="A3573" s="3"/>
      <c r="B3573" s="4"/>
    </row>
    <row r="3574" spans="1:2" x14ac:dyDescent="0.25">
      <c r="A3574" s="3"/>
      <c r="B3574" s="4"/>
    </row>
    <row r="3575" spans="1:2" x14ac:dyDescent="0.25">
      <c r="A3575" s="3"/>
      <c r="B3575" s="4"/>
    </row>
    <row r="3576" spans="1:2" x14ac:dyDescent="0.25">
      <c r="A3576" s="3"/>
      <c r="B3576" s="4"/>
    </row>
    <row r="3577" spans="1:2" x14ac:dyDescent="0.25">
      <c r="A3577" s="3"/>
      <c r="B3577" s="4"/>
    </row>
    <row r="3578" spans="1:2" x14ac:dyDescent="0.25">
      <c r="A3578" s="3"/>
      <c r="B3578" s="4"/>
    </row>
    <row r="3579" spans="1:2" x14ac:dyDescent="0.25">
      <c r="A3579" s="3"/>
      <c r="B3579" s="4"/>
    </row>
    <row r="3580" spans="1:2" x14ac:dyDescent="0.25">
      <c r="A3580" s="3"/>
      <c r="B3580" s="4"/>
    </row>
    <row r="3581" spans="1:2" x14ac:dyDescent="0.25">
      <c r="A3581" s="3"/>
      <c r="B3581" s="4"/>
    </row>
    <row r="3582" spans="1:2" x14ac:dyDescent="0.25">
      <c r="A3582" s="3"/>
      <c r="B3582" s="4"/>
    </row>
    <row r="3583" spans="1:2" x14ac:dyDescent="0.25">
      <c r="A3583" s="3"/>
      <c r="B3583" s="4"/>
    </row>
    <row r="3584" spans="1:2" x14ac:dyDescent="0.25">
      <c r="A3584" s="3"/>
      <c r="B3584" s="4"/>
    </row>
    <row r="3585" spans="1:2" x14ac:dyDescent="0.25">
      <c r="A3585" s="3"/>
      <c r="B3585" s="4"/>
    </row>
    <row r="3586" spans="1:2" x14ac:dyDescent="0.25">
      <c r="A3586" s="3"/>
      <c r="B3586" s="4"/>
    </row>
    <row r="3587" spans="1:2" x14ac:dyDescent="0.25">
      <c r="A3587" s="3"/>
      <c r="B3587" s="4"/>
    </row>
    <row r="3588" spans="1:2" x14ac:dyDescent="0.25">
      <c r="A3588" s="3"/>
      <c r="B3588" s="4"/>
    </row>
    <row r="3589" spans="1:2" x14ac:dyDescent="0.25">
      <c r="A3589" s="3"/>
      <c r="B3589" s="4"/>
    </row>
    <row r="3590" spans="1:2" x14ac:dyDescent="0.25">
      <c r="A3590" s="3"/>
      <c r="B3590" s="4"/>
    </row>
    <row r="3591" spans="1:2" x14ac:dyDescent="0.25">
      <c r="A3591" s="3"/>
      <c r="B3591" s="4"/>
    </row>
    <row r="3592" spans="1:2" x14ac:dyDescent="0.25">
      <c r="A3592" s="3"/>
      <c r="B3592" s="4"/>
    </row>
    <row r="3593" spans="1:2" x14ac:dyDescent="0.25">
      <c r="A3593" s="3"/>
      <c r="B3593" s="4"/>
    </row>
    <row r="3594" spans="1:2" x14ac:dyDescent="0.25">
      <c r="A3594" s="3"/>
      <c r="B3594" s="4"/>
    </row>
    <row r="3595" spans="1:2" x14ac:dyDescent="0.25">
      <c r="A3595" s="3"/>
      <c r="B3595" s="4"/>
    </row>
    <row r="3596" spans="1:2" x14ac:dyDescent="0.25">
      <c r="A3596" s="3"/>
      <c r="B3596" s="4"/>
    </row>
    <row r="3597" spans="1:2" x14ac:dyDescent="0.25">
      <c r="A3597" s="3"/>
      <c r="B3597" s="4"/>
    </row>
    <row r="3598" spans="1:2" x14ac:dyDescent="0.25">
      <c r="A3598" s="3"/>
      <c r="B3598" s="4"/>
    </row>
    <row r="3599" spans="1:2" x14ac:dyDescent="0.25">
      <c r="A3599" s="3"/>
      <c r="B3599" s="4"/>
    </row>
    <row r="3600" spans="1:2" x14ac:dyDescent="0.25">
      <c r="A3600" s="3"/>
      <c r="B3600" s="4"/>
    </row>
    <row r="3601" spans="1:2" x14ac:dyDescent="0.25">
      <c r="A3601" s="3"/>
      <c r="B3601" s="4"/>
    </row>
    <row r="3602" spans="1:2" x14ac:dyDescent="0.25">
      <c r="A3602" s="3"/>
      <c r="B3602" s="4"/>
    </row>
    <row r="3603" spans="1:2" x14ac:dyDescent="0.25">
      <c r="A3603" s="3"/>
      <c r="B3603" s="4"/>
    </row>
    <row r="3604" spans="1:2" x14ac:dyDescent="0.25">
      <c r="A3604" s="3"/>
      <c r="B3604" s="4"/>
    </row>
    <row r="3605" spans="1:2" x14ac:dyDescent="0.25">
      <c r="A3605" s="3"/>
      <c r="B3605" s="4"/>
    </row>
    <row r="3606" spans="1:2" x14ac:dyDescent="0.25">
      <c r="A3606" s="3"/>
      <c r="B3606" s="4"/>
    </row>
    <row r="3607" spans="1:2" x14ac:dyDescent="0.25">
      <c r="A3607" s="3"/>
      <c r="B3607" s="4"/>
    </row>
    <row r="3608" spans="1:2" x14ac:dyDescent="0.25">
      <c r="A3608" s="3"/>
      <c r="B3608" s="4"/>
    </row>
    <row r="3609" spans="1:2" x14ac:dyDescent="0.25">
      <c r="A3609" s="3"/>
      <c r="B3609" s="4"/>
    </row>
    <row r="3610" spans="1:2" x14ac:dyDescent="0.25">
      <c r="A3610" s="3"/>
      <c r="B3610" s="4"/>
    </row>
    <row r="3611" spans="1:2" x14ac:dyDescent="0.25">
      <c r="A3611" s="3"/>
      <c r="B3611" s="4"/>
    </row>
    <row r="3612" spans="1:2" x14ac:dyDescent="0.25">
      <c r="A3612" s="3"/>
      <c r="B3612" s="4"/>
    </row>
    <row r="3613" spans="1:2" x14ac:dyDescent="0.25">
      <c r="A3613" s="3"/>
      <c r="B3613" s="4"/>
    </row>
    <row r="3614" spans="1:2" x14ac:dyDescent="0.25">
      <c r="A3614" s="3"/>
      <c r="B3614" s="4"/>
    </row>
    <row r="3615" spans="1:2" x14ac:dyDescent="0.25">
      <c r="A3615" s="3"/>
      <c r="B3615" s="4"/>
    </row>
    <row r="3616" spans="1:2" x14ac:dyDescent="0.25">
      <c r="A3616" s="3"/>
      <c r="B3616" s="4"/>
    </row>
    <row r="3617" spans="1:2" x14ac:dyDescent="0.25">
      <c r="A3617" s="3"/>
      <c r="B3617" s="4"/>
    </row>
    <row r="3618" spans="1:2" x14ac:dyDescent="0.25">
      <c r="A3618" s="3"/>
      <c r="B3618" s="4"/>
    </row>
    <row r="3619" spans="1:2" x14ac:dyDescent="0.25">
      <c r="A3619" s="3"/>
      <c r="B3619" s="4"/>
    </row>
    <row r="3620" spans="1:2" x14ac:dyDescent="0.25">
      <c r="A3620" s="3"/>
      <c r="B3620" s="4"/>
    </row>
    <row r="3621" spans="1:2" x14ac:dyDescent="0.25">
      <c r="A3621" s="3"/>
      <c r="B3621" s="4"/>
    </row>
    <row r="3622" spans="1:2" x14ac:dyDescent="0.25">
      <c r="A3622" s="3"/>
      <c r="B3622" s="4"/>
    </row>
    <row r="3623" spans="1:2" x14ac:dyDescent="0.25">
      <c r="A3623" s="3"/>
      <c r="B3623" s="4"/>
    </row>
    <row r="3624" spans="1:2" x14ac:dyDescent="0.25">
      <c r="A3624" s="3"/>
      <c r="B3624" s="4"/>
    </row>
    <row r="3625" spans="1:2" x14ac:dyDescent="0.25">
      <c r="A3625" s="3"/>
      <c r="B3625" s="4"/>
    </row>
    <row r="3626" spans="1:2" x14ac:dyDescent="0.25">
      <c r="A3626" s="3"/>
      <c r="B3626" s="4"/>
    </row>
    <row r="3627" spans="1:2" x14ac:dyDescent="0.25">
      <c r="A3627" s="3"/>
      <c r="B3627" s="4"/>
    </row>
    <row r="3628" spans="1:2" x14ac:dyDescent="0.25">
      <c r="A3628" s="3"/>
      <c r="B3628" s="4"/>
    </row>
    <row r="3629" spans="1:2" x14ac:dyDescent="0.25">
      <c r="A3629" s="3"/>
      <c r="B3629" s="4"/>
    </row>
    <row r="3630" spans="1:2" x14ac:dyDescent="0.25">
      <c r="A3630" s="3"/>
      <c r="B3630" s="4"/>
    </row>
    <row r="3631" spans="1:2" x14ac:dyDescent="0.25">
      <c r="A3631" s="3"/>
      <c r="B3631" s="4"/>
    </row>
    <row r="3632" spans="1:2" x14ac:dyDescent="0.25">
      <c r="A3632" s="3"/>
      <c r="B3632" s="4"/>
    </row>
    <row r="3633" spans="1:2" x14ac:dyDescent="0.25">
      <c r="A3633" s="3"/>
      <c r="B3633" s="4"/>
    </row>
    <row r="3634" spans="1:2" x14ac:dyDescent="0.25">
      <c r="A3634" s="3"/>
      <c r="B3634" s="4"/>
    </row>
    <row r="3635" spans="1:2" x14ac:dyDescent="0.25">
      <c r="A3635" s="3"/>
      <c r="B3635" s="4"/>
    </row>
    <row r="3636" spans="1:2" x14ac:dyDescent="0.25">
      <c r="A3636" s="3"/>
      <c r="B3636" s="4"/>
    </row>
    <row r="3637" spans="1:2" x14ac:dyDescent="0.25">
      <c r="A3637" s="3"/>
      <c r="B3637" s="4"/>
    </row>
    <row r="3638" spans="1:2" x14ac:dyDescent="0.25">
      <c r="A3638" s="3"/>
      <c r="B3638" s="4"/>
    </row>
    <row r="3639" spans="1:2" x14ac:dyDescent="0.25">
      <c r="A3639" s="3"/>
      <c r="B3639" s="4"/>
    </row>
    <row r="3640" spans="1:2" x14ac:dyDescent="0.25">
      <c r="A3640" s="3"/>
      <c r="B3640" s="4"/>
    </row>
    <row r="3641" spans="1:2" x14ac:dyDescent="0.25">
      <c r="A3641" s="3"/>
      <c r="B3641" s="4"/>
    </row>
    <row r="3642" spans="1:2" x14ac:dyDescent="0.25">
      <c r="A3642" s="3"/>
      <c r="B3642" s="4"/>
    </row>
    <row r="3643" spans="1:2" x14ac:dyDescent="0.25">
      <c r="A3643" s="3"/>
      <c r="B3643" s="4"/>
    </row>
    <row r="3644" spans="1:2" x14ac:dyDescent="0.25">
      <c r="A3644" s="3"/>
      <c r="B3644" s="4"/>
    </row>
    <row r="3645" spans="1:2" x14ac:dyDescent="0.25">
      <c r="A3645" s="3"/>
      <c r="B3645" s="4"/>
    </row>
    <row r="3646" spans="1:2" x14ac:dyDescent="0.25">
      <c r="A3646" s="3"/>
      <c r="B3646" s="4"/>
    </row>
    <row r="3647" spans="1:2" x14ac:dyDescent="0.25">
      <c r="A3647" s="3"/>
      <c r="B3647" s="4"/>
    </row>
    <row r="3648" spans="1:2" x14ac:dyDescent="0.25">
      <c r="A3648" s="3"/>
      <c r="B3648" s="4"/>
    </row>
    <row r="3649" spans="1:2" x14ac:dyDescent="0.25">
      <c r="A3649" s="3"/>
      <c r="B3649" s="4"/>
    </row>
    <row r="3650" spans="1:2" x14ac:dyDescent="0.25">
      <c r="A3650" s="3"/>
      <c r="B3650" s="4"/>
    </row>
    <row r="3651" spans="1:2" x14ac:dyDescent="0.25">
      <c r="A3651" s="3"/>
      <c r="B3651" s="4"/>
    </row>
    <row r="3652" spans="1:2" x14ac:dyDescent="0.25">
      <c r="A3652" s="3"/>
      <c r="B3652" s="4"/>
    </row>
    <row r="3653" spans="1:2" x14ac:dyDescent="0.25">
      <c r="A3653" s="3"/>
      <c r="B3653" s="4"/>
    </row>
    <row r="3654" spans="1:2" x14ac:dyDescent="0.25">
      <c r="A3654" s="3"/>
      <c r="B3654" s="4"/>
    </row>
    <row r="3655" spans="1:2" x14ac:dyDescent="0.25">
      <c r="A3655" s="3"/>
      <c r="B3655" s="4"/>
    </row>
    <row r="3656" spans="1:2" x14ac:dyDescent="0.25">
      <c r="A3656" s="3"/>
      <c r="B3656" s="4"/>
    </row>
    <row r="3657" spans="1:2" x14ac:dyDescent="0.25">
      <c r="A3657" s="3"/>
      <c r="B3657" s="4"/>
    </row>
    <row r="3658" spans="1:2" x14ac:dyDescent="0.25">
      <c r="A3658" s="3"/>
      <c r="B3658" s="4"/>
    </row>
    <row r="3659" spans="1:2" x14ac:dyDescent="0.25">
      <c r="A3659" s="3"/>
      <c r="B3659" s="4"/>
    </row>
    <row r="3660" spans="1:2" x14ac:dyDescent="0.25">
      <c r="A3660" s="3"/>
      <c r="B3660" s="4"/>
    </row>
    <row r="3661" spans="1:2" x14ac:dyDescent="0.25">
      <c r="A3661" s="3"/>
      <c r="B3661" s="4"/>
    </row>
    <row r="3662" spans="1:2" x14ac:dyDescent="0.25">
      <c r="A3662" s="3"/>
      <c r="B3662" s="4"/>
    </row>
    <row r="3663" spans="1:2" x14ac:dyDescent="0.25">
      <c r="A3663" s="3"/>
      <c r="B3663" s="4"/>
    </row>
    <row r="3664" spans="1:2" x14ac:dyDescent="0.25">
      <c r="A3664" s="3"/>
      <c r="B3664" s="4"/>
    </row>
    <row r="3665" spans="1:2" x14ac:dyDescent="0.25">
      <c r="A3665" s="3"/>
      <c r="B3665" s="4"/>
    </row>
    <row r="3666" spans="1:2" x14ac:dyDescent="0.25">
      <c r="A3666" s="3"/>
      <c r="B3666" s="4"/>
    </row>
    <row r="3667" spans="1:2" x14ac:dyDescent="0.25">
      <c r="A3667" s="3"/>
      <c r="B3667" s="4"/>
    </row>
    <row r="3668" spans="1:2" x14ac:dyDescent="0.25">
      <c r="A3668" s="3"/>
      <c r="B3668" s="4"/>
    </row>
    <row r="3669" spans="1:2" x14ac:dyDescent="0.25">
      <c r="A3669" s="3"/>
      <c r="B3669" s="4"/>
    </row>
    <row r="3670" spans="1:2" x14ac:dyDescent="0.25">
      <c r="A3670" s="3"/>
      <c r="B3670" s="4"/>
    </row>
    <row r="3671" spans="1:2" x14ac:dyDescent="0.25">
      <c r="A3671" s="3"/>
      <c r="B3671" s="4"/>
    </row>
    <row r="3672" spans="1:2" x14ac:dyDescent="0.25">
      <c r="A3672" s="3"/>
      <c r="B3672" s="4"/>
    </row>
    <row r="3673" spans="1:2" x14ac:dyDescent="0.25">
      <c r="A3673" s="3"/>
      <c r="B3673" s="4"/>
    </row>
    <row r="3674" spans="1:2" x14ac:dyDescent="0.25">
      <c r="A3674" s="3"/>
      <c r="B3674" s="4"/>
    </row>
    <row r="3675" spans="1:2" x14ac:dyDescent="0.25">
      <c r="A3675" s="3"/>
      <c r="B3675" s="4"/>
    </row>
    <row r="3676" spans="1:2" x14ac:dyDescent="0.25">
      <c r="A3676" s="3"/>
      <c r="B3676" s="4"/>
    </row>
    <row r="3677" spans="1:2" x14ac:dyDescent="0.25">
      <c r="A3677" s="3"/>
      <c r="B3677" s="4"/>
    </row>
    <row r="3678" spans="1:2" x14ac:dyDescent="0.25">
      <c r="A3678" s="3"/>
      <c r="B3678" s="4"/>
    </row>
    <row r="3679" spans="1:2" x14ac:dyDescent="0.25">
      <c r="A3679" s="3"/>
      <c r="B3679" s="4"/>
    </row>
    <row r="3680" spans="1:2" x14ac:dyDescent="0.25">
      <c r="A3680" s="3"/>
      <c r="B3680" s="4"/>
    </row>
    <row r="3681" spans="1:2" x14ac:dyDescent="0.25">
      <c r="A3681" s="3"/>
      <c r="B3681" s="4"/>
    </row>
    <row r="3682" spans="1:2" x14ac:dyDescent="0.25">
      <c r="A3682" s="3"/>
      <c r="B3682" s="4"/>
    </row>
    <row r="3683" spans="1:2" x14ac:dyDescent="0.25">
      <c r="A3683" s="3"/>
      <c r="B3683" s="4"/>
    </row>
    <row r="3684" spans="1:2" x14ac:dyDescent="0.25">
      <c r="A3684" s="3"/>
      <c r="B3684" s="4"/>
    </row>
    <row r="3685" spans="1:2" x14ac:dyDescent="0.25">
      <c r="A3685" s="3"/>
      <c r="B3685" s="4"/>
    </row>
    <row r="3686" spans="1:2" x14ac:dyDescent="0.25">
      <c r="A3686" s="3"/>
      <c r="B3686" s="4"/>
    </row>
    <row r="3687" spans="1:2" x14ac:dyDescent="0.25">
      <c r="A3687" s="3"/>
      <c r="B3687" s="4"/>
    </row>
    <row r="3688" spans="1:2" x14ac:dyDescent="0.25">
      <c r="A3688" s="3"/>
      <c r="B3688" s="4"/>
    </row>
    <row r="3689" spans="1:2" x14ac:dyDescent="0.25">
      <c r="A3689" s="3"/>
      <c r="B3689" s="4"/>
    </row>
    <row r="3690" spans="1:2" x14ac:dyDescent="0.25">
      <c r="A3690" s="3"/>
      <c r="B3690" s="4"/>
    </row>
    <row r="3691" spans="1:2" x14ac:dyDescent="0.25">
      <c r="A3691" s="3"/>
      <c r="B3691" s="4"/>
    </row>
    <row r="3692" spans="1:2" x14ac:dyDescent="0.25">
      <c r="A3692" s="3"/>
      <c r="B3692" s="4"/>
    </row>
    <row r="3693" spans="1:2" x14ac:dyDescent="0.25">
      <c r="A3693" s="3"/>
      <c r="B3693" s="4"/>
    </row>
    <row r="3694" spans="1:2" x14ac:dyDescent="0.25">
      <c r="A3694" s="3"/>
      <c r="B3694" s="4"/>
    </row>
    <row r="3695" spans="1:2" x14ac:dyDescent="0.25">
      <c r="A3695" s="3"/>
      <c r="B3695" s="4"/>
    </row>
    <row r="3696" spans="1:2" x14ac:dyDescent="0.25">
      <c r="A3696" s="3"/>
      <c r="B3696" s="4"/>
    </row>
    <row r="3697" spans="1:2" x14ac:dyDescent="0.25">
      <c r="A3697" s="3"/>
      <c r="B3697" s="4"/>
    </row>
    <row r="3698" spans="1:2" x14ac:dyDescent="0.25">
      <c r="A3698" s="3"/>
      <c r="B3698" s="4"/>
    </row>
    <row r="3699" spans="1:2" x14ac:dyDescent="0.25">
      <c r="A3699" s="3"/>
      <c r="B3699" s="4"/>
    </row>
    <row r="3700" spans="1:2" x14ac:dyDescent="0.25">
      <c r="A3700" s="3"/>
      <c r="B3700" s="4"/>
    </row>
    <row r="3701" spans="1:2" x14ac:dyDescent="0.25">
      <c r="A3701" s="3"/>
      <c r="B3701" s="4"/>
    </row>
    <row r="3702" spans="1:2" x14ac:dyDescent="0.25">
      <c r="A3702" s="3"/>
      <c r="B3702" s="4"/>
    </row>
    <row r="3703" spans="1:2" x14ac:dyDescent="0.25">
      <c r="A3703" s="3"/>
      <c r="B3703" s="4"/>
    </row>
    <row r="3704" spans="1:2" x14ac:dyDescent="0.25">
      <c r="A3704" s="3"/>
      <c r="B3704" s="4"/>
    </row>
    <row r="3705" spans="1:2" x14ac:dyDescent="0.25">
      <c r="A3705" s="3"/>
      <c r="B3705" s="4"/>
    </row>
    <row r="3706" spans="1:2" x14ac:dyDescent="0.25">
      <c r="A3706" s="3"/>
      <c r="B3706" s="4"/>
    </row>
    <row r="3707" spans="1:2" x14ac:dyDescent="0.25">
      <c r="A3707" s="3"/>
      <c r="B3707" s="4"/>
    </row>
    <row r="3708" spans="1:2" x14ac:dyDescent="0.25">
      <c r="A3708" s="3"/>
      <c r="B3708" s="4"/>
    </row>
    <row r="3709" spans="1:2" x14ac:dyDescent="0.25">
      <c r="A3709" s="3"/>
      <c r="B3709" s="4"/>
    </row>
    <row r="3710" spans="1:2" x14ac:dyDescent="0.25">
      <c r="A3710" s="3"/>
      <c r="B3710" s="4"/>
    </row>
    <row r="3711" spans="1:2" x14ac:dyDescent="0.25">
      <c r="A3711" s="3"/>
      <c r="B3711" s="4"/>
    </row>
    <row r="3712" spans="1:2" x14ac:dyDescent="0.25">
      <c r="A3712" s="3"/>
      <c r="B3712" s="4"/>
    </row>
    <row r="3713" spans="1:2" x14ac:dyDescent="0.25">
      <c r="A3713" s="3"/>
      <c r="B3713" s="4"/>
    </row>
    <row r="3714" spans="1:2" x14ac:dyDescent="0.25">
      <c r="A3714" s="3"/>
      <c r="B3714" s="4"/>
    </row>
    <row r="3715" spans="1:2" x14ac:dyDescent="0.25">
      <c r="A3715" s="3"/>
      <c r="B3715" s="4"/>
    </row>
    <row r="3716" spans="1:2" x14ac:dyDescent="0.25">
      <c r="A3716" s="3"/>
      <c r="B3716" s="4"/>
    </row>
    <row r="3717" spans="1:2" x14ac:dyDescent="0.25">
      <c r="A3717" s="3"/>
      <c r="B3717" s="4"/>
    </row>
    <row r="3718" spans="1:2" x14ac:dyDescent="0.25">
      <c r="A3718" s="3"/>
      <c r="B3718" s="4"/>
    </row>
    <row r="3719" spans="1:2" x14ac:dyDescent="0.25">
      <c r="A3719" s="3"/>
      <c r="B3719" s="4"/>
    </row>
    <row r="3720" spans="1:2" x14ac:dyDescent="0.25">
      <c r="A3720" s="3"/>
      <c r="B3720" s="4"/>
    </row>
    <row r="3721" spans="1:2" x14ac:dyDescent="0.25">
      <c r="A3721" s="3"/>
      <c r="B3721" s="4"/>
    </row>
    <row r="3722" spans="1:2" x14ac:dyDescent="0.25">
      <c r="A3722" s="3"/>
      <c r="B3722" s="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CC13"/>
  <sheetViews>
    <sheetView showGridLines="0" tabSelected="1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1" max="1" width="24.140625" style="55" customWidth="1"/>
    <col min="2" max="2" width="44.7109375" style="55" customWidth="1"/>
    <col min="3" max="3" width="38.28515625" style="56" customWidth="1"/>
    <col min="4" max="4" width="21" style="28" customWidth="1"/>
    <col min="5" max="5" width="21" style="32" customWidth="1"/>
    <col min="6" max="6" width="21" style="1" customWidth="1"/>
    <col min="7" max="7" width="33.85546875" style="1" bestFit="1" customWidth="1"/>
    <col min="8" max="9" width="21" style="36" customWidth="1"/>
    <col min="10" max="10" width="21" style="40" customWidth="1"/>
    <col min="11" max="11" width="31.5703125" style="1" bestFit="1" customWidth="1"/>
    <col min="12" max="12" width="12.5703125" style="44" customWidth="1"/>
    <col min="13" max="13" width="21" style="1" customWidth="1"/>
    <col min="14" max="14" width="38" style="1" bestFit="1" customWidth="1"/>
    <col min="15" max="15" width="21" style="48" customWidth="1"/>
    <col min="16" max="16" width="21" style="44" customWidth="1"/>
    <col min="17" max="17" width="25.5703125" style="1" customWidth="1"/>
    <col min="18" max="81" width="9.140625" style="79"/>
    <col min="82" max="16384" width="9.140625" style="1"/>
  </cols>
  <sheetData>
    <row r="1" spans="1:81" s="12" customFormat="1" ht="142.5" x14ac:dyDescent="0.25">
      <c r="A1" s="49"/>
      <c r="B1" s="49"/>
      <c r="C1" s="50"/>
      <c r="D1" s="25"/>
      <c r="E1" s="29" t="s">
        <v>0</v>
      </c>
      <c r="F1" s="11" t="s">
        <v>1</v>
      </c>
      <c r="G1" s="11" t="s">
        <v>2</v>
      </c>
      <c r="H1" s="33" t="s">
        <v>3</v>
      </c>
      <c r="I1" s="33" t="s">
        <v>4</v>
      </c>
      <c r="J1" s="37" t="s">
        <v>5</v>
      </c>
      <c r="K1" s="11" t="s">
        <v>6</v>
      </c>
      <c r="L1" s="41"/>
      <c r="M1" s="11" t="s">
        <v>7</v>
      </c>
      <c r="N1" s="11" t="s">
        <v>8</v>
      </c>
      <c r="O1" s="45" t="s">
        <v>9</v>
      </c>
      <c r="P1" s="41" t="s">
        <v>10</v>
      </c>
      <c r="Q1" s="11" t="s">
        <v>11</v>
      </c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</row>
    <row r="2" spans="1:81" s="10" customFormat="1" ht="45" x14ac:dyDescent="0.25">
      <c r="A2" s="51" t="s">
        <v>12</v>
      </c>
      <c r="B2" s="51" t="s">
        <v>13</v>
      </c>
      <c r="C2" s="52" t="s">
        <v>14</v>
      </c>
      <c r="D2" s="26" t="s">
        <v>45</v>
      </c>
      <c r="E2" s="30" t="s">
        <v>46</v>
      </c>
      <c r="F2" s="9" t="s">
        <v>23</v>
      </c>
      <c r="G2" s="9" t="s">
        <v>24</v>
      </c>
      <c r="H2" s="34" t="s">
        <v>25</v>
      </c>
      <c r="I2" s="34" t="s">
        <v>17</v>
      </c>
      <c r="J2" s="38" t="s">
        <v>26</v>
      </c>
      <c r="K2" s="9" t="s">
        <v>27</v>
      </c>
      <c r="L2" s="42" t="s">
        <v>89</v>
      </c>
      <c r="M2" s="9" t="s">
        <v>28</v>
      </c>
      <c r="N2" s="9" t="s">
        <v>20</v>
      </c>
      <c r="O2" s="46" t="s">
        <v>29</v>
      </c>
      <c r="P2" s="42" t="s">
        <v>30</v>
      </c>
      <c r="Q2" s="9" t="s">
        <v>21</v>
      </c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</row>
    <row r="3" spans="1:81" s="8" customFormat="1" x14ac:dyDescent="0.25">
      <c r="A3" s="53" t="s">
        <v>31</v>
      </c>
      <c r="B3" s="53" t="s">
        <v>19</v>
      </c>
      <c r="C3" s="54" t="s">
        <v>19</v>
      </c>
      <c r="D3" s="27" t="s">
        <v>43</v>
      </c>
      <c r="E3" s="31" t="s">
        <v>44</v>
      </c>
      <c r="F3" s="7" t="s">
        <v>32</v>
      </c>
      <c r="G3" s="7" t="s">
        <v>19</v>
      </c>
      <c r="H3" s="35" t="s">
        <v>16</v>
      </c>
      <c r="I3" s="35" t="s">
        <v>16</v>
      </c>
      <c r="J3" s="39" t="s">
        <v>18</v>
      </c>
      <c r="K3" s="7" t="s">
        <v>33</v>
      </c>
      <c r="L3" s="43" t="s">
        <v>32</v>
      </c>
      <c r="M3" s="7" t="s">
        <v>33</v>
      </c>
      <c r="N3" s="7" t="s">
        <v>19</v>
      </c>
      <c r="O3" s="47" t="s">
        <v>34</v>
      </c>
      <c r="P3" s="43" t="s">
        <v>47</v>
      </c>
      <c r="Q3" s="7" t="s">
        <v>19</v>
      </c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</row>
    <row r="4" spans="1:81" s="57" customFormat="1" x14ac:dyDescent="0.25">
      <c r="A4" s="83" t="s">
        <v>54</v>
      </c>
      <c r="B4" s="83" t="s">
        <v>55</v>
      </c>
      <c r="C4" s="91"/>
      <c r="D4" s="84">
        <v>43863</v>
      </c>
      <c r="E4" s="85">
        <v>0.12420138888888889</v>
      </c>
      <c r="F4" s="86" t="s">
        <v>35</v>
      </c>
      <c r="G4" s="87" t="s">
        <v>56</v>
      </c>
      <c r="H4" s="88">
        <v>50.04</v>
      </c>
      <c r="I4" s="88">
        <v>49.890999999999998</v>
      </c>
      <c r="J4" s="89">
        <v>-8.0000000000000002E-3</v>
      </c>
      <c r="K4" s="87">
        <v>350</v>
      </c>
      <c r="L4" s="86">
        <v>-350</v>
      </c>
      <c r="M4" s="87" t="s">
        <v>35</v>
      </c>
      <c r="N4" s="90" t="s">
        <v>35</v>
      </c>
      <c r="O4" s="86" t="s">
        <v>35</v>
      </c>
      <c r="P4" s="86" t="s">
        <v>35</v>
      </c>
      <c r="Q4" s="87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</row>
    <row r="5" spans="1:81" s="2" customFormat="1" ht="28.5" x14ac:dyDescent="0.25">
      <c r="A5" s="62" t="s">
        <v>57</v>
      </c>
      <c r="B5" s="62" t="s">
        <v>91</v>
      </c>
      <c r="C5" s="63" t="s">
        <v>90</v>
      </c>
      <c r="D5" s="58">
        <v>43870</v>
      </c>
      <c r="E5" s="65">
        <v>0.37329861111111112</v>
      </c>
      <c r="F5" s="64" t="s">
        <v>35</v>
      </c>
      <c r="G5" s="59" t="s">
        <v>58</v>
      </c>
      <c r="H5" s="60">
        <v>50.06</v>
      </c>
      <c r="I5" s="60">
        <v>49.569000000000003</v>
      </c>
      <c r="J5" s="75" t="s">
        <v>35</v>
      </c>
      <c r="K5" s="59">
        <v>100</v>
      </c>
      <c r="L5" s="64">
        <v>-100</v>
      </c>
      <c r="M5" s="59" t="s">
        <v>35</v>
      </c>
      <c r="N5" s="61" t="s">
        <v>59</v>
      </c>
      <c r="O5" s="67" t="s">
        <v>35</v>
      </c>
      <c r="P5" s="64" t="s">
        <v>35</v>
      </c>
      <c r="Q5" s="5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</row>
    <row r="6" spans="1:81" s="57" customFormat="1" ht="42.75" x14ac:dyDescent="0.25">
      <c r="A6" s="83" t="s">
        <v>60</v>
      </c>
      <c r="B6" s="83" t="s">
        <v>92</v>
      </c>
      <c r="C6" s="91" t="s">
        <v>93</v>
      </c>
      <c r="D6" s="84">
        <v>43870</v>
      </c>
      <c r="E6" s="85">
        <v>0.4017592592592592</v>
      </c>
      <c r="F6" s="86" t="s">
        <v>35</v>
      </c>
      <c r="G6" s="87" t="s">
        <v>61</v>
      </c>
      <c r="H6" s="88">
        <v>49.95</v>
      </c>
      <c r="I6" s="88">
        <v>49.591999999999999</v>
      </c>
      <c r="J6" s="89" t="s">
        <v>35</v>
      </c>
      <c r="K6" s="87" t="s">
        <v>35</v>
      </c>
      <c r="L6" s="86" t="s">
        <v>35</v>
      </c>
      <c r="M6" s="87" t="s">
        <v>35</v>
      </c>
      <c r="N6" s="90" t="s">
        <v>35</v>
      </c>
      <c r="O6" s="86" t="s">
        <v>35</v>
      </c>
      <c r="P6" s="86" t="s">
        <v>35</v>
      </c>
      <c r="Q6" s="87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</row>
    <row r="7" spans="1:81" s="78" customFormat="1" ht="28.5" x14ac:dyDescent="0.25">
      <c r="A7" s="68" t="s">
        <v>62</v>
      </c>
      <c r="B7" s="68" t="s">
        <v>63</v>
      </c>
      <c r="C7" s="69" t="s">
        <v>87</v>
      </c>
      <c r="D7" s="70">
        <v>43874</v>
      </c>
      <c r="E7" s="71">
        <v>0.64150462962962962</v>
      </c>
      <c r="F7" s="72" t="s">
        <v>35</v>
      </c>
      <c r="G7" s="73" t="s">
        <v>64</v>
      </c>
      <c r="H7" s="74">
        <v>50.05</v>
      </c>
      <c r="I7" s="74">
        <v>49.76</v>
      </c>
      <c r="J7" s="75" t="s">
        <v>35</v>
      </c>
      <c r="K7" s="73">
        <v>535</v>
      </c>
      <c r="L7" s="72">
        <v>-535</v>
      </c>
      <c r="M7" s="73" t="s">
        <v>35</v>
      </c>
      <c r="N7" s="76" t="s">
        <v>35</v>
      </c>
      <c r="O7" s="77" t="s">
        <v>35</v>
      </c>
      <c r="P7" s="64" t="s">
        <v>35</v>
      </c>
      <c r="Q7" s="73"/>
    </row>
    <row r="8" spans="1:81" s="57" customFormat="1" x14ac:dyDescent="0.25">
      <c r="A8" s="83" t="s">
        <v>65</v>
      </c>
      <c r="B8" s="83" t="s">
        <v>66</v>
      </c>
      <c r="C8" s="91" t="s">
        <v>67</v>
      </c>
      <c r="D8" s="84">
        <v>43878</v>
      </c>
      <c r="E8" s="85">
        <v>3.4027777777777775E-2</v>
      </c>
      <c r="F8" s="86" t="s">
        <v>35</v>
      </c>
      <c r="G8" s="87" t="s">
        <v>68</v>
      </c>
      <c r="H8" s="88">
        <v>50.097999999999999</v>
      </c>
      <c r="I8" s="88">
        <v>49.878999999999998</v>
      </c>
      <c r="J8" s="89" t="s">
        <v>35</v>
      </c>
      <c r="K8" s="87">
        <v>260</v>
      </c>
      <c r="L8" s="86">
        <v>-260</v>
      </c>
      <c r="M8" s="87" t="s">
        <v>35</v>
      </c>
      <c r="N8" s="90" t="s">
        <v>69</v>
      </c>
      <c r="O8" s="86" t="s">
        <v>35</v>
      </c>
      <c r="P8" s="86" t="s">
        <v>35</v>
      </c>
      <c r="Q8" s="87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</row>
    <row r="9" spans="1:81" x14ac:dyDescent="0.25">
      <c r="A9" s="62" t="s">
        <v>70</v>
      </c>
      <c r="B9" s="62" t="s">
        <v>71</v>
      </c>
      <c r="C9" s="63" t="s">
        <v>86</v>
      </c>
      <c r="D9" s="58">
        <v>43880</v>
      </c>
      <c r="E9" s="65">
        <v>0.19611111111111112</v>
      </c>
      <c r="F9" s="64" t="s">
        <v>35</v>
      </c>
      <c r="G9" s="59" t="s">
        <v>72</v>
      </c>
      <c r="H9" s="60">
        <v>49.973999999999997</v>
      </c>
      <c r="I9" s="60">
        <v>50.023000000000003</v>
      </c>
      <c r="J9" s="75" t="s">
        <v>35</v>
      </c>
      <c r="K9" s="59" t="s">
        <v>35</v>
      </c>
      <c r="L9" s="64" t="s">
        <v>35</v>
      </c>
      <c r="M9" s="59">
        <v>102</v>
      </c>
      <c r="N9" s="61" t="s">
        <v>73</v>
      </c>
      <c r="O9" s="67" t="s">
        <v>35</v>
      </c>
      <c r="P9" s="64" t="s">
        <v>35</v>
      </c>
      <c r="Q9" s="59"/>
    </row>
    <row r="10" spans="1:81" s="57" customFormat="1" x14ac:dyDescent="0.25">
      <c r="A10" s="83" t="s">
        <v>74</v>
      </c>
      <c r="B10" s="83" t="s">
        <v>75</v>
      </c>
      <c r="C10" s="91"/>
      <c r="D10" s="84">
        <v>43885</v>
      </c>
      <c r="E10" s="85">
        <v>0.56393518518518515</v>
      </c>
      <c r="F10" s="86" t="s">
        <v>35</v>
      </c>
      <c r="G10" s="87" t="s">
        <v>76</v>
      </c>
      <c r="H10" s="88">
        <v>49.99</v>
      </c>
      <c r="I10" s="88">
        <v>49.584000000000003</v>
      </c>
      <c r="J10" s="89" t="s">
        <v>35</v>
      </c>
      <c r="K10" s="87">
        <v>1000</v>
      </c>
      <c r="L10" s="86">
        <v>-1000</v>
      </c>
      <c r="M10" s="87" t="s">
        <v>35</v>
      </c>
      <c r="N10" s="90" t="s">
        <v>35</v>
      </c>
      <c r="O10" s="86" t="s">
        <v>35</v>
      </c>
      <c r="P10" s="86" t="s">
        <v>35</v>
      </c>
      <c r="Q10" s="87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</row>
    <row r="11" spans="1:81" x14ac:dyDescent="0.25">
      <c r="A11" s="62" t="s">
        <v>77</v>
      </c>
      <c r="B11" s="62" t="s">
        <v>53</v>
      </c>
      <c r="C11" s="63" t="s">
        <v>78</v>
      </c>
      <c r="D11" s="58">
        <v>43885</v>
      </c>
      <c r="E11" s="65">
        <v>0.78373842592592602</v>
      </c>
      <c r="F11" s="64" t="s">
        <v>35</v>
      </c>
      <c r="G11" s="59" t="s">
        <v>79</v>
      </c>
      <c r="H11" s="60">
        <v>49.968000000000004</v>
      </c>
      <c r="I11" s="60">
        <v>49.83</v>
      </c>
      <c r="J11" s="66">
        <v>-3.3000000000000002E-2</v>
      </c>
      <c r="K11" s="59">
        <v>346</v>
      </c>
      <c r="L11" s="64">
        <v>-346</v>
      </c>
      <c r="M11" s="59" t="s">
        <v>35</v>
      </c>
      <c r="N11" s="61" t="s">
        <v>35</v>
      </c>
      <c r="O11" s="67" t="s">
        <v>35</v>
      </c>
      <c r="P11" s="64">
        <f t="shared" ref="P11:P13" si="0">H11*L11/(2*J11)/1000</f>
        <v>261.95345454545452</v>
      </c>
      <c r="Q11" s="59"/>
    </row>
    <row r="12" spans="1:81" s="57" customFormat="1" ht="28.5" x14ac:dyDescent="0.25">
      <c r="A12" s="83" t="s">
        <v>80</v>
      </c>
      <c r="B12" s="83" t="s">
        <v>81</v>
      </c>
      <c r="C12" s="91" t="s">
        <v>88</v>
      </c>
      <c r="D12" s="84">
        <v>43885</v>
      </c>
      <c r="E12" s="85">
        <v>0.82098379629629636</v>
      </c>
      <c r="F12" s="86" t="s">
        <v>35</v>
      </c>
      <c r="G12" s="87" t="s">
        <v>82</v>
      </c>
      <c r="H12" s="88">
        <v>50.097999999999999</v>
      </c>
      <c r="I12" s="88">
        <v>49.866999999999997</v>
      </c>
      <c r="J12" s="89" t="s">
        <v>35</v>
      </c>
      <c r="K12" s="87">
        <v>250</v>
      </c>
      <c r="L12" s="86">
        <v>-250</v>
      </c>
      <c r="M12" s="87" t="s">
        <v>35</v>
      </c>
      <c r="N12" s="90" t="s">
        <v>35</v>
      </c>
      <c r="O12" s="86" t="s">
        <v>35</v>
      </c>
      <c r="P12" s="86" t="s">
        <v>35</v>
      </c>
      <c r="Q12" s="87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</row>
    <row r="13" spans="1:81" x14ac:dyDescent="0.25">
      <c r="A13" s="62" t="s">
        <v>83</v>
      </c>
      <c r="B13" s="62" t="s">
        <v>84</v>
      </c>
      <c r="C13" s="63"/>
      <c r="D13" s="58">
        <v>43888</v>
      </c>
      <c r="E13" s="65">
        <v>0.37609953703703702</v>
      </c>
      <c r="F13" s="64" t="s">
        <v>35</v>
      </c>
      <c r="G13" s="59" t="s">
        <v>85</v>
      </c>
      <c r="H13" s="60">
        <v>50.03</v>
      </c>
      <c r="I13" s="60">
        <v>49.875</v>
      </c>
      <c r="J13" s="66">
        <v>-2.4E-2</v>
      </c>
      <c r="K13" s="59">
        <v>275</v>
      </c>
      <c r="L13" s="64">
        <v>-275</v>
      </c>
      <c r="M13" s="59" t="s">
        <v>35</v>
      </c>
      <c r="N13" s="61" t="s">
        <v>35</v>
      </c>
      <c r="O13" s="67" t="s">
        <v>35</v>
      </c>
      <c r="P13" s="64">
        <f t="shared" si="0"/>
        <v>286.63020833333331</v>
      </c>
      <c r="Q13" s="59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27924-A643-4EDD-B6DA-0B8A55A33A02}">
  <sheetPr codeName="Sheet24"/>
  <dimension ref="A1:C372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43863</v>
      </c>
      <c r="B3" s="4">
        <v>0.12361111111111112</v>
      </c>
      <c r="C3">
        <v>50.018000000000001</v>
      </c>
    </row>
    <row r="4" spans="1:3" x14ac:dyDescent="0.25">
      <c r="A4" s="3">
        <v>43863</v>
      </c>
      <c r="B4" s="4">
        <v>0.1236226851851852</v>
      </c>
      <c r="C4">
        <v>50.015999999999998</v>
      </c>
    </row>
    <row r="5" spans="1:3" x14ac:dyDescent="0.25">
      <c r="A5" s="3">
        <v>43863</v>
      </c>
      <c r="B5" s="4">
        <v>0.12363425925925926</v>
      </c>
      <c r="C5">
        <v>50.015000000000001</v>
      </c>
    </row>
    <row r="6" spans="1:3" x14ac:dyDescent="0.25">
      <c r="A6" s="3">
        <v>43863</v>
      </c>
      <c r="B6" s="4">
        <v>0.12364583333333333</v>
      </c>
      <c r="C6">
        <v>50.015999999999998</v>
      </c>
    </row>
    <row r="7" spans="1:3" x14ac:dyDescent="0.25">
      <c r="A7" s="3">
        <v>43863</v>
      </c>
      <c r="B7" s="4">
        <v>0.12365740740740742</v>
      </c>
      <c r="C7">
        <v>50.018000000000001</v>
      </c>
    </row>
    <row r="8" spans="1:3" x14ac:dyDescent="0.25">
      <c r="A8" s="3">
        <v>43863</v>
      </c>
      <c r="B8" s="4">
        <v>0.12366898148148148</v>
      </c>
      <c r="C8">
        <v>50.021000000000001</v>
      </c>
    </row>
    <row r="9" spans="1:3" x14ac:dyDescent="0.25">
      <c r="A9" s="3">
        <v>43863</v>
      </c>
      <c r="B9" s="4">
        <v>0.12368055555555556</v>
      </c>
      <c r="C9">
        <v>50.024000000000001</v>
      </c>
    </row>
    <row r="10" spans="1:3" x14ac:dyDescent="0.25">
      <c r="A10" s="3">
        <v>43863</v>
      </c>
      <c r="B10" s="4">
        <v>0.12369212962962962</v>
      </c>
      <c r="C10">
        <v>50.024999999999999</v>
      </c>
    </row>
    <row r="11" spans="1:3" x14ac:dyDescent="0.25">
      <c r="A11" s="3">
        <v>43863</v>
      </c>
      <c r="B11" s="4">
        <v>0.1237037037037037</v>
      </c>
      <c r="C11">
        <v>50.026000000000003</v>
      </c>
    </row>
    <row r="12" spans="1:3" x14ac:dyDescent="0.25">
      <c r="A12" s="3">
        <v>43863</v>
      </c>
      <c r="B12" s="4">
        <v>0.12371527777777779</v>
      </c>
      <c r="C12">
        <v>50.027000000000001</v>
      </c>
    </row>
    <row r="13" spans="1:3" x14ac:dyDescent="0.25">
      <c r="A13" s="3">
        <v>43863</v>
      </c>
      <c r="B13" s="4">
        <v>0.12372685185185185</v>
      </c>
      <c r="C13">
        <v>50.029000000000003</v>
      </c>
    </row>
    <row r="14" spans="1:3" x14ac:dyDescent="0.25">
      <c r="A14" s="3">
        <v>43863</v>
      </c>
      <c r="B14" s="4">
        <v>0.12373842592592592</v>
      </c>
      <c r="C14">
        <v>50.029000000000003</v>
      </c>
    </row>
    <row r="15" spans="1:3" x14ac:dyDescent="0.25">
      <c r="A15" s="3">
        <v>43863</v>
      </c>
      <c r="B15" s="4">
        <v>0.12375000000000001</v>
      </c>
      <c r="C15">
        <v>50.027999999999999</v>
      </c>
    </row>
    <row r="16" spans="1:3" x14ac:dyDescent="0.25">
      <c r="A16" s="3">
        <v>43863</v>
      </c>
      <c r="B16" s="4">
        <v>0.12376157407407407</v>
      </c>
      <c r="C16">
        <v>50.027000000000001</v>
      </c>
    </row>
    <row r="17" spans="1:3" x14ac:dyDescent="0.25">
      <c r="A17" s="3">
        <v>43863</v>
      </c>
      <c r="B17" s="4">
        <v>0.12377314814814815</v>
      </c>
      <c r="C17">
        <v>50.026000000000003</v>
      </c>
    </row>
    <row r="18" spans="1:3" x14ac:dyDescent="0.25">
      <c r="A18" s="3">
        <v>43863</v>
      </c>
      <c r="B18" s="4">
        <v>0.12378472222222221</v>
      </c>
      <c r="C18">
        <v>50.024999999999999</v>
      </c>
    </row>
    <row r="19" spans="1:3" x14ac:dyDescent="0.25">
      <c r="A19" s="3">
        <v>43863</v>
      </c>
      <c r="B19" s="4">
        <v>0.12379629629629629</v>
      </c>
      <c r="C19">
        <v>50.026000000000003</v>
      </c>
    </row>
    <row r="20" spans="1:3" x14ac:dyDescent="0.25">
      <c r="A20" s="3">
        <v>43863</v>
      </c>
      <c r="B20" s="4">
        <v>0.12380787037037037</v>
      </c>
      <c r="C20">
        <v>50.027000000000001</v>
      </c>
    </row>
    <row r="21" spans="1:3" x14ac:dyDescent="0.25">
      <c r="A21" s="3">
        <v>43863</v>
      </c>
      <c r="B21" s="4">
        <v>0.12381944444444444</v>
      </c>
      <c r="C21">
        <v>50.029000000000003</v>
      </c>
    </row>
    <row r="22" spans="1:3" x14ac:dyDescent="0.25">
      <c r="A22" s="3">
        <v>43863</v>
      </c>
      <c r="B22" s="4">
        <v>0.12383101851851852</v>
      </c>
      <c r="C22">
        <v>50.030999999999999</v>
      </c>
    </row>
    <row r="23" spans="1:3" x14ac:dyDescent="0.25">
      <c r="A23" s="3">
        <v>43863</v>
      </c>
      <c r="B23" s="4">
        <v>0.1238425925925926</v>
      </c>
      <c r="C23">
        <v>50.033000000000001</v>
      </c>
    </row>
    <row r="24" spans="1:3" x14ac:dyDescent="0.25">
      <c r="A24" s="3">
        <v>43863</v>
      </c>
      <c r="B24" s="4">
        <v>0.12385416666666667</v>
      </c>
      <c r="C24">
        <v>50.036999999999999</v>
      </c>
    </row>
    <row r="25" spans="1:3" x14ac:dyDescent="0.25">
      <c r="A25" s="3">
        <v>43863</v>
      </c>
      <c r="B25" s="4">
        <v>0.12386574074074075</v>
      </c>
      <c r="C25">
        <v>50.037999999999997</v>
      </c>
    </row>
    <row r="26" spans="1:3" x14ac:dyDescent="0.25">
      <c r="A26" s="3">
        <v>43863</v>
      </c>
      <c r="B26" s="4">
        <v>0.12387731481481483</v>
      </c>
      <c r="C26">
        <v>50.040999999999997</v>
      </c>
    </row>
    <row r="27" spans="1:3" x14ac:dyDescent="0.25">
      <c r="A27" s="3">
        <v>43863</v>
      </c>
      <c r="B27" s="4">
        <v>0.12388888888888888</v>
      </c>
      <c r="C27">
        <v>50.04</v>
      </c>
    </row>
    <row r="28" spans="1:3" x14ac:dyDescent="0.25">
      <c r="A28" s="3">
        <v>43863</v>
      </c>
      <c r="B28" s="4">
        <v>0.12390046296296296</v>
      </c>
      <c r="C28">
        <v>50.039000000000001</v>
      </c>
    </row>
    <row r="29" spans="1:3" x14ac:dyDescent="0.25">
      <c r="A29" s="3">
        <v>43863</v>
      </c>
      <c r="B29" s="4">
        <v>0.12391203703703703</v>
      </c>
      <c r="C29">
        <v>50.039000000000001</v>
      </c>
    </row>
    <row r="30" spans="1:3" x14ac:dyDescent="0.25">
      <c r="A30" s="3">
        <v>43863</v>
      </c>
      <c r="B30" s="4">
        <v>0.12392361111111111</v>
      </c>
      <c r="C30">
        <v>50.037999999999997</v>
      </c>
    </row>
    <row r="31" spans="1:3" x14ac:dyDescent="0.25">
      <c r="A31" s="3">
        <v>43863</v>
      </c>
      <c r="B31" s="4">
        <v>0.12393518518518519</v>
      </c>
      <c r="C31">
        <v>50.037999999999997</v>
      </c>
    </row>
    <row r="32" spans="1:3" x14ac:dyDescent="0.25">
      <c r="A32" s="3">
        <v>43863</v>
      </c>
      <c r="B32" s="4">
        <v>0.12394675925925926</v>
      </c>
      <c r="C32">
        <v>50.036999999999999</v>
      </c>
    </row>
    <row r="33" spans="1:3" x14ac:dyDescent="0.25">
      <c r="A33" s="3">
        <v>43863</v>
      </c>
      <c r="B33" s="4">
        <v>0.12395833333333334</v>
      </c>
      <c r="C33">
        <v>50.037999999999997</v>
      </c>
    </row>
    <row r="34" spans="1:3" x14ac:dyDescent="0.25">
      <c r="A34" s="3">
        <v>43863</v>
      </c>
      <c r="B34" s="4">
        <v>0.12396990740740742</v>
      </c>
      <c r="C34">
        <v>50.037999999999997</v>
      </c>
    </row>
    <row r="35" spans="1:3" x14ac:dyDescent="0.25">
      <c r="A35" s="3">
        <v>43863</v>
      </c>
      <c r="B35" s="4">
        <v>0.12398148148148147</v>
      </c>
      <c r="C35">
        <v>50.037999999999997</v>
      </c>
    </row>
    <row r="36" spans="1:3" x14ac:dyDescent="0.25">
      <c r="A36" s="3">
        <v>43863</v>
      </c>
      <c r="B36" s="4">
        <v>0.12399305555555555</v>
      </c>
      <c r="C36">
        <v>50.037999999999997</v>
      </c>
    </row>
    <row r="37" spans="1:3" x14ac:dyDescent="0.25">
      <c r="A37" s="3">
        <v>43863</v>
      </c>
      <c r="B37" s="4">
        <v>0.12400462962962962</v>
      </c>
      <c r="C37">
        <v>50.036999999999999</v>
      </c>
    </row>
    <row r="38" spans="1:3" x14ac:dyDescent="0.25">
      <c r="A38" s="3">
        <v>43863</v>
      </c>
      <c r="B38" s="4">
        <v>0.1240162037037037</v>
      </c>
      <c r="C38">
        <v>50.037999999999997</v>
      </c>
    </row>
    <row r="39" spans="1:3" x14ac:dyDescent="0.25">
      <c r="A39" s="3">
        <v>43863</v>
      </c>
      <c r="B39" s="4">
        <v>0.12402777777777778</v>
      </c>
      <c r="C39">
        <v>50.036000000000001</v>
      </c>
    </row>
    <row r="40" spans="1:3" x14ac:dyDescent="0.25">
      <c r="A40" s="3">
        <v>43863</v>
      </c>
      <c r="B40" s="4">
        <v>0.12403935185185185</v>
      </c>
      <c r="C40">
        <v>50.036999999999999</v>
      </c>
    </row>
    <row r="41" spans="1:3" x14ac:dyDescent="0.25">
      <c r="A41" s="3">
        <v>43863</v>
      </c>
      <c r="B41" s="4">
        <v>0.12405092592592593</v>
      </c>
      <c r="C41">
        <v>50.036000000000001</v>
      </c>
    </row>
    <row r="42" spans="1:3" x14ac:dyDescent="0.25">
      <c r="A42" s="3">
        <v>43863</v>
      </c>
      <c r="B42" s="4">
        <v>0.12406250000000001</v>
      </c>
      <c r="C42">
        <v>50.037999999999997</v>
      </c>
    </row>
    <row r="43" spans="1:3" x14ac:dyDescent="0.25">
      <c r="A43" s="3">
        <v>43863</v>
      </c>
      <c r="B43" s="4">
        <v>0.12407407407407407</v>
      </c>
      <c r="C43">
        <v>50.039000000000001</v>
      </c>
    </row>
    <row r="44" spans="1:3" x14ac:dyDescent="0.25">
      <c r="A44" s="3">
        <v>43863</v>
      </c>
      <c r="B44" s="4">
        <v>0.12408564814814815</v>
      </c>
      <c r="C44">
        <v>50.037999999999997</v>
      </c>
    </row>
    <row r="45" spans="1:3" x14ac:dyDescent="0.25">
      <c r="A45" s="3">
        <v>43863</v>
      </c>
      <c r="B45" s="4">
        <v>0.12409722222222223</v>
      </c>
      <c r="C45">
        <v>50.037999999999997</v>
      </c>
    </row>
    <row r="46" spans="1:3" x14ac:dyDescent="0.25">
      <c r="A46" s="3">
        <v>43863</v>
      </c>
      <c r="B46" s="4">
        <v>0.1241087962962963</v>
      </c>
      <c r="C46">
        <v>50.036999999999999</v>
      </c>
    </row>
    <row r="47" spans="1:3" x14ac:dyDescent="0.25">
      <c r="A47" s="3">
        <v>43863</v>
      </c>
      <c r="B47" s="4">
        <v>0.12412037037037038</v>
      </c>
      <c r="C47">
        <v>50.036999999999999</v>
      </c>
    </row>
    <row r="48" spans="1:3" x14ac:dyDescent="0.25">
      <c r="A48" s="3">
        <v>43863</v>
      </c>
      <c r="B48" s="4">
        <v>0.12413194444444443</v>
      </c>
      <c r="C48">
        <v>50.034999999999997</v>
      </c>
    </row>
    <row r="49" spans="1:3" x14ac:dyDescent="0.25">
      <c r="A49" s="3">
        <v>43863</v>
      </c>
      <c r="B49" s="4">
        <v>0.12414351851851851</v>
      </c>
      <c r="C49">
        <v>50.036000000000001</v>
      </c>
    </row>
    <row r="50" spans="1:3" x14ac:dyDescent="0.25">
      <c r="A50" s="3">
        <v>43863</v>
      </c>
      <c r="B50" s="4">
        <v>0.12415509259259259</v>
      </c>
      <c r="C50">
        <v>50.036000000000001</v>
      </c>
    </row>
    <row r="51" spans="1:3" x14ac:dyDescent="0.25">
      <c r="A51" s="3">
        <v>43863</v>
      </c>
      <c r="B51" s="4">
        <v>0.12416666666666666</v>
      </c>
      <c r="C51">
        <v>50.036000000000001</v>
      </c>
    </row>
    <row r="52" spans="1:3" x14ac:dyDescent="0.25">
      <c r="A52" s="3">
        <v>43863</v>
      </c>
      <c r="B52" s="4">
        <v>0.12417824074074074</v>
      </c>
      <c r="C52">
        <v>50.034999999999997</v>
      </c>
    </row>
    <row r="53" spans="1:3" x14ac:dyDescent="0.25">
      <c r="A53" s="3">
        <v>43863</v>
      </c>
      <c r="B53" s="4">
        <v>0.12418981481481482</v>
      </c>
      <c r="C53">
        <v>50.036000000000001</v>
      </c>
    </row>
    <row r="54" spans="1:3" x14ac:dyDescent="0.25">
      <c r="A54" s="3">
        <v>43863</v>
      </c>
      <c r="B54" s="4">
        <v>0.12420138888888889</v>
      </c>
      <c r="C54">
        <v>50.034999999999997</v>
      </c>
    </row>
    <row r="55" spans="1:3" x14ac:dyDescent="0.25">
      <c r="A55" s="3">
        <v>43863</v>
      </c>
      <c r="B55" s="4">
        <v>0.12421296296296297</v>
      </c>
      <c r="C55">
        <v>50.033000000000001</v>
      </c>
    </row>
    <row r="56" spans="1:3" x14ac:dyDescent="0.25">
      <c r="A56" s="3">
        <v>43863</v>
      </c>
      <c r="B56" s="4">
        <v>0.12422453703703702</v>
      </c>
      <c r="C56">
        <v>50.033000000000001</v>
      </c>
    </row>
    <row r="57" spans="1:3" x14ac:dyDescent="0.25">
      <c r="A57" s="3">
        <v>43863</v>
      </c>
      <c r="B57" s="4">
        <v>0.1242361111111111</v>
      </c>
      <c r="C57">
        <v>50.030999999999999</v>
      </c>
    </row>
    <row r="58" spans="1:3" x14ac:dyDescent="0.25">
      <c r="A58" s="3">
        <v>43863</v>
      </c>
      <c r="B58" s="4">
        <v>0.12424768518518518</v>
      </c>
      <c r="C58">
        <v>50.031999999999996</v>
      </c>
    </row>
    <row r="59" spans="1:3" x14ac:dyDescent="0.25">
      <c r="A59" s="3">
        <v>43863</v>
      </c>
      <c r="B59" s="4">
        <v>0.12425925925925925</v>
      </c>
      <c r="C59">
        <v>50.031999999999996</v>
      </c>
    </row>
    <row r="60" spans="1:3" x14ac:dyDescent="0.25">
      <c r="A60" s="3">
        <v>43863</v>
      </c>
      <c r="B60" s="4">
        <v>0.12427083333333333</v>
      </c>
      <c r="C60">
        <v>50.030999999999999</v>
      </c>
    </row>
    <row r="61" spans="1:3" x14ac:dyDescent="0.25">
      <c r="A61" s="3">
        <v>43863</v>
      </c>
      <c r="B61" s="4">
        <v>0.12428240740740741</v>
      </c>
      <c r="C61">
        <v>50.030999999999999</v>
      </c>
    </row>
    <row r="62" spans="1:3" x14ac:dyDescent="0.25">
      <c r="A62" s="3">
        <v>43863</v>
      </c>
      <c r="B62" s="4">
        <v>0.12429398148148148</v>
      </c>
      <c r="C62">
        <v>50.03</v>
      </c>
    </row>
    <row r="63" spans="1:3" x14ac:dyDescent="0.25">
      <c r="A63" s="3">
        <v>43863</v>
      </c>
      <c r="B63" s="4">
        <v>0.12430555555555556</v>
      </c>
      <c r="C63">
        <v>50.03</v>
      </c>
    </row>
    <row r="64" spans="1:3" x14ac:dyDescent="0.25">
      <c r="A64" s="3">
        <v>43863</v>
      </c>
      <c r="B64" s="4">
        <v>0.12431712962962964</v>
      </c>
      <c r="C64">
        <v>50.029000000000003</v>
      </c>
    </row>
    <row r="65" spans="1:3" x14ac:dyDescent="0.25">
      <c r="A65" s="3">
        <v>43863</v>
      </c>
      <c r="B65" s="4">
        <v>0.12432870370370371</v>
      </c>
      <c r="C65">
        <v>50.027999999999999</v>
      </c>
    </row>
    <row r="66" spans="1:3" x14ac:dyDescent="0.25">
      <c r="A66" s="3">
        <v>43863</v>
      </c>
      <c r="B66" s="4">
        <v>0.12434027777777779</v>
      </c>
      <c r="C66">
        <v>50.027999999999999</v>
      </c>
    </row>
    <row r="67" spans="1:3" x14ac:dyDescent="0.25">
      <c r="A67" s="3">
        <v>43863</v>
      </c>
      <c r="B67" s="4">
        <v>0.12435185185185187</v>
      </c>
      <c r="C67">
        <v>50.027999999999999</v>
      </c>
    </row>
    <row r="68" spans="1:3" x14ac:dyDescent="0.25">
      <c r="A68" s="3">
        <v>43863</v>
      </c>
      <c r="B68" s="4">
        <v>0.12436342592592593</v>
      </c>
      <c r="C68">
        <v>50.03</v>
      </c>
    </row>
    <row r="69" spans="1:3" x14ac:dyDescent="0.25">
      <c r="A69" s="3">
        <v>43863</v>
      </c>
      <c r="B69" s="4">
        <v>0.124375</v>
      </c>
      <c r="C69">
        <v>50.027999999999999</v>
      </c>
    </row>
    <row r="70" spans="1:3" x14ac:dyDescent="0.25">
      <c r="A70" s="3">
        <v>43863</v>
      </c>
      <c r="B70" s="4">
        <v>0.12438657407407407</v>
      </c>
      <c r="C70">
        <v>50.029000000000003</v>
      </c>
    </row>
    <row r="71" spans="1:3" x14ac:dyDescent="0.25">
      <c r="A71" s="3">
        <v>43863</v>
      </c>
      <c r="B71" s="4">
        <v>0.12439814814814815</v>
      </c>
      <c r="C71">
        <v>50.029000000000003</v>
      </c>
    </row>
    <row r="72" spans="1:3" x14ac:dyDescent="0.25">
      <c r="A72" s="3">
        <v>43863</v>
      </c>
      <c r="B72" s="4">
        <v>0.12440972222222223</v>
      </c>
      <c r="C72">
        <v>50.027999999999999</v>
      </c>
    </row>
    <row r="73" spans="1:3" x14ac:dyDescent="0.25">
      <c r="A73" s="3">
        <v>43863</v>
      </c>
      <c r="B73" s="4">
        <v>0.12442129629629629</v>
      </c>
      <c r="C73">
        <v>50.027000000000001</v>
      </c>
    </row>
    <row r="74" spans="1:3" x14ac:dyDescent="0.25">
      <c r="A74" s="3">
        <v>43863</v>
      </c>
      <c r="B74" s="4">
        <v>0.12443287037037037</v>
      </c>
      <c r="C74">
        <v>50.026000000000003</v>
      </c>
    </row>
    <row r="75" spans="1:3" x14ac:dyDescent="0.25">
      <c r="A75" s="3">
        <v>43863</v>
      </c>
      <c r="B75" s="4">
        <v>0.12444444444444445</v>
      </c>
      <c r="C75">
        <v>50.026000000000003</v>
      </c>
    </row>
    <row r="76" spans="1:3" x14ac:dyDescent="0.25">
      <c r="A76" s="3">
        <v>43863</v>
      </c>
      <c r="B76" s="4">
        <v>0.12445601851851852</v>
      </c>
      <c r="C76">
        <v>50.023000000000003</v>
      </c>
    </row>
    <row r="77" spans="1:3" x14ac:dyDescent="0.25">
      <c r="A77" s="3">
        <v>43863</v>
      </c>
      <c r="B77" s="4">
        <v>0.12446759259259259</v>
      </c>
      <c r="C77">
        <v>50.023000000000003</v>
      </c>
    </row>
    <row r="78" spans="1:3" x14ac:dyDescent="0.25">
      <c r="A78" s="3">
        <v>43863</v>
      </c>
      <c r="B78" s="4">
        <v>0.12447916666666665</v>
      </c>
      <c r="C78">
        <v>50.023000000000003</v>
      </c>
    </row>
    <row r="79" spans="1:3" x14ac:dyDescent="0.25">
      <c r="A79" s="3">
        <v>43863</v>
      </c>
      <c r="B79" s="4">
        <v>0.12449074074074074</v>
      </c>
      <c r="C79">
        <v>50.021999999999998</v>
      </c>
    </row>
    <row r="80" spans="1:3" x14ac:dyDescent="0.25">
      <c r="A80" s="3">
        <v>43863</v>
      </c>
      <c r="B80" s="4">
        <v>0.12450231481481482</v>
      </c>
      <c r="C80">
        <v>50.023000000000003</v>
      </c>
    </row>
    <row r="81" spans="1:3" x14ac:dyDescent="0.25">
      <c r="A81" s="3">
        <v>43863</v>
      </c>
      <c r="B81" s="4">
        <v>0.12451388888888888</v>
      </c>
      <c r="C81">
        <v>50.021000000000001</v>
      </c>
    </row>
    <row r="82" spans="1:3" x14ac:dyDescent="0.25">
      <c r="A82" s="3">
        <v>43863</v>
      </c>
      <c r="B82" s="4">
        <v>0.12452546296296296</v>
      </c>
      <c r="C82">
        <v>50.021999999999998</v>
      </c>
    </row>
    <row r="83" spans="1:3" x14ac:dyDescent="0.25">
      <c r="A83" s="3">
        <v>43863</v>
      </c>
      <c r="B83" s="4">
        <v>0.12453703703703704</v>
      </c>
      <c r="C83">
        <v>50.02</v>
      </c>
    </row>
    <row r="84" spans="1:3" x14ac:dyDescent="0.25">
      <c r="A84" s="3">
        <v>43863</v>
      </c>
      <c r="B84" s="4">
        <v>0.12454861111111111</v>
      </c>
      <c r="C84">
        <v>50.018999999999998</v>
      </c>
    </row>
    <row r="85" spans="1:3" x14ac:dyDescent="0.25">
      <c r="A85" s="3">
        <v>43863</v>
      </c>
      <c r="B85" s="4">
        <v>0.12456018518518519</v>
      </c>
      <c r="C85">
        <v>50.018000000000001</v>
      </c>
    </row>
    <row r="86" spans="1:3" x14ac:dyDescent="0.25">
      <c r="A86" s="3">
        <v>43863</v>
      </c>
      <c r="B86" s="4">
        <v>0.12457175925925927</v>
      </c>
      <c r="C86">
        <v>50.017000000000003</v>
      </c>
    </row>
    <row r="87" spans="1:3" x14ac:dyDescent="0.25">
      <c r="A87" s="3">
        <v>43863</v>
      </c>
      <c r="B87" s="4">
        <v>0.12458333333333334</v>
      </c>
      <c r="C87">
        <v>50.017000000000003</v>
      </c>
    </row>
    <row r="88" spans="1:3" x14ac:dyDescent="0.25">
      <c r="A88" s="3">
        <v>43863</v>
      </c>
      <c r="B88" s="4">
        <v>0.1245949074074074</v>
      </c>
      <c r="C88">
        <v>50.015000000000001</v>
      </c>
    </row>
    <row r="89" spans="1:3" x14ac:dyDescent="0.25">
      <c r="A89" s="3">
        <v>43863</v>
      </c>
      <c r="B89" s="4">
        <v>0.12460648148148147</v>
      </c>
      <c r="C89">
        <v>50.015000000000001</v>
      </c>
    </row>
    <row r="90" spans="1:3" x14ac:dyDescent="0.25">
      <c r="A90" s="3">
        <v>43863</v>
      </c>
      <c r="B90" s="4">
        <v>0.12461805555555555</v>
      </c>
      <c r="C90">
        <v>50.012999999999998</v>
      </c>
    </row>
    <row r="91" spans="1:3" x14ac:dyDescent="0.25">
      <c r="A91" s="3">
        <v>43863</v>
      </c>
      <c r="B91" s="4">
        <v>0.12462962962962963</v>
      </c>
      <c r="C91">
        <v>50.012</v>
      </c>
    </row>
    <row r="92" spans="1:3" x14ac:dyDescent="0.25">
      <c r="A92" s="3">
        <v>43863</v>
      </c>
      <c r="B92" s="4">
        <v>0.1246412037037037</v>
      </c>
      <c r="C92">
        <v>50.01</v>
      </c>
    </row>
    <row r="93" spans="1:3" x14ac:dyDescent="0.25">
      <c r="A93" s="3">
        <v>43863</v>
      </c>
      <c r="B93" s="4">
        <v>0.12465277777777778</v>
      </c>
      <c r="C93">
        <v>50.008000000000003</v>
      </c>
    </row>
    <row r="94" spans="1:3" x14ac:dyDescent="0.25">
      <c r="A94" s="3">
        <v>43863</v>
      </c>
      <c r="B94" s="4">
        <v>0.12466435185185186</v>
      </c>
      <c r="C94">
        <v>50.006</v>
      </c>
    </row>
    <row r="95" spans="1:3" x14ac:dyDescent="0.25">
      <c r="A95" s="3">
        <v>43863</v>
      </c>
      <c r="B95" s="4">
        <v>0.12467592592592593</v>
      </c>
      <c r="C95">
        <v>50.002000000000002</v>
      </c>
    </row>
    <row r="96" spans="1:3" x14ac:dyDescent="0.25">
      <c r="A96" s="3">
        <v>43863</v>
      </c>
      <c r="B96" s="4">
        <v>0.12468749999999999</v>
      </c>
      <c r="C96">
        <v>50</v>
      </c>
    </row>
    <row r="97" spans="1:3" x14ac:dyDescent="0.25">
      <c r="A97" s="3">
        <v>43863</v>
      </c>
      <c r="B97" s="4">
        <v>0.12469907407407409</v>
      </c>
      <c r="C97">
        <v>49.994999999999997</v>
      </c>
    </row>
    <row r="98" spans="1:3" x14ac:dyDescent="0.25">
      <c r="A98" s="3">
        <v>43863</v>
      </c>
      <c r="B98" s="4">
        <v>0.12471064814814814</v>
      </c>
      <c r="C98">
        <v>49.991</v>
      </c>
    </row>
    <row r="99" spans="1:3" x14ac:dyDescent="0.25">
      <c r="A99" s="3">
        <v>43863</v>
      </c>
      <c r="B99" s="4">
        <v>0.12472222222222222</v>
      </c>
      <c r="C99">
        <v>49.984999999999999</v>
      </c>
    </row>
    <row r="100" spans="1:3" x14ac:dyDescent="0.25">
      <c r="A100" s="3">
        <v>43863</v>
      </c>
      <c r="B100" s="4">
        <v>0.12473379629629629</v>
      </c>
      <c r="C100">
        <v>49.978999999999999</v>
      </c>
    </row>
    <row r="101" spans="1:3" x14ac:dyDescent="0.25">
      <c r="A101" s="3">
        <v>43863</v>
      </c>
      <c r="B101" s="4">
        <v>0.12474537037037037</v>
      </c>
      <c r="C101">
        <v>49.976999999999997</v>
      </c>
    </row>
    <row r="102" spans="1:3" x14ac:dyDescent="0.25">
      <c r="A102" s="3">
        <v>43863</v>
      </c>
      <c r="B102" s="4">
        <v>0.12475694444444445</v>
      </c>
      <c r="C102">
        <v>49.975000000000001</v>
      </c>
    </row>
    <row r="103" spans="1:3" x14ac:dyDescent="0.25">
      <c r="A103" s="3">
        <v>43863</v>
      </c>
      <c r="B103" s="4">
        <v>0.12476851851851851</v>
      </c>
      <c r="C103">
        <v>49.975999999999999</v>
      </c>
    </row>
    <row r="104" spans="1:3" x14ac:dyDescent="0.25">
      <c r="A104" s="3">
        <v>43863</v>
      </c>
      <c r="B104" s="4">
        <v>0.1247800925925926</v>
      </c>
      <c r="C104">
        <v>49.975999999999999</v>
      </c>
    </row>
    <row r="105" spans="1:3" x14ac:dyDescent="0.25">
      <c r="A105" s="3">
        <v>43863</v>
      </c>
      <c r="B105" s="4">
        <v>0.12479166666666668</v>
      </c>
      <c r="C105">
        <v>49.975999999999999</v>
      </c>
    </row>
    <row r="106" spans="1:3" x14ac:dyDescent="0.25">
      <c r="A106" s="3">
        <v>43863</v>
      </c>
      <c r="B106" s="4">
        <v>0.12480324074074074</v>
      </c>
      <c r="C106">
        <v>49.975000000000001</v>
      </c>
    </row>
    <row r="107" spans="1:3" x14ac:dyDescent="0.25">
      <c r="A107" s="3">
        <v>43863</v>
      </c>
      <c r="B107" s="4">
        <v>0.12481481481481482</v>
      </c>
      <c r="C107">
        <v>49.975000000000001</v>
      </c>
    </row>
    <row r="108" spans="1:3" x14ac:dyDescent="0.25">
      <c r="A108" s="3">
        <v>43863</v>
      </c>
      <c r="B108" s="4">
        <v>0.1248263888888889</v>
      </c>
      <c r="C108">
        <v>49.975999999999999</v>
      </c>
    </row>
    <row r="109" spans="1:3" x14ac:dyDescent="0.25">
      <c r="A109" s="3">
        <v>43863</v>
      </c>
      <c r="B109" s="4">
        <v>0.12483796296296296</v>
      </c>
      <c r="C109">
        <v>49.975999999999999</v>
      </c>
    </row>
    <row r="110" spans="1:3" x14ac:dyDescent="0.25">
      <c r="A110" s="3">
        <v>43863</v>
      </c>
      <c r="B110" s="4">
        <v>0.12484953703703704</v>
      </c>
      <c r="C110">
        <v>49.975999999999999</v>
      </c>
    </row>
    <row r="111" spans="1:3" x14ac:dyDescent="0.25">
      <c r="A111" s="3">
        <v>43863</v>
      </c>
      <c r="B111" s="4">
        <v>0.1248611111111111</v>
      </c>
      <c r="C111">
        <v>49.975000000000001</v>
      </c>
    </row>
    <row r="112" spans="1:3" x14ac:dyDescent="0.25">
      <c r="A112" s="3">
        <v>43863</v>
      </c>
      <c r="B112" s="4">
        <v>0.12487268518518518</v>
      </c>
      <c r="C112">
        <v>49.975000000000001</v>
      </c>
    </row>
    <row r="113" spans="1:3" x14ac:dyDescent="0.25">
      <c r="A113" s="3">
        <v>43863</v>
      </c>
      <c r="B113" s="4">
        <v>0.12488425925925926</v>
      </c>
      <c r="C113">
        <v>49.972999999999999</v>
      </c>
    </row>
    <row r="114" spans="1:3" x14ac:dyDescent="0.25">
      <c r="A114" s="3">
        <v>43863</v>
      </c>
      <c r="B114" s="4">
        <v>0.12489583333333333</v>
      </c>
      <c r="C114">
        <v>49.97</v>
      </c>
    </row>
    <row r="115" spans="1:3" x14ac:dyDescent="0.25">
      <c r="A115" s="3">
        <v>43863</v>
      </c>
      <c r="B115" s="4">
        <v>0.12490740740740741</v>
      </c>
      <c r="C115">
        <v>49.969000000000001</v>
      </c>
    </row>
    <row r="116" spans="1:3" x14ac:dyDescent="0.25">
      <c r="A116" s="3">
        <v>43863</v>
      </c>
      <c r="B116" s="4">
        <v>0.12491898148148149</v>
      </c>
      <c r="C116">
        <v>49.966000000000001</v>
      </c>
    </row>
    <row r="117" spans="1:3" x14ac:dyDescent="0.25">
      <c r="A117" s="3">
        <v>43863</v>
      </c>
      <c r="B117" s="4">
        <v>0.12493055555555554</v>
      </c>
      <c r="C117">
        <v>49.966000000000001</v>
      </c>
    </row>
    <row r="118" spans="1:3" x14ac:dyDescent="0.25">
      <c r="A118" s="3">
        <v>43863</v>
      </c>
      <c r="B118" s="4">
        <v>0.12494212962962963</v>
      </c>
      <c r="C118">
        <v>49.963999999999999</v>
      </c>
    </row>
    <row r="119" spans="1:3" x14ac:dyDescent="0.25">
      <c r="A119" s="3">
        <v>43863</v>
      </c>
      <c r="B119" s="4">
        <v>0.12495370370370369</v>
      </c>
      <c r="C119">
        <v>49.963999999999999</v>
      </c>
    </row>
    <row r="120" spans="1:3" x14ac:dyDescent="0.25">
      <c r="A120" s="3">
        <v>43863</v>
      </c>
      <c r="B120" s="4">
        <v>0.12496527777777777</v>
      </c>
      <c r="C120">
        <v>49.963000000000001</v>
      </c>
    </row>
    <row r="121" spans="1:3" x14ac:dyDescent="0.25">
      <c r="A121" s="3">
        <v>43863</v>
      </c>
      <c r="B121" s="4">
        <v>0.12497685185185185</v>
      </c>
      <c r="C121">
        <v>49.960999999999999</v>
      </c>
    </row>
    <row r="122" spans="1:3" x14ac:dyDescent="0.25">
      <c r="A122" s="3">
        <v>43863</v>
      </c>
      <c r="B122" s="4">
        <v>0.12498842592592592</v>
      </c>
      <c r="C122">
        <v>49.96</v>
      </c>
    </row>
    <row r="123" spans="1:3" x14ac:dyDescent="0.25">
      <c r="A123" s="3">
        <v>43863</v>
      </c>
      <c r="B123" s="4">
        <v>0.125</v>
      </c>
      <c r="C123">
        <v>49.956000000000003</v>
      </c>
    </row>
    <row r="124" spans="1:3" x14ac:dyDescent="0.25">
      <c r="A124" s="3">
        <v>43863</v>
      </c>
      <c r="B124" s="4">
        <v>0.12501157407407407</v>
      </c>
      <c r="C124">
        <v>49.951999999999998</v>
      </c>
    </row>
    <row r="125" spans="1:3" x14ac:dyDescent="0.25">
      <c r="A125" s="3">
        <v>43863</v>
      </c>
      <c r="B125" s="4">
        <v>0.12502314814814816</v>
      </c>
      <c r="C125">
        <v>49.944000000000003</v>
      </c>
    </row>
    <row r="126" spans="1:3" x14ac:dyDescent="0.25">
      <c r="A126" s="3">
        <v>43863</v>
      </c>
      <c r="B126" s="4">
        <v>0.12503472222222223</v>
      </c>
      <c r="C126">
        <v>49.939</v>
      </c>
    </row>
    <row r="127" spans="1:3" x14ac:dyDescent="0.25">
      <c r="A127" s="3">
        <v>43863</v>
      </c>
      <c r="B127" s="4">
        <v>0.12504629629629629</v>
      </c>
      <c r="C127">
        <v>49.936</v>
      </c>
    </row>
    <row r="128" spans="1:3" x14ac:dyDescent="0.25">
      <c r="A128" s="3">
        <v>43863</v>
      </c>
      <c r="B128" s="4">
        <v>0.12505787037037039</v>
      </c>
      <c r="C128">
        <v>49.933999999999997</v>
      </c>
    </row>
    <row r="129" spans="1:3" x14ac:dyDescent="0.25">
      <c r="A129" s="3">
        <v>43863</v>
      </c>
      <c r="B129" s="4">
        <v>0.12506944444444443</v>
      </c>
      <c r="C129">
        <v>49.933999999999997</v>
      </c>
    </row>
    <row r="130" spans="1:3" x14ac:dyDescent="0.25">
      <c r="A130" s="3">
        <v>43863</v>
      </c>
      <c r="B130" s="4">
        <v>0.12508101851851852</v>
      </c>
      <c r="C130">
        <v>49.932000000000002</v>
      </c>
    </row>
    <row r="131" spans="1:3" x14ac:dyDescent="0.25">
      <c r="A131" s="3">
        <v>43863</v>
      </c>
      <c r="B131" s="4">
        <v>0.12509259259259259</v>
      </c>
      <c r="C131">
        <v>49.933999999999997</v>
      </c>
    </row>
    <row r="132" spans="1:3" x14ac:dyDescent="0.25">
      <c r="A132" s="3">
        <v>43863</v>
      </c>
      <c r="B132" s="4">
        <v>0.12510416666666666</v>
      </c>
      <c r="C132">
        <v>49.932000000000002</v>
      </c>
    </row>
    <row r="133" spans="1:3" x14ac:dyDescent="0.25">
      <c r="A133" s="3">
        <v>43863</v>
      </c>
      <c r="B133" s="4">
        <v>0.12511574074074075</v>
      </c>
      <c r="C133">
        <v>49.932000000000002</v>
      </c>
    </row>
    <row r="134" spans="1:3" x14ac:dyDescent="0.25">
      <c r="A134" s="3">
        <v>43863</v>
      </c>
      <c r="B134" s="4">
        <v>0.12512731481481482</v>
      </c>
      <c r="C134">
        <v>49.93</v>
      </c>
    </row>
    <row r="135" spans="1:3" x14ac:dyDescent="0.25">
      <c r="A135" s="3">
        <v>43863</v>
      </c>
      <c r="B135" s="4">
        <v>0.12513888888888888</v>
      </c>
      <c r="C135">
        <v>49.929000000000002</v>
      </c>
    </row>
    <row r="136" spans="1:3" x14ac:dyDescent="0.25">
      <c r="A136" s="3">
        <v>43863</v>
      </c>
      <c r="B136" s="4">
        <v>0.12515046296296298</v>
      </c>
      <c r="C136">
        <v>49.927999999999997</v>
      </c>
    </row>
    <row r="137" spans="1:3" x14ac:dyDescent="0.25">
      <c r="A137" s="3">
        <v>43863</v>
      </c>
      <c r="B137" s="4">
        <v>0.12516203703703704</v>
      </c>
      <c r="C137">
        <v>49.926000000000002</v>
      </c>
    </row>
    <row r="138" spans="1:3" x14ac:dyDescent="0.25">
      <c r="A138" s="3">
        <v>43863</v>
      </c>
      <c r="B138" s="4">
        <v>0.12517361111111111</v>
      </c>
      <c r="C138">
        <v>49.927</v>
      </c>
    </row>
    <row r="139" spans="1:3" x14ac:dyDescent="0.25">
      <c r="A139" s="3">
        <v>43863</v>
      </c>
      <c r="B139" s="4">
        <v>0.12518518518518518</v>
      </c>
      <c r="C139">
        <v>49.923999999999999</v>
      </c>
    </row>
    <row r="140" spans="1:3" x14ac:dyDescent="0.25">
      <c r="A140" s="3">
        <v>43863</v>
      </c>
      <c r="B140" s="4">
        <v>0.12519675925925924</v>
      </c>
      <c r="C140">
        <v>49.920999999999999</v>
      </c>
    </row>
    <row r="141" spans="1:3" x14ac:dyDescent="0.25">
      <c r="A141" s="3">
        <v>43863</v>
      </c>
      <c r="B141" s="4">
        <v>0.12520833333333334</v>
      </c>
      <c r="C141">
        <v>49.917999999999999</v>
      </c>
    </row>
    <row r="142" spans="1:3" x14ac:dyDescent="0.25">
      <c r="A142" s="3">
        <v>43863</v>
      </c>
      <c r="B142" s="4">
        <v>0.1252199074074074</v>
      </c>
      <c r="C142">
        <v>49.914999999999999</v>
      </c>
    </row>
    <row r="143" spans="1:3" x14ac:dyDescent="0.25">
      <c r="A143" s="3">
        <v>43863</v>
      </c>
      <c r="B143" s="4">
        <v>0.12523148148148147</v>
      </c>
      <c r="C143">
        <v>49.914000000000001</v>
      </c>
    </row>
    <row r="144" spans="1:3" x14ac:dyDescent="0.25">
      <c r="A144" s="3">
        <v>43863</v>
      </c>
      <c r="B144" s="4">
        <v>0.12524305555555557</v>
      </c>
      <c r="C144">
        <v>49.915999999999997</v>
      </c>
    </row>
    <row r="145" spans="1:3" x14ac:dyDescent="0.25">
      <c r="A145" s="3">
        <v>43863</v>
      </c>
      <c r="B145" s="4">
        <v>0.12525462962962963</v>
      </c>
      <c r="C145">
        <v>49.918999999999997</v>
      </c>
    </row>
    <row r="146" spans="1:3" x14ac:dyDescent="0.25">
      <c r="A146" s="3">
        <v>43863</v>
      </c>
      <c r="B146" s="4">
        <v>0.1252662037037037</v>
      </c>
      <c r="C146">
        <v>49.92</v>
      </c>
    </row>
    <row r="147" spans="1:3" x14ac:dyDescent="0.25">
      <c r="A147" s="3">
        <v>43863</v>
      </c>
      <c r="B147" s="4">
        <v>0.12527777777777779</v>
      </c>
      <c r="C147">
        <v>49.921999999999997</v>
      </c>
    </row>
    <row r="148" spans="1:3" x14ac:dyDescent="0.25">
      <c r="A148" s="3">
        <v>43863</v>
      </c>
      <c r="B148" s="4">
        <v>0.12528935185185186</v>
      </c>
      <c r="C148">
        <v>49.92</v>
      </c>
    </row>
    <row r="149" spans="1:3" x14ac:dyDescent="0.25">
      <c r="A149" s="3">
        <v>43863</v>
      </c>
      <c r="B149" s="4">
        <v>0.12530092592592593</v>
      </c>
      <c r="C149">
        <v>49.918999999999997</v>
      </c>
    </row>
    <row r="150" spans="1:3" x14ac:dyDescent="0.25">
      <c r="A150" s="3">
        <v>43863</v>
      </c>
      <c r="B150" s="4">
        <v>0.12531249999999999</v>
      </c>
      <c r="C150">
        <v>49.917999999999999</v>
      </c>
    </row>
    <row r="151" spans="1:3" x14ac:dyDescent="0.25">
      <c r="A151" s="3">
        <v>43863</v>
      </c>
      <c r="B151" s="4">
        <v>0.12532407407407406</v>
      </c>
      <c r="C151">
        <v>49.915999999999997</v>
      </c>
    </row>
    <row r="152" spans="1:3" x14ac:dyDescent="0.25">
      <c r="A152" s="3">
        <v>43863</v>
      </c>
      <c r="B152" s="4">
        <v>0.12533564814814815</v>
      </c>
      <c r="C152">
        <v>49.914000000000001</v>
      </c>
    </row>
    <row r="153" spans="1:3" x14ac:dyDescent="0.25">
      <c r="A153" s="3">
        <v>43863</v>
      </c>
      <c r="B153" s="4">
        <v>0.12534722222222222</v>
      </c>
      <c r="C153">
        <v>49.908999999999999</v>
      </c>
    </row>
    <row r="154" spans="1:3" x14ac:dyDescent="0.25">
      <c r="A154" s="3">
        <v>43863</v>
      </c>
      <c r="B154" s="4">
        <v>0.12535879629629629</v>
      </c>
      <c r="C154">
        <v>49.904000000000003</v>
      </c>
    </row>
    <row r="155" spans="1:3" x14ac:dyDescent="0.25">
      <c r="A155" s="3">
        <v>43863</v>
      </c>
      <c r="B155" s="4">
        <v>0.12537037037037038</v>
      </c>
      <c r="C155">
        <v>49.901000000000003</v>
      </c>
    </row>
    <row r="156" spans="1:3" x14ac:dyDescent="0.25">
      <c r="A156" s="3">
        <v>43863</v>
      </c>
      <c r="B156" s="4">
        <v>0.12538194444444445</v>
      </c>
      <c r="C156">
        <v>49.901000000000003</v>
      </c>
    </row>
    <row r="157" spans="1:3" x14ac:dyDescent="0.25">
      <c r="A157" s="3">
        <v>43863</v>
      </c>
      <c r="B157" s="4">
        <v>0.12539351851851852</v>
      </c>
      <c r="C157">
        <v>49.902000000000001</v>
      </c>
    </row>
    <row r="158" spans="1:3" x14ac:dyDescent="0.25">
      <c r="A158" s="3">
        <v>43863</v>
      </c>
      <c r="B158" s="4">
        <v>0.12540509259259261</v>
      </c>
      <c r="C158">
        <v>49.905000000000001</v>
      </c>
    </row>
    <row r="159" spans="1:3" x14ac:dyDescent="0.25">
      <c r="A159" s="3">
        <v>43863</v>
      </c>
      <c r="B159" s="4">
        <v>0.12541666666666665</v>
      </c>
      <c r="C159">
        <v>49.905999999999999</v>
      </c>
    </row>
    <row r="160" spans="1:3" x14ac:dyDescent="0.25">
      <c r="A160" s="3">
        <v>43863</v>
      </c>
      <c r="B160" s="4">
        <v>0.12542824074074074</v>
      </c>
      <c r="C160">
        <v>49.905999999999999</v>
      </c>
    </row>
    <row r="161" spans="1:3" x14ac:dyDescent="0.25">
      <c r="A161" s="3">
        <v>43863</v>
      </c>
      <c r="B161" s="4">
        <v>0.12543981481481481</v>
      </c>
      <c r="C161">
        <v>49.905000000000001</v>
      </c>
    </row>
    <row r="162" spans="1:3" x14ac:dyDescent="0.25">
      <c r="A162" s="3">
        <v>43863</v>
      </c>
      <c r="B162" s="4">
        <v>0.12545138888888888</v>
      </c>
      <c r="C162">
        <v>49.904000000000003</v>
      </c>
    </row>
    <row r="163" spans="1:3" x14ac:dyDescent="0.25">
      <c r="A163" s="3">
        <v>43863</v>
      </c>
      <c r="B163" s="4">
        <v>0.12546296296296297</v>
      </c>
      <c r="C163">
        <v>49.905000000000001</v>
      </c>
    </row>
    <row r="164" spans="1:3" x14ac:dyDescent="0.25">
      <c r="A164" s="3">
        <v>43863</v>
      </c>
      <c r="B164" s="4">
        <v>0.12547453703703704</v>
      </c>
      <c r="C164">
        <v>49.904000000000003</v>
      </c>
    </row>
    <row r="165" spans="1:3" x14ac:dyDescent="0.25">
      <c r="A165" s="3">
        <v>43863</v>
      </c>
      <c r="B165" s="4">
        <v>0.1254861111111111</v>
      </c>
      <c r="C165">
        <v>49.904000000000003</v>
      </c>
    </row>
    <row r="166" spans="1:3" x14ac:dyDescent="0.25">
      <c r="A166" s="3">
        <v>43863</v>
      </c>
      <c r="B166" s="4">
        <v>0.1254976851851852</v>
      </c>
      <c r="C166">
        <v>49.902999999999999</v>
      </c>
    </row>
    <row r="167" spans="1:3" x14ac:dyDescent="0.25">
      <c r="A167" s="3">
        <v>43863</v>
      </c>
      <c r="B167" s="4">
        <v>0.12550925925925926</v>
      </c>
      <c r="C167">
        <v>49.901000000000003</v>
      </c>
    </row>
    <row r="168" spans="1:3" x14ac:dyDescent="0.25">
      <c r="A168" s="3">
        <v>43863</v>
      </c>
      <c r="B168" s="4">
        <v>0.12552083333333333</v>
      </c>
      <c r="C168">
        <v>49.896999999999998</v>
      </c>
    </row>
    <row r="169" spans="1:3" x14ac:dyDescent="0.25">
      <c r="A169" s="3">
        <v>43863</v>
      </c>
      <c r="B169" s="4">
        <v>0.12553240740740743</v>
      </c>
      <c r="C169">
        <v>49.895000000000003</v>
      </c>
    </row>
    <row r="170" spans="1:3" x14ac:dyDescent="0.25">
      <c r="A170" s="3">
        <v>43863</v>
      </c>
      <c r="B170" s="4">
        <v>0.12554398148148146</v>
      </c>
      <c r="C170">
        <v>49.893000000000001</v>
      </c>
    </row>
    <row r="171" spans="1:3" x14ac:dyDescent="0.25">
      <c r="A171" s="3">
        <v>43863</v>
      </c>
      <c r="B171" s="4">
        <v>0.12555555555555556</v>
      </c>
      <c r="C171">
        <v>49.893000000000001</v>
      </c>
    </row>
    <row r="172" spans="1:3" x14ac:dyDescent="0.25">
      <c r="A172" s="3">
        <v>43863</v>
      </c>
      <c r="B172" s="4">
        <v>0.12556712962962963</v>
      </c>
      <c r="C172">
        <v>49.893999999999998</v>
      </c>
    </row>
    <row r="173" spans="1:3" x14ac:dyDescent="0.25">
      <c r="A173" s="3">
        <v>43863</v>
      </c>
      <c r="B173" s="4">
        <v>0.12557870370370369</v>
      </c>
      <c r="C173">
        <v>49.896000000000001</v>
      </c>
    </row>
    <row r="174" spans="1:3" x14ac:dyDescent="0.25">
      <c r="A174" s="3">
        <v>43863</v>
      </c>
      <c r="B174" s="4">
        <v>0.12559027777777779</v>
      </c>
      <c r="C174">
        <v>49.9</v>
      </c>
    </row>
    <row r="175" spans="1:3" x14ac:dyDescent="0.25">
      <c r="A175" s="3">
        <v>43863</v>
      </c>
      <c r="B175" s="4">
        <v>0.12560185185185185</v>
      </c>
      <c r="C175">
        <v>49.902000000000001</v>
      </c>
    </row>
    <row r="176" spans="1:3" x14ac:dyDescent="0.25">
      <c r="A176" s="3">
        <v>43863</v>
      </c>
      <c r="B176" s="4">
        <v>0.12561342592592592</v>
      </c>
      <c r="C176">
        <v>49.902999999999999</v>
      </c>
    </row>
    <row r="177" spans="1:3" x14ac:dyDescent="0.25">
      <c r="A177" s="3">
        <v>43863</v>
      </c>
      <c r="B177" s="4">
        <v>0.12562500000000001</v>
      </c>
      <c r="C177">
        <v>49.902999999999999</v>
      </c>
    </row>
    <row r="178" spans="1:3" x14ac:dyDescent="0.25">
      <c r="A178" s="3">
        <v>43863</v>
      </c>
      <c r="B178" s="4">
        <v>0.12563657407407408</v>
      </c>
      <c r="C178">
        <v>49.905000000000001</v>
      </c>
    </row>
    <row r="179" spans="1:3" x14ac:dyDescent="0.25">
      <c r="A179" s="3">
        <v>43863</v>
      </c>
      <c r="B179" s="4">
        <v>0.12564814814814815</v>
      </c>
      <c r="C179">
        <v>49.905000000000001</v>
      </c>
    </row>
    <row r="180" spans="1:3" x14ac:dyDescent="0.25">
      <c r="A180" s="3">
        <v>43863</v>
      </c>
      <c r="B180" s="4">
        <v>0.12565972222222221</v>
      </c>
      <c r="C180">
        <v>49.905000000000001</v>
      </c>
    </row>
    <row r="181" spans="1:3" x14ac:dyDescent="0.25">
      <c r="A181" s="3">
        <v>43863</v>
      </c>
      <c r="B181" s="4">
        <v>0.12567129629629628</v>
      </c>
      <c r="C181">
        <v>49.902000000000001</v>
      </c>
    </row>
    <row r="182" spans="1:3" x14ac:dyDescent="0.25">
      <c r="A182" s="3">
        <v>43863</v>
      </c>
      <c r="B182" s="4">
        <v>0.12568287037037038</v>
      </c>
      <c r="C182">
        <v>49.9</v>
      </c>
    </row>
    <row r="183" spans="1:3" x14ac:dyDescent="0.25">
      <c r="A183" s="3">
        <v>43863</v>
      </c>
      <c r="B183" s="4">
        <v>0.12569444444444444</v>
      </c>
      <c r="C183">
        <v>49.896999999999998</v>
      </c>
    </row>
    <row r="184" spans="1:3" x14ac:dyDescent="0.25">
      <c r="A184" s="3">
        <v>43863</v>
      </c>
      <c r="B184" s="4">
        <v>0.12570601851851851</v>
      </c>
      <c r="C184">
        <v>49.895000000000003</v>
      </c>
    </row>
    <row r="185" spans="1:3" x14ac:dyDescent="0.25">
      <c r="A185" s="3">
        <v>43863</v>
      </c>
      <c r="B185" s="4">
        <v>0.1257175925925926</v>
      </c>
      <c r="C185">
        <v>49.892000000000003</v>
      </c>
    </row>
    <row r="186" spans="1:3" x14ac:dyDescent="0.25">
      <c r="A186" s="3">
        <v>43863</v>
      </c>
      <c r="B186" s="4">
        <v>0.12572916666666667</v>
      </c>
      <c r="C186">
        <v>49.892000000000003</v>
      </c>
    </row>
    <row r="187" spans="1:3" x14ac:dyDescent="0.25">
      <c r="A187" s="3">
        <v>43863</v>
      </c>
      <c r="B187" s="4">
        <v>0.12574074074074074</v>
      </c>
      <c r="C187">
        <v>49.892000000000003</v>
      </c>
    </row>
    <row r="188" spans="1:3" x14ac:dyDescent="0.25">
      <c r="A188" s="3">
        <v>43863</v>
      </c>
      <c r="B188" s="4">
        <v>0.12575231481481483</v>
      </c>
      <c r="C188">
        <v>49.890999999999998</v>
      </c>
    </row>
    <row r="189" spans="1:3" x14ac:dyDescent="0.25">
      <c r="A189" s="3">
        <v>43863</v>
      </c>
      <c r="B189" s="4">
        <v>0.1257638888888889</v>
      </c>
      <c r="C189">
        <v>49.892000000000003</v>
      </c>
    </row>
    <row r="190" spans="1:3" x14ac:dyDescent="0.25">
      <c r="A190" s="3">
        <v>43863</v>
      </c>
      <c r="B190" s="4">
        <v>0.12577546296296296</v>
      </c>
      <c r="C190">
        <v>49.895000000000003</v>
      </c>
    </row>
    <row r="191" spans="1:3" x14ac:dyDescent="0.25">
      <c r="A191" s="3">
        <v>43863</v>
      </c>
      <c r="B191" s="4">
        <v>0.12578703703703703</v>
      </c>
      <c r="C191">
        <v>49.898000000000003</v>
      </c>
    </row>
    <row r="192" spans="1:3" x14ac:dyDescent="0.25">
      <c r="A192" s="3">
        <v>43863</v>
      </c>
      <c r="B192" s="4">
        <v>0.1257986111111111</v>
      </c>
      <c r="C192">
        <v>49.9</v>
      </c>
    </row>
    <row r="193" spans="1:3" x14ac:dyDescent="0.25">
      <c r="A193" s="3">
        <v>43863</v>
      </c>
      <c r="B193" s="4">
        <v>0.12581018518518519</v>
      </c>
      <c r="C193">
        <v>49.901000000000003</v>
      </c>
    </row>
    <row r="194" spans="1:3" x14ac:dyDescent="0.25">
      <c r="A194" s="3">
        <v>43863</v>
      </c>
      <c r="B194" s="4">
        <v>0.12582175925925926</v>
      </c>
      <c r="C194">
        <v>49.902000000000001</v>
      </c>
    </row>
    <row r="195" spans="1:3" x14ac:dyDescent="0.25">
      <c r="A195" s="3">
        <v>43863</v>
      </c>
      <c r="B195" s="4">
        <v>0.12583333333333332</v>
      </c>
      <c r="C195">
        <v>49.902000000000001</v>
      </c>
    </row>
    <row r="196" spans="1:3" x14ac:dyDescent="0.25">
      <c r="A196" s="3">
        <v>43863</v>
      </c>
      <c r="B196" s="4">
        <v>0.12584490740740742</v>
      </c>
      <c r="C196">
        <v>49.902000000000001</v>
      </c>
    </row>
    <row r="197" spans="1:3" x14ac:dyDescent="0.25">
      <c r="A197" s="3">
        <v>43863</v>
      </c>
      <c r="B197" s="4">
        <v>0.12585648148148149</v>
      </c>
      <c r="C197">
        <v>49.902999999999999</v>
      </c>
    </row>
    <row r="198" spans="1:3" x14ac:dyDescent="0.25">
      <c r="A198" s="3">
        <v>43863</v>
      </c>
      <c r="B198" s="4">
        <v>0.12586805555555555</v>
      </c>
      <c r="C198">
        <v>49.905000000000001</v>
      </c>
    </row>
    <row r="199" spans="1:3" x14ac:dyDescent="0.25">
      <c r="A199" s="3">
        <v>43863</v>
      </c>
      <c r="B199" s="4">
        <v>0.12587962962962965</v>
      </c>
      <c r="C199">
        <v>49.905999999999999</v>
      </c>
    </row>
    <row r="200" spans="1:3" x14ac:dyDescent="0.25">
      <c r="A200" s="3">
        <v>43863</v>
      </c>
      <c r="B200" s="4">
        <v>0.12589120370370369</v>
      </c>
      <c r="C200">
        <v>49.905999999999999</v>
      </c>
    </row>
    <row r="201" spans="1:3" x14ac:dyDescent="0.25">
      <c r="A201" s="3">
        <v>43863</v>
      </c>
      <c r="B201" s="4">
        <v>0.12590277777777778</v>
      </c>
      <c r="C201">
        <v>49.906999999999996</v>
      </c>
    </row>
    <row r="202" spans="1:3" x14ac:dyDescent="0.25">
      <c r="A202" s="3">
        <v>43863</v>
      </c>
      <c r="B202" s="4">
        <v>0.12591435185185185</v>
      </c>
      <c r="C202">
        <v>49.906999999999996</v>
      </c>
    </row>
    <row r="203" spans="1:3" x14ac:dyDescent="0.25">
      <c r="A203" s="3">
        <v>43863</v>
      </c>
      <c r="B203" s="4">
        <v>0.12592592592592591</v>
      </c>
      <c r="C203">
        <v>49.908000000000001</v>
      </c>
    </row>
    <row r="204" spans="1:3" x14ac:dyDescent="0.25">
      <c r="A204" s="3">
        <v>43863</v>
      </c>
      <c r="B204" s="4">
        <v>0.12593750000000001</v>
      </c>
      <c r="C204">
        <v>49.911000000000001</v>
      </c>
    </row>
    <row r="205" spans="1:3" x14ac:dyDescent="0.25">
      <c r="A205" s="3">
        <v>43863</v>
      </c>
      <c r="B205" s="4">
        <v>0.12594907407407407</v>
      </c>
      <c r="C205">
        <v>49.911000000000001</v>
      </c>
    </row>
    <row r="206" spans="1:3" x14ac:dyDescent="0.25">
      <c r="A206" s="3">
        <v>43863</v>
      </c>
      <c r="B206" s="4">
        <v>0.12596064814814814</v>
      </c>
      <c r="C206">
        <v>49.911999999999999</v>
      </c>
    </row>
    <row r="207" spans="1:3" x14ac:dyDescent="0.25">
      <c r="A207" s="3">
        <v>43863</v>
      </c>
      <c r="B207" s="4">
        <v>0.12597222222222224</v>
      </c>
      <c r="C207">
        <v>49.914000000000001</v>
      </c>
    </row>
    <row r="208" spans="1:3" x14ac:dyDescent="0.25">
      <c r="A208" s="3">
        <v>43863</v>
      </c>
      <c r="B208" s="4">
        <v>0.1259837962962963</v>
      </c>
      <c r="C208">
        <v>49.912999999999997</v>
      </c>
    </row>
    <row r="209" spans="1:3" x14ac:dyDescent="0.25">
      <c r="A209" s="3">
        <v>43863</v>
      </c>
      <c r="B209" s="4">
        <v>0.12599537037037037</v>
      </c>
      <c r="C209">
        <v>49.914000000000001</v>
      </c>
    </row>
    <row r="210" spans="1:3" x14ac:dyDescent="0.25">
      <c r="A210" s="3">
        <v>43863</v>
      </c>
      <c r="B210" s="4">
        <v>0.12600694444444444</v>
      </c>
      <c r="C210">
        <v>49.915999999999997</v>
      </c>
    </row>
    <row r="211" spans="1:3" x14ac:dyDescent="0.25">
      <c r="A211" s="3">
        <v>43863</v>
      </c>
      <c r="B211" s="4">
        <v>0.1260185185185185</v>
      </c>
      <c r="C211">
        <v>49.915999999999997</v>
      </c>
    </row>
    <row r="212" spans="1:3" x14ac:dyDescent="0.25">
      <c r="A212" s="3">
        <v>43863</v>
      </c>
      <c r="B212" s="4">
        <v>0.1260300925925926</v>
      </c>
      <c r="C212">
        <v>49.915999999999997</v>
      </c>
    </row>
    <row r="213" spans="1:3" x14ac:dyDescent="0.25">
      <c r="A213" s="3">
        <v>43863</v>
      </c>
      <c r="B213" s="4">
        <v>0.12604166666666666</v>
      </c>
      <c r="C213">
        <v>49.915999999999997</v>
      </c>
    </row>
    <row r="214" spans="1:3" x14ac:dyDescent="0.25">
      <c r="A214" s="3">
        <v>43863</v>
      </c>
      <c r="B214" s="4">
        <v>0.12605324074074073</v>
      </c>
      <c r="C214">
        <v>49.914999999999999</v>
      </c>
    </row>
    <row r="215" spans="1:3" x14ac:dyDescent="0.25">
      <c r="A215" s="3">
        <v>43863</v>
      </c>
      <c r="B215" s="4">
        <v>0.12606481481481482</v>
      </c>
      <c r="C215">
        <v>49.914999999999999</v>
      </c>
    </row>
    <row r="216" spans="1:3" x14ac:dyDescent="0.25">
      <c r="A216" s="3">
        <v>43863</v>
      </c>
      <c r="B216" s="4">
        <v>0.12607638888888889</v>
      </c>
      <c r="C216">
        <v>49.914999999999999</v>
      </c>
    </row>
    <row r="217" spans="1:3" x14ac:dyDescent="0.25">
      <c r="A217" s="3">
        <v>43863</v>
      </c>
      <c r="B217" s="4">
        <v>0.12608796296296296</v>
      </c>
      <c r="C217">
        <v>49.914000000000001</v>
      </c>
    </row>
    <row r="218" spans="1:3" x14ac:dyDescent="0.25">
      <c r="A218" s="3">
        <v>43863</v>
      </c>
      <c r="B218" s="4">
        <v>0.12609953703703705</v>
      </c>
      <c r="C218">
        <v>49.912999999999997</v>
      </c>
    </row>
    <row r="219" spans="1:3" x14ac:dyDescent="0.25">
      <c r="A219" s="3">
        <v>43863</v>
      </c>
      <c r="B219" s="4">
        <v>0.12611111111111112</v>
      </c>
      <c r="C219">
        <v>49.914999999999999</v>
      </c>
    </row>
    <row r="220" spans="1:3" x14ac:dyDescent="0.25">
      <c r="A220" s="3">
        <v>43863</v>
      </c>
      <c r="B220" s="4">
        <v>0.12612268518518518</v>
      </c>
      <c r="C220">
        <v>49.914999999999999</v>
      </c>
    </row>
    <row r="221" spans="1:3" x14ac:dyDescent="0.25">
      <c r="A221" s="3">
        <v>43863</v>
      </c>
      <c r="B221" s="4">
        <v>0.12613425925925925</v>
      </c>
      <c r="C221">
        <v>49.915999999999997</v>
      </c>
    </row>
    <row r="222" spans="1:3" x14ac:dyDescent="0.25">
      <c r="A222" s="3">
        <v>43863</v>
      </c>
      <c r="B222" s="4">
        <v>0.12614583333333332</v>
      </c>
      <c r="C222">
        <v>49.915999999999997</v>
      </c>
    </row>
    <row r="223" spans="1:3" x14ac:dyDescent="0.25">
      <c r="A223" s="3">
        <v>43863</v>
      </c>
      <c r="B223" s="4">
        <v>0.12615740740740741</v>
      </c>
      <c r="C223">
        <v>49.915999999999997</v>
      </c>
    </row>
    <row r="224" spans="1:3" x14ac:dyDescent="0.25">
      <c r="A224" s="3">
        <v>43863</v>
      </c>
      <c r="B224" s="4">
        <v>0.12616898148148148</v>
      </c>
      <c r="C224">
        <v>49.915999999999997</v>
      </c>
    </row>
    <row r="225" spans="1:3" x14ac:dyDescent="0.25">
      <c r="A225" s="3">
        <v>43863</v>
      </c>
      <c r="B225" s="4">
        <v>0.12618055555555555</v>
      </c>
      <c r="C225">
        <v>49.915999999999997</v>
      </c>
    </row>
    <row r="226" spans="1:3" x14ac:dyDescent="0.25">
      <c r="A226" s="3">
        <v>43863</v>
      </c>
      <c r="B226" s="4">
        <v>0.12619212962962964</v>
      </c>
      <c r="C226">
        <v>49.914999999999999</v>
      </c>
    </row>
    <row r="227" spans="1:3" x14ac:dyDescent="0.25">
      <c r="A227" s="3">
        <v>43863</v>
      </c>
      <c r="B227" s="4">
        <v>0.12620370370370371</v>
      </c>
      <c r="C227">
        <v>49.915999999999997</v>
      </c>
    </row>
    <row r="228" spans="1:3" x14ac:dyDescent="0.25">
      <c r="A228" s="3">
        <v>43863</v>
      </c>
      <c r="B228" s="4">
        <v>0.12621527777777777</v>
      </c>
      <c r="C228">
        <v>49.915999999999997</v>
      </c>
    </row>
    <row r="229" spans="1:3" x14ac:dyDescent="0.25">
      <c r="A229" s="3">
        <v>43863</v>
      </c>
      <c r="B229" s="4">
        <v>0.12622685185185187</v>
      </c>
      <c r="C229">
        <v>49.915999999999997</v>
      </c>
    </row>
    <row r="230" spans="1:3" x14ac:dyDescent="0.25">
      <c r="A230" s="3">
        <v>43863</v>
      </c>
      <c r="B230" s="4">
        <v>0.12623842592592593</v>
      </c>
      <c r="C230">
        <v>49.914999999999999</v>
      </c>
    </row>
    <row r="231" spans="1:3" x14ac:dyDescent="0.25">
      <c r="A231" s="3">
        <v>43863</v>
      </c>
      <c r="B231" s="4">
        <v>0.12625</v>
      </c>
      <c r="C231">
        <v>49.914999999999999</v>
      </c>
    </row>
    <row r="232" spans="1:3" x14ac:dyDescent="0.25">
      <c r="A232" s="3">
        <v>43863</v>
      </c>
      <c r="B232" s="4">
        <v>0.12626157407407407</v>
      </c>
      <c r="C232">
        <v>49.914000000000001</v>
      </c>
    </row>
    <row r="233" spans="1:3" x14ac:dyDescent="0.25">
      <c r="A233" s="3">
        <v>43863</v>
      </c>
      <c r="B233" s="4">
        <v>0.12627314814814813</v>
      </c>
      <c r="C233">
        <v>49.914000000000001</v>
      </c>
    </row>
    <row r="234" spans="1:3" x14ac:dyDescent="0.25">
      <c r="A234" s="3">
        <v>43863</v>
      </c>
      <c r="B234" s="4">
        <v>0.12628472222222223</v>
      </c>
      <c r="C234">
        <v>49.912999999999997</v>
      </c>
    </row>
    <row r="235" spans="1:3" x14ac:dyDescent="0.25">
      <c r="A235" s="3">
        <v>43863</v>
      </c>
      <c r="B235" s="4">
        <v>0.1262962962962963</v>
      </c>
      <c r="C235">
        <v>49.911999999999999</v>
      </c>
    </row>
    <row r="236" spans="1:3" x14ac:dyDescent="0.25">
      <c r="A236" s="3">
        <v>43863</v>
      </c>
      <c r="B236" s="4">
        <v>0.12630787037037036</v>
      </c>
      <c r="C236">
        <v>49.911000000000001</v>
      </c>
    </row>
    <row r="237" spans="1:3" x14ac:dyDescent="0.25">
      <c r="A237" s="3">
        <v>43863</v>
      </c>
      <c r="B237" s="4">
        <v>0.12631944444444446</v>
      </c>
      <c r="C237">
        <v>49.91</v>
      </c>
    </row>
    <row r="238" spans="1:3" x14ac:dyDescent="0.25">
      <c r="A238" s="3">
        <v>43863</v>
      </c>
      <c r="B238" s="4">
        <v>0.12633101851851852</v>
      </c>
      <c r="C238">
        <v>49.911000000000001</v>
      </c>
    </row>
    <row r="239" spans="1:3" x14ac:dyDescent="0.25">
      <c r="A239" s="3">
        <v>43863</v>
      </c>
      <c r="B239" s="4">
        <v>0.12634259259259259</v>
      </c>
      <c r="C239">
        <v>49.911000000000001</v>
      </c>
    </row>
    <row r="240" spans="1:3" x14ac:dyDescent="0.25">
      <c r="A240" s="3">
        <v>43863</v>
      </c>
      <c r="B240" s="4">
        <v>0.12635416666666668</v>
      </c>
      <c r="C240">
        <v>49.911000000000001</v>
      </c>
    </row>
    <row r="241" spans="1:3" x14ac:dyDescent="0.25">
      <c r="A241" s="3">
        <v>43863</v>
      </c>
      <c r="B241" s="4">
        <v>0.12636574074074072</v>
      </c>
      <c r="C241">
        <v>49.911000000000001</v>
      </c>
    </row>
    <row r="242" spans="1:3" x14ac:dyDescent="0.25">
      <c r="A242" s="3">
        <v>43863</v>
      </c>
      <c r="B242" s="4">
        <v>0.12637731481481482</v>
      </c>
      <c r="C242">
        <v>49.911999999999999</v>
      </c>
    </row>
    <row r="243" spans="1:3" x14ac:dyDescent="0.25">
      <c r="A243" s="3">
        <v>43863</v>
      </c>
      <c r="B243" s="4">
        <v>0.12638888888888888</v>
      </c>
      <c r="C243">
        <v>49.911999999999999</v>
      </c>
    </row>
    <row r="244" spans="1:3" x14ac:dyDescent="0.25">
      <c r="A244" s="3">
        <v>43863</v>
      </c>
      <c r="B244" s="4">
        <v>0.12640046296296295</v>
      </c>
      <c r="C244">
        <v>49.911000000000001</v>
      </c>
    </row>
    <row r="245" spans="1:3" x14ac:dyDescent="0.25">
      <c r="A245" s="3">
        <v>43863</v>
      </c>
      <c r="B245" s="4">
        <v>0.12641203703703704</v>
      </c>
      <c r="C245">
        <v>49.908999999999999</v>
      </c>
    </row>
    <row r="246" spans="1:3" x14ac:dyDescent="0.25">
      <c r="A246" s="3">
        <v>43863</v>
      </c>
      <c r="B246" s="4">
        <v>0.12642361111111111</v>
      </c>
      <c r="C246">
        <v>49.905999999999999</v>
      </c>
    </row>
    <row r="247" spans="1:3" x14ac:dyDescent="0.25">
      <c r="A247" s="3">
        <v>43863</v>
      </c>
      <c r="B247" s="4">
        <v>0.12643518518518518</v>
      </c>
      <c r="C247">
        <v>49.905000000000001</v>
      </c>
    </row>
    <row r="248" spans="1:3" x14ac:dyDescent="0.25">
      <c r="A248" s="3">
        <v>43863</v>
      </c>
      <c r="B248" s="4">
        <v>0.12644675925925927</v>
      </c>
      <c r="C248">
        <v>49.905999999999999</v>
      </c>
    </row>
    <row r="249" spans="1:3" x14ac:dyDescent="0.25">
      <c r="A249" s="3">
        <v>43863</v>
      </c>
      <c r="B249" s="4">
        <v>0.12645833333333334</v>
      </c>
      <c r="C249">
        <v>49.906999999999996</v>
      </c>
    </row>
    <row r="250" spans="1:3" x14ac:dyDescent="0.25">
      <c r="A250" s="3">
        <v>43863</v>
      </c>
      <c r="B250" s="4">
        <v>0.12646990740740741</v>
      </c>
      <c r="C250">
        <v>49.906999999999996</v>
      </c>
    </row>
    <row r="251" spans="1:3" x14ac:dyDescent="0.25">
      <c r="A251" s="3">
        <v>43863</v>
      </c>
      <c r="B251" s="4">
        <v>0.12648148148148147</v>
      </c>
      <c r="C251">
        <v>49.908000000000001</v>
      </c>
    </row>
    <row r="252" spans="1:3" x14ac:dyDescent="0.25">
      <c r="A252" s="3">
        <v>43863</v>
      </c>
      <c r="B252" s="4">
        <v>0.12649305555555554</v>
      </c>
      <c r="C252">
        <v>49.908000000000001</v>
      </c>
    </row>
    <row r="253" spans="1:3" x14ac:dyDescent="0.25">
      <c r="A253" s="3">
        <v>43863</v>
      </c>
      <c r="B253" s="4">
        <v>0.12650462962962963</v>
      </c>
      <c r="C253">
        <v>49.908999999999999</v>
      </c>
    </row>
    <row r="254" spans="1:3" x14ac:dyDescent="0.25">
      <c r="A254" s="3">
        <v>43863</v>
      </c>
      <c r="B254" s="4">
        <v>0.1265162037037037</v>
      </c>
      <c r="C254">
        <v>49.91</v>
      </c>
    </row>
    <row r="255" spans="1:3" x14ac:dyDescent="0.25">
      <c r="A255" s="3">
        <v>43863</v>
      </c>
      <c r="B255" s="4">
        <v>0.12652777777777777</v>
      </c>
      <c r="C255">
        <v>49.908999999999999</v>
      </c>
    </row>
    <row r="256" spans="1:3" x14ac:dyDescent="0.25">
      <c r="A256" s="3">
        <v>43863</v>
      </c>
      <c r="B256" s="4">
        <v>0.12653935185185186</v>
      </c>
      <c r="C256">
        <v>49.91</v>
      </c>
    </row>
    <row r="257" spans="1:3" x14ac:dyDescent="0.25">
      <c r="A257" s="3">
        <v>43863</v>
      </c>
      <c r="B257" s="4">
        <v>0.12655092592592593</v>
      </c>
      <c r="C257">
        <v>49.91</v>
      </c>
    </row>
    <row r="258" spans="1:3" x14ac:dyDescent="0.25">
      <c r="A258" s="3">
        <v>43863</v>
      </c>
      <c r="B258" s="4">
        <v>0.12656249999999999</v>
      </c>
      <c r="C258">
        <v>49.91</v>
      </c>
    </row>
    <row r="259" spans="1:3" x14ac:dyDescent="0.25">
      <c r="A259" s="3">
        <v>43863</v>
      </c>
      <c r="B259" s="4">
        <v>0.12657407407407409</v>
      </c>
      <c r="C259">
        <v>49.91</v>
      </c>
    </row>
    <row r="260" spans="1:3" x14ac:dyDescent="0.25">
      <c r="A260" s="3">
        <v>43863</v>
      </c>
      <c r="B260" s="4">
        <v>0.12658564814814816</v>
      </c>
      <c r="C260">
        <v>49.911000000000001</v>
      </c>
    </row>
    <row r="261" spans="1:3" x14ac:dyDescent="0.25">
      <c r="A261" s="3">
        <v>43863</v>
      </c>
      <c r="B261" s="4">
        <v>0.12659722222222222</v>
      </c>
      <c r="C261">
        <v>49.908999999999999</v>
      </c>
    </row>
    <row r="262" spans="1:3" x14ac:dyDescent="0.25">
      <c r="A262" s="3">
        <v>43863</v>
      </c>
      <c r="B262" s="4">
        <v>0.12660879629629629</v>
      </c>
      <c r="C262">
        <v>49.91</v>
      </c>
    </row>
    <row r="263" spans="1:3" x14ac:dyDescent="0.25">
      <c r="A263" s="3">
        <v>43863</v>
      </c>
      <c r="B263" s="4">
        <v>0.12662037037037036</v>
      </c>
      <c r="C263">
        <v>49.91</v>
      </c>
    </row>
    <row r="264" spans="1:3" x14ac:dyDescent="0.25">
      <c r="A264" s="3">
        <v>43863</v>
      </c>
      <c r="B264" s="4">
        <v>0.12663194444444445</v>
      </c>
      <c r="C264">
        <v>49.91</v>
      </c>
    </row>
    <row r="265" spans="1:3" x14ac:dyDescent="0.25">
      <c r="A265" s="3">
        <v>43863</v>
      </c>
      <c r="B265" s="4">
        <v>0.12664351851851852</v>
      </c>
      <c r="C265">
        <v>49.91</v>
      </c>
    </row>
    <row r="266" spans="1:3" x14ac:dyDescent="0.25">
      <c r="A266" s="3">
        <v>43863</v>
      </c>
      <c r="B266" s="4">
        <v>0.12665509259259258</v>
      </c>
      <c r="C266">
        <v>49.911000000000001</v>
      </c>
    </row>
    <row r="267" spans="1:3" x14ac:dyDescent="0.25">
      <c r="A267" s="3">
        <v>43863</v>
      </c>
      <c r="B267" s="4">
        <v>0.12666666666666668</v>
      </c>
      <c r="C267">
        <v>49.911999999999999</v>
      </c>
    </row>
    <row r="268" spans="1:3" x14ac:dyDescent="0.25">
      <c r="A268" s="3">
        <v>43863</v>
      </c>
      <c r="B268" s="4">
        <v>0.12667824074074074</v>
      </c>
      <c r="C268">
        <v>49.914000000000001</v>
      </c>
    </row>
    <row r="269" spans="1:3" x14ac:dyDescent="0.25">
      <c r="A269" s="3">
        <v>43863</v>
      </c>
      <c r="B269" s="4">
        <v>0.12668981481481481</v>
      </c>
      <c r="C269">
        <v>49.912999999999997</v>
      </c>
    </row>
    <row r="270" spans="1:3" x14ac:dyDescent="0.25">
      <c r="A270" s="3">
        <v>43863</v>
      </c>
      <c r="B270" s="4">
        <v>0.12670138888888891</v>
      </c>
      <c r="C270">
        <v>49.914000000000001</v>
      </c>
    </row>
    <row r="271" spans="1:3" x14ac:dyDescent="0.25">
      <c r="A271" s="3">
        <v>43863</v>
      </c>
      <c r="B271" s="4">
        <v>0.12671296296296297</v>
      </c>
      <c r="C271">
        <v>49.915999999999997</v>
      </c>
    </row>
    <row r="272" spans="1:3" x14ac:dyDescent="0.25">
      <c r="A272" s="3">
        <v>43863</v>
      </c>
      <c r="B272" s="4">
        <v>0.12672453703703704</v>
      </c>
      <c r="C272">
        <v>49.917000000000002</v>
      </c>
    </row>
    <row r="273" spans="1:3" x14ac:dyDescent="0.25">
      <c r="A273" s="3">
        <v>43863</v>
      </c>
      <c r="B273" s="4">
        <v>0.1267361111111111</v>
      </c>
      <c r="C273">
        <v>49.917000000000002</v>
      </c>
    </row>
    <row r="274" spans="1:3" x14ac:dyDescent="0.25">
      <c r="A274" s="3">
        <v>43863</v>
      </c>
      <c r="B274" s="4">
        <v>0.12674768518518517</v>
      </c>
      <c r="C274">
        <v>49.915999999999997</v>
      </c>
    </row>
    <row r="275" spans="1:3" x14ac:dyDescent="0.25">
      <c r="A275" s="3">
        <v>43863</v>
      </c>
      <c r="B275" s="4">
        <v>0.12675925925925927</v>
      </c>
      <c r="C275">
        <v>49.917999999999999</v>
      </c>
    </row>
    <row r="276" spans="1:3" x14ac:dyDescent="0.25">
      <c r="A276" s="3">
        <v>43863</v>
      </c>
      <c r="B276" s="4">
        <v>0.12677083333333333</v>
      </c>
      <c r="C276">
        <v>49.917000000000002</v>
      </c>
    </row>
    <row r="277" spans="1:3" x14ac:dyDescent="0.25">
      <c r="A277" s="3">
        <v>43863</v>
      </c>
      <c r="B277" s="4">
        <v>0.1267824074074074</v>
      </c>
      <c r="C277">
        <v>49.918999999999997</v>
      </c>
    </row>
    <row r="278" spans="1:3" x14ac:dyDescent="0.25">
      <c r="A278" s="3">
        <v>43863</v>
      </c>
      <c r="B278" s="4">
        <v>0.12679398148148149</v>
      </c>
      <c r="C278">
        <v>49.917999999999999</v>
      </c>
    </row>
    <row r="279" spans="1:3" x14ac:dyDescent="0.25">
      <c r="A279" s="3">
        <v>43863</v>
      </c>
      <c r="B279" s="4">
        <v>0.12680555555555556</v>
      </c>
      <c r="C279">
        <v>49.917999999999999</v>
      </c>
    </row>
    <row r="280" spans="1:3" x14ac:dyDescent="0.25">
      <c r="A280" s="3">
        <v>43863</v>
      </c>
      <c r="B280" s="4">
        <v>0.12681712962962963</v>
      </c>
      <c r="C280">
        <v>49.918999999999997</v>
      </c>
    </row>
    <row r="281" spans="1:3" x14ac:dyDescent="0.25">
      <c r="A281" s="3">
        <v>43863</v>
      </c>
      <c r="B281" s="4">
        <v>0.12682870370370372</v>
      </c>
      <c r="C281">
        <v>49.917000000000002</v>
      </c>
    </row>
    <row r="282" spans="1:3" x14ac:dyDescent="0.25">
      <c r="A282" s="3">
        <v>43863</v>
      </c>
      <c r="B282" s="4">
        <v>0.12684027777777776</v>
      </c>
      <c r="C282">
        <v>49.917000000000002</v>
      </c>
    </row>
    <row r="283" spans="1:3" x14ac:dyDescent="0.25">
      <c r="A283" s="3">
        <v>43863</v>
      </c>
      <c r="B283" s="4">
        <v>0.12685185185185185</v>
      </c>
      <c r="C283">
        <v>49.917999999999999</v>
      </c>
    </row>
    <row r="284" spans="1:3" x14ac:dyDescent="0.25">
      <c r="A284" s="3">
        <v>43863</v>
      </c>
      <c r="B284" s="4">
        <v>0.12686342592592592</v>
      </c>
      <c r="C284">
        <v>49.917999999999999</v>
      </c>
    </row>
    <row r="285" spans="1:3" x14ac:dyDescent="0.25">
      <c r="A285" s="3">
        <v>43863</v>
      </c>
      <c r="B285" s="4">
        <v>0.12687499999999999</v>
      </c>
      <c r="C285">
        <v>49.917999999999999</v>
      </c>
    </row>
    <row r="286" spans="1:3" x14ac:dyDescent="0.25">
      <c r="A286" s="3">
        <v>43863</v>
      </c>
      <c r="B286" s="4">
        <v>0.12688657407407408</v>
      </c>
      <c r="C286">
        <v>49.918999999999997</v>
      </c>
    </row>
    <row r="287" spans="1:3" x14ac:dyDescent="0.25">
      <c r="A287" s="3">
        <v>43863</v>
      </c>
      <c r="B287" s="4">
        <v>0.12689814814814815</v>
      </c>
      <c r="C287">
        <v>49.92</v>
      </c>
    </row>
    <row r="288" spans="1:3" x14ac:dyDescent="0.25">
      <c r="A288" s="3">
        <v>43863</v>
      </c>
      <c r="B288" s="4">
        <v>0.12690972222222222</v>
      </c>
      <c r="C288">
        <v>49.918999999999997</v>
      </c>
    </row>
    <row r="289" spans="1:3" x14ac:dyDescent="0.25">
      <c r="A289" s="3">
        <v>43863</v>
      </c>
      <c r="B289" s="4">
        <v>0.12692129629629631</v>
      </c>
      <c r="C289">
        <v>49.917999999999999</v>
      </c>
    </row>
    <row r="290" spans="1:3" x14ac:dyDescent="0.25">
      <c r="A290" s="3">
        <v>43863</v>
      </c>
      <c r="B290" s="4">
        <v>0.12693287037037038</v>
      </c>
      <c r="C290">
        <v>49.917999999999999</v>
      </c>
    </row>
    <row r="291" spans="1:3" x14ac:dyDescent="0.25">
      <c r="A291" s="3">
        <v>43863</v>
      </c>
      <c r="B291" s="4">
        <v>0.12694444444444444</v>
      </c>
      <c r="C291">
        <v>49.917999999999999</v>
      </c>
    </row>
    <row r="292" spans="1:3" x14ac:dyDescent="0.25">
      <c r="A292" s="3">
        <v>43863</v>
      </c>
      <c r="B292" s="4">
        <v>0.12695601851851851</v>
      </c>
      <c r="C292">
        <v>49.918999999999997</v>
      </c>
    </row>
    <row r="293" spans="1:3" x14ac:dyDescent="0.25">
      <c r="A293" s="3">
        <v>43863</v>
      </c>
      <c r="B293" s="4">
        <v>0.12696759259259258</v>
      </c>
      <c r="C293">
        <v>49.921999999999997</v>
      </c>
    </row>
    <row r="294" spans="1:3" x14ac:dyDescent="0.25">
      <c r="A294" s="3">
        <v>43863</v>
      </c>
      <c r="B294" s="4">
        <v>0.12697916666666667</v>
      </c>
      <c r="C294">
        <v>49.923000000000002</v>
      </c>
    </row>
    <row r="295" spans="1:3" x14ac:dyDescent="0.25">
      <c r="A295" s="3">
        <v>43863</v>
      </c>
      <c r="B295" s="4">
        <v>0.12699074074074074</v>
      </c>
      <c r="C295">
        <v>49.926000000000002</v>
      </c>
    </row>
    <row r="296" spans="1:3" x14ac:dyDescent="0.25">
      <c r="A296" s="3">
        <v>43863</v>
      </c>
      <c r="B296" s="4">
        <v>0.1270023148148148</v>
      </c>
      <c r="C296">
        <v>49.926000000000002</v>
      </c>
    </row>
    <row r="297" spans="1:3" x14ac:dyDescent="0.25">
      <c r="A297" s="3">
        <v>43863</v>
      </c>
      <c r="B297" s="4">
        <v>0.1270138888888889</v>
      </c>
      <c r="C297">
        <v>49.927</v>
      </c>
    </row>
    <row r="298" spans="1:3" x14ac:dyDescent="0.25">
      <c r="A298" s="3">
        <v>43863</v>
      </c>
      <c r="B298" s="4">
        <v>0.12702546296296297</v>
      </c>
      <c r="C298">
        <v>49.929000000000002</v>
      </c>
    </row>
    <row r="299" spans="1:3" x14ac:dyDescent="0.25">
      <c r="A299" s="3">
        <v>43863</v>
      </c>
      <c r="B299" s="4">
        <v>0.12703703703703703</v>
      </c>
      <c r="C299">
        <v>49.929000000000002</v>
      </c>
    </row>
    <row r="300" spans="1:3" x14ac:dyDescent="0.25">
      <c r="A300" s="3">
        <v>43863</v>
      </c>
      <c r="B300" s="4">
        <v>0.12704861111111113</v>
      </c>
      <c r="C300">
        <v>49.929000000000002</v>
      </c>
    </row>
    <row r="301" spans="1:3" x14ac:dyDescent="0.25">
      <c r="A301" s="3">
        <v>43863</v>
      </c>
      <c r="B301" s="4">
        <v>0.12706018518518519</v>
      </c>
      <c r="C301">
        <v>49.929000000000002</v>
      </c>
    </row>
    <row r="302" spans="1:3" x14ac:dyDescent="0.25">
      <c r="A302" s="3">
        <v>43863</v>
      </c>
      <c r="B302" s="4">
        <v>0.12707175925925926</v>
      </c>
      <c r="C302">
        <v>49.929000000000002</v>
      </c>
    </row>
    <row r="303" spans="1:3" x14ac:dyDescent="0.25">
      <c r="A303" s="3">
        <v>43863</v>
      </c>
      <c r="B303" s="4">
        <v>0.12708333333333333</v>
      </c>
      <c r="C303">
        <v>49.927999999999997</v>
      </c>
    </row>
    <row r="304" spans="1:3" x14ac:dyDescent="0.25">
      <c r="A304" s="3">
        <v>43863</v>
      </c>
      <c r="B304" s="4">
        <v>0.12709490740740739</v>
      </c>
      <c r="C304">
        <v>49.926000000000002</v>
      </c>
    </row>
    <row r="305" spans="1:3" x14ac:dyDescent="0.25">
      <c r="A305" s="3">
        <v>43863</v>
      </c>
      <c r="B305" s="4">
        <v>0.12710648148148149</v>
      </c>
      <c r="C305">
        <v>49.923999999999999</v>
      </c>
    </row>
    <row r="306" spans="1:3" x14ac:dyDescent="0.25">
      <c r="A306" s="3">
        <v>43863</v>
      </c>
      <c r="B306" s="4">
        <v>0.12711805555555555</v>
      </c>
      <c r="C306">
        <v>49.921999999999997</v>
      </c>
    </row>
    <row r="307" spans="1:3" x14ac:dyDescent="0.25">
      <c r="A307" s="3">
        <v>43863</v>
      </c>
      <c r="B307" s="4">
        <v>0.12712962962962962</v>
      </c>
      <c r="C307">
        <v>49.923999999999999</v>
      </c>
    </row>
    <row r="308" spans="1:3" x14ac:dyDescent="0.25">
      <c r="A308" s="3">
        <v>43863</v>
      </c>
      <c r="B308" s="4">
        <v>0.12714120370370371</v>
      </c>
      <c r="C308">
        <v>49.926000000000002</v>
      </c>
    </row>
    <row r="309" spans="1:3" x14ac:dyDescent="0.25">
      <c r="A309" s="3">
        <v>43863</v>
      </c>
      <c r="B309" s="4">
        <v>0.12715277777777778</v>
      </c>
      <c r="C309">
        <v>49.93</v>
      </c>
    </row>
    <row r="310" spans="1:3" x14ac:dyDescent="0.25">
      <c r="A310" s="3">
        <v>43863</v>
      </c>
      <c r="B310" s="4">
        <v>0.12716435185185185</v>
      </c>
      <c r="C310">
        <v>49.933</v>
      </c>
    </row>
    <row r="311" spans="1:3" x14ac:dyDescent="0.25">
      <c r="A311" s="3">
        <v>43863</v>
      </c>
      <c r="B311" s="4">
        <v>0.12717592592592594</v>
      </c>
      <c r="C311">
        <v>49.936</v>
      </c>
    </row>
    <row r="312" spans="1:3" x14ac:dyDescent="0.25">
      <c r="A312" s="3">
        <v>43863</v>
      </c>
      <c r="B312" s="4">
        <v>0.12718750000000001</v>
      </c>
      <c r="C312">
        <v>49.938000000000002</v>
      </c>
    </row>
    <row r="313" spans="1:3" x14ac:dyDescent="0.25">
      <c r="A313" s="3">
        <v>43863</v>
      </c>
      <c r="B313" s="4">
        <v>0.12719907407407408</v>
      </c>
      <c r="C313">
        <v>49.94</v>
      </c>
    </row>
    <row r="314" spans="1:3" x14ac:dyDescent="0.25">
      <c r="A314" s="3">
        <v>43863</v>
      </c>
      <c r="B314" s="4">
        <v>0.12721064814814814</v>
      </c>
      <c r="C314">
        <v>49.941000000000003</v>
      </c>
    </row>
    <row r="315" spans="1:3" x14ac:dyDescent="0.25">
      <c r="A315" s="3">
        <v>43863</v>
      </c>
      <c r="B315" s="4">
        <v>0.12722222222222221</v>
      </c>
      <c r="C315">
        <v>49.941000000000003</v>
      </c>
    </row>
    <row r="316" spans="1:3" x14ac:dyDescent="0.25">
      <c r="A316" s="3">
        <v>43863</v>
      </c>
      <c r="B316" s="4">
        <v>0.1272337962962963</v>
      </c>
      <c r="C316">
        <v>49.941000000000003</v>
      </c>
    </row>
    <row r="317" spans="1:3" x14ac:dyDescent="0.25">
      <c r="A317" s="3">
        <v>43863</v>
      </c>
      <c r="B317" s="4">
        <v>0.12724537037037037</v>
      </c>
      <c r="C317">
        <v>49.939</v>
      </c>
    </row>
    <row r="318" spans="1:3" x14ac:dyDescent="0.25">
      <c r="A318" s="3">
        <v>43863</v>
      </c>
      <c r="B318" s="4">
        <v>0.12725694444444444</v>
      </c>
      <c r="C318">
        <v>49.936999999999998</v>
      </c>
    </row>
    <row r="319" spans="1:3" x14ac:dyDescent="0.25">
      <c r="A319" s="3">
        <v>43863</v>
      </c>
      <c r="B319" s="4">
        <v>0.12726851851851853</v>
      </c>
      <c r="C319">
        <v>49.936</v>
      </c>
    </row>
    <row r="320" spans="1:3" x14ac:dyDescent="0.25">
      <c r="A320" s="3">
        <v>43863</v>
      </c>
      <c r="B320" s="4">
        <v>0.1272800925925926</v>
      </c>
      <c r="C320">
        <v>49.935000000000002</v>
      </c>
    </row>
    <row r="321" spans="1:3" x14ac:dyDescent="0.25">
      <c r="A321" s="3">
        <v>43863</v>
      </c>
      <c r="B321" s="4">
        <v>0.12729166666666666</v>
      </c>
      <c r="C321">
        <v>49.938000000000002</v>
      </c>
    </row>
    <row r="322" spans="1:3" x14ac:dyDescent="0.25">
      <c r="A322" s="3">
        <v>43863</v>
      </c>
      <c r="B322" s="4">
        <v>0.12730324074074076</v>
      </c>
      <c r="C322">
        <v>49.94</v>
      </c>
    </row>
    <row r="323" spans="1:3" x14ac:dyDescent="0.25">
      <c r="A323" s="3">
        <v>43863</v>
      </c>
      <c r="B323" s="4">
        <v>0.1273148148148148</v>
      </c>
      <c r="C323">
        <v>49.942999999999998</v>
      </c>
    </row>
    <row r="324" spans="1:3" x14ac:dyDescent="0.25">
      <c r="A324" s="3">
        <v>43863</v>
      </c>
      <c r="B324" s="4">
        <v>0.12732638888888889</v>
      </c>
      <c r="C324">
        <v>49.945</v>
      </c>
    </row>
    <row r="325" spans="1:3" x14ac:dyDescent="0.25">
      <c r="A325" s="3">
        <v>43863</v>
      </c>
      <c r="B325" s="4">
        <v>0.12733796296296296</v>
      </c>
      <c r="C325">
        <v>49.945999999999998</v>
      </c>
    </row>
    <row r="326" spans="1:3" x14ac:dyDescent="0.25">
      <c r="A326" s="3">
        <v>43863</v>
      </c>
      <c r="B326" s="4">
        <v>0.12734953703703702</v>
      </c>
      <c r="C326">
        <v>49.945999999999998</v>
      </c>
    </row>
    <row r="327" spans="1:3" x14ac:dyDescent="0.25">
      <c r="A327" s="3">
        <v>43863</v>
      </c>
      <c r="B327" s="4">
        <v>0.12736111111111112</v>
      </c>
      <c r="C327">
        <v>49.947000000000003</v>
      </c>
    </row>
    <row r="328" spans="1:3" x14ac:dyDescent="0.25">
      <c r="A328" s="3">
        <v>43863</v>
      </c>
      <c r="B328" s="4">
        <v>0.12737268518518519</v>
      </c>
      <c r="C328">
        <v>49.947000000000003</v>
      </c>
    </row>
    <row r="329" spans="1:3" x14ac:dyDescent="0.25">
      <c r="A329" s="3">
        <v>43863</v>
      </c>
      <c r="B329" s="4">
        <v>0.12738425925925925</v>
      </c>
      <c r="C329">
        <v>49.945</v>
      </c>
    </row>
    <row r="330" spans="1:3" x14ac:dyDescent="0.25">
      <c r="A330" s="3">
        <v>43863</v>
      </c>
      <c r="B330" s="4">
        <v>0.12739583333333335</v>
      </c>
      <c r="C330">
        <v>49.942</v>
      </c>
    </row>
    <row r="331" spans="1:3" x14ac:dyDescent="0.25">
      <c r="A331" s="3">
        <v>43863</v>
      </c>
      <c r="B331" s="4">
        <v>0.12740740740740741</v>
      </c>
      <c r="C331">
        <v>49.938000000000002</v>
      </c>
    </row>
    <row r="332" spans="1:3" x14ac:dyDescent="0.25">
      <c r="A332" s="3">
        <v>43863</v>
      </c>
      <c r="B332" s="4">
        <v>0.12741898148148148</v>
      </c>
      <c r="C332">
        <v>49.935000000000002</v>
      </c>
    </row>
    <row r="333" spans="1:3" x14ac:dyDescent="0.25">
      <c r="A333" s="3">
        <v>43863</v>
      </c>
      <c r="B333" s="4">
        <v>0.12743055555555555</v>
      </c>
      <c r="C333">
        <v>49.932000000000002</v>
      </c>
    </row>
    <row r="334" spans="1:3" x14ac:dyDescent="0.25">
      <c r="A334" s="3">
        <v>43863</v>
      </c>
      <c r="B334" s="4">
        <v>0.12744212962962961</v>
      </c>
      <c r="C334">
        <v>49.930999999999997</v>
      </c>
    </row>
    <row r="335" spans="1:3" x14ac:dyDescent="0.25">
      <c r="A335" s="3">
        <v>43863</v>
      </c>
      <c r="B335" s="4">
        <v>0.12745370370370371</v>
      </c>
      <c r="C335">
        <v>49.93</v>
      </c>
    </row>
    <row r="336" spans="1:3" x14ac:dyDescent="0.25">
      <c r="A336" s="3">
        <v>43863</v>
      </c>
      <c r="B336" s="4">
        <v>0.12746527777777777</v>
      </c>
      <c r="C336">
        <v>49.932000000000002</v>
      </c>
    </row>
    <row r="337" spans="1:3" x14ac:dyDescent="0.25">
      <c r="A337" s="3">
        <v>43863</v>
      </c>
      <c r="B337" s="4">
        <v>0.12747685185185184</v>
      </c>
      <c r="C337">
        <v>49.935000000000002</v>
      </c>
    </row>
    <row r="338" spans="1:3" x14ac:dyDescent="0.25">
      <c r="A338" s="3">
        <v>43863</v>
      </c>
      <c r="B338" s="4">
        <v>0.12748842592592594</v>
      </c>
      <c r="C338">
        <v>49.939</v>
      </c>
    </row>
    <row r="339" spans="1:3" x14ac:dyDescent="0.25">
      <c r="A339" s="3">
        <v>43863</v>
      </c>
      <c r="B339" s="4">
        <v>0.1275</v>
      </c>
      <c r="C339">
        <v>49.942</v>
      </c>
    </row>
    <row r="340" spans="1:3" x14ac:dyDescent="0.25">
      <c r="A340" s="3">
        <v>43863</v>
      </c>
      <c r="B340" s="4">
        <v>0.12751157407407407</v>
      </c>
      <c r="C340">
        <v>49.942999999999998</v>
      </c>
    </row>
    <row r="341" spans="1:3" x14ac:dyDescent="0.25">
      <c r="A341" s="3">
        <v>43863</v>
      </c>
      <c r="B341" s="4">
        <v>0.12752314814814816</v>
      </c>
      <c r="C341">
        <v>49.942999999999998</v>
      </c>
    </row>
    <row r="342" spans="1:3" x14ac:dyDescent="0.25">
      <c r="A342" s="3">
        <v>43863</v>
      </c>
      <c r="B342" s="4">
        <v>0.12753472222222223</v>
      </c>
      <c r="C342">
        <v>49.942999999999998</v>
      </c>
    </row>
    <row r="343" spans="1:3" x14ac:dyDescent="0.25">
      <c r="A343" s="3">
        <v>43863</v>
      </c>
      <c r="B343" s="4">
        <v>0.1275462962962963</v>
      </c>
      <c r="C343">
        <v>49.944000000000003</v>
      </c>
    </row>
    <row r="344" spans="1:3" x14ac:dyDescent="0.25">
      <c r="A344" s="3">
        <v>43863</v>
      </c>
      <c r="B344" s="4">
        <v>0.12755787037037036</v>
      </c>
      <c r="C344">
        <v>49.945</v>
      </c>
    </row>
    <row r="345" spans="1:3" x14ac:dyDescent="0.25">
      <c r="A345" s="3">
        <v>43863</v>
      </c>
      <c r="B345" s="4">
        <v>0.12756944444444443</v>
      </c>
      <c r="C345">
        <v>49.944000000000003</v>
      </c>
    </row>
    <row r="346" spans="1:3" x14ac:dyDescent="0.25">
      <c r="A346" s="3">
        <v>43863</v>
      </c>
      <c r="B346" s="4">
        <v>0.12758101851851852</v>
      </c>
      <c r="C346">
        <v>49.942</v>
      </c>
    </row>
    <row r="347" spans="1:3" x14ac:dyDescent="0.25">
      <c r="A347" s="3">
        <v>43863</v>
      </c>
      <c r="B347" s="4">
        <v>0.12759259259259259</v>
      </c>
      <c r="C347">
        <v>49.941000000000003</v>
      </c>
    </row>
    <row r="348" spans="1:3" x14ac:dyDescent="0.25">
      <c r="A348" s="3">
        <v>43863</v>
      </c>
      <c r="B348" s="4">
        <v>0.12760416666666666</v>
      </c>
      <c r="C348">
        <v>49.94</v>
      </c>
    </row>
    <row r="349" spans="1:3" x14ac:dyDescent="0.25">
      <c r="A349" s="3">
        <v>43863</v>
      </c>
      <c r="B349" s="4">
        <v>0.12761574074074075</v>
      </c>
      <c r="C349">
        <v>49.941000000000003</v>
      </c>
    </row>
    <row r="350" spans="1:3" x14ac:dyDescent="0.25">
      <c r="A350" s="3">
        <v>43863</v>
      </c>
      <c r="B350" s="4">
        <v>0.12762731481481482</v>
      </c>
      <c r="C350">
        <v>49.941000000000003</v>
      </c>
    </row>
    <row r="351" spans="1:3" x14ac:dyDescent="0.25">
      <c r="A351" s="3">
        <v>43863</v>
      </c>
      <c r="B351" s="4">
        <v>0.12763888888888889</v>
      </c>
      <c r="C351">
        <v>49.942999999999998</v>
      </c>
    </row>
    <row r="352" spans="1:3" x14ac:dyDescent="0.25">
      <c r="A352" s="3">
        <v>43863</v>
      </c>
      <c r="B352" s="4">
        <v>0.12765046296296298</v>
      </c>
      <c r="C352">
        <v>49.944000000000003</v>
      </c>
    </row>
    <row r="353" spans="1:3" x14ac:dyDescent="0.25">
      <c r="A353" s="3">
        <v>43863</v>
      </c>
      <c r="B353" s="4">
        <v>0.12766203703703705</v>
      </c>
      <c r="C353">
        <v>49.945</v>
      </c>
    </row>
    <row r="354" spans="1:3" x14ac:dyDescent="0.25">
      <c r="A354" s="3">
        <v>43863</v>
      </c>
      <c r="B354" s="4">
        <v>0.12767361111111111</v>
      </c>
      <c r="C354">
        <v>49.95</v>
      </c>
    </row>
    <row r="355" spans="1:3" x14ac:dyDescent="0.25">
      <c r="A355" s="3">
        <v>43863</v>
      </c>
      <c r="B355" s="4">
        <v>0.12768518518518518</v>
      </c>
      <c r="C355">
        <v>49.954000000000001</v>
      </c>
    </row>
    <row r="356" spans="1:3" x14ac:dyDescent="0.25">
      <c r="A356" s="3">
        <v>43863</v>
      </c>
      <c r="B356" s="4">
        <v>0.12769675925925925</v>
      </c>
      <c r="C356">
        <v>49.957999999999998</v>
      </c>
    </row>
    <row r="357" spans="1:3" x14ac:dyDescent="0.25">
      <c r="A357" s="3">
        <v>43863</v>
      </c>
      <c r="B357" s="4">
        <v>0.12770833333333334</v>
      </c>
      <c r="C357">
        <v>49.959000000000003</v>
      </c>
    </row>
    <row r="358" spans="1:3" x14ac:dyDescent="0.25">
      <c r="A358" s="3">
        <v>43863</v>
      </c>
      <c r="B358" s="4">
        <v>0.12771990740740741</v>
      </c>
      <c r="C358">
        <v>49.959000000000003</v>
      </c>
    </row>
    <row r="359" spans="1:3" x14ac:dyDescent="0.25">
      <c r="A359" s="3">
        <v>43863</v>
      </c>
      <c r="B359" s="4">
        <v>0.12773148148148147</v>
      </c>
      <c r="C359">
        <v>49.959000000000003</v>
      </c>
    </row>
    <row r="360" spans="1:3" x14ac:dyDescent="0.25">
      <c r="A360" s="3">
        <v>43863</v>
      </c>
      <c r="B360" s="4">
        <v>0.12774305555555557</v>
      </c>
      <c r="C360">
        <v>49.959000000000003</v>
      </c>
    </row>
    <row r="361" spans="1:3" x14ac:dyDescent="0.25">
      <c r="A361" s="3">
        <v>43863</v>
      </c>
      <c r="B361" s="4">
        <v>0.12775462962962963</v>
      </c>
      <c r="C361">
        <v>49.959000000000003</v>
      </c>
    </row>
    <row r="362" spans="1:3" x14ac:dyDescent="0.25">
      <c r="A362" s="3">
        <v>43863</v>
      </c>
      <c r="B362" s="4">
        <v>0.1277662037037037</v>
      </c>
      <c r="C362">
        <v>49.962000000000003</v>
      </c>
    </row>
    <row r="363" spans="1:3" x14ac:dyDescent="0.25">
      <c r="A363" s="3">
        <v>43863</v>
      </c>
      <c r="B363" s="4">
        <v>0.1277777777777778</v>
      </c>
      <c r="C363">
        <v>49.963000000000001</v>
      </c>
    </row>
    <row r="364" spans="1:3" x14ac:dyDescent="0.25">
      <c r="A364" s="3">
        <v>43863</v>
      </c>
      <c r="B364" s="4">
        <v>0.12778935185185183</v>
      </c>
      <c r="C364">
        <v>49.963000000000001</v>
      </c>
    </row>
    <row r="365" spans="1:3" x14ac:dyDescent="0.25">
      <c r="A365" s="3">
        <v>43863</v>
      </c>
      <c r="B365" s="4">
        <v>0.12780092592592593</v>
      </c>
      <c r="C365">
        <v>49.963000000000001</v>
      </c>
    </row>
    <row r="366" spans="1:3" x14ac:dyDescent="0.25">
      <c r="A366" s="3">
        <v>43863</v>
      </c>
      <c r="B366" s="4">
        <v>0.1278125</v>
      </c>
      <c r="C366">
        <v>49.963999999999999</v>
      </c>
    </row>
    <row r="367" spans="1:3" x14ac:dyDescent="0.25">
      <c r="A367" s="3">
        <v>43863</v>
      </c>
      <c r="B367" s="4">
        <v>0.12782407407407406</v>
      </c>
      <c r="C367">
        <v>49.963999999999999</v>
      </c>
    </row>
    <row r="368" spans="1:3" x14ac:dyDescent="0.25">
      <c r="A368" s="3">
        <v>43863</v>
      </c>
      <c r="B368" s="4">
        <v>0.12783564814814816</v>
      </c>
      <c r="C368">
        <v>49.965000000000003</v>
      </c>
    </row>
    <row r="369" spans="1:3" x14ac:dyDescent="0.25">
      <c r="A369" s="3">
        <v>43863</v>
      </c>
      <c r="B369" s="4">
        <v>0.12784722222222222</v>
      </c>
      <c r="C369">
        <v>49.966000000000001</v>
      </c>
    </row>
    <row r="370" spans="1:3" x14ac:dyDescent="0.25">
      <c r="A370" s="3">
        <v>43863</v>
      </c>
      <c r="B370" s="4">
        <v>0.12785879629629629</v>
      </c>
      <c r="C370">
        <v>49.966000000000001</v>
      </c>
    </row>
    <row r="371" spans="1:3" x14ac:dyDescent="0.25">
      <c r="A371" s="3">
        <v>43863</v>
      </c>
      <c r="B371" s="4">
        <v>0.12787037037037038</v>
      </c>
      <c r="C371">
        <v>49.966000000000001</v>
      </c>
    </row>
    <row r="372" spans="1:3" x14ac:dyDescent="0.25">
      <c r="A372" s="3">
        <v>43863</v>
      </c>
      <c r="B372" s="4">
        <v>0.12788194444444445</v>
      </c>
      <c r="C372">
        <v>49.966999999999999</v>
      </c>
    </row>
    <row r="373" spans="1:3" x14ac:dyDescent="0.25">
      <c r="A373" s="3">
        <v>43863</v>
      </c>
      <c r="B373" s="4">
        <v>0.12789351851851852</v>
      </c>
      <c r="C373">
        <v>49.966000000000001</v>
      </c>
    </row>
    <row r="374" spans="1:3" x14ac:dyDescent="0.25">
      <c r="A374" s="3">
        <v>43863</v>
      </c>
      <c r="B374" s="4">
        <v>0.12790509259259258</v>
      </c>
      <c r="C374">
        <v>49.965000000000003</v>
      </c>
    </row>
    <row r="375" spans="1:3" x14ac:dyDescent="0.25">
      <c r="A375" s="3">
        <v>43863</v>
      </c>
      <c r="B375" s="4">
        <v>0.12791666666666665</v>
      </c>
      <c r="C375">
        <v>49.966000000000001</v>
      </c>
    </row>
    <row r="376" spans="1:3" x14ac:dyDescent="0.25">
      <c r="A376" s="3">
        <v>43863</v>
      </c>
      <c r="B376" s="4">
        <v>0.12792824074074075</v>
      </c>
      <c r="C376">
        <v>49.966999999999999</v>
      </c>
    </row>
    <row r="377" spans="1:3" x14ac:dyDescent="0.25">
      <c r="A377" s="3">
        <v>43863</v>
      </c>
      <c r="B377" s="4">
        <v>0.12793981481481481</v>
      </c>
      <c r="C377">
        <v>49.966999999999999</v>
      </c>
    </row>
    <row r="378" spans="1:3" x14ac:dyDescent="0.25">
      <c r="A378" s="3">
        <v>43863</v>
      </c>
      <c r="B378" s="4">
        <v>0.12795138888888888</v>
      </c>
      <c r="C378">
        <v>49.966999999999999</v>
      </c>
    </row>
    <row r="379" spans="1:3" x14ac:dyDescent="0.25">
      <c r="A379" s="3">
        <v>43863</v>
      </c>
      <c r="B379" s="4">
        <v>0.12796296296296297</v>
      </c>
      <c r="C379">
        <v>49.966000000000001</v>
      </c>
    </row>
    <row r="380" spans="1:3" x14ac:dyDescent="0.25">
      <c r="A380" s="3">
        <v>43863</v>
      </c>
      <c r="B380" s="4">
        <v>0.12797453703703704</v>
      </c>
      <c r="C380">
        <v>49.966000000000001</v>
      </c>
    </row>
    <row r="381" spans="1:3" x14ac:dyDescent="0.25">
      <c r="A381" s="3">
        <v>43863</v>
      </c>
      <c r="B381" s="4">
        <v>0.12798611111111111</v>
      </c>
      <c r="C381">
        <v>49.966000000000001</v>
      </c>
    </row>
    <row r="382" spans="1:3" x14ac:dyDescent="0.25">
      <c r="A382" s="3">
        <v>43863</v>
      </c>
      <c r="B382" s="4">
        <v>0.1279976851851852</v>
      </c>
      <c r="C382">
        <v>49.966000000000001</v>
      </c>
    </row>
    <row r="383" spans="1:3" x14ac:dyDescent="0.25">
      <c r="A383" s="3">
        <v>43863</v>
      </c>
      <c r="B383" s="4">
        <v>0.12800925925925927</v>
      </c>
      <c r="C383">
        <v>49.965000000000003</v>
      </c>
    </row>
    <row r="384" spans="1:3" x14ac:dyDescent="0.25">
      <c r="A384" s="3">
        <v>43863</v>
      </c>
      <c r="B384" s="4">
        <v>0.12802083333333333</v>
      </c>
      <c r="C384">
        <v>49.963999999999999</v>
      </c>
    </row>
    <row r="385" spans="1:3" x14ac:dyDescent="0.25">
      <c r="A385" s="3">
        <v>43863</v>
      </c>
      <c r="B385" s="4">
        <v>0.1280324074074074</v>
      </c>
      <c r="C385">
        <v>49.963999999999999</v>
      </c>
    </row>
    <row r="386" spans="1:3" x14ac:dyDescent="0.25">
      <c r="A386" s="3">
        <v>43863</v>
      </c>
      <c r="B386" s="4">
        <v>0.12804398148148147</v>
      </c>
      <c r="C386">
        <v>49.963999999999999</v>
      </c>
    </row>
    <row r="387" spans="1:3" x14ac:dyDescent="0.25">
      <c r="A387" s="3">
        <v>43863</v>
      </c>
      <c r="B387" s="4">
        <v>0.12805555555555556</v>
      </c>
      <c r="C387">
        <v>49.963000000000001</v>
      </c>
    </row>
    <row r="388" spans="1:3" x14ac:dyDescent="0.25">
      <c r="A388" s="3">
        <v>43863</v>
      </c>
      <c r="B388" s="4">
        <v>0.12806712962962963</v>
      </c>
      <c r="C388">
        <v>49.963999999999999</v>
      </c>
    </row>
    <row r="389" spans="1:3" x14ac:dyDescent="0.25">
      <c r="A389" s="3">
        <v>43863</v>
      </c>
      <c r="B389" s="4">
        <v>0.12807870370370369</v>
      </c>
      <c r="C389">
        <v>49.963999999999999</v>
      </c>
    </row>
    <row r="390" spans="1:3" x14ac:dyDescent="0.25">
      <c r="A390" s="3">
        <v>43863</v>
      </c>
      <c r="B390" s="4">
        <v>0.12809027777777779</v>
      </c>
      <c r="C390">
        <v>49.963000000000001</v>
      </c>
    </row>
    <row r="391" spans="1:3" x14ac:dyDescent="0.25">
      <c r="A391" s="3">
        <v>43863</v>
      </c>
      <c r="B391" s="4">
        <v>0.12810185185185186</v>
      </c>
      <c r="C391">
        <v>49.963000000000001</v>
      </c>
    </row>
    <row r="392" spans="1:3" x14ac:dyDescent="0.25">
      <c r="A392" s="3">
        <v>43863</v>
      </c>
      <c r="B392" s="4">
        <v>0.12811342592592592</v>
      </c>
      <c r="C392">
        <v>49.963000000000001</v>
      </c>
    </row>
    <row r="393" spans="1:3" x14ac:dyDescent="0.25">
      <c r="A393" s="3">
        <v>43863</v>
      </c>
      <c r="B393" s="4">
        <v>0.12812500000000002</v>
      </c>
      <c r="C393">
        <v>49.960999999999999</v>
      </c>
    </row>
    <row r="394" spans="1:3" x14ac:dyDescent="0.25">
      <c r="A394" s="3">
        <v>43863</v>
      </c>
      <c r="B394" s="4">
        <v>0.12813657407407408</v>
      </c>
      <c r="C394">
        <v>49.96</v>
      </c>
    </row>
    <row r="395" spans="1:3" x14ac:dyDescent="0.25">
      <c r="A395" s="3">
        <v>43863</v>
      </c>
      <c r="B395" s="4">
        <v>0.12814814814814815</v>
      </c>
      <c r="C395">
        <v>49.959000000000003</v>
      </c>
    </row>
    <row r="396" spans="1:3" x14ac:dyDescent="0.25">
      <c r="A396" s="3">
        <v>43863</v>
      </c>
      <c r="B396" s="4">
        <v>0.12815972222222222</v>
      </c>
      <c r="C396">
        <v>49.957999999999998</v>
      </c>
    </row>
    <row r="397" spans="1:3" x14ac:dyDescent="0.25">
      <c r="A397" s="3">
        <v>43863</v>
      </c>
      <c r="B397" s="4">
        <v>0.12817129629629628</v>
      </c>
      <c r="C397">
        <v>49.957999999999998</v>
      </c>
    </row>
    <row r="398" spans="1:3" x14ac:dyDescent="0.25">
      <c r="A398" s="3">
        <v>43863</v>
      </c>
      <c r="B398" s="4">
        <v>0.12818287037037038</v>
      </c>
      <c r="C398">
        <v>49.956000000000003</v>
      </c>
    </row>
    <row r="399" spans="1:3" x14ac:dyDescent="0.25">
      <c r="A399" s="3">
        <v>43863</v>
      </c>
      <c r="B399" s="4">
        <v>0.12819444444444444</v>
      </c>
      <c r="C399">
        <v>49.954999999999998</v>
      </c>
    </row>
    <row r="400" spans="1:3" x14ac:dyDescent="0.25">
      <c r="A400" s="3">
        <v>43863</v>
      </c>
      <c r="B400" s="4">
        <v>0.12820601851851851</v>
      </c>
      <c r="C400">
        <v>49.951999999999998</v>
      </c>
    </row>
    <row r="401" spans="1:3" x14ac:dyDescent="0.25">
      <c r="A401" s="3">
        <v>43863</v>
      </c>
      <c r="B401" s="4">
        <v>0.12821759259259261</v>
      </c>
      <c r="C401">
        <v>49.95</v>
      </c>
    </row>
    <row r="402" spans="1:3" x14ac:dyDescent="0.25">
      <c r="A402" s="3">
        <v>43863</v>
      </c>
      <c r="B402" s="4">
        <v>0.12822916666666667</v>
      </c>
      <c r="C402">
        <v>49.95</v>
      </c>
    </row>
    <row r="403" spans="1:3" x14ac:dyDescent="0.25">
      <c r="A403" s="3">
        <v>43863</v>
      </c>
      <c r="B403" s="4">
        <v>0.12824074074074074</v>
      </c>
      <c r="C403">
        <v>49.947000000000003</v>
      </c>
    </row>
    <row r="404" spans="1:3" x14ac:dyDescent="0.25">
      <c r="A404" s="3">
        <v>43863</v>
      </c>
      <c r="B404" s="4">
        <v>0.12825231481481483</v>
      </c>
      <c r="C404">
        <v>49.948</v>
      </c>
    </row>
    <row r="405" spans="1:3" x14ac:dyDescent="0.25">
      <c r="A405" s="3">
        <v>43863</v>
      </c>
      <c r="B405" s="4">
        <v>0.12826388888888887</v>
      </c>
      <c r="C405">
        <v>49.947000000000003</v>
      </c>
    </row>
    <row r="406" spans="1:3" x14ac:dyDescent="0.25">
      <c r="A406" s="3">
        <v>43863</v>
      </c>
      <c r="B406" s="4">
        <v>0.12827546296296297</v>
      </c>
      <c r="C406">
        <v>49.947000000000003</v>
      </c>
    </row>
    <row r="407" spans="1:3" x14ac:dyDescent="0.25">
      <c r="A407" s="3">
        <v>43863</v>
      </c>
      <c r="B407" s="4">
        <v>0.12828703703703703</v>
      </c>
      <c r="C407">
        <v>49.948999999999998</v>
      </c>
    </row>
    <row r="408" spans="1:3" x14ac:dyDescent="0.25">
      <c r="A408" s="3">
        <v>43863</v>
      </c>
      <c r="B408" s="4">
        <v>0.1282986111111111</v>
      </c>
      <c r="C408">
        <v>49.951000000000001</v>
      </c>
    </row>
    <row r="409" spans="1:3" x14ac:dyDescent="0.25">
      <c r="A409" s="3">
        <v>43863</v>
      </c>
      <c r="B409" s="4">
        <v>0.12831018518518519</v>
      </c>
      <c r="C409">
        <v>49.951000000000001</v>
      </c>
    </row>
    <row r="410" spans="1:3" x14ac:dyDescent="0.25">
      <c r="A410" s="3">
        <v>43863</v>
      </c>
      <c r="B410" s="4">
        <v>0.12832175925925926</v>
      </c>
      <c r="C410">
        <v>49.95</v>
      </c>
    </row>
    <row r="411" spans="1:3" x14ac:dyDescent="0.25">
      <c r="A411" s="3">
        <v>43863</v>
      </c>
      <c r="B411" s="4">
        <v>0.12833333333333333</v>
      </c>
      <c r="C411">
        <v>49.948999999999998</v>
      </c>
    </row>
    <row r="412" spans="1:3" x14ac:dyDescent="0.25">
      <c r="A412" s="3">
        <v>43863</v>
      </c>
      <c r="B412" s="4">
        <v>0.12834490740740742</v>
      </c>
      <c r="C412">
        <v>49.947000000000003</v>
      </c>
    </row>
    <row r="413" spans="1:3" x14ac:dyDescent="0.25">
      <c r="A413" s="3">
        <v>43863</v>
      </c>
      <c r="B413" s="4">
        <v>0.12835648148148149</v>
      </c>
      <c r="C413">
        <v>49.947000000000003</v>
      </c>
    </row>
    <row r="414" spans="1:3" x14ac:dyDescent="0.25">
      <c r="A414" s="3">
        <v>43863</v>
      </c>
      <c r="B414" s="4">
        <v>0.12836805555555555</v>
      </c>
      <c r="C414">
        <v>49.945</v>
      </c>
    </row>
    <row r="415" spans="1:3" x14ac:dyDescent="0.25">
      <c r="A415" s="3">
        <v>43863</v>
      </c>
      <c r="B415" s="4">
        <v>0.12837962962962962</v>
      </c>
      <c r="C415">
        <v>49.944000000000003</v>
      </c>
    </row>
    <row r="416" spans="1:3" x14ac:dyDescent="0.25">
      <c r="A416" s="3">
        <v>43863</v>
      </c>
      <c r="B416" s="4">
        <v>0.12839120370370369</v>
      </c>
      <c r="C416">
        <v>49.942999999999998</v>
      </c>
    </row>
    <row r="417" spans="1:3" x14ac:dyDescent="0.25">
      <c r="A417" s="3">
        <v>43863</v>
      </c>
      <c r="B417" s="4">
        <v>0.12840277777777778</v>
      </c>
      <c r="C417">
        <v>49.942999999999998</v>
      </c>
    </row>
    <row r="418" spans="1:3" x14ac:dyDescent="0.25">
      <c r="A418" s="3">
        <v>43863</v>
      </c>
      <c r="B418" s="4">
        <v>0.12841435185185185</v>
      </c>
      <c r="C418">
        <v>49.942999999999998</v>
      </c>
    </row>
    <row r="419" spans="1:3" x14ac:dyDescent="0.25">
      <c r="A419" s="3">
        <v>43863</v>
      </c>
      <c r="B419" s="4">
        <v>0.12842592592592592</v>
      </c>
      <c r="C419">
        <v>49.941000000000003</v>
      </c>
    </row>
    <row r="420" spans="1:3" x14ac:dyDescent="0.25">
      <c r="A420" s="3">
        <v>43863</v>
      </c>
      <c r="B420" s="4">
        <v>0.12843750000000001</v>
      </c>
      <c r="C420">
        <v>49.941000000000003</v>
      </c>
    </row>
    <row r="421" spans="1:3" x14ac:dyDescent="0.25">
      <c r="A421" s="3">
        <v>43863</v>
      </c>
      <c r="B421" s="4">
        <v>0.12844907407407408</v>
      </c>
      <c r="C421">
        <v>49.94</v>
      </c>
    </row>
    <row r="422" spans="1:3" x14ac:dyDescent="0.25">
      <c r="A422" s="3">
        <v>43863</v>
      </c>
      <c r="B422" s="4">
        <v>0.12846064814814814</v>
      </c>
      <c r="C422">
        <v>49.939</v>
      </c>
    </row>
    <row r="423" spans="1:3" x14ac:dyDescent="0.25">
      <c r="A423" s="3">
        <v>43863</v>
      </c>
      <c r="B423" s="4">
        <v>0.12847222222222224</v>
      </c>
      <c r="C423">
        <v>49.938000000000002</v>
      </c>
    </row>
    <row r="424" spans="1:3" x14ac:dyDescent="0.25">
      <c r="A424" s="3">
        <v>43863</v>
      </c>
      <c r="B424" s="4">
        <v>0.1284837962962963</v>
      </c>
      <c r="C424">
        <v>49.938000000000002</v>
      </c>
    </row>
    <row r="425" spans="1:3" x14ac:dyDescent="0.25">
      <c r="A425" s="3">
        <v>43863</v>
      </c>
      <c r="B425" s="4">
        <v>0.12849537037037037</v>
      </c>
      <c r="C425">
        <v>49.936</v>
      </c>
    </row>
    <row r="426" spans="1:3" x14ac:dyDescent="0.25">
      <c r="A426" s="3">
        <v>43863</v>
      </c>
      <c r="B426" s="4">
        <v>0.12850694444444444</v>
      </c>
      <c r="C426">
        <v>49.936999999999998</v>
      </c>
    </row>
    <row r="427" spans="1:3" x14ac:dyDescent="0.25">
      <c r="A427" s="3">
        <v>43863</v>
      </c>
      <c r="B427" s="4">
        <v>0.1285185185185185</v>
      </c>
      <c r="C427">
        <v>49.939</v>
      </c>
    </row>
    <row r="428" spans="1:3" x14ac:dyDescent="0.25">
      <c r="A428" s="3">
        <v>43863</v>
      </c>
      <c r="B428" s="4">
        <v>0.1285300925925926</v>
      </c>
      <c r="C428">
        <v>49.939</v>
      </c>
    </row>
    <row r="429" spans="1:3" x14ac:dyDescent="0.25">
      <c r="A429" s="3">
        <v>43863</v>
      </c>
      <c r="B429" s="4">
        <v>0.12854166666666667</v>
      </c>
      <c r="C429">
        <v>49.941000000000003</v>
      </c>
    </row>
    <row r="430" spans="1:3" x14ac:dyDescent="0.25">
      <c r="A430" s="3">
        <v>43863</v>
      </c>
      <c r="B430" s="4">
        <v>0.12855324074074073</v>
      </c>
      <c r="C430">
        <v>49.942</v>
      </c>
    </row>
    <row r="431" spans="1:3" x14ac:dyDescent="0.25">
      <c r="A431" s="3">
        <v>43863</v>
      </c>
      <c r="B431" s="4">
        <v>0.12856481481481483</v>
      </c>
      <c r="C431">
        <v>49.942</v>
      </c>
    </row>
    <row r="432" spans="1:3" x14ac:dyDescent="0.25">
      <c r="A432" s="3">
        <v>43863</v>
      </c>
      <c r="B432" s="4">
        <v>0.12857638888888889</v>
      </c>
      <c r="C432">
        <v>49.942</v>
      </c>
    </row>
    <row r="433" spans="1:3" x14ac:dyDescent="0.25">
      <c r="A433" s="3">
        <v>43863</v>
      </c>
      <c r="B433" s="4">
        <v>0.12858796296296296</v>
      </c>
      <c r="C433">
        <v>49.942</v>
      </c>
    </row>
    <row r="434" spans="1:3" x14ac:dyDescent="0.25">
      <c r="A434" s="3">
        <v>43863</v>
      </c>
      <c r="B434" s="4">
        <v>0.12859953703703705</v>
      </c>
      <c r="C434">
        <v>49.941000000000003</v>
      </c>
    </row>
    <row r="435" spans="1:3" x14ac:dyDescent="0.25">
      <c r="A435" s="3">
        <v>43863</v>
      </c>
      <c r="B435" s="4">
        <v>0.12861111111111112</v>
      </c>
      <c r="C435">
        <v>49.941000000000003</v>
      </c>
    </row>
    <row r="436" spans="1:3" x14ac:dyDescent="0.25">
      <c r="A436" s="3">
        <v>43863</v>
      </c>
      <c r="B436" s="4">
        <v>0.12862268518518519</v>
      </c>
      <c r="C436">
        <v>49.941000000000003</v>
      </c>
    </row>
    <row r="437" spans="1:3" x14ac:dyDescent="0.25">
      <c r="A437" s="3">
        <v>43863</v>
      </c>
      <c r="B437" s="4">
        <v>0.12863425925925925</v>
      </c>
      <c r="C437">
        <v>49.941000000000003</v>
      </c>
    </row>
    <row r="438" spans="1:3" x14ac:dyDescent="0.25">
      <c r="A438" s="3">
        <v>43863</v>
      </c>
      <c r="B438" s="4">
        <v>0.12864583333333332</v>
      </c>
      <c r="C438">
        <v>49.939</v>
      </c>
    </row>
    <row r="439" spans="1:3" x14ac:dyDescent="0.25">
      <c r="A439" s="3">
        <v>43863</v>
      </c>
      <c r="B439" s="4">
        <v>0.12865740740740741</v>
      </c>
      <c r="C439">
        <v>49.938000000000002</v>
      </c>
    </row>
    <row r="440" spans="1:3" x14ac:dyDescent="0.25">
      <c r="A440" s="3">
        <v>43863</v>
      </c>
      <c r="B440" s="4">
        <v>0.12866898148148148</v>
      </c>
      <c r="C440">
        <v>49.936999999999998</v>
      </c>
    </row>
    <row r="441" spans="1:3" x14ac:dyDescent="0.25">
      <c r="A441" s="3">
        <v>43863</v>
      </c>
      <c r="B441" s="4">
        <v>0.12868055555555555</v>
      </c>
      <c r="C441">
        <v>49.936</v>
      </c>
    </row>
    <row r="442" spans="1:3" x14ac:dyDescent="0.25">
      <c r="A442" s="3">
        <v>43863</v>
      </c>
      <c r="B442" s="4">
        <v>0.12869212962962964</v>
      </c>
      <c r="C442">
        <v>49.936</v>
      </c>
    </row>
    <row r="443" spans="1:3" x14ac:dyDescent="0.25">
      <c r="A443" s="3">
        <v>43863</v>
      </c>
      <c r="B443" s="4">
        <v>0.12870370370370371</v>
      </c>
      <c r="C443">
        <v>49.936</v>
      </c>
    </row>
    <row r="444" spans="1:3" x14ac:dyDescent="0.25">
      <c r="A444" s="3">
        <v>43863</v>
      </c>
      <c r="B444" s="4">
        <v>0.12871527777777778</v>
      </c>
      <c r="C444">
        <v>49.936</v>
      </c>
    </row>
    <row r="445" spans="1:3" x14ac:dyDescent="0.25">
      <c r="A445" s="3">
        <v>43863</v>
      </c>
      <c r="B445" s="4">
        <v>0.12872685185185184</v>
      </c>
      <c r="C445">
        <v>49.936</v>
      </c>
    </row>
    <row r="446" spans="1:3" x14ac:dyDescent="0.25">
      <c r="A446" s="3">
        <v>43863</v>
      </c>
      <c r="B446" s="4">
        <v>0.12873842592592591</v>
      </c>
      <c r="C446">
        <v>49.936999999999998</v>
      </c>
    </row>
    <row r="447" spans="1:3" x14ac:dyDescent="0.25">
      <c r="A447" s="3">
        <v>43863</v>
      </c>
      <c r="B447" s="4">
        <v>0.12875</v>
      </c>
      <c r="C447">
        <v>49.936999999999998</v>
      </c>
    </row>
    <row r="448" spans="1:3" x14ac:dyDescent="0.25">
      <c r="A448" s="3">
        <v>43863</v>
      </c>
      <c r="B448" s="4">
        <v>0.12876157407407407</v>
      </c>
      <c r="C448">
        <v>49.938000000000002</v>
      </c>
    </row>
    <row r="449" spans="1:3" x14ac:dyDescent="0.25">
      <c r="A449" s="3">
        <v>43863</v>
      </c>
      <c r="B449" s="4">
        <v>0.12877314814814814</v>
      </c>
      <c r="C449">
        <v>49.938000000000002</v>
      </c>
    </row>
    <row r="450" spans="1:3" x14ac:dyDescent="0.25">
      <c r="A450" s="3">
        <v>43863</v>
      </c>
      <c r="B450" s="4">
        <v>0.12878472222222223</v>
      </c>
      <c r="C450">
        <v>49.938000000000002</v>
      </c>
    </row>
    <row r="451" spans="1:3" x14ac:dyDescent="0.25">
      <c r="A451" s="3">
        <v>43863</v>
      </c>
      <c r="B451" s="4">
        <v>0.1287962962962963</v>
      </c>
      <c r="C451">
        <v>49.938000000000002</v>
      </c>
    </row>
    <row r="452" spans="1:3" x14ac:dyDescent="0.25">
      <c r="A452" s="3">
        <v>43863</v>
      </c>
      <c r="B452" s="4">
        <v>0.12880787037037036</v>
      </c>
      <c r="C452">
        <v>49.938000000000002</v>
      </c>
    </row>
    <row r="453" spans="1:3" x14ac:dyDescent="0.25">
      <c r="A453" s="3">
        <v>43863</v>
      </c>
      <c r="B453" s="4">
        <v>0.12881944444444446</v>
      </c>
      <c r="C453">
        <v>49.938000000000002</v>
      </c>
    </row>
    <row r="454" spans="1:3" x14ac:dyDescent="0.25">
      <c r="A454" s="3">
        <v>43863</v>
      </c>
      <c r="B454" s="4">
        <v>0.12883101851851853</v>
      </c>
      <c r="C454">
        <v>49.936</v>
      </c>
    </row>
    <row r="455" spans="1:3" x14ac:dyDescent="0.25">
      <c r="A455" s="3">
        <v>43863</v>
      </c>
      <c r="B455" s="4">
        <v>0.12884259259259259</v>
      </c>
      <c r="C455">
        <v>49.938000000000002</v>
      </c>
    </row>
    <row r="456" spans="1:3" x14ac:dyDescent="0.25">
      <c r="A456" s="3">
        <v>43863</v>
      </c>
      <c r="B456" s="4">
        <v>0.12885416666666666</v>
      </c>
      <c r="C456">
        <v>49.938000000000002</v>
      </c>
    </row>
    <row r="457" spans="1:3" x14ac:dyDescent="0.25">
      <c r="A457" s="3">
        <v>43863</v>
      </c>
      <c r="B457" s="4">
        <v>0.12886574074074073</v>
      </c>
      <c r="C457">
        <v>49.94</v>
      </c>
    </row>
    <row r="458" spans="1:3" x14ac:dyDescent="0.25">
      <c r="A458" s="3">
        <v>43863</v>
      </c>
      <c r="B458" s="4">
        <v>0.12887731481481482</v>
      </c>
      <c r="C458">
        <v>49.94</v>
      </c>
    </row>
    <row r="459" spans="1:3" x14ac:dyDescent="0.25">
      <c r="A459" s="3">
        <v>43863</v>
      </c>
      <c r="B459" s="4">
        <v>0.12888888888888889</v>
      </c>
      <c r="C459">
        <v>49.941000000000003</v>
      </c>
    </row>
    <row r="460" spans="1:3" x14ac:dyDescent="0.25">
      <c r="A460" s="3">
        <v>43863</v>
      </c>
      <c r="B460" s="4">
        <v>0.12890046296296295</v>
      </c>
      <c r="C460">
        <v>49.941000000000003</v>
      </c>
    </row>
    <row r="461" spans="1:3" x14ac:dyDescent="0.25">
      <c r="A461" s="3">
        <v>43863</v>
      </c>
      <c r="B461" s="4">
        <v>0.12891203703703705</v>
      </c>
      <c r="C461">
        <v>49.942</v>
      </c>
    </row>
    <row r="462" spans="1:3" x14ac:dyDescent="0.25">
      <c r="A462" s="3">
        <v>43863</v>
      </c>
      <c r="B462" s="4">
        <v>0.12892361111111111</v>
      </c>
      <c r="C462">
        <v>49.942</v>
      </c>
    </row>
    <row r="463" spans="1:3" x14ac:dyDescent="0.25">
      <c r="A463" s="3">
        <v>43863</v>
      </c>
      <c r="B463" s="4">
        <v>0.12893518518518518</v>
      </c>
      <c r="C463">
        <v>49.942</v>
      </c>
    </row>
    <row r="464" spans="1:3" x14ac:dyDescent="0.25">
      <c r="A464" s="3">
        <v>43863</v>
      </c>
      <c r="B464" s="4">
        <v>0.12894675925925927</v>
      </c>
      <c r="C464">
        <v>49.94</v>
      </c>
    </row>
    <row r="465" spans="1:3" x14ac:dyDescent="0.25">
      <c r="A465" s="3">
        <v>43863</v>
      </c>
      <c r="B465" s="4">
        <v>0.12895833333333334</v>
      </c>
      <c r="C465">
        <v>49.938000000000002</v>
      </c>
    </row>
    <row r="466" spans="1:3" x14ac:dyDescent="0.25">
      <c r="A466" s="3">
        <v>43863</v>
      </c>
      <c r="B466" s="4">
        <v>0.12896990740740741</v>
      </c>
      <c r="C466">
        <v>49.935000000000002</v>
      </c>
    </row>
    <row r="467" spans="1:3" x14ac:dyDescent="0.25">
      <c r="A467" s="3">
        <v>43863</v>
      </c>
      <c r="B467" s="4">
        <v>0.12898148148148147</v>
      </c>
      <c r="C467">
        <v>49.933</v>
      </c>
    </row>
    <row r="468" spans="1:3" x14ac:dyDescent="0.25">
      <c r="A468" s="3">
        <v>43863</v>
      </c>
      <c r="B468" s="4">
        <v>0.12899305555555554</v>
      </c>
      <c r="C468">
        <v>49.930999999999997</v>
      </c>
    </row>
    <row r="469" spans="1:3" x14ac:dyDescent="0.25">
      <c r="A469" s="3">
        <v>43863</v>
      </c>
      <c r="B469" s="4">
        <v>0.12900462962962964</v>
      </c>
      <c r="C469">
        <v>49.93</v>
      </c>
    </row>
    <row r="470" spans="1:3" x14ac:dyDescent="0.25">
      <c r="A470" s="3">
        <v>43863</v>
      </c>
      <c r="B470" s="4">
        <v>0.1290162037037037</v>
      </c>
      <c r="C470">
        <v>49.929000000000002</v>
      </c>
    </row>
    <row r="471" spans="1:3" x14ac:dyDescent="0.25">
      <c r="A471" s="3">
        <v>43863</v>
      </c>
      <c r="B471" s="4">
        <v>0.12902777777777777</v>
      </c>
      <c r="C471">
        <v>49.930999999999997</v>
      </c>
    </row>
    <row r="472" spans="1:3" x14ac:dyDescent="0.25">
      <c r="A472" s="3">
        <v>43863</v>
      </c>
      <c r="B472" s="4">
        <v>0.12903935185185186</v>
      </c>
      <c r="C472">
        <v>49.932000000000002</v>
      </c>
    </row>
    <row r="473" spans="1:3" x14ac:dyDescent="0.25">
      <c r="A473" s="3">
        <v>43863</v>
      </c>
      <c r="B473" s="4">
        <v>0.12905092592592593</v>
      </c>
      <c r="C473">
        <v>49.933</v>
      </c>
    </row>
    <row r="474" spans="1:3" x14ac:dyDescent="0.25">
      <c r="A474" s="3">
        <v>43863</v>
      </c>
      <c r="B474" s="4">
        <v>0.1290625</v>
      </c>
      <c r="C474">
        <v>49.933</v>
      </c>
    </row>
    <row r="475" spans="1:3" x14ac:dyDescent="0.25">
      <c r="A475" s="3">
        <v>43863</v>
      </c>
      <c r="B475" s="4">
        <v>0.12907407407407409</v>
      </c>
      <c r="C475">
        <v>49.935000000000002</v>
      </c>
    </row>
    <row r="476" spans="1:3" x14ac:dyDescent="0.25">
      <c r="A476" s="3">
        <v>43863</v>
      </c>
      <c r="B476" s="4">
        <v>0.12908564814814813</v>
      </c>
      <c r="C476">
        <v>49.935000000000002</v>
      </c>
    </row>
    <row r="477" spans="1:3" x14ac:dyDescent="0.25">
      <c r="A477" s="3">
        <v>43863</v>
      </c>
      <c r="B477" s="4">
        <v>0.12909722222222222</v>
      </c>
      <c r="C477">
        <v>49.935000000000002</v>
      </c>
    </row>
    <row r="478" spans="1:3" x14ac:dyDescent="0.25">
      <c r="A478" s="3">
        <v>43863</v>
      </c>
      <c r="B478" s="4">
        <v>0.12910879629629629</v>
      </c>
      <c r="C478">
        <v>49.933999999999997</v>
      </c>
    </row>
    <row r="479" spans="1:3" x14ac:dyDescent="0.25">
      <c r="A479" s="3">
        <v>43863</v>
      </c>
      <c r="B479" s="4">
        <v>0.12912037037037036</v>
      </c>
      <c r="C479">
        <v>49.932000000000002</v>
      </c>
    </row>
    <row r="480" spans="1:3" x14ac:dyDescent="0.25">
      <c r="A480" s="3">
        <v>43863</v>
      </c>
      <c r="B480" s="4">
        <v>0.12913194444444445</v>
      </c>
      <c r="C480">
        <v>49.93</v>
      </c>
    </row>
    <row r="481" spans="1:3" x14ac:dyDescent="0.25">
      <c r="A481" s="3">
        <v>43863</v>
      </c>
      <c r="B481" s="4">
        <v>0.12914351851851852</v>
      </c>
      <c r="C481">
        <v>49.927999999999997</v>
      </c>
    </row>
    <row r="482" spans="1:3" x14ac:dyDescent="0.25">
      <c r="A482" s="3">
        <v>43863</v>
      </c>
      <c r="B482" s="4">
        <v>0.12915509259259259</v>
      </c>
      <c r="C482">
        <v>49.929000000000002</v>
      </c>
    </row>
    <row r="483" spans="1:3" x14ac:dyDescent="0.25">
      <c r="A483" s="3">
        <v>43863</v>
      </c>
      <c r="B483" s="4">
        <v>0.12916666666666668</v>
      </c>
      <c r="C483">
        <v>49.930999999999997</v>
      </c>
    </row>
    <row r="484" spans="1:3" x14ac:dyDescent="0.25">
      <c r="A484" s="3">
        <v>43863</v>
      </c>
      <c r="B484" s="4">
        <v>0.12917824074074075</v>
      </c>
      <c r="C484">
        <v>49.933</v>
      </c>
    </row>
    <row r="485" spans="1:3" x14ac:dyDescent="0.25">
      <c r="A485" s="3">
        <v>43863</v>
      </c>
      <c r="B485" s="4">
        <v>0.12918981481481481</v>
      </c>
      <c r="C485">
        <v>49.935000000000002</v>
      </c>
    </row>
    <row r="486" spans="1:3" x14ac:dyDescent="0.25">
      <c r="A486" s="3">
        <v>43863</v>
      </c>
      <c r="B486" s="4">
        <v>0.12920138888888888</v>
      </c>
      <c r="C486">
        <v>49.936999999999998</v>
      </c>
    </row>
    <row r="487" spans="1:3" x14ac:dyDescent="0.25">
      <c r="A487" s="3">
        <v>43863</v>
      </c>
      <c r="B487" s="4">
        <v>0.12921296296296295</v>
      </c>
      <c r="C487">
        <v>49.938000000000002</v>
      </c>
    </row>
    <row r="488" spans="1:3" x14ac:dyDescent="0.25">
      <c r="A488" s="3">
        <v>43863</v>
      </c>
      <c r="B488" s="4">
        <v>0.12922453703703704</v>
      </c>
      <c r="C488">
        <v>49.94</v>
      </c>
    </row>
    <row r="489" spans="1:3" x14ac:dyDescent="0.25">
      <c r="A489" s="3">
        <v>43863</v>
      </c>
      <c r="B489" s="4">
        <v>0.12923611111111111</v>
      </c>
      <c r="C489">
        <v>49.939</v>
      </c>
    </row>
    <row r="490" spans="1:3" x14ac:dyDescent="0.25">
      <c r="A490" s="3">
        <v>43863</v>
      </c>
      <c r="B490" s="4">
        <v>0.12924768518518517</v>
      </c>
      <c r="C490">
        <v>49.94</v>
      </c>
    </row>
    <row r="491" spans="1:3" x14ac:dyDescent="0.25">
      <c r="A491" s="3">
        <v>43863</v>
      </c>
      <c r="B491" s="4">
        <v>0.12925925925925927</v>
      </c>
      <c r="C491">
        <v>49.939</v>
      </c>
    </row>
    <row r="492" spans="1:3" x14ac:dyDescent="0.25">
      <c r="A492" s="3">
        <v>43863</v>
      </c>
      <c r="B492" s="4">
        <v>0.12927083333333333</v>
      </c>
      <c r="C492">
        <v>49.938000000000002</v>
      </c>
    </row>
    <row r="493" spans="1:3" x14ac:dyDescent="0.25">
      <c r="A493" s="3">
        <v>43863</v>
      </c>
      <c r="B493" s="4">
        <v>0.1292824074074074</v>
      </c>
      <c r="C493">
        <v>49.936999999999998</v>
      </c>
    </row>
    <row r="494" spans="1:3" x14ac:dyDescent="0.25">
      <c r="A494" s="3">
        <v>43863</v>
      </c>
      <c r="B494" s="4">
        <v>0.1292939814814815</v>
      </c>
      <c r="C494">
        <v>49.933999999999997</v>
      </c>
    </row>
    <row r="495" spans="1:3" x14ac:dyDescent="0.25">
      <c r="A495" s="3">
        <v>43863</v>
      </c>
      <c r="B495" s="4">
        <v>0.12930555555555556</v>
      </c>
      <c r="C495">
        <v>49.933</v>
      </c>
    </row>
    <row r="496" spans="1:3" x14ac:dyDescent="0.25">
      <c r="A496" s="3">
        <v>43863</v>
      </c>
      <c r="B496" s="4">
        <v>0.12931712962962963</v>
      </c>
      <c r="C496">
        <v>49.932000000000002</v>
      </c>
    </row>
    <row r="497" spans="1:3" x14ac:dyDescent="0.25">
      <c r="A497" s="3">
        <v>43863</v>
      </c>
      <c r="B497" s="4">
        <v>0.1293287037037037</v>
      </c>
      <c r="C497">
        <v>49.93</v>
      </c>
    </row>
    <row r="498" spans="1:3" x14ac:dyDescent="0.25">
      <c r="A498" s="3">
        <v>43863</v>
      </c>
      <c r="B498" s="4">
        <v>0.12934027777777776</v>
      </c>
      <c r="C498">
        <v>49.930999999999997</v>
      </c>
    </row>
    <row r="499" spans="1:3" x14ac:dyDescent="0.25">
      <c r="A499" s="3">
        <v>43863</v>
      </c>
      <c r="B499" s="4">
        <v>0.12935185185185186</v>
      </c>
      <c r="C499">
        <v>49.932000000000002</v>
      </c>
    </row>
    <row r="500" spans="1:3" x14ac:dyDescent="0.25">
      <c r="A500" s="3">
        <v>43863</v>
      </c>
      <c r="B500" s="4">
        <v>0.12936342592592592</v>
      </c>
      <c r="C500">
        <v>49.935000000000002</v>
      </c>
    </row>
    <row r="501" spans="1:3" x14ac:dyDescent="0.25">
      <c r="A501" s="3">
        <v>43863</v>
      </c>
      <c r="B501" s="4">
        <v>0.12937499999999999</v>
      </c>
      <c r="C501">
        <v>49.936</v>
      </c>
    </row>
    <row r="502" spans="1:3" x14ac:dyDescent="0.25">
      <c r="A502" s="3">
        <v>43863</v>
      </c>
      <c r="B502" s="4">
        <v>0.12938657407407408</v>
      </c>
      <c r="C502">
        <v>49.936</v>
      </c>
    </row>
    <row r="503" spans="1:3" x14ac:dyDescent="0.25">
      <c r="A503" s="3">
        <v>43863</v>
      </c>
      <c r="B503" s="4">
        <v>0.12939814814814815</v>
      </c>
      <c r="C503">
        <v>49.935000000000002</v>
      </c>
    </row>
    <row r="504" spans="1:3" x14ac:dyDescent="0.25">
      <c r="A504" s="3">
        <v>43863</v>
      </c>
      <c r="B504" s="4">
        <v>0.12940972222222222</v>
      </c>
      <c r="C504">
        <v>49.935000000000002</v>
      </c>
    </row>
    <row r="505" spans="1:3" x14ac:dyDescent="0.25">
      <c r="A505" s="3">
        <v>43863</v>
      </c>
      <c r="B505" s="4">
        <v>0.12942129629629631</v>
      </c>
      <c r="C505">
        <v>49.933999999999997</v>
      </c>
    </row>
    <row r="506" spans="1:3" x14ac:dyDescent="0.25">
      <c r="A506" s="3">
        <v>43863</v>
      </c>
      <c r="B506" s="4">
        <v>0.12943287037037038</v>
      </c>
      <c r="C506">
        <v>49.933</v>
      </c>
    </row>
    <row r="507" spans="1:3" x14ac:dyDescent="0.25">
      <c r="A507" s="3">
        <v>43863</v>
      </c>
      <c r="B507" s="4">
        <v>0.12944444444444445</v>
      </c>
      <c r="C507">
        <v>49.930999999999997</v>
      </c>
    </row>
    <row r="508" spans="1:3" x14ac:dyDescent="0.25">
      <c r="A508" s="3">
        <v>43863</v>
      </c>
      <c r="B508" s="4">
        <v>0.12945601851851851</v>
      </c>
      <c r="C508">
        <v>49.929000000000002</v>
      </c>
    </row>
    <row r="509" spans="1:3" x14ac:dyDescent="0.25">
      <c r="A509" s="3">
        <v>43863</v>
      </c>
      <c r="B509" s="4">
        <v>0.12946759259259258</v>
      </c>
      <c r="C509">
        <v>49.926000000000002</v>
      </c>
    </row>
    <row r="510" spans="1:3" x14ac:dyDescent="0.25">
      <c r="A510" s="3">
        <v>43863</v>
      </c>
      <c r="B510" s="4">
        <v>0.12947916666666667</v>
      </c>
      <c r="C510">
        <v>49.924999999999997</v>
      </c>
    </row>
    <row r="511" spans="1:3" x14ac:dyDescent="0.25">
      <c r="A511" s="3">
        <v>43863</v>
      </c>
      <c r="B511" s="4">
        <v>0.12949074074074074</v>
      </c>
      <c r="C511">
        <v>49.926000000000002</v>
      </c>
    </row>
    <row r="512" spans="1:3" x14ac:dyDescent="0.25">
      <c r="A512" s="3">
        <v>43863</v>
      </c>
      <c r="B512" s="4">
        <v>0.12950231481481481</v>
      </c>
      <c r="C512">
        <v>49.926000000000002</v>
      </c>
    </row>
    <row r="513" spans="1:3" x14ac:dyDescent="0.25">
      <c r="A513" s="3">
        <v>43863</v>
      </c>
      <c r="B513" s="4">
        <v>0.1295138888888889</v>
      </c>
      <c r="C513">
        <v>49.926000000000002</v>
      </c>
    </row>
    <row r="514" spans="1:3" x14ac:dyDescent="0.25">
      <c r="A514" s="3">
        <v>43863</v>
      </c>
      <c r="B514" s="4">
        <v>0.12952546296296297</v>
      </c>
      <c r="C514">
        <v>49.927</v>
      </c>
    </row>
    <row r="515" spans="1:3" x14ac:dyDescent="0.25">
      <c r="A515" s="3">
        <v>43863</v>
      </c>
      <c r="B515" s="4">
        <v>0.12953703703703703</v>
      </c>
      <c r="C515">
        <v>49.929000000000002</v>
      </c>
    </row>
    <row r="516" spans="1:3" x14ac:dyDescent="0.25">
      <c r="A516" s="3">
        <v>43863</v>
      </c>
      <c r="B516" s="4">
        <v>0.12954861111111113</v>
      </c>
      <c r="C516">
        <v>49.930999999999997</v>
      </c>
    </row>
    <row r="517" spans="1:3" x14ac:dyDescent="0.25">
      <c r="A517" s="3">
        <v>43863</v>
      </c>
      <c r="B517" s="4">
        <v>0.12956018518518517</v>
      </c>
      <c r="C517">
        <v>49.933</v>
      </c>
    </row>
    <row r="518" spans="1:3" x14ac:dyDescent="0.25">
      <c r="A518" s="3">
        <v>43863</v>
      </c>
      <c r="B518" s="4">
        <v>0.12957175925925926</v>
      </c>
      <c r="C518">
        <v>49.935000000000002</v>
      </c>
    </row>
    <row r="519" spans="1:3" x14ac:dyDescent="0.25">
      <c r="A519" s="3">
        <v>43863</v>
      </c>
      <c r="B519" s="4">
        <v>0.12958333333333333</v>
      </c>
      <c r="C519">
        <v>49.936999999999998</v>
      </c>
    </row>
    <row r="520" spans="1:3" x14ac:dyDescent="0.25">
      <c r="A520" s="3">
        <v>43863</v>
      </c>
      <c r="B520" s="4">
        <v>0.12959490740740739</v>
      </c>
      <c r="C520">
        <v>49.939</v>
      </c>
    </row>
    <row r="521" spans="1:3" x14ac:dyDescent="0.25">
      <c r="A521" s="3">
        <v>43863</v>
      </c>
      <c r="B521" s="4">
        <v>0.12960648148148149</v>
      </c>
      <c r="C521">
        <v>49.94</v>
      </c>
    </row>
    <row r="522" spans="1:3" x14ac:dyDescent="0.25">
      <c r="A522" s="3">
        <v>43863</v>
      </c>
      <c r="B522" s="4">
        <v>0.12961805555555556</v>
      </c>
      <c r="C522">
        <v>49.941000000000003</v>
      </c>
    </row>
    <row r="523" spans="1:3" x14ac:dyDescent="0.25">
      <c r="A523" s="3">
        <v>43863</v>
      </c>
      <c r="B523" s="4">
        <v>0.12962962962962962</v>
      </c>
      <c r="C523">
        <v>49.942</v>
      </c>
    </row>
    <row r="524" spans="1:3" x14ac:dyDescent="0.25">
      <c r="A524" s="3">
        <v>43863</v>
      </c>
      <c r="B524" s="4">
        <v>0.12964120370370372</v>
      </c>
      <c r="C524">
        <v>49.944000000000003</v>
      </c>
    </row>
    <row r="525" spans="1:3" x14ac:dyDescent="0.25">
      <c r="A525" s="3">
        <v>43863</v>
      </c>
      <c r="B525" s="4">
        <v>0.12965277777777778</v>
      </c>
      <c r="C525">
        <v>49.942999999999998</v>
      </c>
    </row>
    <row r="526" spans="1:3" x14ac:dyDescent="0.25">
      <c r="A526" s="3">
        <v>43863</v>
      </c>
      <c r="B526" s="4">
        <v>0.12966435185185185</v>
      </c>
      <c r="C526">
        <v>49.942999999999998</v>
      </c>
    </row>
    <row r="527" spans="1:3" x14ac:dyDescent="0.25">
      <c r="A527" s="3">
        <v>43863</v>
      </c>
      <c r="B527" s="4">
        <v>0.12967592592592592</v>
      </c>
      <c r="C527">
        <v>49.942</v>
      </c>
    </row>
    <row r="528" spans="1:3" x14ac:dyDescent="0.25">
      <c r="A528" s="3">
        <v>43863</v>
      </c>
      <c r="B528" s="4">
        <v>0.12968749999999998</v>
      </c>
      <c r="C528">
        <v>49.94</v>
      </c>
    </row>
    <row r="529" spans="1:3" x14ac:dyDescent="0.25">
      <c r="A529" s="3">
        <v>43863</v>
      </c>
      <c r="B529" s="4">
        <v>0.12969907407407408</v>
      </c>
      <c r="C529">
        <v>49.94</v>
      </c>
    </row>
    <row r="530" spans="1:3" x14ac:dyDescent="0.25">
      <c r="A530" s="3">
        <v>43863</v>
      </c>
      <c r="B530" s="4">
        <v>0.12971064814814814</v>
      </c>
      <c r="C530">
        <v>49.94</v>
      </c>
    </row>
    <row r="531" spans="1:3" x14ac:dyDescent="0.25">
      <c r="A531" s="3">
        <v>43863</v>
      </c>
      <c r="B531" s="4">
        <v>0.12972222222222221</v>
      </c>
      <c r="C531">
        <v>49.94</v>
      </c>
    </row>
    <row r="532" spans="1:3" x14ac:dyDescent="0.25">
      <c r="A532" s="3">
        <v>43863</v>
      </c>
      <c r="B532" s="4">
        <v>0.12973379629629631</v>
      </c>
      <c r="C532">
        <v>49.94</v>
      </c>
    </row>
    <row r="533" spans="1:3" x14ac:dyDescent="0.25">
      <c r="A533" s="3">
        <v>43863</v>
      </c>
      <c r="B533" s="4">
        <v>0.12974537037037037</v>
      </c>
      <c r="C533">
        <v>49.939</v>
      </c>
    </row>
    <row r="534" spans="1:3" x14ac:dyDescent="0.25">
      <c r="A534" s="3">
        <v>43863</v>
      </c>
      <c r="B534" s="4">
        <v>0.12975694444444444</v>
      </c>
      <c r="C534">
        <v>49.94</v>
      </c>
    </row>
    <row r="535" spans="1:3" x14ac:dyDescent="0.25">
      <c r="A535" s="3">
        <v>43863</v>
      </c>
      <c r="B535" s="4">
        <v>0.12976851851851853</v>
      </c>
      <c r="C535">
        <v>49.939</v>
      </c>
    </row>
    <row r="536" spans="1:3" x14ac:dyDescent="0.25">
      <c r="A536" s="3">
        <v>43863</v>
      </c>
      <c r="B536" s="4">
        <v>0.1297800925925926</v>
      </c>
      <c r="C536">
        <v>49.938000000000002</v>
      </c>
    </row>
    <row r="537" spans="1:3" x14ac:dyDescent="0.25">
      <c r="A537" s="3">
        <v>43863</v>
      </c>
      <c r="B537" s="4">
        <v>0.12979166666666667</v>
      </c>
      <c r="C537">
        <v>49.938000000000002</v>
      </c>
    </row>
    <row r="538" spans="1:3" x14ac:dyDescent="0.25">
      <c r="A538" s="3">
        <v>43863</v>
      </c>
      <c r="B538" s="4">
        <v>0.12980324074074073</v>
      </c>
      <c r="C538">
        <v>49.939</v>
      </c>
    </row>
    <row r="539" spans="1:3" x14ac:dyDescent="0.25">
      <c r="A539" s="3">
        <v>43863</v>
      </c>
      <c r="B539" s="4">
        <v>0.1298148148148148</v>
      </c>
      <c r="C539">
        <v>49.94</v>
      </c>
    </row>
    <row r="540" spans="1:3" x14ac:dyDescent="0.25">
      <c r="A540" s="3">
        <v>43863</v>
      </c>
      <c r="B540" s="4">
        <v>0.12982638888888889</v>
      </c>
      <c r="C540">
        <v>49.94</v>
      </c>
    </row>
    <row r="541" spans="1:3" x14ac:dyDescent="0.25">
      <c r="A541" s="3">
        <v>43863</v>
      </c>
      <c r="B541" s="4">
        <v>0.12983796296296296</v>
      </c>
      <c r="C541">
        <v>49.94</v>
      </c>
    </row>
    <row r="542" spans="1:3" x14ac:dyDescent="0.25">
      <c r="A542" s="3">
        <v>43863</v>
      </c>
      <c r="B542" s="4">
        <v>0.12984953703703703</v>
      </c>
      <c r="C542">
        <v>49.938000000000002</v>
      </c>
    </row>
    <row r="543" spans="1:3" x14ac:dyDescent="0.25">
      <c r="A543" s="3">
        <v>43863</v>
      </c>
      <c r="B543" s="4">
        <v>0.12986111111111112</v>
      </c>
      <c r="C543">
        <v>49.938000000000002</v>
      </c>
    </row>
    <row r="544" spans="1:3" x14ac:dyDescent="0.25">
      <c r="A544" s="3">
        <v>43863</v>
      </c>
      <c r="B544" s="4">
        <v>0.12987268518518519</v>
      </c>
      <c r="C544">
        <v>49.938000000000002</v>
      </c>
    </row>
    <row r="545" spans="1:3" x14ac:dyDescent="0.25">
      <c r="A545" s="3">
        <v>43863</v>
      </c>
      <c r="B545" s="4">
        <v>0.12988425925925925</v>
      </c>
      <c r="C545">
        <v>49.936</v>
      </c>
    </row>
    <row r="546" spans="1:3" x14ac:dyDescent="0.25">
      <c r="A546" s="3">
        <v>43863</v>
      </c>
      <c r="B546" s="4">
        <v>0.12989583333333335</v>
      </c>
      <c r="C546">
        <v>49.936999999999998</v>
      </c>
    </row>
    <row r="547" spans="1:3" x14ac:dyDescent="0.25">
      <c r="A547" s="3">
        <v>43863</v>
      </c>
      <c r="B547" s="4">
        <v>0.12990740740740742</v>
      </c>
      <c r="C547">
        <v>49.936999999999998</v>
      </c>
    </row>
    <row r="548" spans="1:3" x14ac:dyDescent="0.25">
      <c r="A548" s="3">
        <v>43863</v>
      </c>
      <c r="B548" s="4">
        <v>0.12991898148148148</v>
      </c>
      <c r="C548">
        <v>49.936999999999998</v>
      </c>
    </row>
    <row r="549" spans="1:3" x14ac:dyDescent="0.25">
      <c r="A549" s="3">
        <v>43863</v>
      </c>
      <c r="B549" s="4">
        <v>0.12993055555555555</v>
      </c>
      <c r="C549">
        <v>49.938000000000002</v>
      </c>
    </row>
    <row r="550" spans="1:3" x14ac:dyDescent="0.25">
      <c r="A550" s="3">
        <v>43863</v>
      </c>
      <c r="B550" s="4">
        <v>0.12994212962962962</v>
      </c>
      <c r="C550">
        <v>49.939</v>
      </c>
    </row>
    <row r="551" spans="1:3" x14ac:dyDescent="0.25">
      <c r="A551" s="3">
        <v>43863</v>
      </c>
      <c r="B551" s="4">
        <v>0.12995370370370371</v>
      </c>
      <c r="C551">
        <v>49.939</v>
      </c>
    </row>
    <row r="552" spans="1:3" x14ac:dyDescent="0.25">
      <c r="A552" s="3">
        <v>43863</v>
      </c>
      <c r="B552" s="4">
        <v>0.12996527777777778</v>
      </c>
      <c r="C552">
        <v>49.938000000000002</v>
      </c>
    </row>
    <row r="553" spans="1:3" x14ac:dyDescent="0.25">
      <c r="A553" s="3">
        <v>43863</v>
      </c>
      <c r="B553" s="4">
        <v>0.12997685185185184</v>
      </c>
      <c r="C553">
        <v>49.939</v>
      </c>
    </row>
    <row r="554" spans="1:3" x14ac:dyDescent="0.25">
      <c r="A554" s="3">
        <v>43863</v>
      </c>
      <c r="B554" s="4">
        <v>0.12998842592592594</v>
      </c>
      <c r="C554">
        <v>49.938000000000002</v>
      </c>
    </row>
    <row r="555" spans="1:3" x14ac:dyDescent="0.25">
      <c r="A555" s="3">
        <v>43863</v>
      </c>
      <c r="B555" s="4">
        <v>0.13</v>
      </c>
      <c r="C555">
        <v>49.936999999999998</v>
      </c>
    </row>
    <row r="556" spans="1:3" x14ac:dyDescent="0.25">
      <c r="A556" s="3">
        <v>43863</v>
      </c>
      <c r="B556" s="4">
        <v>0.13001157407407407</v>
      </c>
      <c r="C556">
        <v>49.938000000000002</v>
      </c>
    </row>
    <row r="557" spans="1:3" x14ac:dyDescent="0.25">
      <c r="A557" s="3">
        <v>43863</v>
      </c>
      <c r="B557" s="4">
        <v>0.13002314814814817</v>
      </c>
      <c r="C557">
        <v>49.939</v>
      </c>
    </row>
    <row r="558" spans="1:3" x14ac:dyDescent="0.25">
      <c r="A558" s="3">
        <v>43863</v>
      </c>
      <c r="B558" s="4">
        <v>0.1300347222222222</v>
      </c>
      <c r="C558">
        <v>49.939</v>
      </c>
    </row>
    <row r="559" spans="1:3" x14ac:dyDescent="0.25">
      <c r="A559" s="3">
        <v>43863</v>
      </c>
      <c r="B559" s="4">
        <v>0.1300462962962963</v>
      </c>
      <c r="C559">
        <v>49.94</v>
      </c>
    </row>
    <row r="560" spans="1:3" x14ac:dyDescent="0.25">
      <c r="A560" s="3">
        <v>43863</v>
      </c>
      <c r="B560" s="4">
        <v>0.13005787037037037</v>
      </c>
      <c r="C560">
        <v>49.94</v>
      </c>
    </row>
    <row r="561" spans="1:3" x14ac:dyDescent="0.25">
      <c r="A561" s="3">
        <v>43863</v>
      </c>
      <c r="B561" s="4">
        <v>0.13006944444444443</v>
      </c>
      <c r="C561">
        <v>49.941000000000003</v>
      </c>
    </row>
    <row r="562" spans="1:3" x14ac:dyDescent="0.25">
      <c r="A562" s="3">
        <v>43863</v>
      </c>
      <c r="B562" s="4">
        <v>0.13008101851851853</v>
      </c>
      <c r="C562">
        <v>49.942</v>
      </c>
    </row>
    <row r="563" spans="1:3" x14ac:dyDescent="0.25">
      <c r="A563" s="3">
        <v>43863</v>
      </c>
      <c r="B563" s="4">
        <v>0.13009259259259259</v>
      </c>
      <c r="C563">
        <v>49.942</v>
      </c>
    </row>
    <row r="564" spans="1:3" x14ac:dyDescent="0.25">
      <c r="A564" s="3">
        <v>43863</v>
      </c>
      <c r="B564" s="4">
        <v>0.13010416666666666</v>
      </c>
      <c r="C564">
        <v>49.944000000000003</v>
      </c>
    </row>
    <row r="565" spans="1:3" x14ac:dyDescent="0.25">
      <c r="A565" s="3">
        <v>43863</v>
      </c>
      <c r="B565" s="4">
        <v>0.13011574074074075</v>
      </c>
      <c r="C565">
        <v>49.945</v>
      </c>
    </row>
    <row r="566" spans="1:3" x14ac:dyDescent="0.25">
      <c r="A566" s="3">
        <v>43863</v>
      </c>
      <c r="B566" s="4">
        <v>0.13012731481481482</v>
      </c>
      <c r="C566">
        <v>49.947000000000003</v>
      </c>
    </row>
    <row r="567" spans="1:3" x14ac:dyDescent="0.25">
      <c r="A567" s="3">
        <v>43863</v>
      </c>
      <c r="B567" s="4">
        <v>0.13013888888888889</v>
      </c>
      <c r="C567">
        <v>49.947000000000003</v>
      </c>
    </row>
    <row r="568" spans="1:3" x14ac:dyDescent="0.25">
      <c r="A568" s="3">
        <v>43863</v>
      </c>
      <c r="B568" s="4">
        <v>0.13015046296296295</v>
      </c>
      <c r="C568">
        <v>49.945999999999998</v>
      </c>
    </row>
    <row r="569" spans="1:3" x14ac:dyDescent="0.25">
      <c r="A569" s="3">
        <v>43863</v>
      </c>
      <c r="B569" s="4">
        <v>0.13016203703703702</v>
      </c>
      <c r="C569">
        <v>49.945</v>
      </c>
    </row>
    <row r="570" spans="1:3" x14ac:dyDescent="0.25">
      <c r="A570" s="3">
        <v>43863</v>
      </c>
      <c r="B570" s="4">
        <v>0.13017361111111111</v>
      </c>
      <c r="C570">
        <v>49.944000000000003</v>
      </c>
    </row>
    <row r="571" spans="1:3" x14ac:dyDescent="0.25">
      <c r="A571" s="3">
        <v>43863</v>
      </c>
      <c r="B571" s="4">
        <v>0.13018518518518518</v>
      </c>
      <c r="C571">
        <v>49.944000000000003</v>
      </c>
    </row>
    <row r="572" spans="1:3" x14ac:dyDescent="0.25">
      <c r="A572" s="3">
        <v>43863</v>
      </c>
      <c r="B572" s="4">
        <v>0.13019675925925925</v>
      </c>
      <c r="C572">
        <v>49.942999999999998</v>
      </c>
    </row>
    <row r="573" spans="1:3" x14ac:dyDescent="0.25">
      <c r="A573" s="3">
        <v>43863</v>
      </c>
      <c r="B573" s="4">
        <v>0.13020833333333334</v>
      </c>
      <c r="C573">
        <v>49.942999999999998</v>
      </c>
    </row>
    <row r="574" spans="1:3" x14ac:dyDescent="0.25">
      <c r="A574" s="3">
        <v>43863</v>
      </c>
      <c r="B574" s="4">
        <v>0.13021990740740741</v>
      </c>
      <c r="C574">
        <v>49.942</v>
      </c>
    </row>
    <row r="575" spans="1:3" x14ac:dyDescent="0.25">
      <c r="A575" s="3">
        <v>43863</v>
      </c>
      <c r="B575" s="4">
        <v>0.13023148148148148</v>
      </c>
      <c r="C575">
        <v>49.941000000000003</v>
      </c>
    </row>
    <row r="576" spans="1:3" x14ac:dyDescent="0.25">
      <c r="A576" s="3">
        <v>43863</v>
      </c>
      <c r="B576" s="4">
        <v>0.13024305555555557</v>
      </c>
      <c r="C576">
        <v>49.941000000000003</v>
      </c>
    </row>
    <row r="577" spans="1:3" x14ac:dyDescent="0.25">
      <c r="A577" s="3">
        <v>43863</v>
      </c>
      <c r="B577" s="4">
        <v>0.13025462962962964</v>
      </c>
      <c r="C577">
        <v>49.941000000000003</v>
      </c>
    </row>
    <row r="578" spans="1:3" x14ac:dyDescent="0.25">
      <c r="A578" s="3">
        <v>43863</v>
      </c>
      <c r="B578" s="4">
        <v>0.1302662037037037</v>
      </c>
      <c r="C578">
        <v>49.94</v>
      </c>
    </row>
    <row r="579" spans="1:3" x14ac:dyDescent="0.25">
      <c r="A579" s="3">
        <v>43863</v>
      </c>
      <c r="B579" s="4">
        <v>0.13027777777777777</v>
      </c>
      <c r="C579">
        <v>49.941000000000003</v>
      </c>
    </row>
    <row r="580" spans="1:3" x14ac:dyDescent="0.25">
      <c r="A580" s="3">
        <v>43863</v>
      </c>
      <c r="B580" s="4">
        <v>0.13028935185185184</v>
      </c>
      <c r="C580">
        <v>49.941000000000003</v>
      </c>
    </row>
    <row r="581" spans="1:3" x14ac:dyDescent="0.25">
      <c r="A581" s="3">
        <v>43863</v>
      </c>
      <c r="B581" s="4">
        <v>0.13030092592592593</v>
      </c>
      <c r="C581">
        <v>49.941000000000003</v>
      </c>
    </row>
    <row r="582" spans="1:3" x14ac:dyDescent="0.25">
      <c r="A582" s="3">
        <v>43863</v>
      </c>
      <c r="B582" s="4">
        <v>0.1303125</v>
      </c>
      <c r="C582">
        <v>49.94</v>
      </c>
    </row>
    <row r="583" spans="1:3" x14ac:dyDescent="0.25">
      <c r="A583" s="3">
        <v>43863</v>
      </c>
      <c r="B583" s="4">
        <v>0.13032407407407406</v>
      </c>
      <c r="C583">
        <v>49.94</v>
      </c>
    </row>
    <row r="584" spans="1:3" x14ac:dyDescent="0.25">
      <c r="A584" s="3">
        <v>43863</v>
      </c>
      <c r="B584" s="4">
        <v>0.13033564814814816</v>
      </c>
      <c r="C584">
        <v>49.939</v>
      </c>
    </row>
    <row r="585" spans="1:3" x14ac:dyDescent="0.25">
      <c r="A585" s="3">
        <v>43863</v>
      </c>
      <c r="B585" s="4">
        <v>0.13034722222222223</v>
      </c>
      <c r="C585">
        <v>49.939</v>
      </c>
    </row>
    <row r="586" spans="1:3" x14ac:dyDescent="0.25">
      <c r="A586" s="3">
        <v>43863</v>
      </c>
      <c r="B586" s="4">
        <v>0.13035879629629629</v>
      </c>
      <c r="C586">
        <v>49.939</v>
      </c>
    </row>
    <row r="587" spans="1:3" x14ac:dyDescent="0.25">
      <c r="A587" s="3">
        <v>43863</v>
      </c>
      <c r="B587" s="4">
        <v>0.13037037037037039</v>
      </c>
      <c r="C587">
        <v>49.939</v>
      </c>
    </row>
    <row r="588" spans="1:3" x14ac:dyDescent="0.25">
      <c r="A588" s="3">
        <v>43863</v>
      </c>
      <c r="B588" s="4">
        <v>0.13038194444444445</v>
      </c>
      <c r="C588">
        <v>49.938000000000002</v>
      </c>
    </row>
    <row r="589" spans="1:3" x14ac:dyDescent="0.25">
      <c r="A589" s="3">
        <v>43863</v>
      </c>
      <c r="B589" s="4">
        <v>0.13039351851851852</v>
      </c>
      <c r="C589">
        <v>49.936999999999998</v>
      </c>
    </row>
    <row r="590" spans="1:3" x14ac:dyDescent="0.25">
      <c r="A590" s="3">
        <v>43863</v>
      </c>
      <c r="B590" s="4">
        <v>0.13040509259259259</v>
      </c>
      <c r="C590">
        <v>49.936999999999998</v>
      </c>
    </row>
    <row r="591" spans="1:3" x14ac:dyDescent="0.25">
      <c r="A591" s="3">
        <v>43863</v>
      </c>
      <c r="B591" s="4">
        <v>0.13041666666666665</v>
      </c>
      <c r="C591">
        <v>49.936999999999998</v>
      </c>
    </row>
    <row r="592" spans="1:3" x14ac:dyDescent="0.25">
      <c r="A592" s="3">
        <v>43863</v>
      </c>
      <c r="B592" s="4">
        <v>0.13042824074074075</v>
      </c>
      <c r="C592">
        <v>49.936999999999998</v>
      </c>
    </row>
    <row r="593" spans="1:3" x14ac:dyDescent="0.25">
      <c r="A593" s="3">
        <v>43863</v>
      </c>
      <c r="B593" s="4">
        <v>0.13043981481481481</v>
      </c>
      <c r="C593">
        <v>49.936999999999998</v>
      </c>
    </row>
    <row r="594" spans="1:3" x14ac:dyDescent="0.25">
      <c r="A594" s="3">
        <v>43863</v>
      </c>
      <c r="B594" s="4">
        <v>0.13045138888888888</v>
      </c>
      <c r="C594">
        <v>49.936999999999998</v>
      </c>
    </row>
    <row r="595" spans="1:3" x14ac:dyDescent="0.25">
      <c r="A595" s="3">
        <v>43863</v>
      </c>
      <c r="B595" s="4">
        <v>0.13046296296296298</v>
      </c>
      <c r="C595">
        <v>49.936</v>
      </c>
    </row>
    <row r="596" spans="1:3" x14ac:dyDescent="0.25">
      <c r="A596" s="3">
        <v>43863</v>
      </c>
      <c r="B596" s="4">
        <v>0.13047453703703704</v>
      </c>
      <c r="C596">
        <v>49.935000000000002</v>
      </c>
    </row>
    <row r="597" spans="1:3" x14ac:dyDescent="0.25">
      <c r="A597" s="3">
        <v>43863</v>
      </c>
      <c r="B597" s="4">
        <v>0.13048611111111111</v>
      </c>
      <c r="C597">
        <v>49.936</v>
      </c>
    </row>
    <row r="598" spans="1:3" x14ac:dyDescent="0.25">
      <c r="A598" s="3">
        <v>43863</v>
      </c>
      <c r="B598" s="4">
        <v>0.1304976851851852</v>
      </c>
      <c r="C598">
        <v>49.935000000000002</v>
      </c>
    </row>
    <row r="599" spans="1:3" x14ac:dyDescent="0.25">
      <c r="A599" s="3">
        <v>43863</v>
      </c>
      <c r="B599" s="4">
        <v>0.13050925925925924</v>
      </c>
      <c r="C599">
        <v>49.936</v>
      </c>
    </row>
    <row r="600" spans="1:3" x14ac:dyDescent="0.25">
      <c r="A600" s="3">
        <v>43863</v>
      </c>
      <c r="B600" s="4">
        <v>0.13052083333333334</v>
      </c>
      <c r="C600">
        <v>49.936</v>
      </c>
    </row>
    <row r="601" spans="1:3" x14ac:dyDescent="0.25">
      <c r="A601" s="3">
        <v>43863</v>
      </c>
      <c r="B601" s="4">
        <v>0.1305324074074074</v>
      </c>
      <c r="C601">
        <v>49.935000000000002</v>
      </c>
    </row>
    <row r="602" spans="1:3" x14ac:dyDescent="0.25">
      <c r="A602" s="3">
        <v>43863</v>
      </c>
      <c r="B602" s="4">
        <v>0.13054398148148147</v>
      </c>
      <c r="C602">
        <v>49.935000000000002</v>
      </c>
    </row>
    <row r="603" spans="1:3" x14ac:dyDescent="0.25">
      <c r="A603" s="3">
        <v>43863</v>
      </c>
      <c r="B603" s="4">
        <v>0.13055555555555556</v>
      </c>
      <c r="C603">
        <v>49.933999999999997</v>
      </c>
    </row>
    <row r="604" spans="1:3" x14ac:dyDescent="0.25">
      <c r="A604" s="3">
        <v>43863</v>
      </c>
      <c r="B604" s="4">
        <v>0.13056712962962963</v>
      </c>
      <c r="C604">
        <v>49.933999999999997</v>
      </c>
    </row>
    <row r="605" spans="1:3" x14ac:dyDescent="0.25">
      <c r="A605" s="3">
        <v>43863</v>
      </c>
      <c r="B605" s="4">
        <v>0.1305787037037037</v>
      </c>
      <c r="C605">
        <v>49.932000000000002</v>
      </c>
    </row>
    <row r="606" spans="1:3" x14ac:dyDescent="0.25">
      <c r="A606" s="3">
        <v>43863</v>
      </c>
      <c r="B606" s="4">
        <v>0.13059027777777779</v>
      </c>
      <c r="C606">
        <v>49.933</v>
      </c>
    </row>
    <row r="607" spans="1:3" x14ac:dyDescent="0.25">
      <c r="A607" s="3">
        <v>43863</v>
      </c>
      <c r="B607" s="4">
        <v>0.13060185185185186</v>
      </c>
      <c r="C607">
        <v>49.933999999999997</v>
      </c>
    </row>
    <row r="608" spans="1:3" x14ac:dyDescent="0.25">
      <c r="A608" s="3">
        <v>43863</v>
      </c>
      <c r="B608" s="4">
        <v>0.13061342592592592</v>
      </c>
      <c r="C608">
        <v>49.933</v>
      </c>
    </row>
    <row r="609" spans="1:3" x14ac:dyDescent="0.25">
      <c r="A609" s="3">
        <v>43863</v>
      </c>
      <c r="B609" s="4">
        <v>0.13062499999999999</v>
      </c>
      <c r="C609">
        <v>49.935000000000002</v>
      </c>
    </row>
    <row r="610" spans="1:3" x14ac:dyDescent="0.25">
      <c r="A610" s="3">
        <v>43863</v>
      </c>
      <c r="B610" s="4">
        <v>0.13063657407407406</v>
      </c>
      <c r="C610">
        <v>49.935000000000002</v>
      </c>
    </row>
    <row r="611" spans="1:3" x14ac:dyDescent="0.25">
      <c r="A611" s="3">
        <v>43863</v>
      </c>
      <c r="B611" s="4">
        <v>0.13064814814814815</v>
      </c>
      <c r="C611">
        <v>49.936999999999998</v>
      </c>
    </row>
    <row r="612" spans="1:3" x14ac:dyDescent="0.25">
      <c r="A612" s="3">
        <v>43863</v>
      </c>
      <c r="B612" s="4">
        <v>0.13065972222222222</v>
      </c>
      <c r="C612">
        <v>49.938000000000002</v>
      </c>
    </row>
    <row r="613" spans="1:3" x14ac:dyDescent="0.25">
      <c r="A613" s="3">
        <v>43863</v>
      </c>
      <c r="B613" s="4">
        <v>0.13067129629629629</v>
      </c>
      <c r="C613">
        <v>49.936999999999998</v>
      </c>
    </row>
    <row r="614" spans="1:3" x14ac:dyDescent="0.25">
      <c r="A614" s="3">
        <v>43863</v>
      </c>
      <c r="B614" s="4">
        <v>0.13068287037037038</v>
      </c>
      <c r="C614">
        <v>49.938000000000002</v>
      </c>
    </row>
    <row r="615" spans="1:3" x14ac:dyDescent="0.25">
      <c r="A615" s="3">
        <v>43863</v>
      </c>
      <c r="B615" s="4">
        <v>0.13069444444444445</v>
      </c>
      <c r="C615">
        <v>49.936999999999998</v>
      </c>
    </row>
    <row r="616" spans="1:3" x14ac:dyDescent="0.25">
      <c r="A616" s="3">
        <v>43863</v>
      </c>
      <c r="B616" s="4">
        <v>0.13070601851851851</v>
      </c>
      <c r="C616">
        <v>49.936</v>
      </c>
    </row>
    <row r="617" spans="1:3" x14ac:dyDescent="0.25">
      <c r="A617" s="3">
        <v>43863</v>
      </c>
      <c r="B617" s="4">
        <v>0.13071759259259261</v>
      </c>
      <c r="C617">
        <v>49.935000000000002</v>
      </c>
    </row>
    <row r="618" spans="1:3" x14ac:dyDescent="0.25">
      <c r="A618" s="3">
        <v>43863</v>
      </c>
      <c r="B618" s="4">
        <v>0.13072916666666667</v>
      </c>
      <c r="C618">
        <v>49.933999999999997</v>
      </c>
    </row>
    <row r="619" spans="1:3" x14ac:dyDescent="0.25">
      <c r="A619" s="3">
        <v>43863</v>
      </c>
      <c r="B619" s="4">
        <v>0.13074074074074074</v>
      </c>
      <c r="C619">
        <v>49.933</v>
      </c>
    </row>
    <row r="620" spans="1:3" x14ac:dyDescent="0.25">
      <c r="A620" s="3">
        <v>43863</v>
      </c>
      <c r="B620" s="4">
        <v>0.13075231481481481</v>
      </c>
      <c r="C620">
        <v>49.93</v>
      </c>
    </row>
    <row r="621" spans="1:3" x14ac:dyDescent="0.25">
      <c r="A621" s="3">
        <v>43863</v>
      </c>
      <c r="B621" s="4">
        <v>0.13076388888888887</v>
      </c>
      <c r="C621">
        <v>49.927</v>
      </c>
    </row>
    <row r="622" spans="1:3" x14ac:dyDescent="0.25">
      <c r="A622" s="3">
        <v>43863</v>
      </c>
      <c r="B622" s="4">
        <v>0.13077546296296297</v>
      </c>
      <c r="C622">
        <v>49.926000000000002</v>
      </c>
    </row>
    <row r="623" spans="1:3" x14ac:dyDescent="0.25">
      <c r="A623" s="3">
        <v>43863</v>
      </c>
      <c r="B623" s="4">
        <v>0.13078703703703703</v>
      </c>
      <c r="C623">
        <v>49.927</v>
      </c>
    </row>
    <row r="624" spans="1:3" x14ac:dyDescent="0.25">
      <c r="A624" s="3">
        <v>43863</v>
      </c>
      <c r="B624" s="4">
        <v>0.1307986111111111</v>
      </c>
      <c r="C624">
        <v>49.930999999999997</v>
      </c>
    </row>
    <row r="625" spans="1:3" x14ac:dyDescent="0.25">
      <c r="A625" s="3">
        <v>43863</v>
      </c>
      <c r="B625" s="4">
        <v>0.1308101851851852</v>
      </c>
      <c r="C625">
        <v>49.933</v>
      </c>
    </row>
    <row r="626" spans="1:3" x14ac:dyDescent="0.25">
      <c r="A626" s="3">
        <v>43863</v>
      </c>
      <c r="B626" s="4">
        <v>0.13082175925925926</v>
      </c>
      <c r="C626">
        <v>49.935000000000002</v>
      </c>
    </row>
    <row r="627" spans="1:3" x14ac:dyDescent="0.25">
      <c r="A627" s="3">
        <v>43863</v>
      </c>
      <c r="B627" s="4">
        <v>0.13083333333333333</v>
      </c>
      <c r="C627">
        <v>49.935000000000002</v>
      </c>
    </row>
    <row r="628" spans="1:3" x14ac:dyDescent="0.25">
      <c r="A628" s="3">
        <v>43863</v>
      </c>
      <c r="B628" s="4">
        <v>0.13084490740740742</v>
      </c>
      <c r="C628">
        <v>49.933999999999997</v>
      </c>
    </row>
    <row r="629" spans="1:3" x14ac:dyDescent="0.25">
      <c r="A629" s="3">
        <v>43863</v>
      </c>
      <c r="B629" s="4">
        <v>0.13085648148148149</v>
      </c>
      <c r="C629">
        <v>49.935000000000002</v>
      </c>
    </row>
    <row r="630" spans="1:3" x14ac:dyDescent="0.25">
      <c r="A630" s="3">
        <v>43863</v>
      </c>
      <c r="B630" s="4">
        <v>0.13086805555555556</v>
      </c>
      <c r="C630">
        <v>49.933999999999997</v>
      </c>
    </row>
    <row r="631" spans="1:3" x14ac:dyDescent="0.25">
      <c r="A631" s="3">
        <v>43863</v>
      </c>
      <c r="B631" s="4">
        <v>0.13087962962962962</v>
      </c>
      <c r="C631">
        <v>49.933999999999997</v>
      </c>
    </row>
    <row r="632" spans="1:3" x14ac:dyDescent="0.25">
      <c r="A632" s="3">
        <v>43863</v>
      </c>
      <c r="B632" s="4">
        <v>0.13089120370370369</v>
      </c>
      <c r="C632">
        <v>49.932000000000002</v>
      </c>
    </row>
    <row r="633" spans="1:3" x14ac:dyDescent="0.25">
      <c r="A633" s="3">
        <v>43863</v>
      </c>
      <c r="B633" s="4">
        <v>0.13090277777777778</v>
      </c>
      <c r="C633">
        <v>49.927999999999997</v>
      </c>
    </row>
    <row r="634" spans="1:3" x14ac:dyDescent="0.25">
      <c r="A634" s="3">
        <v>43863</v>
      </c>
      <c r="B634" s="4">
        <v>0.13091435185185185</v>
      </c>
      <c r="C634">
        <v>49.927</v>
      </c>
    </row>
    <row r="635" spans="1:3" x14ac:dyDescent="0.25">
      <c r="A635" s="3">
        <v>43863</v>
      </c>
      <c r="B635" s="4">
        <v>0.13092592592592592</v>
      </c>
      <c r="C635">
        <v>49.927</v>
      </c>
    </row>
    <row r="636" spans="1:3" x14ac:dyDescent="0.25">
      <c r="A636" s="3">
        <v>43863</v>
      </c>
      <c r="B636" s="4">
        <v>0.13093750000000001</v>
      </c>
      <c r="C636">
        <v>49.929000000000002</v>
      </c>
    </row>
    <row r="637" spans="1:3" x14ac:dyDescent="0.25">
      <c r="A637" s="3">
        <v>43863</v>
      </c>
      <c r="B637" s="4">
        <v>0.13094907407407408</v>
      </c>
      <c r="C637">
        <v>49.933</v>
      </c>
    </row>
    <row r="638" spans="1:3" x14ac:dyDescent="0.25">
      <c r="A638" s="3">
        <v>43863</v>
      </c>
      <c r="B638" s="4">
        <v>0.13096064814814815</v>
      </c>
      <c r="C638">
        <v>49.936</v>
      </c>
    </row>
    <row r="639" spans="1:3" x14ac:dyDescent="0.25">
      <c r="A639" s="3">
        <v>43863</v>
      </c>
      <c r="B639" s="4">
        <v>0.13097222222222224</v>
      </c>
      <c r="C639">
        <v>49.938000000000002</v>
      </c>
    </row>
    <row r="640" spans="1:3" x14ac:dyDescent="0.25">
      <c r="A640" s="3">
        <v>43863</v>
      </c>
      <c r="B640" s="4">
        <v>0.13098379629629628</v>
      </c>
      <c r="C640">
        <v>49.938000000000002</v>
      </c>
    </row>
    <row r="641" spans="1:3" x14ac:dyDescent="0.25">
      <c r="A641" s="3">
        <v>43863</v>
      </c>
      <c r="B641" s="4">
        <v>0.13099537037037037</v>
      </c>
      <c r="C641">
        <v>49.938000000000002</v>
      </c>
    </row>
    <row r="642" spans="1:3" x14ac:dyDescent="0.25">
      <c r="A642" s="3">
        <v>43863</v>
      </c>
      <c r="B642" s="4">
        <v>0.13100694444444444</v>
      </c>
      <c r="C642">
        <v>49.939</v>
      </c>
    </row>
    <row r="643" spans="1:3" x14ac:dyDescent="0.25">
      <c r="A643" s="3">
        <v>43863</v>
      </c>
      <c r="B643" s="4">
        <v>0.13101851851851851</v>
      </c>
      <c r="C643">
        <v>49.942999999999998</v>
      </c>
    </row>
    <row r="644" spans="1:3" x14ac:dyDescent="0.25">
      <c r="A644" s="3">
        <v>43863</v>
      </c>
      <c r="B644" s="4">
        <v>0.1310300925925926</v>
      </c>
      <c r="C644">
        <v>49.942999999999998</v>
      </c>
    </row>
    <row r="645" spans="1:3" x14ac:dyDescent="0.25">
      <c r="A645" s="3">
        <v>43863</v>
      </c>
      <c r="B645" s="4">
        <v>0.13104166666666667</v>
      </c>
      <c r="C645">
        <v>49.94</v>
      </c>
    </row>
    <row r="646" spans="1:3" x14ac:dyDescent="0.25">
      <c r="A646" s="3">
        <v>43863</v>
      </c>
      <c r="B646" s="4">
        <v>0.13105324074074073</v>
      </c>
      <c r="C646">
        <v>49.936</v>
      </c>
    </row>
    <row r="647" spans="1:3" x14ac:dyDescent="0.25">
      <c r="A647" s="3">
        <v>43863</v>
      </c>
      <c r="B647" s="4">
        <v>0.13106481481481483</v>
      </c>
      <c r="C647">
        <v>49.933999999999997</v>
      </c>
    </row>
    <row r="648" spans="1:3" x14ac:dyDescent="0.25">
      <c r="A648" s="3">
        <v>43863</v>
      </c>
      <c r="B648" s="4">
        <v>0.1310763888888889</v>
      </c>
      <c r="C648">
        <v>49.933</v>
      </c>
    </row>
    <row r="649" spans="1:3" x14ac:dyDescent="0.25">
      <c r="A649" s="3">
        <v>43863</v>
      </c>
      <c r="B649" s="4">
        <v>0.13108796296296296</v>
      </c>
      <c r="C649">
        <v>49.932000000000002</v>
      </c>
    </row>
    <row r="650" spans="1:3" x14ac:dyDescent="0.25">
      <c r="A650" s="3">
        <v>43863</v>
      </c>
      <c r="B650" s="4">
        <v>0.13109953703703703</v>
      </c>
      <c r="C650">
        <v>49.930999999999997</v>
      </c>
    </row>
    <row r="651" spans="1:3" x14ac:dyDescent="0.25">
      <c r="A651" s="3">
        <v>43863</v>
      </c>
      <c r="B651" s="4">
        <v>0.13111111111111109</v>
      </c>
      <c r="C651">
        <v>49.930999999999997</v>
      </c>
    </row>
    <row r="652" spans="1:3" x14ac:dyDescent="0.25">
      <c r="A652" s="3">
        <v>43863</v>
      </c>
      <c r="B652" s="4">
        <v>0.13112268518518519</v>
      </c>
      <c r="C652">
        <v>49.933999999999997</v>
      </c>
    </row>
    <row r="653" spans="1:3" x14ac:dyDescent="0.25">
      <c r="A653" s="3">
        <v>43863</v>
      </c>
      <c r="B653" s="4">
        <v>0.13113425925925926</v>
      </c>
      <c r="C653">
        <v>49.936999999999998</v>
      </c>
    </row>
    <row r="654" spans="1:3" x14ac:dyDescent="0.25">
      <c r="A654" s="3">
        <v>43863</v>
      </c>
      <c r="B654" s="4">
        <v>0.13114583333333332</v>
      </c>
      <c r="C654">
        <v>49.938000000000002</v>
      </c>
    </row>
    <row r="655" spans="1:3" x14ac:dyDescent="0.25">
      <c r="A655" s="3">
        <v>43863</v>
      </c>
      <c r="B655" s="4">
        <v>0.13115740740740742</v>
      </c>
      <c r="C655">
        <v>49.939</v>
      </c>
    </row>
    <row r="656" spans="1:3" x14ac:dyDescent="0.25">
      <c r="A656" s="3">
        <v>43863</v>
      </c>
      <c r="B656" s="4">
        <v>0.13116898148148148</v>
      </c>
      <c r="C656">
        <v>49.94</v>
      </c>
    </row>
    <row r="657" spans="1:3" x14ac:dyDescent="0.25">
      <c r="A657" s="3">
        <v>43863</v>
      </c>
      <c r="B657" s="4">
        <v>0.13118055555555555</v>
      </c>
      <c r="C657">
        <v>49.94</v>
      </c>
    </row>
    <row r="658" spans="1:3" x14ac:dyDescent="0.25">
      <c r="A658" s="3">
        <v>43863</v>
      </c>
      <c r="B658" s="4">
        <v>0.13119212962962964</v>
      </c>
      <c r="C658">
        <v>49.94</v>
      </c>
    </row>
    <row r="659" spans="1:3" x14ac:dyDescent="0.25">
      <c r="A659" s="3">
        <v>43863</v>
      </c>
      <c r="B659" s="4">
        <v>0.13120370370370371</v>
      </c>
      <c r="C659">
        <v>49.939</v>
      </c>
    </row>
    <row r="660" spans="1:3" x14ac:dyDescent="0.25">
      <c r="A660" s="3">
        <v>43863</v>
      </c>
      <c r="B660" s="4">
        <v>0.13121527777777778</v>
      </c>
      <c r="C660">
        <v>49.938000000000002</v>
      </c>
    </row>
    <row r="661" spans="1:3" x14ac:dyDescent="0.25">
      <c r="A661" s="3">
        <v>43863</v>
      </c>
      <c r="B661" s="4">
        <v>0.13122685185185184</v>
      </c>
      <c r="C661">
        <v>49.936</v>
      </c>
    </row>
    <row r="662" spans="1:3" x14ac:dyDescent="0.25">
      <c r="A662" s="3">
        <v>43863</v>
      </c>
      <c r="B662" s="4">
        <v>0.13123842592592591</v>
      </c>
      <c r="C662">
        <v>49.933999999999997</v>
      </c>
    </row>
    <row r="663" spans="1:3" x14ac:dyDescent="0.25">
      <c r="A663" s="3">
        <v>43863</v>
      </c>
      <c r="B663" s="4">
        <v>0.13125000000000001</v>
      </c>
      <c r="C663">
        <v>49.932000000000002</v>
      </c>
    </row>
    <row r="664" spans="1:3" x14ac:dyDescent="0.25">
      <c r="A664" s="3">
        <v>43863</v>
      </c>
      <c r="B664" s="4">
        <v>0.13126157407407407</v>
      </c>
      <c r="C664">
        <v>49.932000000000002</v>
      </c>
    </row>
    <row r="665" spans="1:3" x14ac:dyDescent="0.25">
      <c r="A665" s="3">
        <v>43863</v>
      </c>
      <c r="B665" s="4">
        <v>0.13127314814814814</v>
      </c>
      <c r="C665">
        <v>49.932000000000002</v>
      </c>
    </row>
    <row r="666" spans="1:3" x14ac:dyDescent="0.25">
      <c r="A666" s="3">
        <v>43863</v>
      </c>
      <c r="B666" s="4">
        <v>0.13128472222222223</v>
      </c>
      <c r="C666">
        <v>49.930999999999997</v>
      </c>
    </row>
    <row r="667" spans="1:3" x14ac:dyDescent="0.25">
      <c r="A667" s="3">
        <v>43863</v>
      </c>
      <c r="B667" s="4">
        <v>0.1312962962962963</v>
      </c>
      <c r="C667">
        <v>49.932000000000002</v>
      </c>
    </row>
    <row r="668" spans="1:3" x14ac:dyDescent="0.25">
      <c r="A668" s="3">
        <v>43863</v>
      </c>
      <c r="B668" s="4">
        <v>0.13130787037037037</v>
      </c>
      <c r="C668">
        <v>49.932000000000002</v>
      </c>
    </row>
    <row r="669" spans="1:3" x14ac:dyDescent="0.25">
      <c r="A669" s="3">
        <v>43863</v>
      </c>
      <c r="B669" s="4">
        <v>0.13131944444444446</v>
      </c>
      <c r="C669">
        <v>49.935000000000002</v>
      </c>
    </row>
    <row r="670" spans="1:3" x14ac:dyDescent="0.25">
      <c r="A670" s="3">
        <v>43863</v>
      </c>
      <c r="B670" s="4">
        <v>0.13133101851851853</v>
      </c>
      <c r="C670">
        <v>49.936</v>
      </c>
    </row>
    <row r="671" spans="1:3" x14ac:dyDescent="0.25">
      <c r="A671" s="3">
        <v>43863</v>
      </c>
      <c r="B671" s="4">
        <v>0.13134259259259259</v>
      </c>
      <c r="C671">
        <v>49.938000000000002</v>
      </c>
    </row>
    <row r="672" spans="1:3" x14ac:dyDescent="0.25">
      <c r="A672" s="3">
        <v>43863</v>
      </c>
      <c r="B672" s="4">
        <v>0.13135416666666666</v>
      </c>
      <c r="C672">
        <v>49.94</v>
      </c>
    </row>
    <row r="673" spans="1:3" x14ac:dyDescent="0.25">
      <c r="A673" s="3">
        <v>43863</v>
      </c>
      <c r="B673" s="4">
        <v>0.13136574074074073</v>
      </c>
      <c r="C673">
        <v>49.941000000000003</v>
      </c>
    </row>
    <row r="674" spans="1:3" x14ac:dyDescent="0.25">
      <c r="A674" s="3">
        <v>43863</v>
      </c>
      <c r="B674" s="4">
        <v>0.13137731481481482</v>
      </c>
      <c r="C674">
        <v>49.942</v>
      </c>
    </row>
    <row r="675" spans="1:3" x14ac:dyDescent="0.25">
      <c r="A675" s="3">
        <v>43863</v>
      </c>
      <c r="B675" s="4">
        <v>0.13138888888888889</v>
      </c>
      <c r="C675">
        <v>49.944000000000003</v>
      </c>
    </row>
    <row r="676" spans="1:3" x14ac:dyDescent="0.25">
      <c r="A676" s="3">
        <v>43863</v>
      </c>
      <c r="B676" s="4">
        <v>0.13140046296296296</v>
      </c>
      <c r="C676">
        <v>49.947000000000003</v>
      </c>
    </row>
    <row r="677" spans="1:3" x14ac:dyDescent="0.25">
      <c r="A677" s="3">
        <v>43863</v>
      </c>
      <c r="B677" s="4">
        <v>0.13141203703703705</v>
      </c>
      <c r="C677">
        <v>49.947000000000003</v>
      </c>
    </row>
    <row r="678" spans="1:3" x14ac:dyDescent="0.25">
      <c r="A678" s="3">
        <v>43863</v>
      </c>
      <c r="B678" s="4">
        <v>0.13142361111111112</v>
      </c>
      <c r="C678">
        <v>49.948</v>
      </c>
    </row>
    <row r="679" spans="1:3" x14ac:dyDescent="0.25">
      <c r="A679" s="3">
        <v>43863</v>
      </c>
      <c r="B679" s="4">
        <v>0.13143518518518518</v>
      </c>
      <c r="C679">
        <v>49.947000000000003</v>
      </c>
    </row>
    <row r="680" spans="1:3" x14ac:dyDescent="0.25">
      <c r="A680" s="3">
        <v>43863</v>
      </c>
      <c r="B680" s="4">
        <v>0.13144675925925928</v>
      </c>
      <c r="C680">
        <v>49.947000000000003</v>
      </c>
    </row>
    <row r="681" spans="1:3" x14ac:dyDescent="0.25">
      <c r="A681" s="3">
        <v>43863</v>
      </c>
      <c r="B681" s="4">
        <v>0.13145833333333332</v>
      </c>
      <c r="C681">
        <v>49.945</v>
      </c>
    </row>
    <row r="682" spans="1:3" x14ac:dyDescent="0.25">
      <c r="A682" s="3">
        <v>43863</v>
      </c>
      <c r="B682" s="4">
        <v>0.13146990740740741</v>
      </c>
      <c r="C682">
        <v>49.944000000000003</v>
      </c>
    </row>
    <row r="683" spans="1:3" x14ac:dyDescent="0.25">
      <c r="A683" s="3">
        <v>43863</v>
      </c>
      <c r="B683" s="4">
        <v>0.13148148148148148</v>
      </c>
      <c r="C683">
        <v>49.94</v>
      </c>
    </row>
    <row r="684" spans="1:3" x14ac:dyDescent="0.25">
      <c r="A684" s="3">
        <v>43863</v>
      </c>
      <c r="B684" s="4">
        <v>0.13149305555555554</v>
      </c>
      <c r="C684">
        <v>49.939</v>
      </c>
    </row>
    <row r="685" spans="1:3" x14ac:dyDescent="0.25">
      <c r="A685" s="3">
        <v>43863</v>
      </c>
      <c r="B685" s="4">
        <v>0.13150462962962964</v>
      </c>
      <c r="C685">
        <v>49.936999999999998</v>
      </c>
    </row>
    <row r="686" spans="1:3" x14ac:dyDescent="0.25">
      <c r="A686" s="3">
        <v>43863</v>
      </c>
      <c r="B686" s="4">
        <v>0.1315162037037037</v>
      </c>
      <c r="C686">
        <v>49.936999999999998</v>
      </c>
    </row>
    <row r="687" spans="1:3" x14ac:dyDescent="0.25">
      <c r="A687" s="3">
        <v>43863</v>
      </c>
      <c r="B687" s="4">
        <v>0.13152777777777777</v>
      </c>
      <c r="C687">
        <v>49.936999999999998</v>
      </c>
    </row>
    <row r="688" spans="1:3" x14ac:dyDescent="0.25">
      <c r="A688" s="3">
        <v>43863</v>
      </c>
      <c r="B688" s="4">
        <v>0.13153935185185187</v>
      </c>
      <c r="C688">
        <v>49.938000000000002</v>
      </c>
    </row>
    <row r="689" spans="1:3" x14ac:dyDescent="0.25">
      <c r="A689" s="3">
        <v>43863</v>
      </c>
      <c r="B689" s="4">
        <v>0.13155092592592593</v>
      </c>
      <c r="C689">
        <v>49.939</v>
      </c>
    </row>
    <row r="690" spans="1:3" x14ac:dyDescent="0.25">
      <c r="A690" s="3">
        <v>43863</v>
      </c>
      <c r="B690" s="4">
        <v>0.1315625</v>
      </c>
      <c r="C690">
        <v>49.941000000000003</v>
      </c>
    </row>
    <row r="691" spans="1:3" x14ac:dyDescent="0.25">
      <c r="A691" s="3">
        <v>43863</v>
      </c>
      <c r="B691" s="4">
        <v>0.13157407407407407</v>
      </c>
      <c r="C691">
        <v>49.941000000000003</v>
      </c>
    </row>
    <row r="692" spans="1:3" x14ac:dyDescent="0.25">
      <c r="A692" s="3">
        <v>43863</v>
      </c>
      <c r="B692" s="4">
        <v>0.13158564814814813</v>
      </c>
      <c r="C692">
        <v>49.941000000000003</v>
      </c>
    </row>
    <row r="693" spans="1:3" x14ac:dyDescent="0.25">
      <c r="A693" s="3">
        <v>43863</v>
      </c>
      <c r="B693" s="4">
        <v>0.13159722222222223</v>
      </c>
      <c r="C693">
        <v>49.942</v>
      </c>
    </row>
    <row r="694" spans="1:3" x14ac:dyDescent="0.25">
      <c r="A694" s="3">
        <v>43863</v>
      </c>
      <c r="B694" s="4">
        <v>0.13160879629629629</v>
      </c>
      <c r="C694">
        <v>49.942</v>
      </c>
    </row>
    <row r="695" spans="1:3" x14ac:dyDescent="0.25">
      <c r="A695" s="3">
        <v>43863</v>
      </c>
      <c r="B695" s="4">
        <v>0.13162037037037036</v>
      </c>
      <c r="C695">
        <v>49.942999999999998</v>
      </c>
    </row>
    <row r="696" spans="1:3" x14ac:dyDescent="0.25">
      <c r="A696" s="3">
        <v>43863</v>
      </c>
      <c r="B696" s="4">
        <v>0.13163194444444445</v>
      </c>
      <c r="C696">
        <v>49.942</v>
      </c>
    </row>
    <row r="697" spans="1:3" x14ac:dyDescent="0.25">
      <c r="A697" s="3">
        <v>43863</v>
      </c>
      <c r="B697" s="4">
        <v>0.13164351851851852</v>
      </c>
      <c r="C697">
        <v>49.942</v>
      </c>
    </row>
    <row r="698" spans="1:3" x14ac:dyDescent="0.25">
      <c r="A698" s="3">
        <v>43863</v>
      </c>
      <c r="B698" s="4">
        <v>0.13165509259259259</v>
      </c>
      <c r="C698">
        <v>49.942</v>
      </c>
    </row>
    <row r="699" spans="1:3" x14ac:dyDescent="0.25">
      <c r="A699" s="3">
        <v>43863</v>
      </c>
      <c r="B699" s="4">
        <v>0.13166666666666668</v>
      </c>
      <c r="C699">
        <v>49.941000000000003</v>
      </c>
    </row>
    <row r="700" spans="1:3" x14ac:dyDescent="0.25">
      <c r="A700" s="3">
        <v>43863</v>
      </c>
      <c r="B700" s="4">
        <v>0.13167824074074075</v>
      </c>
      <c r="C700">
        <v>49.94</v>
      </c>
    </row>
    <row r="701" spans="1:3" x14ac:dyDescent="0.25">
      <c r="A701" s="3">
        <v>43863</v>
      </c>
      <c r="B701" s="4">
        <v>0.13168981481481482</v>
      </c>
      <c r="C701">
        <v>49.939</v>
      </c>
    </row>
    <row r="702" spans="1:3" x14ac:dyDescent="0.25">
      <c r="A702" s="3">
        <v>43863</v>
      </c>
      <c r="B702" s="4">
        <v>0.13170138888888888</v>
      </c>
      <c r="C702">
        <v>49.939</v>
      </c>
    </row>
    <row r="703" spans="1:3" x14ac:dyDescent="0.25">
      <c r="A703" s="3">
        <v>43863</v>
      </c>
      <c r="B703" s="4">
        <v>0.13171296296296295</v>
      </c>
      <c r="C703">
        <v>49.939</v>
      </c>
    </row>
    <row r="704" spans="1:3" x14ac:dyDescent="0.25">
      <c r="A704" s="3">
        <v>43863</v>
      </c>
      <c r="B704" s="4">
        <v>0.13172453703703704</v>
      </c>
      <c r="C704">
        <v>49.939</v>
      </c>
    </row>
    <row r="705" spans="1:3" x14ac:dyDescent="0.25">
      <c r="A705" s="3">
        <v>43863</v>
      </c>
      <c r="B705" s="4">
        <v>0.13173611111111111</v>
      </c>
      <c r="C705">
        <v>49.939</v>
      </c>
    </row>
    <row r="706" spans="1:3" x14ac:dyDescent="0.25">
      <c r="A706" s="3">
        <v>43863</v>
      </c>
      <c r="B706" s="4">
        <v>0.13174768518518518</v>
      </c>
      <c r="C706">
        <v>49.938000000000002</v>
      </c>
    </row>
    <row r="707" spans="1:3" x14ac:dyDescent="0.25">
      <c r="A707" s="3">
        <v>43863</v>
      </c>
      <c r="B707" s="4">
        <v>0.13175925925925927</v>
      </c>
      <c r="C707">
        <v>49.939</v>
      </c>
    </row>
    <row r="708" spans="1:3" x14ac:dyDescent="0.25">
      <c r="A708" s="3">
        <v>43863</v>
      </c>
      <c r="B708" s="4">
        <v>0.13177083333333334</v>
      </c>
      <c r="C708">
        <v>49.939</v>
      </c>
    </row>
    <row r="709" spans="1:3" x14ac:dyDescent="0.25">
      <c r="A709" s="3">
        <v>43863</v>
      </c>
      <c r="B709" s="4">
        <v>0.1317824074074074</v>
      </c>
      <c r="C709">
        <v>49.939</v>
      </c>
    </row>
    <row r="710" spans="1:3" x14ac:dyDescent="0.25">
      <c r="A710" s="3">
        <v>43863</v>
      </c>
      <c r="B710" s="4">
        <v>0.1317939814814815</v>
      </c>
      <c r="C710">
        <v>49.938000000000002</v>
      </c>
    </row>
    <row r="711" spans="1:3" x14ac:dyDescent="0.25">
      <c r="A711" s="3">
        <v>43863</v>
      </c>
      <c r="B711" s="4">
        <v>0.13180555555555556</v>
      </c>
      <c r="C711">
        <v>49.936999999999998</v>
      </c>
    </row>
    <row r="712" spans="1:3" x14ac:dyDescent="0.25">
      <c r="A712" s="3">
        <v>43863</v>
      </c>
      <c r="B712" s="4">
        <v>0.13181712962962963</v>
      </c>
      <c r="C712">
        <v>49.936999999999998</v>
      </c>
    </row>
    <row r="713" spans="1:3" x14ac:dyDescent="0.25">
      <c r="A713" s="3">
        <v>43863</v>
      </c>
      <c r="B713" s="4">
        <v>0.1318287037037037</v>
      </c>
      <c r="C713">
        <v>49.938000000000002</v>
      </c>
    </row>
    <row r="714" spans="1:3" x14ac:dyDescent="0.25">
      <c r="A714" s="3">
        <v>43863</v>
      </c>
      <c r="B714" s="4">
        <v>0.13184027777777776</v>
      </c>
      <c r="C714">
        <v>49.936999999999998</v>
      </c>
    </row>
    <row r="715" spans="1:3" x14ac:dyDescent="0.25">
      <c r="A715" s="3">
        <v>43863</v>
      </c>
      <c r="B715" s="4">
        <v>0.13185185185185186</v>
      </c>
      <c r="C715">
        <v>49.938000000000002</v>
      </c>
    </row>
    <row r="716" spans="1:3" x14ac:dyDescent="0.25">
      <c r="A716" s="3">
        <v>43863</v>
      </c>
      <c r="B716" s="4">
        <v>0.13186342592592593</v>
      </c>
      <c r="C716">
        <v>49.936999999999998</v>
      </c>
    </row>
    <row r="717" spans="1:3" x14ac:dyDescent="0.25">
      <c r="A717" s="3">
        <v>43863</v>
      </c>
      <c r="B717" s="4">
        <v>0.13187499999999999</v>
      </c>
      <c r="C717">
        <v>49.936999999999998</v>
      </c>
    </row>
    <row r="718" spans="1:3" x14ac:dyDescent="0.25">
      <c r="A718" s="3">
        <v>43863</v>
      </c>
      <c r="B718" s="4">
        <v>0.13188657407407409</v>
      </c>
      <c r="C718">
        <v>49.935000000000002</v>
      </c>
    </row>
    <row r="719" spans="1:3" x14ac:dyDescent="0.25">
      <c r="A719" s="3">
        <v>43863</v>
      </c>
      <c r="B719" s="4">
        <v>0.13189814814814815</v>
      </c>
      <c r="C719">
        <v>49.935000000000002</v>
      </c>
    </row>
    <row r="720" spans="1:3" x14ac:dyDescent="0.25">
      <c r="A720" s="3">
        <v>43863</v>
      </c>
      <c r="B720" s="4">
        <v>0.13190972222222222</v>
      </c>
      <c r="C720">
        <v>49.933999999999997</v>
      </c>
    </row>
    <row r="721" spans="1:3" x14ac:dyDescent="0.25">
      <c r="A721" s="3">
        <v>43863</v>
      </c>
      <c r="B721" s="4">
        <v>0.13192129629629631</v>
      </c>
      <c r="C721">
        <v>49.933</v>
      </c>
    </row>
    <row r="722" spans="1:3" x14ac:dyDescent="0.25">
      <c r="A722" s="3">
        <v>43863</v>
      </c>
      <c r="B722" s="4">
        <v>0.13193287037037035</v>
      </c>
      <c r="C722">
        <v>49.930999999999997</v>
      </c>
    </row>
    <row r="723" spans="1:3" x14ac:dyDescent="0.25">
      <c r="A723" s="3">
        <v>43863</v>
      </c>
      <c r="B723" s="4">
        <v>0.13194444444444445</v>
      </c>
      <c r="C723">
        <v>49.93</v>
      </c>
    </row>
    <row r="724" spans="1:3" x14ac:dyDescent="0.25">
      <c r="A724" s="3">
        <v>43863</v>
      </c>
      <c r="B724" s="4">
        <v>0.13195601851851851</v>
      </c>
      <c r="C724">
        <v>49.929000000000002</v>
      </c>
    </row>
    <row r="725" spans="1:3" x14ac:dyDescent="0.25">
      <c r="A725" s="3">
        <v>43863</v>
      </c>
      <c r="B725" s="4">
        <v>0.13196759259259258</v>
      </c>
      <c r="C725">
        <v>49.926000000000002</v>
      </c>
    </row>
    <row r="726" spans="1:3" x14ac:dyDescent="0.25">
      <c r="A726" s="3">
        <v>43863</v>
      </c>
      <c r="B726" s="4">
        <v>0.13197916666666668</v>
      </c>
      <c r="C726">
        <v>49.924999999999997</v>
      </c>
    </row>
    <row r="727" spans="1:3" x14ac:dyDescent="0.25">
      <c r="A727" s="3">
        <v>43863</v>
      </c>
      <c r="B727" s="4">
        <v>0.13199074074074074</v>
      </c>
      <c r="C727">
        <v>49.923000000000002</v>
      </c>
    </row>
    <row r="728" spans="1:3" x14ac:dyDescent="0.25">
      <c r="A728" s="3">
        <v>43863</v>
      </c>
      <c r="B728" s="4">
        <v>0.13200231481481481</v>
      </c>
      <c r="C728">
        <v>49.921999999999997</v>
      </c>
    </row>
    <row r="729" spans="1:3" x14ac:dyDescent="0.25">
      <c r="A729" s="3">
        <v>43863</v>
      </c>
      <c r="B729" s="4">
        <v>0.1320138888888889</v>
      </c>
      <c r="C729">
        <v>49.920999999999999</v>
      </c>
    </row>
    <row r="730" spans="1:3" x14ac:dyDescent="0.25">
      <c r="A730" s="3">
        <v>43863</v>
      </c>
      <c r="B730" s="4">
        <v>0.13202546296296297</v>
      </c>
      <c r="C730">
        <v>49.92</v>
      </c>
    </row>
    <row r="731" spans="1:3" x14ac:dyDescent="0.25">
      <c r="A731" s="3">
        <v>43863</v>
      </c>
      <c r="B731" s="4">
        <v>0.13203703703703704</v>
      </c>
      <c r="C731">
        <v>49.917999999999999</v>
      </c>
    </row>
    <row r="732" spans="1:3" x14ac:dyDescent="0.25">
      <c r="A732" s="3">
        <v>43863</v>
      </c>
      <c r="B732" s="4">
        <v>0.1320486111111111</v>
      </c>
      <c r="C732">
        <v>49.917000000000002</v>
      </c>
    </row>
    <row r="733" spans="1:3" x14ac:dyDescent="0.25">
      <c r="A733" s="3">
        <v>43863</v>
      </c>
      <c r="B733" s="4">
        <v>0.13206018518518517</v>
      </c>
      <c r="C733">
        <v>49.917000000000002</v>
      </c>
    </row>
    <row r="734" spans="1:3" x14ac:dyDescent="0.25">
      <c r="A734" s="3">
        <v>43863</v>
      </c>
      <c r="B734" s="4">
        <v>0.13207175925925926</v>
      </c>
      <c r="C734">
        <v>49.917000000000002</v>
      </c>
    </row>
    <row r="735" spans="1:3" x14ac:dyDescent="0.25">
      <c r="A735" s="3">
        <v>43863</v>
      </c>
      <c r="B735" s="4">
        <v>0.13208333333333333</v>
      </c>
      <c r="C735">
        <v>49.914999999999999</v>
      </c>
    </row>
    <row r="736" spans="1:3" x14ac:dyDescent="0.25">
      <c r="A736" s="3">
        <v>43863</v>
      </c>
      <c r="B736" s="4">
        <v>0.1320949074074074</v>
      </c>
      <c r="C736">
        <v>49.912999999999997</v>
      </c>
    </row>
    <row r="737" spans="1:3" x14ac:dyDescent="0.25">
      <c r="A737" s="3">
        <v>43863</v>
      </c>
      <c r="B737" s="4">
        <v>0.13210648148148149</v>
      </c>
      <c r="C737">
        <v>49.911999999999999</v>
      </c>
    </row>
    <row r="738" spans="1:3" x14ac:dyDescent="0.25">
      <c r="A738" s="3">
        <v>43863</v>
      </c>
      <c r="B738" s="4">
        <v>0.13211805555555556</v>
      </c>
      <c r="C738">
        <v>49.911000000000001</v>
      </c>
    </row>
    <row r="739" spans="1:3" x14ac:dyDescent="0.25">
      <c r="A739" s="3">
        <v>43863</v>
      </c>
      <c r="B739" s="4">
        <v>0.13212962962962962</v>
      </c>
      <c r="C739">
        <v>49.911999999999999</v>
      </c>
    </row>
    <row r="740" spans="1:3" x14ac:dyDescent="0.25">
      <c r="A740" s="3">
        <v>43863</v>
      </c>
      <c r="B740" s="4">
        <v>0.13214120370370372</v>
      </c>
      <c r="C740">
        <v>49.912999999999997</v>
      </c>
    </row>
    <row r="741" spans="1:3" x14ac:dyDescent="0.25">
      <c r="A741" s="3">
        <v>43863</v>
      </c>
      <c r="B741" s="4">
        <v>0.13215277777777779</v>
      </c>
      <c r="C741">
        <v>49.912999999999997</v>
      </c>
    </row>
    <row r="742" spans="1:3" x14ac:dyDescent="0.25">
      <c r="A742" s="3">
        <v>43863</v>
      </c>
      <c r="B742" s="4">
        <v>0.13216435185185185</v>
      </c>
      <c r="C742">
        <v>49.914999999999999</v>
      </c>
    </row>
    <row r="743" spans="1:3" x14ac:dyDescent="0.25">
      <c r="A743" s="3">
        <v>43863</v>
      </c>
      <c r="B743" s="4">
        <v>0.13217592592592592</v>
      </c>
      <c r="C743">
        <v>49.914999999999999</v>
      </c>
    </row>
    <row r="744" spans="1:3" x14ac:dyDescent="0.25">
      <c r="A744" s="3">
        <v>43863</v>
      </c>
      <c r="B744" s="4">
        <v>0.13218749999999999</v>
      </c>
      <c r="C744">
        <v>49.914999999999999</v>
      </c>
    </row>
    <row r="745" spans="1:3" x14ac:dyDescent="0.25">
      <c r="A745" s="3">
        <v>43863</v>
      </c>
      <c r="B745" s="4">
        <v>0.13219907407407408</v>
      </c>
      <c r="C745">
        <v>49.915999999999997</v>
      </c>
    </row>
    <row r="746" spans="1:3" x14ac:dyDescent="0.25">
      <c r="A746" s="3">
        <v>43863</v>
      </c>
      <c r="B746" s="4">
        <v>0.13221064814814815</v>
      </c>
      <c r="C746">
        <v>49.915999999999997</v>
      </c>
    </row>
    <row r="747" spans="1:3" x14ac:dyDescent="0.25">
      <c r="A747" s="3">
        <v>43863</v>
      </c>
      <c r="B747" s="4">
        <v>0.13222222222222221</v>
      </c>
      <c r="C747">
        <v>49.914999999999999</v>
      </c>
    </row>
    <row r="748" spans="1:3" x14ac:dyDescent="0.25">
      <c r="A748" s="3">
        <v>43863</v>
      </c>
      <c r="B748" s="4">
        <v>0.13223379629629631</v>
      </c>
      <c r="C748">
        <v>49.914999999999999</v>
      </c>
    </row>
    <row r="749" spans="1:3" x14ac:dyDescent="0.25">
      <c r="A749" s="3">
        <v>43863</v>
      </c>
      <c r="B749" s="4">
        <v>0.13224537037037037</v>
      </c>
      <c r="C749">
        <v>49.914000000000001</v>
      </c>
    </row>
    <row r="750" spans="1:3" x14ac:dyDescent="0.25">
      <c r="A750" s="3">
        <v>43863</v>
      </c>
      <c r="B750" s="4">
        <v>0.13225694444444444</v>
      </c>
      <c r="C750">
        <v>49.914999999999999</v>
      </c>
    </row>
    <row r="751" spans="1:3" x14ac:dyDescent="0.25">
      <c r="A751" s="3">
        <v>43863</v>
      </c>
      <c r="B751" s="4">
        <v>0.13226851851851854</v>
      </c>
      <c r="C751">
        <v>49.914000000000001</v>
      </c>
    </row>
    <row r="752" spans="1:3" x14ac:dyDescent="0.25">
      <c r="A752" s="3">
        <v>43863</v>
      </c>
      <c r="B752" s="4">
        <v>0.13228009259259257</v>
      </c>
      <c r="C752">
        <v>49.912999999999997</v>
      </c>
    </row>
    <row r="753" spans="1:3" x14ac:dyDescent="0.25">
      <c r="A753" s="3">
        <v>43863</v>
      </c>
      <c r="B753" s="4">
        <v>0.13229166666666667</v>
      </c>
      <c r="C753">
        <v>49.911000000000001</v>
      </c>
    </row>
    <row r="754" spans="1:3" x14ac:dyDescent="0.25">
      <c r="A754" s="3">
        <v>43863</v>
      </c>
      <c r="B754" s="4">
        <v>0.13230324074074074</v>
      </c>
      <c r="C754">
        <v>49.911000000000001</v>
      </c>
    </row>
    <row r="755" spans="1:3" x14ac:dyDescent="0.25">
      <c r="A755" s="3">
        <v>43863</v>
      </c>
      <c r="B755" s="4">
        <v>0.1323148148148148</v>
      </c>
      <c r="C755">
        <v>49.908999999999999</v>
      </c>
    </row>
    <row r="756" spans="1:3" x14ac:dyDescent="0.25">
      <c r="A756" s="3">
        <v>43863</v>
      </c>
      <c r="B756" s="4">
        <v>0.1323263888888889</v>
      </c>
      <c r="C756">
        <v>49.91</v>
      </c>
    </row>
    <row r="757" spans="1:3" x14ac:dyDescent="0.25">
      <c r="A757" s="3">
        <v>43863</v>
      </c>
      <c r="B757" s="4">
        <v>0.13233796296296296</v>
      </c>
      <c r="C757">
        <v>49.91</v>
      </c>
    </row>
    <row r="758" spans="1:3" x14ac:dyDescent="0.25">
      <c r="A758" s="3">
        <v>43863</v>
      </c>
      <c r="B758" s="4">
        <v>0.13234953703703703</v>
      </c>
      <c r="C758">
        <v>49.91</v>
      </c>
    </row>
    <row r="759" spans="1:3" x14ac:dyDescent="0.25">
      <c r="A759" s="3">
        <v>43863</v>
      </c>
      <c r="B759" s="4">
        <v>0.13236111111111112</v>
      </c>
      <c r="C759">
        <v>49.911000000000001</v>
      </c>
    </row>
    <row r="760" spans="1:3" x14ac:dyDescent="0.25">
      <c r="A760" s="3">
        <v>43863</v>
      </c>
      <c r="B760" s="4">
        <v>0.13237268518518519</v>
      </c>
      <c r="C760">
        <v>49.911000000000001</v>
      </c>
    </row>
    <row r="761" spans="1:3" x14ac:dyDescent="0.25">
      <c r="A761" s="3">
        <v>43863</v>
      </c>
      <c r="B761" s="4">
        <v>0.13238425925925926</v>
      </c>
      <c r="C761">
        <v>49.911999999999999</v>
      </c>
    </row>
    <row r="762" spans="1:3" x14ac:dyDescent="0.25">
      <c r="A762" s="3">
        <v>43863</v>
      </c>
      <c r="B762" s="4">
        <v>0.13239583333333335</v>
      </c>
      <c r="C762">
        <v>49.912999999999997</v>
      </c>
    </row>
    <row r="763" spans="1:3" x14ac:dyDescent="0.25">
      <c r="A763" s="3">
        <v>43863</v>
      </c>
      <c r="B763" s="4">
        <v>0.13240740740740739</v>
      </c>
      <c r="C763">
        <v>49.912999999999997</v>
      </c>
    </row>
    <row r="764" spans="1:3" x14ac:dyDescent="0.25">
      <c r="A764" s="3">
        <v>43863</v>
      </c>
      <c r="B764" s="4">
        <v>0.13241898148148148</v>
      </c>
      <c r="C764">
        <v>49.914000000000001</v>
      </c>
    </row>
    <row r="765" spans="1:3" x14ac:dyDescent="0.25">
      <c r="A765" s="3">
        <v>43863</v>
      </c>
      <c r="B765" s="4">
        <v>0.13243055555555555</v>
      </c>
      <c r="C765">
        <v>49.914999999999999</v>
      </c>
    </row>
    <row r="766" spans="1:3" x14ac:dyDescent="0.25">
      <c r="A766" s="3">
        <v>43863</v>
      </c>
      <c r="B766" s="4">
        <v>0.13244212962962962</v>
      </c>
      <c r="C766">
        <v>49.914999999999999</v>
      </c>
    </row>
    <row r="767" spans="1:3" x14ac:dyDescent="0.25">
      <c r="A767" s="3">
        <v>43863</v>
      </c>
      <c r="B767" s="4">
        <v>0.13245370370370371</v>
      </c>
      <c r="C767">
        <v>49.914000000000001</v>
      </c>
    </row>
    <row r="768" spans="1:3" x14ac:dyDescent="0.25">
      <c r="A768" s="3">
        <v>43863</v>
      </c>
      <c r="B768" s="4">
        <v>0.13246527777777778</v>
      </c>
      <c r="C768">
        <v>49.912999999999997</v>
      </c>
    </row>
    <row r="769" spans="1:3" x14ac:dyDescent="0.25">
      <c r="A769" s="3">
        <v>43863</v>
      </c>
      <c r="B769" s="4">
        <v>0.13247685185185185</v>
      </c>
      <c r="C769">
        <v>49.911000000000001</v>
      </c>
    </row>
    <row r="770" spans="1:3" x14ac:dyDescent="0.25">
      <c r="A770" s="3">
        <v>43863</v>
      </c>
      <c r="B770" s="4">
        <v>0.13248842592592594</v>
      </c>
      <c r="C770">
        <v>49.911000000000001</v>
      </c>
    </row>
    <row r="771" spans="1:3" x14ac:dyDescent="0.25">
      <c r="A771" s="3">
        <v>43863</v>
      </c>
      <c r="B771" s="4">
        <v>0.13250000000000001</v>
      </c>
      <c r="C771">
        <v>49.91</v>
      </c>
    </row>
    <row r="772" spans="1:3" x14ac:dyDescent="0.25">
      <c r="A772" s="3">
        <v>43863</v>
      </c>
      <c r="B772" s="4">
        <v>0.13251157407407407</v>
      </c>
      <c r="C772">
        <v>49.912999999999997</v>
      </c>
    </row>
    <row r="773" spans="1:3" x14ac:dyDescent="0.25">
      <c r="A773" s="3">
        <v>43863</v>
      </c>
      <c r="B773" s="4">
        <v>0.13252314814814814</v>
      </c>
      <c r="C773">
        <v>49.915999999999997</v>
      </c>
    </row>
    <row r="774" spans="1:3" x14ac:dyDescent="0.25">
      <c r="A774" s="3">
        <v>43863</v>
      </c>
      <c r="B774" s="4">
        <v>0.13253472222222221</v>
      </c>
      <c r="C774">
        <v>49.918999999999997</v>
      </c>
    </row>
    <row r="775" spans="1:3" x14ac:dyDescent="0.25">
      <c r="A775" s="3">
        <v>43863</v>
      </c>
      <c r="B775" s="4">
        <v>0.1325462962962963</v>
      </c>
      <c r="C775">
        <v>49.920999999999999</v>
      </c>
    </row>
    <row r="776" spans="1:3" x14ac:dyDescent="0.25">
      <c r="A776" s="3">
        <v>43863</v>
      </c>
      <c r="B776" s="4">
        <v>0.13255787037037037</v>
      </c>
      <c r="C776">
        <v>49.920999999999999</v>
      </c>
    </row>
    <row r="777" spans="1:3" x14ac:dyDescent="0.25">
      <c r="A777" s="3">
        <v>43863</v>
      </c>
      <c r="B777" s="4">
        <v>0.13256944444444443</v>
      </c>
      <c r="C777">
        <v>49.923000000000002</v>
      </c>
    </row>
    <row r="778" spans="1:3" x14ac:dyDescent="0.25">
      <c r="A778" s="3">
        <v>43863</v>
      </c>
      <c r="B778" s="4">
        <v>0.13258101851851853</v>
      </c>
      <c r="C778">
        <v>49.923000000000002</v>
      </c>
    </row>
    <row r="779" spans="1:3" x14ac:dyDescent="0.25">
      <c r="A779" s="3">
        <v>43863</v>
      </c>
      <c r="B779" s="4">
        <v>0.1325925925925926</v>
      </c>
      <c r="C779">
        <v>49.921999999999997</v>
      </c>
    </row>
    <row r="780" spans="1:3" x14ac:dyDescent="0.25">
      <c r="A780" s="3">
        <v>43863</v>
      </c>
      <c r="B780" s="4">
        <v>0.13260416666666666</v>
      </c>
      <c r="C780">
        <v>49.921999999999997</v>
      </c>
    </row>
    <row r="781" spans="1:3" x14ac:dyDescent="0.25">
      <c r="A781" s="3">
        <v>43863</v>
      </c>
      <c r="B781" s="4">
        <v>0.13261574074074076</v>
      </c>
      <c r="C781">
        <v>49.918999999999997</v>
      </c>
    </row>
    <row r="782" spans="1:3" x14ac:dyDescent="0.25">
      <c r="A782" s="3">
        <v>43863</v>
      </c>
      <c r="B782" s="4">
        <v>0.13262731481481482</v>
      </c>
      <c r="C782">
        <v>49.915999999999997</v>
      </c>
    </row>
    <row r="783" spans="1:3" x14ac:dyDescent="0.25">
      <c r="A783" s="3">
        <v>43863</v>
      </c>
      <c r="B783" s="4">
        <v>0.13263888888888889</v>
      </c>
      <c r="C783">
        <v>49.915999999999997</v>
      </c>
    </row>
    <row r="784" spans="1:3" x14ac:dyDescent="0.25">
      <c r="A784" s="3">
        <v>43863</v>
      </c>
      <c r="B784" s="4">
        <v>0.13265046296296296</v>
      </c>
      <c r="C784">
        <v>49.914000000000001</v>
      </c>
    </row>
    <row r="785" spans="1:3" x14ac:dyDescent="0.25">
      <c r="A785" s="3">
        <v>43863</v>
      </c>
      <c r="B785" s="4">
        <v>0.13266203703703702</v>
      </c>
      <c r="C785">
        <v>49.915999999999997</v>
      </c>
    </row>
    <row r="786" spans="1:3" x14ac:dyDescent="0.25">
      <c r="A786" s="3">
        <v>43863</v>
      </c>
      <c r="B786" s="4">
        <v>0.13267361111111112</v>
      </c>
      <c r="C786">
        <v>49.917999999999999</v>
      </c>
    </row>
    <row r="787" spans="1:3" x14ac:dyDescent="0.25">
      <c r="A787" s="3">
        <v>43863</v>
      </c>
      <c r="B787" s="4">
        <v>0.13268518518518518</v>
      </c>
      <c r="C787">
        <v>49.918999999999997</v>
      </c>
    </row>
    <row r="788" spans="1:3" x14ac:dyDescent="0.25">
      <c r="A788" s="3">
        <v>43863</v>
      </c>
      <c r="B788" s="4">
        <v>0.13269675925925925</v>
      </c>
      <c r="C788">
        <v>49.92</v>
      </c>
    </row>
    <row r="789" spans="1:3" x14ac:dyDescent="0.25">
      <c r="A789" s="3">
        <v>43863</v>
      </c>
      <c r="B789" s="4">
        <v>0.13270833333333334</v>
      </c>
      <c r="C789">
        <v>49.920999999999999</v>
      </c>
    </row>
    <row r="790" spans="1:3" x14ac:dyDescent="0.25">
      <c r="A790" s="3">
        <v>43863</v>
      </c>
      <c r="B790" s="4">
        <v>0.13271990740740741</v>
      </c>
      <c r="C790">
        <v>49.918999999999997</v>
      </c>
    </row>
    <row r="791" spans="1:3" x14ac:dyDescent="0.25">
      <c r="A791" s="3">
        <v>43863</v>
      </c>
      <c r="B791" s="4">
        <v>0.13273148148148148</v>
      </c>
      <c r="C791">
        <v>49.918999999999997</v>
      </c>
    </row>
    <row r="792" spans="1:3" x14ac:dyDescent="0.25">
      <c r="A792" s="3">
        <v>43863</v>
      </c>
      <c r="B792" s="4">
        <v>0.13274305555555557</v>
      </c>
      <c r="C792">
        <v>49.917999999999999</v>
      </c>
    </row>
    <row r="793" spans="1:3" x14ac:dyDescent="0.25">
      <c r="A793" s="3">
        <v>43863</v>
      </c>
      <c r="B793" s="4">
        <v>0.13275462962962961</v>
      </c>
      <c r="C793">
        <v>49.917000000000002</v>
      </c>
    </row>
    <row r="794" spans="1:3" x14ac:dyDescent="0.25">
      <c r="A794" s="3">
        <v>43863</v>
      </c>
      <c r="B794" s="4">
        <v>0.13276620370370371</v>
      </c>
      <c r="C794">
        <v>49.915999999999997</v>
      </c>
    </row>
    <row r="795" spans="1:3" x14ac:dyDescent="0.25">
      <c r="A795" s="3">
        <v>43863</v>
      </c>
      <c r="B795" s="4">
        <v>0.13277777777777777</v>
      </c>
      <c r="C795">
        <v>49.912999999999997</v>
      </c>
    </row>
    <row r="796" spans="1:3" x14ac:dyDescent="0.25">
      <c r="A796" s="3">
        <v>43863</v>
      </c>
      <c r="B796" s="4">
        <v>0.13278935185185184</v>
      </c>
      <c r="C796">
        <v>49.911999999999999</v>
      </c>
    </row>
    <row r="797" spans="1:3" x14ac:dyDescent="0.25">
      <c r="A797" s="3">
        <v>43863</v>
      </c>
      <c r="B797" s="4">
        <v>0.13280092592592593</v>
      </c>
      <c r="C797">
        <v>49.911999999999999</v>
      </c>
    </row>
    <row r="798" spans="1:3" x14ac:dyDescent="0.25">
      <c r="A798" s="3">
        <v>43863</v>
      </c>
      <c r="B798" s="4">
        <v>0.1328125</v>
      </c>
      <c r="C798">
        <v>49.914000000000001</v>
      </c>
    </row>
    <row r="799" spans="1:3" x14ac:dyDescent="0.25">
      <c r="A799" s="3">
        <v>43863</v>
      </c>
      <c r="B799" s="4">
        <v>0.13282407407407407</v>
      </c>
      <c r="C799">
        <v>49.914999999999999</v>
      </c>
    </row>
    <row r="800" spans="1:3" x14ac:dyDescent="0.25">
      <c r="A800" s="3">
        <v>43863</v>
      </c>
      <c r="B800" s="4">
        <v>0.13283564814814816</v>
      </c>
      <c r="C800">
        <v>49.917000000000002</v>
      </c>
    </row>
    <row r="801" spans="1:3" x14ac:dyDescent="0.25">
      <c r="A801" s="3">
        <v>43863</v>
      </c>
      <c r="B801" s="4">
        <v>0.13284722222222223</v>
      </c>
      <c r="C801">
        <v>49.920999999999999</v>
      </c>
    </row>
    <row r="802" spans="1:3" x14ac:dyDescent="0.25">
      <c r="A802" s="3">
        <v>43863</v>
      </c>
      <c r="B802" s="4">
        <v>0.13285879629629629</v>
      </c>
      <c r="C802">
        <v>49.926000000000002</v>
      </c>
    </row>
    <row r="803" spans="1:3" x14ac:dyDescent="0.25">
      <c r="A803" s="3">
        <v>43863</v>
      </c>
      <c r="B803" s="4">
        <v>0.13287037037037039</v>
      </c>
      <c r="C803">
        <v>49.929000000000002</v>
      </c>
    </row>
    <row r="804" spans="1:3" x14ac:dyDescent="0.25">
      <c r="A804" s="3">
        <v>43863</v>
      </c>
      <c r="B804" s="4">
        <v>0.13288194444444443</v>
      </c>
      <c r="C804">
        <v>49.93</v>
      </c>
    </row>
    <row r="805" spans="1:3" x14ac:dyDescent="0.25">
      <c r="A805" s="3">
        <v>43863</v>
      </c>
      <c r="B805" s="4">
        <v>0.13289351851851852</v>
      </c>
      <c r="C805">
        <v>49.930999999999997</v>
      </c>
    </row>
    <row r="806" spans="1:3" x14ac:dyDescent="0.25">
      <c r="A806" s="3">
        <v>43863</v>
      </c>
      <c r="B806" s="4">
        <v>0.13290509259259259</v>
      </c>
      <c r="C806">
        <v>49.932000000000002</v>
      </c>
    </row>
    <row r="807" spans="1:3" x14ac:dyDescent="0.25">
      <c r="A807" s="3">
        <v>43863</v>
      </c>
      <c r="B807" s="4">
        <v>0.13291666666666666</v>
      </c>
      <c r="C807">
        <v>49.930999999999997</v>
      </c>
    </row>
    <row r="808" spans="1:3" x14ac:dyDescent="0.25">
      <c r="A808" s="3">
        <v>43863</v>
      </c>
      <c r="B808" s="4">
        <v>0.13292824074074075</v>
      </c>
      <c r="C808">
        <v>49.929000000000002</v>
      </c>
    </row>
    <row r="809" spans="1:3" x14ac:dyDescent="0.25">
      <c r="A809" s="3">
        <v>43863</v>
      </c>
      <c r="B809" s="4">
        <v>0.13293981481481482</v>
      </c>
      <c r="C809">
        <v>49.927</v>
      </c>
    </row>
    <row r="810" spans="1:3" x14ac:dyDescent="0.25">
      <c r="A810" s="3">
        <v>43863</v>
      </c>
      <c r="B810" s="4">
        <v>0.13295138888888888</v>
      </c>
      <c r="C810">
        <v>49.924999999999997</v>
      </c>
    </row>
    <row r="811" spans="1:3" x14ac:dyDescent="0.25">
      <c r="A811" s="3">
        <v>43863</v>
      </c>
      <c r="B811" s="4">
        <v>0.13296296296296298</v>
      </c>
      <c r="C811">
        <v>49.923000000000002</v>
      </c>
    </row>
    <row r="812" spans="1:3" x14ac:dyDescent="0.25">
      <c r="A812" s="3">
        <v>43863</v>
      </c>
      <c r="B812" s="4">
        <v>0.13297453703703704</v>
      </c>
      <c r="C812">
        <v>49.921999999999997</v>
      </c>
    </row>
    <row r="813" spans="1:3" x14ac:dyDescent="0.25">
      <c r="A813" s="3">
        <v>43863</v>
      </c>
      <c r="B813" s="4">
        <v>0.13298611111111111</v>
      </c>
      <c r="C813">
        <v>49.923000000000002</v>
      </c>
    </row>
    <row r="814" spans="1:3" x14ac:dyDescent="0.25">
      <c r="A814" s="3">
        <v>43863</v>
      </c>
      <c r="B814" s="4">
        <v>0.13299768518518518</v>
      </c>
      <c r="C814">
        <v>49.923000000000002</v>
      </c>
    </row>
    <row r="815" spans="1:3" x14ac:dyDescent="0.25">
      <c r="A815" s="3">
        <v>43863</v>
      </c>
      <c r="B815" s="4">
        <v>0.13300925925925924</v>
      </c>
      <c r="C815">
        <v>49.923999999999999</v>
      </c>
    </row>
    <row r="816" spans="1:3" x14ac:dyDescent="0.25">
      <c r="A816" s="3">
        <v>43863</v>
      </c>
      <c r="B816" s="4">
        <v>0.13302083333333334</v>
      </c>
      <c r="C816">
        <v>49.923000000000002</v>
      </c>
    </row>
    <row r="817" spans="1:3" x14ac:dyDescent="0.25">
      <c r="A817" s="3">
        <v>43863</v>
      </c>
      <c r="B817" s="4">
        <v>0.1330324074074074</v>
      </c>
      <c r="C817">
        <v>49.923999999999999</v>
      </c>
    </row>
    <row r="818" spans="1:3" x14ac:dyDescent="0.25">
      <c r="A818" s="3">
        <v>43863</v>
      </c>
      <c r="B818" s="4">
        <v>0.13304398148148147</v>
      </c>
      <c r="C818">
        <v>49.926000000000002</v>
      </c>
    </row>
    <row r="819" spans="1:3" x14ac:dyDescent="0.25">
      <c r="A819" s="3">
        <v>43863</v>
      </c>
      <c r="B819" s="4">
        <v>0.13305555555555557</v>
      </c>
      <c r="C819">
        <v>49.927999999999997</v>
      </c>
    </row>
    <row r="820" spans="1:3" x14ac:dyDescent="0.25">
      <c r="A820" s="3">
        <v>43863</v>
      </c>
      <c r="B820" s="4">
        <v>0.13306712962962963</v>
      </c>
      <c r="C820">
        <v>49.927</v>
      </c>
    </row>
    <row r="821" spans="1:3" x14ac:dyDescent="0.25">
      <c r="A821" s="3">
        <v>43863</v>
      </c>
      <c r="B821" s="4">
        <v>0.1330787037037037</v>
      </c>
      <c r="C821">
        <v>49.927</v>
      </c>
    </row>
    <row r="822" spans="1:3" x14ac:dyDescent="0.25">
      <c r="A822" s="3">
        <v>43863</v>
      </c>
      <c r="B822" s="4">
        <v>0.13309027777777779</v>
      </c>
      <c r="C822">
        <v>49.927</v>
      </c>
    </row>
    <row r="823" spans="1:3" x14ac:dyDescent="0.25">
      <c r="A823" s="3">
        <v>43863</v>
      </c>
      <c r="B823" s="4">
        <v>0.13310185185185186</v>
      </c>
      <c r="C823">
        <v>49.924999999999997</v>
      </c>
    </row>
    <row r="824" spans="1:3" x14ac:dyDescent="0.25">
      <c r="A824" s="3">
        <v>43863</v>
      </c>
      <c r="B824" s="4">
        <v>0.13311342592592593</v>
      </c>
      <c r="C824">
        <v>49.924999999999997</v>
      </c>
    </row>
    <row r="825" spans="1:3" x14ac:dyDescent="0.25">
      <c r="A825" s="3">
        <v>43863</v>
      </c>
      <c r="B825" s="4">
        <v>0.13312499999999999</v>
      </c>
      <c r="C825">
        <v>49.927</v>
      </c>
    </row>
    <row r="826" spans="1:3" x14ac:dyDescent="0.25">
      <c r="A826" s="3">
        <v>43863</v>
      </c>
      <c r="B826" s="4">
        <v>0.13313657407407406</v>
      </c>
      <c r="C826">
        <v>49.929000000000002</v>
      </c>
    </row>
    <row r="827" spans="1:3" x14ac:dyDescent="0.25">
      <c r="A827" s="3">
        <v>43863</v>
      </c>
      <c r="B827" s="4">
        <v>0.13314814814814815</v>
      </c>
      <c r="C827">
        <v>49.93</v>
      </c>
    </row>
    <row r="828" spans="1:3" x14ac:dyDescent="0.25">
      <c r="A828" s="3">
        <v>43863</v>
      </c>
      <c r="B828" s="4">
        <v>0.13315972222222222</v>
      </c>
      <c r="C828">
        <v>49.93</v>
      </c>
    </row>
    <row r="829" spans="1:3" x14ac:dyDescent="0.25">
      <c r="A829" s="3">
        <v>43863</v>
      </c>
      <c r="B829" s="4">
        <v>0.13317129629629629</v>
      </c>
      <c r="C829">
        <v>49.93</v>
      </c>
    </row>
    <row r="830" spans="1:3" x14ac:dyDescent="0.25">
      <c r="A830" s="3">
        <v>43863</v>
      </c>
      <c r="B830" s="4">
        <v>0.13318287037037038</v>
      </c>
      <c r="C830">
        <v>49.929000000000002</v>
      </c>
    </row>
    <row r="831" spans="1:3" x14ac:dyDescent="0.25">
      <c r="A831" s="3">
        <v>43863</v>
      </c>
      <c r="B831" s="4">
        <v>0.13319444444444445</v>
      </c>
      <c r="C831">
        <v>49.93</v>
      </c>
    </row>
    <row r="832" spans="1:3" x14ac:dyDescent="0.25">
      <c r="A832" s="3">
        <v>43863</v>
      </c>
      <c r="B832" s="4">
        <v>0.13320601851851852</v>
      </c>
      <c r="C832">
        <v>49.93</v>
      </c>
    </row>
    <row r="833" spans="1:3" x14ac:dyDescent="0.25">
      <c r="A833" s="3">
        <v>43863</v>
      </c>
      <c r="B833" s="4">
        <v>0.13321759259259261</v>
      </c>
      <c r="C833">
        <v>49.930999999999997</v>
      </c>
    </row>
    <row r="834" spans="1:3" x14ac:dyDescent="0.25">
      <c r="A834" s="3">
        <v>43863</v>
      </c>
      <c r="B834" s="4">
        <v>0.13322916666666665</v>
      </c>
      <c r="C834">
        <v>49.932000000000002</v>
      </c>
    </row>
    <row r="835" spans="1:3" x14ac:dyDescent="0.25">
      <c r="A835" s="3">
        <v>43863</v>
      </c>
      <c r="B835" s="4">
        <v>0.13324074074074074</v>
      </c>
      <c r="C835">
        <v>49.933</v>
      </c>
    </row>
    <row r="836" spans="1:3" x14ac:dyDescent="0.25">
      <c r="A836" s="3">
        <v>43863</v>
      </c>
      <c r="B836" s="4">
        <v>0.13325231481481481</v>
      </c>
      <c r="C836">
        <v>49.933</v>
      </c>
    </row>
    <row r="837" spans="1:3" x14ac:dyDescent="0.25">
      <c r="A837" s="3">
        <v>43863</v>
      </c>
      <c r="B837" s="4">
        <v>0.13326388888888888</v>
      </c>
      <c r="C837">
        <v>49.933</v>
      </c>
    </row>
    <row r="838" spans="1:3" x14ac:dyDescent="0.25">
      <c r="A838" s="3">
        <v>43863</v>
      </c>
      <c r="B838" s="4">
        <v>0.13327546296296297</v>
      </c>
      <c r="C838">
        <v>49.933</v>
      </c>
    </row>
    <row r="839" spans="1:3" x14ac:dyDescent="0.25">
      <c r="A839" s="3">
        <v>43863</v>
      </c>
      <c r="B839" s="4">
        <v>0.13328703703703704</v>
      </c>
      <c r="C839">
        <v>49.933</v>
      </c>
    </row>
    <row r="840" spans="1:3" x14ac:dyDescent="0.25">
      <c r="A840" s="3">
        <v>43863</v>
      </c>
      <c r="B840" s="4">
        <v>0.1332986111111111</v>
      </c>
      <c r="C840">
        <v>49.935000000000002</v>
      </c>
    </row>
    <row r="841" spans="1:3" x14ac:dyDescent="0.25">
      <c r="A841" s="3">
        <v>43863</v>
      </c>
      <c r="B841" s="4">
        <v>0.1333101851851852</v>
      </c>
      <c r="C841">
        <v>49.935000000000002</v>
      </c>
    </row>
    <row r="842" spans="1:3" x14ac:dyDescent="0.25">
      <c r="A842" s="3">
        <v>43863</v>
      </c>
      <c r="B842" s="4">
        <v>0.13332175925925926</v>
      </c>
      <c r="C842">
        <v>49.933999999999997</v>
      </c>
    </row>
    <row r="843" spans="1:3" x14ac:dyDescent="0.25">
      <c r="A843" s="3">
        <v>43863</v>
      </c>
      <c r="B843" s="4">
        <v>0.13333333333333333</v>
      </c>
      <c r="C843">
        <v>49.933999999999997</v>
      </c>
    </row>
    <row r="844" spans="1:3" x14ac:dyDescent="0.25">
      <c r="A844" s="3">
        <v>43863</v>
      </c>
      <c r="B844" s="4">
        <v>0.13334490740740743</v>
      </c>
      <c r="C844">
        <v>49.933999999999997</v>
      </c>
    </row>
    <row r="845" spans="1:3" x14ac:dyDescent="0.25">
      <c r="A845" s="3">
        <v>43863</v>
      </c>
      <c r="B845" s="4">
        <v>0.13335648148148146</v>
      </c>
      <c r="C845">
        <v>49.933999999999997</v>
      </c>
    </row>
    <row r="846" spans="1:3" x14ac:dyDescent="0.25">
      <c r="A846" s="3">
        <v>43863</v>
      </c>
      <c r="B846" s="4">
        <v>0.13336805555555556</v>
      </c>
      <c r="C846">
        <v>49.935000000000002</v>
      </c>
    </row>
    <row r="847" spans="1:3" x14ac:dyDescent="0.25">
      <c r="A847" s="3">
        <v>43863</v>
      </c>
      <c r="B847" s="4">
        <v>0.13337962962962963</v>
      </c>
      <c r="C847">
        <v>49.933999999999997</v>
      </c>
    </row>
    <row r="848" spans="1:3" x14ac:dyDescent="0.25">
      <c r="A848" s="3">
        <v>43863</v>
      </c>
      <c r="B848" s="4">
        <v>0.13339120370370369</v>
      </c>
      <c r="C848">
        <v>49.935000000000002</v>
      </c>
    </row>
    <row r="849" spans="1:3" x14ac:dyDescent="0.25">
      <c r="A849" s="3">
        <v>43863</v>
      </c>
      <c r="B849" s="4">
        <v>0.13340277777777779</v>
      </c>
      <c r="C849">
        <v>49.936</v>
      </c>
    </row>
    <row r="850" spans="1:3" x14ac:dyDescent="0.25">
      <c r="A850" s="3">
        <v>43863</v>
      </c>
      <c r="B850" s="4">
        <v>0.13341435185185185</v>
      </c>
      <c r="C850">
        <v>49.936</v>
      </c>
    </row>
    <row r="851" spans="1:3" x14ac:dyDescent="0.25">
      <c r="A851" s="3">
        <v>43863</v>
      </c>
      <c r="B851" s="4">
        <v>0.13342592592592592</v>
      </c>
      <c r="C851">
        <v>49.936</v>
      </c>
    </row>
    <row r="852" spans="1:3" x14ac:dyDescent="0.25">
      <c r="A852" s="3">
        <v>43863</v>
      </c>
      <c r="B852" s="4">
        <v>0.13343750000000001</v>
      </c>
      <c r="C852">
        <v>49.936</v>
      </c>
    </row>
    <row r="853" spans="1:3" x14ac:dyDescent="0.25">
      <c r="A853" s="3">
        <v>43863</v>
      </c>
      <c r="B853" s="4">
        <v>0.13344907407407408</v>
      </c>
      <c r="C853">
        <v>49.936</v>
      </c>
    </row>
    <row r="854" spans="1:3" x14ac:dyDescent="0.25">
      <c r="A854" s="3">
        <v>43863</v>
      </c>
      <c r="B854" s="4">
        <v>0.13346064814814815</v>
      </c>
      <c r="C854">
        <v>49.936999999999998</v>
      </c>
    </row>
    <row r="855" spans="1:3" x14ac:dyDescent="0.25">
      <c r="A855" s="3">
        <v>43863</v>
      </c>
      <c r="B855" s="4">
        <v>0.13347222222222221</v>
      </c>
      <c r="C855">
        <v>49.938000000000002</v>
      </c>
    </row>
    <row r="856" spans="1:3" x14ac:dyDescent="0.25">
      <c r="A856" s="3">
        <v>43863</v>
      </c>
      <c r="B856" s="4">
        <v>0.13348379629629628</v>
      </c>
      <c r="C856">
        <v>49.939</v>
      </c>
    </row>
    <row r="857" spans="1:3" x14ac:dyDescent="0.25">
      <c r="A857" s="3">
        <v>43863</v>
      </c>
      <c r="B857" s="4">
        <v>0.13349537037037038</v>
      </c>
      <c r="C857">
        <v>49.938000000000002</v>
      </c>
    </row>
    <row r="858" spans="1:3" x14ac:dyDescent="0.25">
      <c r="A858" s="3">
        <v>43863</v>
      </c>
      <c r="B858" s="4">
        <v>0.13350694444444444</v>
      </c>
      <c r="C858">
        <v>49.939</v>
      </c>
    </row>
    <row r="859" spans="1:3" x14ac:dyDescent="0.25">
      <c r="A859" s="3">
        <v>43863</v>
      </c>
      <c r="B859" s="4">
        <v>0.13351851851851851</v>
      </c>
      <c r="C859">
        <v>49.939</v>
      </c>
    </row>
    <row r="860" spans="1:3" x14ac:dyDescent="0.25">
      <c r="A860" s="3">
        <v>43863</v>
      </c>
      <c r="B860" s="4">
        <v>0.1335300925925926</v>
      </c>
      <c r="C860">
        <v>49.94</v>
      </c>
    </row>
    <row r="861" spans="1:3" x14ac:dyDescent="0.25">
      <c r="A861" s="3">
        <v>43863</v>
      </c>
      <c r="B861" s="4">
        <v>0.13354166666666667</v>
      </c>
      <c r="C861">
        <v>49.94</v>
      </c>
    </row>
    <row r="862" spans="1:3" x14ac:dyDescent="0.25">
      <c r="A862" s="3">
        <v>43863</v>
      </c>
      <c r="B862" s="4">
        <v>0.13355324074074074</v>
      </c>
      <c r="C862">
        <v>49.942</v>
      </c>
    </row>
    <row r="863" spans="1:3" x14ac:dyDescent="0.25">
      <c r="A863" s="3">
        <v>43863</v>
      </c>
      <c r="B863" s="4">
        <v>0.13356481481481483</v>
      </c>
      <c r="C863">
        <v>49.941000000000003</v>
      </c>
    </row>
    <row r="864" spans="1:3" x14ac:dyDescent="0.25">
      <c r="A864" s="3">
        <v>43863</v>
      </c>
      <c r="B864" s="4">
        <v>0.1335763888888889</v>
      </c>
      <c r="C864">
        <v>49.94</v>
      </c>
    </row>
    <row r="865" spans="1:3" x14ac:dyDescent="0.25">
      <c r="A865" s="3">
        <v>43863</v>
      </c>
      <c r="B865" s="4">
        <v>0.13358796296296296</v>
      </c>
      <c r="C865">
        <v>49.939</v>
      </c>
    </row>
    <row r="866" spans="1:3" x14ac:dyDescent="0.25">
      <c r="A866" s="3">
        <v>43863</v>
      </c>
      <c r="B866" s="4">
        <v>0.13359953703703703</v>
      </c>
      <c r="C866">
        <v>49.939</v>
      </c>
    </row>
    <row r="867" spans="1:3" x14ac:dyDescent="0.25">
      <c r="A867" s="3">
        <v>43863</v>
      </c>
      <c r="B867" s="4">
        <v>0.1336111111111111</v>
      </c>
      <c r="C867">
        <v>49.939</v>
      </c>
    </row>
    <row r="868" spans="1:3" x14ac:dyDescent="0.25">
      <c r="A868" s="3">
        <v>43863</v>
      </c>
      <c r="B868" s="4">
        <v>0.13362268518518519</v>
      </c>
      <c r="C868">
        <v>49.939</v>
      </c>
    </row>
    <row r="869" spans="1:3" x14ac:dyDescent="0.25">
      <c r="A869" s="3">
        <v>43863</v>
      </c>
      <c r="B869" s="4">
        <v>0.13363425925925926</v>
      </c>
      <c r="C869">
        <v>49.94</v>
      </c>
    </row>
    <row r="870" spans="1:3" x14ac:dyDescent="0.25">
      <c r="A870" s="3">
        <v>43863</v>
      </c>
      <c r="B870" s="4">
        <v>0.13364583333333332</v>
      </c>
      <c r="C870">
        <v>49.94</v>
      </c>
    </row>
    <row r="871" spans="1:3" x14ac:dyDescent="0.25">
      <c r="A871" s="3">
        <v>43863</v>
      </c>
      <c r="B871" s="4">
        <v>0.13365740740740742</v>
      </c>
      <c r="C871">
        <v>49.941000000000003</v>
      </c>
    </row>
    <row r="872" spans="1:3" x14ac:dyDescent="0.25">
      <c r="A872" s="3">
        <v>43863</v>
      </c>
      <c r="B872" s="4">
        <v>0.13366898148148149</v>
      </c>
      <c r="C872">
        <v>49.942</v>
      </c>
    </row>
    <row r="873" spans="1:3" x14ac:dyDescent="0.25">
      <c r="A873" s="3">
        <v>43863</v>
      </c>
      <c r="B873" s="4">
        <v>0.13368055555555555</v>
      </c>
      <c r="C873">
        <v>49.942</v>
      </c>
    </row>
    <row r="874" spans="1:3" x14ac:dyDescent="0.25">
      <c r="A874" s="3">
        <v>43863</v>
      </c>
      <c r="B874" s="4">
        <v>0.13369212962962965</v>
      </c>
      <c r="C874">
        <v>49.941000000000003</v>
      </c>
    </row>
    <row r="875" spans="1:3" x14ac:dyDescent="0.25">
      <c r="A875" s="3">
        <v>43863</v>
      </c>
      <c r="B875" s="4">
        <v>0.13370370370370369</v>
      </c>
      <c r="C875">
        <v>49.941000000000003</v>
      </c>
    </row>
    <row r="876" spans="1:3" x14ac:dyDescent="0.25">
      <c r="A876" s="3">
        <v>43863</v>
      </c>
      <c r="B876" s="4">
        <v>0.13371527777777778</v>
      </c>
      <c r="C876">
        <v>49.942</v>
      </c>
    </row>
    <row r="877" spans="1:3" x14ac:dyDescent="0.25">
      <c r="A877" s="3">
        <v>43863</v>
      </c>
      <c r="B877" s="4">
        <v>0.13372685185185185</v>
      </c>
      <c r="C877">
        <v>49.942999999999998</v>
      </c>
    </row>
    <row r="878" spans="1:3" x14ac:dyDescent="0.25">
      <c r="A878" s="3">
        <v>43863</v>
      </c>
      <c r="B878" s="4">
        <v>0.13373842592592591</v>
      </c>
      <c r="C878">
        <v>49.944000000000003</v>
      </c>
    </row>
    <row r="879" spans="1:3" x14ac:dyDescent="0.25">
      <c r="A879" s="3">
        <v>43863</v>
      </c>
      <c r="B879" s="4">
        <v>0.13375000000000001</v>
      </c>
      <c r="C879">
        <v>49.942999999999998</v>
      </c>
    </row>
    <row r="880" spans="1:3" x14ac:dyDescent="0.25">
      <c r="A880" s="3">
        <v>43863</v>
      </c>
      <c r="B880" s="4">
        <v>0.13376157407407407</v>
      </c>
      <c r="C880">
        <v>49.942999999999998</v>
      </c>
    </row>
    <row r="881" spans="1:3" x14ac:dyDescent="0.25">
      <c r="A881" s="3">
        <v>43863</v>
      </c>
      <c r="B881" s="4">
        <v>0.13377314814814814</v>
      </c>
      <c r="C881">
        <v>49.942999999999998</v>
      </c>
    </row>
    <row r="882" spans="1:3" x14ac:dyDescent="0.25">
      <c r="A882" s="3">
        <v>43863</v>
      </c>
      <c r="B882" s="4">
        <v>0.13378472222222224</v>
      </c>
      <c r="C882">
        <v>49.942</v>
      </c>
    </row>
    <row r="883" spans="1:3" x14ac:dyDescent="0.25">
      <c r="A883" s="3">
        <v>43863</v>
      </c>
      <c r="B883" s="4">
        <v>0.1337962962962963</v>
      </c>
      <c r="C883">
        <v>49.94</v>
      </c>
    </row>
    <row r="884" spans="1:3" x14ac:dyDescent="0.25">
      <c r="A884" s="3">
        <v>43863</v>
      </c>
      <c r="B884" s="4">
        <v>0.13380787037037037</v>
      </c>
      <c r="C884">
        <v>49.939</v>
      </c>
    </row>
    <row r="885" spans="1:3" x14ac:dyDescent="0.25">
      <c r="A885" s="3">
        <v>43863</v>
      </c>
      <c r="B885" s="4">
        <v>0.13381944444444444</v>
      </c>
      <c r="C885">
        <v>49.936999999999998</v>
      </c>
    </row>
    <row r="886" spans="1:3" x14ac:dyDescent="0.25">
      <c r="A886" s="3">
        <v>43863</v>
      </c>
      <c r="B886" s="4">
        <v>0.1338310185185185</v>
      </c>
      <c r="C886">
        <v>49.936999999999998</v>
      </c>
    </row>
    <row r="887" spans="1:3" x14ac:dyDescent="0.25">
      <c r="A887" s="3">
        <v>43863</v>
      </c>
      <c r="B887" s="4">
        <v>0.1338425925925926</v>
      </c>
      <c r="C887">
        <v>49.936</v>
      </c>
    </row>
    <row r="888" spans="1:3" x14ac:dyDescent="0.25">
      <c r="A888" s="3">
        <v>43863</v>
      </c>
      <c r="B888" s="4">
        <v>0.13385416666666666</v>
      </c>
      <c r="C888">
        <v>49.936999999999998</v>
      </c>
    </row>
    <row r="889" spans="1:3" x14ac:dyDescent="0.25">
      <c r="A889" s="3">
        <v>43863</v>
      </c>
      <c r="B889" s="4">
        <v>0.13386574074074073</v>
      </c>
      <c r="C889">
        <v>49.936999999999998</v>
      </c>
    </row>
    <row r="890" spans="1:3" x14ac:dyDescent="0.25">
      <c r="A890" s="3">
        <v>43863</v>
      </c>
      <c r="B890" s="4">
        <v>0.13387731481481482</v>
      </c>
      <c r="C890">
        <v>49.936999999999998</v>
      </c>
    </row>
    <row r="891" spans="1:3" x14ac:dyDescent="0.25">
      <c r="A891" s="3">
        <v>43863</v>
      </c>
      <c r="B891" s="4">
        <v>0.13388888888888889</v>
      </c>
      <c r="C891">
        <v>49.938000000000002</v>
      </c>
    </row>
    <row r="892" spans="1:3" x14ac:dyDescent="0.25">
      <c r="A892" s="3">
        <v>43863</v>
      </c>
      <c r="B892" s="4">
        <v>0.13390046296296296</v>
      </c>
      <c r="C892">
        <v>49.938000000000002</v>
      </c>
    </row>
    <row r="893" spans="1:3" x14ac:dyDescent="0.25">
      <c r="A893" s="3">
        <v>43863</v>
      </c>
      <c r="B893" s="4">
        <v>0.13391203703703705</v>
      </c>
      <c r="C893">
        <v>49.939</v>
      </c>
    </row>
    <row r="894" spans="1:3" x14ac:dyDescent="0.25">
      <c r="A894" s="3">
        <v>43863</v>
      </c>
      <c r="B894" s="4">
        <v>0.13392361111111112</v>
      </c>
      <c r="C894">
        <v>49.939</v>
      </c>
    </row>
    <row r="895" spans="1:3" x14ac:dyDescent="0.25">
      <c r="A895" s="3">
        <v>43863</v>
      </c>
      <c r="B895" s="4">
        <v>0.13393518518518518</v>
      </c>
      <c r="C895">
        <v>49.939</v>
      </c>
    </row>
    <row r="896" spans="1:3" x14ac:dyDescent="0.25">
      <c r="A896" s="3">
        <v>43863</v>
      </c>
      <c r="B896" s="4">
        <v>0.13394675925925925</v>
      </c>
      <c r="C896">
        <v>49.94</v>
      </c>
    </row>
    <row r="897" spans="1:3" x14ac:dyDescent="0.25">
      <c r="A897" s="3">
        <v>43863</v>
      </c>
      <c r="B897" s="4">
        <v>0.13395833333333332</v>
      </c>
      <c r="C897">
        <v>49.94</v>
      </c>
    </row>
    <row r="898" spans="1:3" x14ac:dyDescent="0.25">
      <c r="A898" s="3">
        <v>43863</v>
      </c>
      <c r="B898" s="4">
        <v>0.13396990740740741</v>
      </c>
      <c r="C898">
        <v>49.941000000000003</v>
      </c>
    </row>
    <row r="899" spans="1:3" x14ac:dyDescent="0.25">
      <c r="A899" s="3">
        <v>43863</v>
      </c>
      <c r="B899" s="4">
        <v>0.13398148148148148</v>
      </c>
      <c r="C899">
        <v>49.941000000000003</v>
      </c>
    </row>
    <row r="900" spans="1:3" x14ac:dyDescent="0.25">
      <c r="A900" s="3">
        <v>43863</v>
      </c>
      <c r="B900" s="4">
        <v>0.13399305555555555</v>
      </c>
      <c r="C900">
        <v>49.941000000000003</v>
      </c>
    </row>
    <row r="901" spans="1:3" x14ac:dyDescent="0.25">
      <c r="A901" s="3">
        <v>43863</v>
      </c>
      <c r="B901" s="4">
        <v>0.13400462962962964</v>
      </c>
      <c r="C901">
        <v>49.941000000000003</v>
      </c>
    </row>
    <row r="902" spans="1:3" x14ac:dyDescent="0.25">
      <c r="A902" s="3">
        <v>43863</v>
      </c>
      <c r="B902" s="4">
        <v>0.13401620370370371</v>
      </c>
      <c r="C902">
        <v>49.941000000000003</v>
      </c>
    </row>
    <row r="903" spans="1:3" x14ac:dyDescent="0.25">
      <c r="A903" s="3">
        <v>43863</v>
      </c>
      <c r="B903" s="4">
        <v>0.13402777777777777</v>
      </c>
      <c r="C903">
        <v>49.941000000000003</v>
      </c>
    </row>
    <row r="904" spans="1:3" x14ac:dyDescent="0.25">
      <c r="A904" s="3">
        <v>43863</v>
      </c>
      <c r="B904" s="4">
        <v>0.13403935185185187</v>
      </c>
      <c r="C904">
        <v>49.941000000000003</v>
      </c>
    </row>
    <row r="905" spans="1:3" x14ac:dyDescent="0.25">
      <c r="A905" s="3">
        <v>43863</v>
      </c>
      <c r="B905" s="4">
        <v>0.13405092592592593</v>
      </c>
      <c r="C905">
        <v>49.94</v>
      </c>
    </row>
    <row r="906" spans="1:3" x14ac:dyDescent="0.25">
      <c r="A906" s="3">
        <v>43863</v>
      </c>
      <c r="B906" s="4">
        <v>0.1340625</v>
      </c>
      <c r="C906">
        <v>49.939</v>
      </c>
    </row>
    <row r="907" spans="1:3" x14ac:dyDescent="0.25">
      <c r="A907" s="3">
        <v>43863</v>
      </c>
      <c r="B907" s="4">
        <v>0.13407407407407407</v>
      </c>
      <c r="C907">
        <v>49.939</v>
      </c>
    </row>
    <row r="908" spans="1:3" x14ac:dyDescent="0.25">
      <c r="A908" s="3">
        <v>43863</v>
      </c>
      <c r="B908" s="4">
        <v>0.13408564814814813</v>
      </c>
      <c r="C908">
        <v>49.939</v>
      </c>
    </row>
    <row r="909" spans="1:3" x14ac:dyDescent="0.25">
      <c r="A909" s="3">
        <v>43863</v>
      </c>
      <c r="B909" s="4">
        <v>0.13409722222222223</v>
      </c>
      <c r="C909">
        <v>49.939</v>
      </c>
    </row>
    <row r="910" spans="1:3" x14ac:dyDescent="0.25">
      <c r="A910" s="3">
        <v>43863</v>
      </c>
      <c r="B910" s="4">
        <v>0.1341087962962963</v>
      </c>
      <c r="C910">
        <v>49.94</v>
      </c>
    </row>
    <row r="911" spans="1:3" x14ac:dyDescent="0.25">
      <c r="A911" s="3">
        <v>43863</v>
      </c>
      <c r="B911" s="4">
        <v>0.13412037037037036</v>
      </c>
      <c r="C911">
        <v>49.942</v>
      </c>
    </row>
    <row r="912" spans="1:3" x14ac:dyDescent="0.25">
      <c r="A912" s="3">
        <v>43863</v>
      </c>
      <c r="B912" s="4">
        <v>0.13413194444444446</v>
      </c>
      <c r="C912">
        <v>49.942999999999998</v>
      </c>
    </row>
    <row r="913" spans="1:3" x14ac:dyDescent="0.25">
      <c r="A913" s="3">
        <v>43863</v>
      </c>
      <c r="B913" s="4">
        <v>0.13414351851851852</v>
      </c>
      <c r="C913">
        <v>49.945999999999998</v>
      </c>
    </row>
    <row r="914" spans="1:3" x14ac:dyDescent="0.25">
      <c r="A914" s="3">
        <v>43863</v>
      </c>
      <c r="B914" s="4">
        <v>0.13415509259259259</v>
      </c>
      <c r="C914">
        <v>49.95</v>
      </c>
    </row>
    <row r="915" spans="1:3" x14ac:dyDescent="0.25">
      <c r="A915" s="3">
        <v>43863</v>
      </c>
      <c r="B915" s="4">
        <v>0.13416666666666668</v>
      </c>
      <c r="C915">
        <v>49.951000000000001</v>
      </c>
    </row>
    <row r="916" spans="1:3" x14ac:dyDescent="0.25">
      <c r="A916" s="3">
        <v>43863</v>
      </c>
      <c r="B916" s="4">
        <v>0.13417824074074072</v>
      </c>
      <c r="C916">
        <v>49.953000000000003</v>
      </c>
    </row>
    <row r="917" spans="1:3" x14ac:dyDescent="0.25">
      <c r="A917" s="3">
        <v>43863</v>
      </c>
      <c r="B917" s="4">
        <v>0.13418981481481482</v>
      </c>
      <c r="C917">
        <v>49.954999999999998</v>
      </c>
    </row>
    <row r="918" spans="1:3" x14ac:dyDescent="0.25">
      <c r="A918" s="3">
        <v>43863</v>
      </c>
      <c r="B918" s="4">
        <v>0.13420138888888888</v>
      </c>
      <c r="C918">
        <v>49.954999999999998</v>
      </c>
    </row>
    <row r="919" spans="1:3" x14ac:dyDescent="0.25">
      <c r="A919" s="3">
        <v>43863</v>
      </c>
      <c r="B919" s="4">
        <v>0.13421296296296295</v>
      </c>
      <c r="C919">
        <v>49.954000000000001</v>
      </c>
    </row>
    <row r="920" spans="1:3" x14ac:dyDescent="0.25">
      <c r="A920" s="3">
        <v>43863</v>
      </c>
      <c r="B920" s="4">
        <v>0.13422453703703704</v>
      </c>
      <c r="C920">
        <v>49.953000000000003</v>
      </c>
    </row>
    <row r="921" spans="1:3" x14ac:dyDescent="0.25">
      <c r="A921" s="3">
        <v>43863</v>
      </c>
      <c r="B921" s="4">
        <v>0.13423611111111111</v>
      </c>
      <c r="C921">
        <v>49.951000000000001</v>
      </c>
    </row>
    <row r="922" spans="1:3" x14ac:dyDescent="0.25">
      <c r="A922" s="3">
        <v>43863</v>
      </c>
      <c r="B922" s="4">
        <v>0.13424768518518518</v>
      </c>
      <c r="C922">
        <v>49.948999999999998</v>
      </c>
    </row>
    <row r="923" spans="1:3" x14ac:dyDescent="0.25">
      <c r="A923" s="3">
        <v>43863</v>
      </c>
      <c r="B923" s="4">
        <v>0.13425925925925927</v>
      </c>
      <c r="C923">
        <v>49.947000000000003</v>
      </c>
    </row>
    <row r="924" spans="1:3" x14ac:dyDescent="0.25">
      <c r="A924" s="3">
        <v>43863</v>
      </c>
      <c r="B924" s="4">
        <v>0.13427083333333334</v>
      </c>
      <c r="C924">
        <v>49.945999999999998</v>
      </c>
    </row>
    <row r="925" spans="1:3" x14ac:dyDescent="0.25">
      <c r="A925" s="3">
        <v>43863</v>
      </c>
      <c r="B925" s="4">
        <v>0.13428240740740741</v>
      </c>
      <c r="C925">
        <v>49.948999999999998</v>
      </c>
    </row>
    <row r="926" spans="1:3" x14ac:dyDescent="0.25">
      <c r="A926" s="3">
        <v>43863</v>
      </c>
      <c r="B926" s="4">
        <v>0.13429398148148147</v>
      </c>
      <c r="C926">
        <v>49.95</v>
      </c>
    </row>
    <row r="927" spans="1:3" x14ac:dyDescent="0.25">
      <c r="A927" s="3">
        <v>43863</v>
      </c>
      <c r="B927" s="4">
        <v>0.13430555555555554</v>
      </c>
      <c r="C927">
        <v>49.951000000000001</v>
      </c>
    </row>
    <row r="928" spans="1:3" x14ac:dyDescent="0.25">
      <c r="A928" s="3">
        <v>43863</v>
      </c>
      <c r="B928" s="4">
        <v>0.13431712962962963</v>
      </c>
      <c r="C928">
        <v>49.951999999999998</v>
      </c>
    </row>
    <row r="929" spans="1:3" x14ac:dyDescent="0.25">
      <c r="A929" s="3">
        <v>43863</v>
      </c>
      <c r="B929" s="4">
        <v>0.1343287037037037</v>
      </c>
      <c r="C929">
        <v>49.953000000000003</v>
      </c>
    </row>
    <row r="930" spans="1:3" x14ac:dyDescent="0.25">
      <c r="A930" s="3">
        <v>43863</v>
      </c>
      <c r="B930" s="4">
        <v>0.13434027777777777</v>
      </c>
      <c r="C930">
        <v>49.954000000000001</v>
      </c>
    </row>
    <row r="931" spans="1:3" x14ac:dyDescent="0.25">
      <c r="A931" s="3">
        <v>43863</v>
      </c>
      <c r="B931" s="4">
        <v>0.13435185185185186</v>
      </c>
      <c r="C931">
        <v>49.954999999999998</v>
      </c>
    </row>
    <row r="932" spans="1:3" x14ac:dyDescent="0.25">
      <c r="A932" s="3">
        <v>43863</v>
      </c>
      <c r="B932" s="4">
        <v>0.13436342592592593</v>
      </c>
      <c r="C932">
        <v>49.954000000000001</v>
      </c>
    </row>
    <row r="933" spans="1:3" x14ac:dyDescent="0.25">
      <c r="A933" s="3">
        <v>43863</v>
      </c>
      <c r="B933" s="4">
        <v>0.13437499999999999</v>
      </c>
      <c r="C933">
        <v>49.951999999999998</v>
      </c>
    </row>
    <row r="934" spans="1:3" x14ac:dyDescent="0.25">
      <c r="A934" s="3">
        <v>43863</v>
      </c>
      <c r="B934" s="4">
        <v>0.13438657407407409</v>
      </c>
      <c r="C934">
        <v>49.948999999999998</v>
      </c>
    </row>
    <row r="935" spans="1:3" x14ac:dyDescent="0.25">
      <c r="A935" s="3">
        <v>43863</v>
      </c>
      <c r="B935" s="4">
        <v>0.13439814814814816</v>
      </c>
      <c r="C935">
        <v>49.945999999999998</v>
      </c>
    </row>
    <row r="936" spans="1:3" x14ac:dyDescent="0.25">
      <c r="A936" s="3">
        <v>43863</v>
      </c>
      <c r="B936" s="4">
        <v>0.13440972222222222</v>
      </c>
      <c r="C936">
        <v>49.945</v>
      </c>
    </row>
    <row r="937" spans="1:3" x14ac:dyDescent="0.25">
      <c r="A937" s="3">
        <v>43863</v>
      </c>
      <c r="B937" s="4">
        <v>0.13442129629629629</v>
      </c>
      <c r="C937">
        <v>49.948</v>
      </c>
    </row>
    <row r="938" spans="1:3" x14ac:dyDescent="0.25">
      <c r="A938" s="3">
        <v>43863</v>
      </c>
      <c r="B938" s="4">
        <v>0.13443287037037036</v>
      </c>
      <c r="C938">
        <v>49.948999999999998</v>
      </c>
    </row>
    <row r="939" spans="1:3" x14ac:dyDescent="0.25">
      <c r="A939" s="3">
        <v>43863</v>
      </c>
      <c r="B939" s="4">
        <v>0.13444444444444445</v>
      </c>
      <c r="C939">
        <v>49.948</v>
      </c>
    </row>
    <row r="940" spans="1:3" x14ac:dyDescent="0.25">
      <c r="A940" s="3">
        <v>43863</v>
      </c>
      <c r="B940" s="4">
        <v>0.13445601851851852</v>
      </c>
      <c r="C940">
        <v>49.945</v>
      </c>
    </row>
    <row r="941" spans="1:3" x14ac:dyDescent="0.25">
      <c r="A941" s="3">
        <v>43863</v>
      </c>
      <c r="B941" s="4">
        <v>0.13446759259259258</v>
      </c>
      <c r="C941">
        <v>49.941000000000003</v>
      </c>
    </row>
    <row r="942" spans="1:3" x14ac:dyDescent="0.25">
      <c r="A942" s="3">
        <v>43863</v>
      </c>
      <c r="B942" s="4">
        <v>0.13447916666666668</v>
      </c>
      <c r="C942">
        <v>49.938000000000002</v>
      </c>
    </row>
    <row r="943" spans="1:3" x14ac:dyDescent="0.25">
      <c r="A943" s="3">
        <v>43863</v>
      </c>
      <c r="B943" s="4">
        <v>0.13449074074074074</v>
      </c>
      <c r="C943">
        <v>49.936</v>
      </c>
    </row>
    <row r="944" spans="1:3" x14ac:dyDescent="0.25">
      <c r="A944" s="3">
        <v>43863</v>
      </c>
      <c r="B944" s="4">
        <v>0.13450231481481481</v>
      </c>
      <c r="C944">
        <v>49.936</v>
      </c>
    </row>
    <row r="945" spans="1:3" x14ac:dyDescent="0.25">
      <c r="A945" s="3">
        <v>43863</v>
      </c>
      <c r="B945" s="4">
        <v>0.13451388888888891</v>
      </c>
      <c r="C945">
        <v>49.935000000000002</v>
      </c>
    </row>
    <row r="946" spans="1:3" x14ac:dyDescent="0.25">
      <c r="A946" s="3">
        <v>43863</v>
      </c>
      <c r="B946" s="4">
        <v>0.13452546296296297</v>
      </c>
      <c r="C946">
        <v>49.933</v>
      </c>
    </row>
    <row r="947" spans="1:3" x14ac:dyDescent="0.25">
      <c r="A947" s="3">
        <v>43863</v>
      </c>
      <c r="B947" s="4">
        <v>0.13453703703703704</v>
      </c>
      <c r="C947">
        <v>49.932000000000002</v>
      </c>
    </row>
    <row r="948" spans="1:3" x14ac:dyDescent="0.25">
      <c r="A948" s="3">
        <v>43863</v>
      </c>
      <c r="B948" s="4">
        <v>0.1345486111111111</v>
      </c>
      <c r="C948">
        <v>49.93</v>
      </c>
    </row>
    <row r="949" spans="1:3" x14ac:dyDescent="0.25">
      <c r="A949" s="3">
        <v>43863</v>
      </c>
      <c r="B949" s="4">
        <v>0.13456018518518517</v>
      </c>
      <c r="C949">
        <v>49.930999999999997</v>
      </c>
    </row>
    <row r="950" spans="1:3" x14ac:dyDescent="0.25">
      <c r="A950" s="3">
        <v>43863</v>
      </c>
      <c r="B950" s="4">
        <v>0.13457175925925927</v>
      </c>
      <c r="C950">
        <v>49.933999999999997</v>
      </c>
    </row>
    <row r="951" spans="1:3" x14ac:dyDescent="0.25">
      <c r="A951" s="3">
        <v>43863</v>
      </c>
      <c r="B951" s="4">
        <v>0.13458333333333333</v>
      </c>
      <c r="C951">
        <v>49.933999999999997</v>
      </c>
    </row>
    <row r="952" spans="1:3" x14ac:dyDescent="0.25">
      <c r="A952" s="3">
        <v>43863</v>
      </c>
      <c r="B952" s="4">
        <v>0.1345949074074074</v>
      </c>
      <c r="C952">
        <v>49.936999999999998</v>
      </c>
    </row>
    <row r="953" spans="1:3" x14ac:dyDescent="0.25">
      <c r="A953" s="3">
        <v>43863</v>
      </c>
      <c r="B953" s="4">
        <v>0.13460648148148149</v>
      </c>
      <c r="C953">
        <v>49.939</v>
      </c>
    </row>
    <row r="954" spans="1:3" x14ac:dyDescent="0.25">
      <c r="A954" s="3">
        <v>43863</v>
      </c>
      <c r="B954" s="4">
        <v>0.13461805555555556</v>
      </c>
      <c r="C954">
        <v>49.941000000000003</v>
      </c>
    </row>
    <row r="955" spans="1:3" x14ac:dyDescent="0.25">
      <c r="A955" s="3">
        <v>43863</v>
      </c>
      <c r="B955" s="4">
        <v>0.13462962962962963</v>
      </c>
      <c r="C955">
        <v>49.941000000000003</v>
      </c>
    </row>
    <row r="956" spans="1:3" x14ac:dyDescent="0.25">
      <c r="A956" s="3">
        <v>43863</v>
      </c>
      <c r="B956" s="4">
        <v>0.13464120370370372</v>
      </c>
      <c r="C956">
        <v>49.941000000000003</v>
      </c>
    </row>
    <row r="957" spans="1:3" x14ac:dyDescent="0.25">
      <c r="A957" s="3">
        <v>43863</v>
      </c>
      <c r="B957" s="4">
        <v>0.13465277777777776</v>
      </c>
      <c r="C957">
        <v>49.941000000000003</v>
      </c>
    </row>
    <row r="958" spans="1:3" x14ac:dyDescent="0.25">
      <c r="A958" s="3">
        <v>43863</v>
      </c>
      <c r="B958" s="4">
        <v>0.13466435185185185</v>
      </c>
      <c r="C958">
        <v>49.942999999999998</v>
      </c>
    </row>
    <row r="959" spans="1:3" x14ac:dyDescent="0.25">
      <c r="A959" s="3">
        <v>43863</v>
      </c>
      <c r="B959" s="4">
        <v>0.13467592592592592</v>
      </c>
      <c r="C959">
        <v>49.942999999999998</v>
      </c>
    </row>
    <row r="960" spans="1:3" x14ac:dyDescent="0.25">
      <c r="A960" s="3">
        <v>43863</v>
      </c>
      <c r="B960" s="4">
        <v>0.13468749999999999</v>
      </c>
      <c r="C960">
        <v>49.94</v>
      </c>
    </row>
    <row r="961" spans="1:3" x14ac:dyDescent="0.25">
      <c r="A961" s="3">
        <v>43863</v>
      </c>
      <c r="B961" s="4">
        <v>0.13469907407407408</v>
      </c>
      <c r="C961">
        <v>49.936999999999998</v>
      </c>
    </row>
    <row r="962" spans="1:3" x14ac:dyDescent="0.25">
      <c r="A962" s="3">
        <v>43863</v>
      </c>
      <c r="B962" s="4">
        <v>0.13471064814814815</v>
      </c>
      <c r="C962">
        <v>49.933999999999997</v>
      </c>
    </row>
    <row r="963" spans="1:3" x14ac:dyDescent="0.25">
      <c r="A963" s="3">
        <v>43863</v>
      </c>
      <c r="B963" s="4">
        <v>0.13472222222222222</v>
      </c>
      <c r="C963">
        <v>49.933999999999997</v>
      </c>
    </row>
    <row r="964" spans="1:3" x14ac:dyDescent="0.25">
      <c r="A964" s="3">
        <v>43863</v>
      </c>
      <c r="B964" s="4">
        <v>0.13473379629629631</v>
      </c>
      <c r="C964">
        <v>49.933999999999997</v>
      </c>
    </row>
    <row r="965" spans="1:3" x14ac:dyDescent="0.25">
      <c r="A965" s="3">
        <v>43863</v>
      </c>
      <c r="B965" s="4">
        <v>0.13474537037037038</v>
      </c>
      <c r="C965">
        <v>49.933999999999997</v>
      </c>
    </row>
    <row r="966" spans="1:3" x14ac:dyDescent="0.25">
      <c r="A966" s="3">
        <v>43863</v>
      </c>
      <c r="B966" s="4">
        <v>0.13475694444444444</v>
      </c>
      <c r="C966">
        <v>49.933</v>
      </c>
    </row>
    <row r="967" spans="1:3" x14ac:dyDescent="0.25">
      <c r="A967" s="3">
        <v>43863</v>
      </c>
      <c r="B967" s="4">
        <v>0.13476851851851851</v>
      </c>
      <c r="C967">
        <v>49.935000000000002</v>
      </c>
    </row>
    <row r="968" spans="1:3" x14ac:dyDescent="0.25">
      <c r="A968" s="3">
        <v>43863</v>
      </c>
      <c r="B968" s="4">
        <v>0.13478009259259258</v>
      </c>
      <c r="C968">
        <v>49.938000000000002</v>
      </c>
    </row>
    <row r="969" spans="1:3" x14ac:dyDescent="0.25">
      <c r="A969" s="3">
        <v>43863</v>
      </c>
      <c r="B969" s="4">
        <v>0.13479166666666667</v>
      </c>
      <c r="C969">
        <v>49.941000000000003</v>
      </c>
    </row>
    <row r="970" spans="1:3" x14ac:dyDescent="0.25">
      <c r="A970" s="3">
        <v>43863</v>
      </c>
      <c r="B970" s="4">
        <v>0.13480324074074074</v>
      </c>
      <c r="C970">
        <v>49.944000000000003</v>
      </c>
    </row>
    <row r="971" spans="1:3" x14ac:dyDescent="0.25">
      <c r="A971" s="3">
        <v>43863</v>
      </c>
      <c r="B971" s="4">
        <v>0.1348148148148148</v>
      </c>
      <c r="C971">
        <v>49.945999999999998</v>
      </c>
    </row>
    <row r="972" spans="1:3" x14ac:dyDescent="0.25">
      <c r="A972" s="3">
        <v>43863</v>
      </c>
      <c r="B972" s="4">
        <v>0.1348263888888889</v>
      </c>
      <c r="C972">
        <v>49.947000000000003</v>
      </c>
    </row>
    <row r="973" spans="1:3" x14ac:dyDescent="0.25">
      <c r="A973" s="3">
        <v>43863</v>
      </c>
      <c r="B973" s="4">
        <v>0.13483796296296297</v>
      </c>
      <c r="C973">
        <v>49.948999999999998</v>
      </c>
    </row>
    <row r="974" spans="1:3" x14ac:dyDescent="0.25">
      <c r="A974" s="3">
        <v>43863</v>
      </c>
      <c r="B974" s="4">
        <v>0.13484953703703703</v>
      </c>
      <c r="C974">
        <v>49.951000000000001</v>
      </c>
    </row>
    <row r="975" spans="1:3" x14ac:dyDescent="0.25">
      <c r="A975" s="3">
        <v>43863</v>
      </c>
      <c r="B975" s="4">
        <v>0.13486111111111113</v>
      </c>
      <c r="C975">
        <v>49.953000000000003</v>
      </c>
    </row>
    <row r="976" spans="1:3" x14ac:dyDescent="0.25">
      <c r="A976" s="3">
        <v>43863</v>
      </c>
      <c r="B976" s="4">
        <v>0.13487268518518519</v>
      </c>
      <c r="C976">
        <v>49.954999999999998</v>
      </c>
    </row>
    <row r="977" spans="1:3" x14ac:dyDescent="0.25">
      <c r="A977" s="3">
        <v>43863</v>
      </c>
      <c r="B977" s="4">
        <v>0.13488425925925926</v>
      </c>
      <c r="C977">
        <v>49.956000000000003</v>
      </c>
    </row>
    <row r="978" spans="1:3" x14ac:dyDescent="0.25">
      <c r="A978" s="3">
        <v>43863</v>
      </c>
      <c r="B978" s="4">
        <v>0.13489583333333333</v>
      </c>
      <c r="C978">
        <v>49.956000000000003</v>
      </c>
    </row>
    <row r="979" spans="1:3" x14ac:dyDescent="0.25">
      <c r="A979" s="3">
        <v>43863</v>
      </c>
      <c r="B979" s="4">
        <v>0.13490740740740739</v>
      </c>
      <c r="C979">
        <v>49.954999999999998</v>
      </c>
    </row>
    <row r="980" spans="1:3" x14ac:dyDescent="0.25">
      <c r="A980" s="3">
        <v>43863</v>
      </c>
      <c r="B980" s="4">
        <v>0.13491898148148149</v>
      </c>
      <c r="C980">
        <v>49.956000000000003</v>
      </c>
    </row>
    <row r="981" spans="1:3" x14ac:dyDescent="0.25">
      <c r="A981" s="3">
        <v>43863</v>
      </c>
      <c r="B981" s="4">
        <v>0.13493055555555555</v>
      </c>
      <c r="C981">
        <v>49.956000000000003</v>
      </c>
    </row>
    <row r="982" spans="1:3" x14ac:dyDescent="0.25">
      <c r="A982" s="3">
        <v>43863</v>
      </c>
      <c r="B982" s="4">
        <v>0.13494212962962962</v>
      </c>
      <c r="C982">
        <v>49.956000000000003</v>
      </c>
    </row>
    <row r="983" spans="1:3" x14ac:dyDescent="0.25">
      <c r="A983" s="3">
        <v>43863</v>
      </c>
      <c r="B983" s="4">
        <v>0.13495370370370371</v>
      </c>
      <c r="C983">
        <v>49.954999999999998</v>
      </c>
    </row>
    <row r="984" spans="1:3" x14ac:dyDescent="0.25">
      <c r="A984" s="3">
        <v>43863</v>
      </c>
      <c r="B984" s="4">
        <v>0.13496527777777778</v>
      </c>
      <c r="C984">
        <v>49.957000000000001</v>
      </c>
    </row>
    <row r="985" spans="1:3" x14ac:dyDescent="0.25">
      <c r="A985" s="3">
        <v>43863</v>
      </c>
      <c r="B985" s="4">
        <v>0.13497685185185185</v>
      </c>
      <c r="C985">
        <v>49.959000000000003</v>
      </c>
    </row>
    <row r="986" spans="1:3" x14ac:dyDescent="0.25">
      <c r="A986" s="3">
        <v>43863</v>
      </c>
      <c r="B986" s="4">
        <v>0.13498842592592594</v>
      </c>
      <c r="C986">
        <v>49.960999999999999</v>
      </c>
    </row>
    <row r="987" spans="1:3" x14ac:dyDescent="0.25">
      <c r="A987" s="3">
        <v>43863</v>
      </c>
      <c r="B987" s="4">
        <v>0.13500000000000001</v>
      </c>
      <c r="C987">
        <v>49.960999999999999</v>
      </c>
    </row>
    <row r="988" spans="1:3" x14ac:dyDescent="0.25">
      <c r="A988" s="3">
        <v>43863</v>
      </c>
      <c r="B988" s="4">
        <v>0.13501157407407408</v>
      </c>
      <c r="C988">
        <v>49.962000000000003</v>
      </c>
    </row>
    <row r="989" spans="1:3" x14ac:dyDescent="0.25">
      <c r="A989" s="3">
        <v>43863</v>
      </c>
      <c r="B989" s="4">
        <v>0.13502314814814814</v>
      </c>
      <c r="C989">
        <v>49.963000000000001</v>
      </c>
    </row>
    <row r="990" spans="1:3" x14ac:dyDescent="0.25">
      <c r="A990" s="3">
        <v>43863</v>
      </c>
      <c r="B990" s="4">
        <v>0.13503472222222221</v>
      </c>
      <c r="C990">
        <v>49.963000000000001</v>
      </c>
    </row>
    <row r="991" spans="1:3" x14ac:dyDescent="0.25">
      <c r="A991" s="3">
        <v>43863</v>
      </c>
      <c r="B991" s="4">
        <v>0.1350462962962963</v>
      </c>
      <c r="C991">
        <v>49.963000000000001</v>
      </c>
    </row>
    <row r="992" spans="1:3" x14ac:dyDescent="0.25">
      <c r="A992" s="3">
        <v>43863</v>
      </c>
      <c r="B992" s="4">
        <v>0.13505787037037037</v>
      </c>
      <c r="C992">
        <v>49.963000000000001</v>
      </c>
    </row>
    <row r="993" spans="1:3" x14ac:dyDescent="0.25">
      <c r="A993" s="3">
        <v>43863</v>
      </c>
      <c r="B993" s="4">
        <v>0.13506944444444444</v>
      </c>
      <c r="C993">
        <v>49.962000000000003</v>
      </c>
    </row>
    <row r="994" spans="1:3" x14ac:dyDescent="0.25">
      <c r="A994" s="3">
        <v>43863</v>
      </c>
      <c r="B994" s="4">
        <v>0.13508101851851853</v>
      </c>
      <c r="C994">
        <v>49.962000000000003</v>
      </c>
    </row>
    <row r="995" spans="1:3" x14ac:dyDescent="0.25">
      <c r="A995" s="3">
        <v>43863</v>
      </c>
      <c r="B995" s="4">
        <v>0.1350925925925926</v>
      </c>
      <c r="C995">
        <v>49.960999999999999</v>
      </c>
    </row>
    <row r="996" spans="1:3" x14ac:dyDescent="0.25">
      <c r="A996" s="3">
        <v>43863</v>
      </c>
      <c r="B996" s="4">
        <v>0.13510416666666666</v>
      </c>
      <c r="C996">
        <v>49.960999999999999</v>
      </c>
    </row>
    <row r="997" spans="1:3" x14ac:dyDescent="0.25">
      <c r="A997" s="3">
        <v>43863</v>
      </c>
      <c r="B997" s="4">
        <v>0.13511574074074076</v>
      </c>
      <c r="C997">
        <v>49.960999999999999</v>
      </c>
    </row>
    <row r="998" spans="1:3" x14ac:dyDescent="0.25">
      <c r="A998" s="3">
        <v>43863</v>
      </c>
      <c r="B998" s="4">
        <v>0.1351273148148148</v>
      </c>
      <c r="C998">
        <v>49.960999999999999</v>
      </c>
    </row>
    <row r="999" spans="1:3" x14ac:dyDescent="0.25">
      <c r="A999" s="3">
        <v>43863</v>
      </c>
      <c r="B999" s="4">
        <v>0.13513888888888889</v>
      </c>
      <c r="C999">
        <v>49.962000000000003</v>
      </c>
    </row>
    <row r="1000" spans="1:3" x14ac:dyDescent="0.25">
      <c r="A1000" s="3">
        <v>43863</v>
      </c>
      <c r="B1000" s="4">
        <v>0.13515046296296296</v>
      </c>
      <c r="C1000">
        <v>49.963000000000001</v>
      </c>
    </row>
    <row r="1001" spans="1:3" x14ac:dyDescent="0.25">
      <c r="A1001" s="3">
        <v>43863</v>
      </c>
      <c r="B1001" s="4">
        <v>0.13516203703703702</v>
      </c>
      <c r="C1001">
        <v>49.962000000000003</v>
      </c>
    </row>
    <row r="1002" spans="1:3" x14ac:dyDescent="0.25">
      <c r="A1002" s="3">
        <v>43863</v>
      </c>
      <c r="B1002" s="4">
        <v>0.13517361111111112</v>
      </c>
      <c r="C1002">
        <v>49.963000000000001</v>
      </c>
    </row>
    <row r="1003" spans="1:3" x14ac:dyDescent="0.25">
      <c r="A1003" s="3">
        <v>43863</v>
      </c>
      <c r="B1003" s="4">
        <v>0.13518518518518519</v>
      </c>
      <c r="C1003">
        <v>49.963000000000001</v>
      </c>
    </row>
    <row r="1004" spans="1:3" x14ac:dyDescent="0.25">
      <c r="A1004" s="3">
        <v>43863</v>
      </c>
      <c r="B1004" s="4">
        <v>0.13519675925925925</v>
      </c>
      <c r="C1004">
        <v>49.963999999999999</v>
      </c>
    </row>
    <row r="1005" spans="1:3" x14ac:dyDescent="0.25">
      <c r="A1005" s="3">
        <v>43863</v>
      </c>
      <c r="B1005" s="4">
        <v>0.13520833333333335</v>
      </c>
      <c r="C1005">
        <v>49.963000000000001</v>
      </c>
    </row>
    <row r="1006" spans="1:3" x14ac:dyDescent="0.25">
      <c r="A1006" s="3">
        <v>43863</v>
      </c>
      <c r="B1006" s="4">
        <v>0.13521990740740741</v>
      </c>
      <c r="C1006">
        <v>49.962000000000003</v>
      </c>
    </row>
    <row r="1007" spans="1:3" x14ac:dyDescent="0.25">
      <c r="A1007" s="3">
        <v>43863</v>
      </c>
      <c r="B1007" s="4">
        <v>0.13523148148148148</v>
      </c>
      <c r="C1007">
        <v>49.960999999999999</v>
      </c>
    </row>
    <row r="1008" spans="1:3" x14ac:dyDescent="0.25">
      <c r="A1008" s="3">
        <v>43863</v>
      </c>
      <c r="B1008" s="4">
        <v>0.13524305555555555</v>
      </c>
      <c r="C1008">
        <v>49.959000000000003</v>
      </c>
    </row>
    <row r="1009" spans="1:3" x14ac:dyDescent="0.25">
      <c r="A1009" s="3">
        <v>43863</v>
      </c>
      <c r="B1009" s="4">
        <v>0.13525462962962961</v>
      </c>
      <c r="C1009">
        <v>49.96</v>
      </c>
    </row>
    <row r="1010" spans="1:3" x14ac:dyDescent="0.25">
      <c r="A1010" s="3">
        <v>43863</v>
      </c>
      <c r="B1010" s="4">
        <v>0.13526620370370371</v>
      </c>
      <c r="C1010">
        <v>49.957000000000001</v>
      </c>
    </row>
    <row r="1011" spans="1:3" x14ac:dyDescent="0.25">
      <c r="A1011" s="3">
        <v>43863</v>
      </c>
      <c r="B1011" s="4">
        <v>0.13527777777777777</v>
      </c>
      <c r="C1011">
        <v>49.957999999999998</v>
      </c>
    </row>
    <row r="1012" spans="1:3" x14ac:dyDescent="0.25">
      <c r="A1012" s="3">
        <v>43863</v>
      </c>
      <c r="B1012" s="4">
        <v>0.13528935185185184</v>
      </c>
      <c r="C1012">
        <v>49.96</v>
      </c>
    </row>
    <row r="1013" spans="1:3" x14ac:dyDescent="0.25">
      <c r="A1013" s="3">
        <v>43863</v>
      </c>
      <c r="B1013" s="4">
        <v>0.13530092592592594</v>
      </c>
      <c r="C1013">
        <v>49.957999999999998</v>
      </c>
    </row>
    <row r="1014" spans="1:3" x14ac:dyDescent="0.25">
      <c r="A1014" s="3">
        <v>43863</v>
      </c>
      <c r="B1014" s="4">
        <v>0.1353125</v>
      </c>
      <c r="C1014">
        <v>49.96</v>
      </c>
    </row>
    <row r="1015" spans="1:3" x14ac:dyDescent="0.25">
      <c r="A1015" s="3">
        <v>43863</v>
      </c>
      <c r="B1015" s="4">
        <v>0.13532407407407407</v>
      </c>
      <c r="C1015">
        <v>49.96</v>
      </c>
    </row>
    <row r="1016" spans="1:3" x14ac:dyDescent="0.25">
      <c r="A1016" s="3">
        <v>43863</v>
      </c>
      <c r="B1016" s="4">
        <v>0.13533564814814816</v>
      </c>
      <c r="C1016">
        <v>49.963000000000001</v>
      </c>
    </row>
    <row r="1017" spans="1:3" x14ac:dyDescent="0.25">
      <c r="A1017" s="3">
        <v>43863</v>
      </c>
      <c r="B1017" s="4">
        <v>0.13534722222222223</v>
      </c>
      <c r="C1017">
        <v>49.962000000000003</v>
      </c>
    </row>
    <row r="1018" spans="1:3" x14ac:dyDescent="0.25">
      <c r="A1018" s="3">
        <v>43863</v>
      </c>
      <c r="B1018" s="4">
        <v>0.1353587962962963</v>
      </c>
      <c r="C1018">
        <v>49.962000000000003</v>
      </c>
    </row>
    <row r="1019" spans="1:3" x14ac:dyDescent="0.25">
      <c r="A1019" s="3">
        <v>43863</v>
      </c>
      <c r="B1019" s="4">
        <v>0.13537037037037036</v>
      </c>
      <c r="C1019">
        <v>49.963000000000001</v>
      </c>
    </row>
    <row r="1020" spans="1:3" x14ac:dyDescent="0.25">
      <c r="A1020" s="3">
        <v>43863</v>
      </c>
      <c r="B1020" s="4">
        <v>0.13538194444444443</v>
      </c>
      <c r="C1020">
        <v>49.963000000000001</v>
      </c>
    </row>
    <row r="1021" spans="1:3" x14ac:dyDescent="0.25">
      <c r="A1021" s="3">
        <v>43863</v>
      </c>
      <c r="B1021" s="4">
        <v>0.13539351851851852</v>
      </c>
      <c r="C1021">
        <v>49.962000000000003</v>
      </c>
    </row>
    <row r="1022" spans="1:3" x14ac:dyDescent="0.25">
      <c r="A1022" s="3">
        <v>43863</v>
      </c>
      <c r="B1022" s="4">
        <v>0.13540509259259259</v>
      </c>
      <c r="C1022">
        <v>49.963000000000001</v>
      </c>
    </row>
    <row r="1023" spans="1:3" x14ac:dyDescent="0.25">
      <c r="A1023" s="3">
        <v>43863</v>
      </c>
      <c r="B1023" s="4">
        <v>0.13541666666666666</v>
      </c>
      <c r="C1023">
        <v>49.96</v>
      </c>
    </row>
    <row r="1024" spans="1:3" x14ac:dyDescent="0.25">
      <c r="A1024" s="3">
        <v>43863</v>
      </c>
      <c r="B1024" s="4">
        <v>0.13542824074074075</v>
      </c>
      <c r="C1024">
        <v>49.960999999999999</v>
      </c>
    </row>
    <row r="1025" spans="1:3" x14ac:dyDescent="0.25">
      <c r="A1025" s="3">
        <v>43863</v>
      </c>
      <c r="B1025" s="4">
        <v>0.13543981481481482</v>
      </c>
      <c r="C1025">
        <v>49.96</v>
      </c>
    </row>
    <row r="1026" spans="1:3" x14ac:dyDescent="0.25">
      <c r="A1026" s="3">
        <v>43863</v>
      </c>
      <c r="B1026" s="4">
        <v>0.13545138888888889</v>
      </c>
      <c r="C1026">
        <v>49.96</v>
      </c>
    </row>
    <row r="1027" spans="1:3" x14ac:dyDescent="0.25">
      <c r="A1027" s="3">
        <v>43863</v>
      </c>
      <c r="B1027" s="4">
        <v>0.13546296296296298</v>
      </c>
      <c r="C1027">
        <v>49.96</v>
      </c>
    </row>
    <row r="1028" spans="1:3" x14ac:dyDescent="0.25">
      <c r="A1028" s="3">
        <v>43863</v>
      </c>
      <c r="B1028" s="4">
        <v>0.13547453703703705</v>
      </c>
      <c r="C1028">
        <v>49.959000000000003</v>
      </c>
    </row>
    <row r="1029" spans="1:3" x14ac:dyDescent="0.25">
      <c r="A1029" s="3">
        <v>43863</v>
      </c>
      <c r="B1029" s="4">
        <v>0.13548611111111111</v>
      </c>
      <c r="C1029">
        <v>49.96</v>
      </c>
    </row>
    <row r="1030" spans="1:3" x14ac:dyDescent="0.25">
      <c r="A1030" s="3">
        <v>43863</v>
      </c>
      <c r="B1030" s="4">
        <v>0.13549768518518518</v>
      </c>
      <c r="C1030">
        <v>49.96</v>
      </c>
    </row>
    <row r="1031" spans="1:3" x14ac:dyDescent="0.25">
      <c r="A1031" s="3">
        <v>43863</v>
      </c>
      <c r="B1031" s="4">
        <v>0.13550925925925925</v>
      </c>
      <c r="C1031">
        <v>49.960999999999999</v>
      </c>
    </row>
    <row r="1032" spans="1:3" x14ac:dyDescent="0.25">
      <c r="A1032" s="3">
        <v>43863</v>
      </c>
      <c r="B1032" s="4">
        <v>0.13552083333333334</v>
      </c>
      <c r="C1032">
        <v>49.959000000000003</v>
      </c>
    </row>
    <row r="1033" spans="1:3" x14ac:dyDescent="0.25">
      <c r="A1033" s="3">
        <v>43863</v>
      </c>
      <c r="B1033" s="4">
        <v>0.13553240740740741</v>
      </c>
      <c r="C1033">
        <v>49.957999999999998</v>
      </c>
    </row>
    <row r="1034" spans="1:3" x14ac:dyDescent="0.25">
      <c r="A1034" s="3">
        <v>43863</v>
      </c>
      <c r="B1034" s="4">
        <v>0.13554398148148147</v>
      </c>
      <c r="C1034">
        <v>49.957000000000001</v>
      </c>
    </row>
    <row r="1035" spans="1:3" x14ac:dyDescent="0.25">
      <c r="A1035" s="3">
        <v>43863</v>
      </c>
      <c r="B1035" s="4">
        <v>0.13555555555555557</v>
      </c>
      <c r="C1035">
        <v>49.957000000000001</v>
      </c>
    </row>
    <row r="1036" spans="1:3" x14ac:dyDescent="0.25">
      <c r="A1036" s="3">
        <v>43863</v>
      </c>
      <c r="B1036" s="4">
        <v>0.13556712962962963</v>
      </c>
      <c r="C1036">
        <v>49.957000000000001</v>
      </c>
    </row>
    <row r="1037" spans="1:3" x14ac:dyDescent="0.25">
      <c r="A1037" s="3">
        <v>43863</v>
      </c>
      <c r="B1037" s="4">
        <v>0.1355787037037037</v>
      </c>
      <c r="C1037">
        <v>49.957000000000001</v>
      </c>
    </row>
    <row r="1038" spans="1:3" x14ac:dyDescent="0.25">
      <c r="A1038" s="3">
        <v>43863</v>
      </c>
      <c r="B1038" s="4">
        <v>0.13559027777777777</v>
      </c>
      <c r="C1038">
        <v>49.956000000000003</v>
      </c>
    </row>
    <row r="1039" spans="1:3" x14ac:dyDescent="0.25">
      <c r="A1039" s="3">
        <v>43863</v>
      </c>
      <c r="B1039" s="4">
        <v>0.13560185185185183</v>
      </c>
      <c r="C1039">
        <v>49.956000000000003</v>
      </c>
    </row>
    <row r="1040" spans="1:3" x14ac:dyDescent="0.25">
      <c r="A1040" s="3">
        <v>43863</v>
      </c>
      <c r="B1040" s="4">
        <v>0.13561342592592593</v>
      </c>
      <c r="C1040">
        <v>49.954999999999998</v>
      </c>
    </row>
    <row r="1041" spans="1:3" x14ac:dyDescent="0.25">
      <c r="A1041" s="3">
        <v>43863</v>
      </c>
      <c r="B1041" s="4">
        <v>0.135625</v>
      </c>
      <c r="C1041">
        <v>49.954999999999998</v>
      </c>
    </row>
    <row r="1042" spans="1:3" x14ac:dyDescent="0.25">
      <c r="A1042" s="3">
        <v>43863</v>
      </c>
      <c r="B1042" s="4">
        <v>0.13563657407407406</v>
      </c>
      <c r="C1042">
        <v>49.954999999999998</v>
      </c>
    </row>
    <row r="1043" spans="1:3" x14ac:dyDescent="0.25">
      <c r="A1043" s="3">
        <v>43863</v>
      </c>
      <c r="B1043" s="4">
        <v>0.13564814814814816</v>
      </c>
      <c r="C1043">
        <v>49.956000000000003</v>
      </c>
    </row>
    <row r="1044" spans="1:3" x14ac:dyDescent="0.25">
      <c r="A1044" s="3">
        <v>43863</v>
      </c>
      <c r="B1044" s="4">
        <v>0.13565972222222222</v>
      </c>
      <c r="C1044">
        <v>49.954999999999998</v>
      </c>
    </row>
    <row r="1045" spans="1:3" x14ac:dyDescent="0.25">
      <c r="A1045" s="3">
        <v>43863</v>
      </c>
      <c r="B1045" s="4">
        <v>0.13567129629629629</v>
      </c>
      <c r="C1045">
        <v>49.956000000000003</v>
      </c>
    </row>
    <row r="1046" spans="1:3" x14ac:dyDescent="0.25">
      <c r="A1046" s="3">
        <v>43863</v>
      </c>
      <c r="B1046" s="4">
        <v>0.13568287037037038</v>
      </c>
      <c r="C1046">
        <v>49.954999999999998</v>
      </c>
    </row>
    <row r="1047" spans="1:3" x14ac:dyDescent="0.25">
      <c r="A1047" s="3">
        <v>43863</v>
      </c>
      <c r="B1047" s="4">
        <v>0.13569444444444445</v>
      </c>
      <c r="C1047">
        <v>49.954000000000001</v>
      </c>
    </row>
    <row r="1048" spans="1:3" x14ac:dyDescent="0.25">
      <c r="A1048" s="3">
        <v>43863</v>
      </c>
      <c r="B1048" s="4">
        <v>0.13570601851851852</v>
      </c>
      <c r="C1048">
        <v>49.951999999999998</v>
      </c>
    </row>
    <row r="1049" spans="1:3" x14ac:dyDescent="0.25">
      <c r="A1049" s="3">
        <v>43863</v>
      </c>
      <c r="B1049" s="4">
        <v>0.13571759259259261</v>
      </c>
      <c r="C1049">
        <v>49.951999999999998</v>
      </c>
    </row>
    <row r="1050" spans="1:3" x14ac:dyDescent="0.25">
      <c r="A1050" s="3">
        <v>43863</v>
      </c>
      <c r="B1050" s="4">
        <v>0.13572916666666665</v>
      </c>
      <c r="C1050">
        <v>49.95</v>
      </c>
    </row>
    <row r="1051" spans="1:3" x14ac:dyDescent="0.25">
      <c r="A1051" s="3">
        <v>43863</v>
      </c>
      <c r="B1051" s="4">
        <v>0.13574074074074075</v>
      </c>
      <c r="C1051">
        <v>49.95</v>
      </c>
    </row>
    <row r="1052" spans="1:3" x14ac:dyDescent="0.25">
      <c r="A1052" s="3">
        <v>43863</v>
      </c>
      <c r="B1052" s="4">
        <v>0.13575231481481481</v>
      </c>
      <c r="C1052">
        <v>49.951000000000001</v>
      </c>
    </row>
    <row r="1053" spans="1:3" x14ac:dyDescent="0.25">
      <c r="A1053" s="3">
        <v>43863</v>
      </c>
      <c r="B1053" s="4">
        <v>0.13576388888888888</v>
      </c>
      <c r="C1053">
        <v>49.948999999999998</v>
      </c>
    </row>
    <row r="1054" spans="1:3" x14ac:dyDescent="0.25">
      <c r="A1054" s="3">
        <v>43863</v>
      </c>
      <c r="B1054" s="4">
        <v>0.13577546296296297</v>
      </c>
      <c r="C1054">
        <v>49.948999999999998</v>
      </c>
    </row>
    <row r="1055" spans="1:3" x14ac:dyDescent="0.25">
      <c r="A1055" s="3">
        <v>43863</v>
      </c>
      <c r="B1055" s="4">
        <v>0.13578703703703704</v>
      </c>
      <c r="C1055">
        <v>49.948999999999998</v>
      </c>
    </row>
    <row r="1056" spans="1:3" x14ac:dyDescent="0.25">
      <c r="A1056" s="3">
        <v>43863</v>
      </c>
      <c r="B1056" s="4">
        <v>0.13579861111111111</v>
      </c>
      <c r="C1056">
        <v>49.948</v>
      </c>
    </row>
    <row r="1057" spans="1:3" x14ac:dyDescent="0.25">
      <c r="A1057" s="3">
        <v>43863</v>
      </c>
      <c r="B1057" s="4">
        <v>0.1358101851851852</v>
      </c>
      <c r="C1057">
        <v>49.945</v>
      </c>
    </row>
    <row r="1058" spans="1:3" x14ac:dyDescent="0.25">
      <c r="A1058" s="3">
        <v>43863</v>
      </c>
      <c r="B1058" s="4">
        <v>0.13582175925925927</v>
      </c>
      <c r="C1058">
        <v>49.945</v>
      </c>
    </row>
    <row r="1059" spans="1:3" x14ac:dyDescent="0.25">
      <c r="A1059" s="3">
        <v>43863</v>
      </c>
      <c r="B1059" s="4">
        <v>0.13583333333333333</v>
      </c>
      <c r="C1059">
        <v>49.944000000000003</v>
      </c>
    </row>
    <row r="1060" spans="1:3" x14ac:dyDescent="0.25">
      <c r="A1060" s="3">
        <v>43863</v>
      </c>
      <c r="B1060" s="4">
        <v>0.1358449074074074</v>
      </c>
      <c r="C1060">
        <v>49.944000000000003</v>
      </c>
    </row>
    <row r="1061" spans="1:3" x14ac:dyDescent="0.25">
      <c r="A1061" s="3">
        <v>43863</v>
      </c>
      <c r="B1061" s="4">
        <v>0.13585648148148147</v>
      </c>
      <c r="C1061">
        <v>49.945</v>
      </c>
    </row>
    <row r="1062" spans="1:3" x14ac:dyDescent="0.25">
      <c r="A1062" s="3">
        <v>43863</v>
      </c>
      <c r="B1062" s="4">
        <v>0.13586805555555556</v>
      </c>
      <c r="C1062">
        <v>49.947000000000003</v>
      </c>
    </row>
    <row r="1063" spans="1:3" x14ac:dyDescent="0.25">
      <c r="A1063" s="3">
        <v>43863</v>
      </c>
      <c r="B1063" s="4">
        <v>0.13587962962962963</v>
      </c>
      <c r="C1063">
        <v>49.95</v>
      </c>
    </row>
    <row r="1064" spans="1:3" x14ac:dyDescent="0.25">
      <c r="A1064" s="3">
        <v>43863</v>
      </c>
      <c r="B1064" s="4">
        <v>0.13589120370370369</v>
      </c>
      <c r="C1064">
        <v>49.951000000000001</v>
      </c>
    </row>
    <row r="1065" spans="1:3" x14ac:dyDescent="0.25">
      <c r="A1065" s="3">
        <v>43863</v>
      </c>
      <c r="B1065" s="4">
        <v>0.13590277777777779</v>
      </c>
      <c r="C1065">
        <v>49.953000000000003</v>
      </c>
    </row>
    <row r="1066" spans="1:3" x14ac:dyDescent="0.25">
      <c r="A1066" s="3">
        <v>43863</v>
      </c>
      <c r="B1066" s="4">
        <v>0.13591435185185186</v>
      </c>
      <c r="C1066">
        <v>49.953000000000003</v>
      </c>
    </row>
    <row r="1067" spans="1:3" x14ac:dyDescent="0.25">
      <c r="A1067" s="3">
        <v>43863</v>
      </c>
      <c r="B1067" s="4">
        <v>0.13592592592592592</v>
      </c>
      <c r="C1067">
        <v>49.954999999999998</v>
      </c>
    </row>
    <row r="1068" spans="1:3" x14ac:dyDescent="0.25">
      <c r="A1068" s="3">
        <v>43863</v>
      </c>
      <c r="B1068" s="4">
        <v>0.13593750000000002</v>
      </c>
      <c r="C1068">
        <v>49.954000000000001</v>
      </c>
    </row>
    <row r="1069" spans="1:3" x14ac:dyDescent="0.25">
      <c r="A1069" s="3">
        <v>43863</v>
      </c>
      <c r="B1069" s="4">
        <v>0.13594907407407408</v>
      </c>
      <c r="C1069">
        <v>49.954000000000001</v>
      </c>
    </row>
    <row r="1070" spans="1:3" x14ac:dyDescent="0.25">
      <c r="A1070" s="3">
        <v>43863</v>
      </c>
      <c r="B1070" s="4">
        <v>0.13596064814814815</v>
      </c>
      <c r="C1070">
        <v>49.953000000000003</v>
      </c>
    </row>
    <row r="1071" spans="1:3" x14ac:dyDescent="0.25">
      <c r="A1071" s="3">
        <v>43863</v>
      </c>
      <c r="B1071" s="4">
        <v>0.13597222222222222</v>
      </c>
      <c r="C1071">
        <v>49.951000000000001</v>
      </c>
    </row>
    <row r="1072" spans="1:3" x14ac:dyDescent="0.25">
      <c r="A1072" s="3">
        <v>43863</v>
      </c>
      <c r="B1072" s="4">
        <v>0.13598379629629628</v>
      </c>
      <c r="C1072">
        <v>49.948999999999998</v>
      </c>
    </row>
    <row r="1073" spans="1:3" x14ac:dyDescent="0.25">
      <c r="A1073" s="3">
        <v>43863</v>
      </c>
      <c r="B1073" s="4">
        <v>0.13599537037037038</v>
      </c>
      <c r="C1073">
        <v>49.947000000000003</v>
      </c>
    </row>
    <row r="1074" spans="1:3" x14ac:dyDescent="0.25">
      <c r="A1074" s="3">
        <v>43863</v>
      </c>
      <c r="B1074" s="4">
        <v>0.13600694444444444</v>
      </c>
      <c r="C1074">
        <v>49.945999999999998</v>
      </c>
    </row>
    <row r="1075" spans="1:3" x14ac:dyDescent="0.25">
      <c r="A1075" s="3">
        <v>43863</v>
      </c>
      <c r="B1075" s="4">
        <v>0.13601851851851851</v>
      </c>
      <c r="C1075">
        <v>49.95</v>
      </c>
    </row>
    <row r="1076" spans="1:3" x14ac:dyDescent="0.25">
      <c r="A1076" s="3">
        <v>43863</v>
      </c>
      <c r="B1076" s="4">
        <v>0.13603009259259261</v>
      </c>
      <c r="C1076">
        <v>49.96</v>
      </c>
    </row>
    <row r="1077" spans="1:3" x14ac:dyDescent="0.25">
      <c r="A1077" s="3">
        <v>43863</v>
      </c>
      <c r="B1077" s="4">
        <v>0.13604166666666667</v>
      </c>
      <c r="C1077">
        <v>49.965000000000003</v>
      </c>
    </row>
    <row r="1078" spans="1:3" x14ac:dyDescent="0.25">
      <c r="A1078" s="3">
        <v>43863</v>
      </c>
      <c r="B1078" s="4">
        <v>0.13605324074074074</v>
      </c>
      <c r="C1078">
        <v>49.963000000000001</v>
      </c>
    </row>
    <row r="1079" spans="1:3" x14ac:dyDescent="0.25">
      <c r="A1079" s="3">
        <v>43863</v>
      </c>
      <c r="B1079" s="4">
        <v>0.13606481481481481</v>
      </c>
      <c r="C1079">
        <v>49.959000000000003</v>
      </c>
    </row>
    <row r="1080" spans="1:3" x14ac:dyDescent="0.25">
      <c r="A1080" s="3">
        <v>43863</v>
      </c>
      <c r="B1080" s="4">
        <v>0.13607638888888887</v>
      </c>
      <c r="C1080">
        <v>49.959000000000003</v>
      </c>
    </row>
    <row r="1081" spans="1:3" x14ac:dyDescent="0.25">
      <c r="A1081" s="3">
        <v>43863</v>
      </c>
      <c r="B1081" s="4">
        <v>0.13608796296296297</v>
      </c>
      <c r="C1081">
        <v>49.957000000000001</v>
      </c>
    </row>
    <row r="1082" spans="1:3" x14ac:dyDescent="0.25">
      <c r="A1082" s="3">
        <v>43863</v>
      </c>
      <c r="B1082" s="4">
        <v>0.13609953703703703</v>
      </c>
      <c r="C1082">
        <v>49.953000000000003</v>
      </c>
    </row>
    <row r="1083" spans="1:3" x14ac:dyDescent="0.25">
      <c r="A1083" s="3">
        <v>43863</v>
      </c>
      <c r="B1083" s="4">
        <v>0.1361111111111111</v>
      </c>
      <c r="C1083">
        <v>49.953000000000003</v>
      </c>
    </row>
    <row r="1084" spans="1:3" x14ac:dyDescent="0.25">
      <c r="A1084" s="3">
        <v>43863</v>
      </c>
      <c r="B1084" s="4">
        <v>0.13612268518518519</v>
      </c>
      <c r="C1084">
        <v>49.951000000000001</v>
      </c>
    </row>
    <row r="1085" spans="1:3" x14ac:dyDescent="0.25">
      <c r="A1085" s="3">
        <v>43863</v>
      </c>
      <c r="B1085" s="4">
        <v>0.13613425925925926</v>
      </c>
      <c r="C1085">
        <v>49.951999999999998</v>
      </c>
    </row>
    <row r="1086" spans="1:3" x14ac:dyDescent="0.25">
      <c r="A1086" s="3">
        <v>43863</v>
      </c>
      <c r="B1086" s="4">
        <v>0.13614583333333333</v>
      </c>
      <c r="C1086">
        <v>49.954000000000001</v>
      </c>
    </row>
    <row r="1087" spans="1:3" x14ac:dyDescent="0.25">
      <c r="A1087" s="3">
        <v>43863</v>
      </c>
      <c r="B1087" s="4">
        <v>0.13615740740740742</v>
      </c>
      <c r="C1087">
        <v>49.956000000000003</v>
      </c>
    </row>
    <row r="1088" spans="1:3" x14ac:dyDescent="0.25">
      <c r="A1088" s="3">
        <v>43863</v>
      </c>
      <c r="B1088" s="4">
        <v>0.13616898148148149</v>
      </c>
      <c r="C1088">
        <v>49.954999999999998</v>
      </c>
    </row>
    <row r="1089" spans="1:3" x14ac:dyDescent="0.25">
      <c r="A1089" s="3">
        <v>43863</v>
      </c>
      <c r="B1089" s="4">
        <v>0.13618055555555555</v>
      </c>
      <c r="C1089">
        <v>49.956000000000003</v>
      </c>
    </row>
    <row r="1090" spans="1:3" x14ac:dyDescent="0.25">
      <c r="A1090" s="3">
        <v>43863</v>
      </c>
      <c r="B1090" s="4">
        <v>0.13619212962962965</v>
      </c>
      <c r="C1090">
        <v>49.954999999999998</v>
      </c>
    </row>
    <row r="1091" spans="1:3" x14ac:dyDescent="0.25">
      <c r="A1091" s="3">
        <v>43863</v>
      </c>
      <c r="B1091" s="4">
        <v>0.13620370370370369</v>
      </c>
      <c r="C1091">
        <v>49.954999999999998</v>
      </c>
    </row>
    <row r="1092" spans="1:3" x14ac:dyDescent="0.25">
      <c r="A1092" s="3">
        <v>43863</v>
      </c>
      <c r="B1092" s="4">
        <v>0.13621527777777778</v>
      </c>
      <c r="C1092">
        <v>49.954000000000001</v>
      </c>
    </row>
    <row r="1093" spans="1:3" x14ac:dyDescent="0.25">
      <c r="A1093" s="3">
        <v>43863</v>
      </c>
      <c r="B1093" s="4">
        <v>0.13622685185185185</v>
      </c>
      <c r="C1093">
        <v>49.954000000000001</v>
      </c>
    </row>
    <row r="1094" spans="1:3" x14ac:dyDescent="0.25">
      <c r="A1094" s="3">
        <v>43863</v>
      </c>
      <c r="B1094" s="4">
        <v>0.13623842592592592</v>
      </c>
      <c r="C1094">
        <v>49.953000000000003</v>
      </c>
    </row>
    <row r="1095" spans="1:3" x14ac:dyDescent="0.25">
      <c r="A1095" s="3">
        <v>43863</v>
      </c>
      <c r="B1095" s="4">
        <v>0.13625000000000001</v>
      </c>
      <c r="C1095">
        <v>49.953000000000003</v>
      </c>
    </row>
    <row r="1096" spans="1:3" x14ac:dyDescent="0.25">
      <c r="A1096" s="3">
        <v>43863</v>
      </c>
      <c r="B1096" s="4">
        <v>0.13626157407407408</v>
      </c>
      <c r="C1096">
        <v>49.953000000000003</v>
      </c>
    </row>
    <row r="1097" spans="1:3" x14ac:dyDescent="0.25">
      <c r="A1097" s="3">
        <v>43863</v>
      </c>
      <c r="B1097" s="4">
        <v>0.13627314814814814</v>
      </c>
      <c r="C1097">
        <v>49.951000000000001</v>
      </c>
    </row>
    <row r="1098" spans="1:3" x14ac:dyDescent="0.25">
      <c r="A1098" s="3">
        <v>43863</v>
      </c>
      <c r="B1098" s="4">
        <v>0.13628472222222224</v>
      </c>
      <c r="C1098">
        <v>49.948999999999998</v>
      </c>
    </row>
    <row r="1099" spans="1:3" x14ac:dyDescent="0.25">
      <c r="A1099" s="3">
        <v>43863</v>
      </c>
      <c r="B1099" s="4">
        <v>0.13629629629629628</v>
      </c>
      <c r="C1099">
        <v>49.947000000000003</v>
      </c>
    </row>
    <row r="1100" spans="1:3" x14ac:dyDescent="0.25">
      <c r="A1100" s="3">
        <v>43863</v>
      </c>
      <c r="B1100" s="4">
        <v>0.13630787037037037</v>
      </c>
      <c r="C1100">
        <v>49.944000000000003</v>
      </c>
    </row>
    <row r="1101" spans="1:3" x14ac:dyDescent="0.25">
      <c r="A1101" s="3">
        <v>43863</v>
      </c>
      <c r="B1101" s="4">
        <v>0.13631944444444444</v>
      </c>
      <c r="C1101">
        <v>49.944000000000003</v>
      </c>
    </row>
    <row r="1102" spans="1:3" x14ac:dyDescent="0.25">
      <c r="A1102" s="3">
        <v>43863</v>
      </c>
      <c r="B1102" s="4">
        <v>0.1363310185185185</v>
      </c>
      <c r="C1102">
        <v>49.942999999999998</v>
      </c>
    </row>
    <row r="1103" spans="1:3" x14ac:dyDescent="0.25">
      <c r="A1103" s="3">
        <v>43863</v>
      </c>
      <c r="B1103" s="4">
        <v>0.1363425925925926</v>
      </c>
      <c r="C1103">
        <v>49.945999999999998</v>
      </c>
    </row>
    <row r="1104" spans="1:3" x14ac:dyDescent="0.25">
      <c r="A1104" s="3">
        <v>43863</v>
      </c>
      <c r="B1104" s="4">
        <v>0.13635416666666667</v>
      </c>
      <c r="C1104">
        <v>49.945999999999998</v>
      </c>
    </row>
    <row r="1105" spans="1:3" x14ac:dyDescent="0.25">
      <c r="A1105" s="3">
        <v>43863</v>
      </c>
      <c r="B1105" s="4">
        <v>0.13636574074074073</v>
      </c>
      <c r="C1105">
        <v>49.947000000000003</v>
      </c>
    </row>
    <row r="1106" spans="1:3" x14ac:dyDescent="0.25">
      <c r="A1106" s="3">
        <v>43863</v>
      </c>
      <c r="B1106" s="4">
        <v>0.13637731481481483</v>
      </c>
      <c r="C1106">
        <v>49.945999999999998</v>
      </c>
    </row>
    <row r="1107" spans="1:3" x14ac:dyDescent="0.25">
      <c r="A1107" s="3">
        <v>43863</v>
      </c>
      <c r="B1107" s="4">
        <v>0.13638888888888889</v>
      </c>
      <c r="C1107">
        <v>49.948</v>
      </c>
    </row>
    <row r="1108" spans="1:3" x14ac:dyDescent="0.25">
      <c r="A1108" s="3">
        <v>43863</v>
      </c>
      <c r="B1108" s="4">
        <v>0.13640046296296296</v>
      </c>
      <c r="C1108">
        <v>49.948</v>
      </c>
    </row>
    <row r="1109" spans="1:3" x14ac:dyDescent="0.25">
      <c r="A1109" s="3">
        <v>43863</v>
      </c>
      <c r="B1109" s="4">
        <v>0.13641203703703705</v>
      </c>
      <c r="C1109">
        <v>49.951000000000001</v>
      </c>
    </row>
    <row r="1110" spans="1:3" x14ac:dyDescent="0.25">
      <c r="A1110" s="3">
        <v>43863</v>
      </c>
      <c r="B1110" s="4">
        <v>0.13642361111111112</v>
      </c>
      <c r="C1110">
        <v>49.951000000000001</v>
      </c>
    </row>
    <row r="1111" spans="1:3" x14ac:dyDescent="0.25">
      <c r="A1111" s="3">
        <v>43863</v>
      </c>
      <c r="B1111" s="4">
        <v>0.13643518518518519</v>
      </c>
      <c r="C1111">
        <v>49.95</v>
      </c>
    </row>
    <row r="1112" spans="1:3" x14ac:dyDescent="0.25">
      <c r="A1112" s="3">
        <v>43863</v>
      </c>
      <c r="B1112" s="4">
        <v>0.13644675925925925</v>
      </c>
      <c r="C1112">
        <v>49.948</v>
      </c>
    </row>
    <row r="1113" spans="1:3" x14ac:dyDescent="0.25">
      <c r="A1113" s="3">
        <v>43863</v>
      </c>
      <c r="B1113" s="4">
        <v>0.13645833333333332</v>
      </c>
      <c r="C1113">
        <v>49.947000000000003</v>
      </c>
    </row>
    <row r="1114" spans="1:3" x14ac:dyDescent="0.25">
      <c r="A1114" s="3">
        <v>43863</v>
      </c>
      <c r="B1114" s="4">
        <v>0.13646990740740741</v>
      </c>
      <c r="C1114">
        <v>49.945999999999998</v>
      </c>
    </row>
    <row r="1115" spans="1:3" x14ac:dyDescent="0.25">
      <c r="A1115" s="3">
        <v>43863</v>
      </c>
      <c r="B1115" s="4">
        <v>0.13648148148148148</v>
      </c>
      <c r="C1115">
        <v>49.947000000000003</v>
      </c>
    </row>
    <row r="1116" spans="1:3" x14ac:dyDescent="0.25">
      <c r="A1116" s="3">
        <v>43863</v>
      </c>
      <c r="B1116" s="4">
        <v>0.13649305555555555</v>
      </c>
      <c r="C1116">
        <v>49.948</v>
      </c>
    </row>
    <row r="1117" spans="1:3" x14ac:dyDescent="0.25">
      <c r="A1117" s="3">
        <v>43863</v>
      </c>
      <c r="B1117" s="4">
        <v>0.13650462962962964</v>
      </c>
      <c r="C1117">
        <v>49.948999999999998</v>
      </c>
    </row>
    <row r="1118" spans="1:3" x14ac:dyDescent="0.25">
      <c r="A1118" s="3">
        <v>43863</v>
      </c>
      <c r="B1118" s="4">
        <v>0.13651620370370371</v>
      </c>
      <c r="C1118">
        <v>49.951000000000001</v>
      </c>
    </row>
    <row r="1119" spans="1:3" x14ac:dyDescent="0.25">
      <c r="A1119" s="3">
        <v>43863</v>
      </c>
      <c r="B1119" s="4">
        <v>0.13652777777777778</v>
      </c>
      <c r="C1119">
        <v>49.954000000000001</v>
      </c>
    </row>
    <row r="1120" spans="1:3" x14ac:dyDescent="0.25">
      <c r="A1120" s="3">
        <v>43863</v>
      </c>
      <c r="B1120" s="4">
        <v>0.13653935185185184</v>
      </c>
      <c r="C1120">
        <v>49.959000000000003</v>
      </c>
    </row>
    <row r="1121" spans="1:3" x14ac:dyDescent="0.25">
      <c r="A1121" s="3">
        <v>43863</v>
      </c>
      <c r="B1121" s="4">
        <v>0.13655092592592591</v>
      </c>
      <c r="C1121">
        <v>49.96</v>
      </c>
    </row>
    <row r="1122" spans="1:3" x14ac:dyDescent="0.25">
      <c r="A1122" s="3">
        <v>43863</v>
      </c>
      <c r="B1122" s="4">
        <v>0.1365625</v>
      </c>
      <c r="C1122">
        <v>49.96</v>
      </c>
    </row>
    <row r="1123" spans="1:3" x14ac:dyDescent="0.25">
      <c r="A1123" s="3">
        <v>43863</v>
      </c>
      <c r="B1123" s="4">
        <v>0.13657407407407407</v>
      </c>
      <c r="C1123">
        <v>49.959000000000003</v>
      </c>
    </row>
    <row r="1124" spans="1:3" x14ac:dyDescent="0.25">
      <c r="A1124" s="3">
        <v>43863</v>
      </c>
      <c r="B1124" s="4">
        <v>0.13658564814814814</v>
      </c>
      <c r="C1124">
        <v>49.960999999999999</v>
      </c>
    </row>
    <row r="1125" spans="1:3" x14ac:dyDescent="0.25">
      <c r="A1125" s="3">
        <v>43863</v>
      </c>
      <c r="B1125" s="4">
        <v>0.13659722222222223</v>
      </c>
      <c r="C1125">
        <v>49.96</v>
      </c>
    </row>
    <row r="1126" spans="1:3" x14ac:dyDescent="0.25">
      <c r="A1126" s="3">
        <v>43863</v>
      </c>
      <c r="B1126" s="4">
        <v>0.1366087962962963</v>
      </c>
      <c r="C1126">
        <v>49.959000000000003</v>
      </c>
    </row>
    <row r="1127" spans="1:3" x14ac:dyDescent="0.25">
      <c r="A1127" s="3">
        <v>43863</v>
      </c>
      <c r="B1127" s="4">
        <v>0.13662037037037036</v>
      </c>
      <c r="C1127">
        <v>49.96</v>
      </c>
    </row>
    <row r="1128" spans="1:3" x14ac:dyDescent="0.25">
      <c r="A1128" s="3">
        <v>43863</v>
      </c>
      <c r="B1128" s="4">
        <v>0.13663194444444446</v>
      </c>
      <c r="C1128">
        <v>49.96</v>
      </c>
    </row>
    <row r="1129" spans="1:3" x14ac:dyDescent="0.25">
      <c r="A1129" s="3">
        <v>43863</v>
      </c>
      <c r="B1129" s="4">
        <v>0.13664351851851853</v>
      </c>
      <c r="C1129">
        <v>49.957999999999998</v>
      </c>
    </row>
    <row r="1130" spans="1:3" x14ac:dyDescent="0.25">
      <c r="A1130" s="3">
        <v>43863</v>
      </c>
      <c r="B1130" s="4">
        <v>0.13665509259259259</v>
      </c>
      <c r="C1130">
        <v>49.957000000000001</v>
      </c>
    </row>
    <row r="1131" spans="1:3" x14ac:dyDescent="0.25">
      <c r="A1131" s="3">
        <v>43863</v>
      </c>
      <c r="B1131" s="4">
        <v>0.13666666666666669</v>
      </c>
      <c r="C1131">
        <v>49.957999999999998</v>
      </c>
    </row>
    <row r="1132" spans="1:3" x14ac:dyDescent="0.25">
      <c r="A1132" s="3">
        <v>43863</v>
      </c>
      <c r="B1132" s="4">
        <v>0.13667824074074073</v>
      </c>
      <c r="C1132">
        <v>49.957999999999998</v>
      </c>
    </row>
    <row r="1133" spans="1:3" x14ac:dyDescent="0.25">
      <c r="A1133" s="3">
        <v>43863</v>
      </c>
      <c r="B1133" s="4">
        <v>0.13668981481481482</v>
      </c>
      <c r="C1133">
        <v>49.959000000000003</v>
      </c>
    </row>
    <row r="1134" spans="1:3" x14ac:dyDescent="0.25">
      <c r="A1134" s="3">
        <v>43863</v>
      </c>
      <c r="B1134" s="4">
        <v>0.13670138888888889</v>
      </c>
      <c r="C1134">
        <v>49.959000000000003</v>
      </c>
    </row>
    <row r="1135" spans="1:3" x14ac:dyDescent="0.25">
      <c r="A1135" s="3">
        <v>43863</v>
      </c>
      <c r="B1135" s="4">
        <v>0.13671296296296295</v>
      </c>
      <c r="C1135">
        <v>49.957999999999998</v>
      </c>
    </row>
    <row r="1136" spans="1:3" x14ac:dyDescent="0.25">
      <c r="A1136" s="3">
        <v>43863</v>
      </c>
      <c r="B1136" s="4">
        <v>0.13672453703703705</v>
      </c>
      <c r="C1136">
        <v>49.962000000000003</v>
      </c>
    </row>
    <row r="1137" spans="1:3" x14ac:dyDescent="0.25">
      <c r="A1137" s="3">
        <v>43863</v>
      </c>
      <c r="B1137" s="4">
        <v>0.13673611111111111</v>
      </c>
      <c r="C1137">
        <v>49.960999999999999</v>
      </c>
    </row>
    <row r="1138" spans="1:3" x14ac:dyDescent="0.25">
      <c r="A1138" s="3">
        <v>43863</v>
      </c>
      <c r="B1138" s="4">
        <v>0.13674768518518518</v>
      </c>
      <c r="C1138">
        <v>49.96</v>
      </c>
    </row>
    <row r="1139" spans="1:3" x14ac:dyDescent="0.25">
      <c r="A1139" s="3">
        <v>43863</v>
      </c>
      <c r="B1139" s="4">
        <v>0.13675925925925927</v>
      </c>
      <c r="C1139">
        <v>49.959000000000003</v>
      </c>
    </row>
    <row r="1140" spans="1:3" x14ac:dyDescent="0.25">
      <c r="A1140" s="3">
        <v>43863</v>
      </c>
      <c r="B1140" s="4">
        <v>0.13677083333333331</v>
      </c>
      <c r="C1140">
        <v>49.957000000000001</v>
      </c>
    </row>
    <row r="1141" spans="1:3" x14ac:dyDescent="0.25">
      <c r="A1141" s="3">
        <v>43863</v>
      </c>
      <c r="B1141" s="4">
        <v>0.13678240740740741</v>
      </c>
      <c r="C1141">
        <v>49.954999999999998</v>
      </c>
    </row>
    <row r="1142" spans="1:3" x14ac:dyDescent="0.25">
      <c r="A1142" s="3">
        <v>43863</v>
      </c>
      <c r="B1142" s="4">
        <v>0.13679398148148147</v>
      </c>
      <c r="C1142">
        <v>49.954999999999998</v>
      </c>
    </row>
    <row r="1143" spans="1:3" x14ac:dyDescent="0.25">
      <c r="A1143" s="3">
        <v>43863</v>
      </c>
      <c r="B1143" s="4">
        <v>0.13680555555555554</v>
      </c>
      <c r="C1143">
        <v>49.956000000000003</v>
      </c>
    </row>
    <row r="1144" spans="1:3" x14ac:dyDescent="0.25">
      <c r="A1144" s="3">
        <v>43863</v>
      </c>
      <c r="B1144" s="4">
        <v>0.13681712962962964</v>
      </c>
      <c r="C1144">
        <v>49.959000000000003</v>
      </c>
    </row>
    <row r="1145" spans="1:3" x14ac:dyDescent="0.25">
      <c r="A1145" s="3">
        <v>43863</v>
      </c>
      <c r="B1145" s="4">
        <v>0.1368287037037037</v>
      </c>
      <c r="C1145">
        <v>49.957000000000001</v>
      </c>
    </row>
    <row r="1146" spans="1:3" x14ac:dyDescent="0.25">
      <c r="A1146" s="3">
        <v>43863</v>
      </c>
      <c r="B1146" s="4">
        <v>0.13684027777777777</v>
      </c>
      <c r="C1146">
        <v>49.956000000000003</v>
      </c>
    </row>
    <row r="1147" spans="1:3" x14ac:dyDescent="0.25">
      <c r="A1147" s="3">
        <v>43863</v>
      </c>
      <c r="B1147" s="4">
        <v>0.13685185185185186</v>
      </c>
      <c r="C1147">
        <v>49.957000000000001</v>
      </c>
    </row>
    <row r="1148" spans="1:3" x14ac:dyDescent="0.25">
      <c r="A1148" s="3">
        <v>43863</v>
      </c>
      <c r="B1148" s="4">
        <v>0.13686342592592593</v>
      </c>
      <c r="C1148">
        <v>49.957999999999998</v>
      </c>
    </row>
    <row r="1149" spans="1:3" x14ac:dyDescent="0.25">
      <c r="A1149" s="3">
        <v>43863</v>
      </c>
      <c r="B1149" s="4">
        <v>0.136875</v>
      </c>
      <c r="C1149">
        <v>49.956000000000003</v>
      </c>
    </row>
    <row r="1150" spans="1:3" x14ac:dyDescent="0.25">
      <c r="A1150" s="3">
        <v>43863</v>
      </c>
      <c r="B1150" s="4">
        <v>0.13688657407407409</v>
      </c>
      <c r="C1150">
        <v>49.954999999999998</v>
      </c>
    </row>
    <row r="1151" spans="1:3" x14ac:dyDescent="0.25">
      <c r="A1151" s="3">
        <v>43863</v>
      </c>
      <c r="B1151" s="4">
        <v>0.13689814814814816</v>
      </c>
      <c r="C1151">
        <v>49.954999999999998</v>
      </c>
    </row>
    <row r="1152" spans="1:3" x14ac:dyDescent="0.25">
      <c r="A1152" s="3">
        <v>43863</v>
      </c>
      <c r="B1152" s="4">
        <v>0.13690972222222222</v>
      </c>
      <c r="C1152">
        <v>49.954000000000001</v>
      </c>
    </row>
    <row r="1153" spans="1:3" x14ac:dyDescent="0.25">
      <c r="A1153" s="3">
        <v>43863</v>
      </c>
      <c r="B1153" s="4">
        <v>0.13692129629629629</v>
      </c>
      <c r="C1153">
        <v>49.954999999999998</v>
      </c>
    </row>
    <row r="1154" spans="1:3" x14ac:dyDescent="0.25">
      <c r="A1154" s="3">
        <v>43863</v>
      </c>
      <c r="B1154" s="4">
        <v>0.13693287037037036</v>
      </c>
      <c r="C1154">
        <v>49.954999999999998</v>
      </c>
    </row>
    <row r="1155" spans="1:3" x14ac:dyDescent="0.25">
      <c r="A1155" s="3">
        <v>43863</v>
      </c>
      <c r="B1155" s="4">
        <v>0.13694444444444445</v>
      </c>
      <c r="C1155">
        <v>49.951999999999998</v>
      </c>
    </row>
    <row r="1156" spans="1:3" x14ac:dyDescent="0.25">
      <c r="A1156" s="3">
        <v>43863</v>
      </c>
      <c r="B1156" s="4">
        <v>0.13695601851851852</v>
      </c>
      <c r="C1156">
        <v>49.948999999999998</v>
      </c>
    </row>
    <row r="1157" spans="1:3" x14ac:dyDescent="0.25">
      <c r="A1157" s="3">
        <v>43863</v>
      </c>
      <c r="B1157" s="4">
        <v>0.13696759259259259</v>
      </c>
      <c r="C1157">
        <v>49.948</v>
      </c>
    </row>
    <row r="1158" spans="1:3" x14ac:dyDescent="0.25">
      <c r="A1158" s="3">
        <v>43863</v>
      </c>
      <c r="B1158" s="4">
        <v>0.13697916666666668</v>
      </c>
      <c r="C1158">
        <v>49.948</v>
      </c>
    </row>
    <row r="1159" spans="1:3" x14ac:dyDescent="0.25">
      <c r="A1159" s="3">
        <v>43863</v>
      </c>
      <c r="B1159" s="4">
        <v>0.13699074074074075</v>
      </c>
      <c r="C1159">
        <v>49.948999999999998</v>
      </c>
    </row>
    <row r="1160" spans="1:3" x14ac:dyDescent="0.25">
      <c r="A1160" s="3">
        <v>43863</v>
      </c>
      <c r="B1160" s="4">
        <v>0.13700231481481481</v>
      </c>
      <c r="C1160">
        <v>49.948</v>
      </c>
    </row>
    <row r="1161" spans="1:3" x14ac:dyDescent="0.25">
      <c r="A1161" s="3">
        <v>43863</v>
      </c>
      <c r="B1161" s="4">
        <v>0.13701388888888888</v>
      </c>
      <c r="C1161">
        <v>49.947000000000003</v>
      </c>
    </row>
    <row r="1162" spans="1:3" x14ac:dyDescent="0.25">
      <c r="A1162" s="3">
        <v>43863</v>
      </c>
      <c r="B1162" s="4">
        <v>0.13702546296296295</v>
      </c>
      <c r="C1162">
        <v>49.95</v>
      </c>
    </row>
    <row r="1163" spans="1:3" x14ac:dyDescent="0.25">
      <c r="A1163" s="3">
        <v>43863</v>
      </c>
      <c r="B1163" s="4">
        <v>0.13703703703703704</v>
      </c>
      <c r="C1163">
        <v>49.95</v>
      </c>
    </row>
    <row r="1164" spans="1:3" x14ac:dyDescent="0.25">
      <c r="A1164" s="3">
        <v>43863</v>
      </c>
      <c r="B1164" s="4">
        <v>0.13704861111111111</v>
      </c>
      <c r="C1164">
        <v>49.948</v>
      </c>
    </row>
    <row r="1165" spans="1:3" x14ac:dyDescent="0.25">
      <c r="A1165" s="3">
        <v>43863</v>
      </c>
      <c r="B1165" s="4">
        <v>0.13706018518518517</v>
      </c>
      <c r="C1165">
        <v>49.948999999999998</v>
      </c>
    </row>
    <row r="1166" spans="1:3" x14ac:dyDescent="0.25">
      <c r="A1166" s="3">
        <v>43863</v>
      </c>
      <c r="B1166" s="4">
        <v>0.13707175925925927</v>
      </c>
      <c r="C1166">
        <v>49.948</v>
      </c>
    </row>
    <row r="1167" spans="1:3" x14ac:dyDescent="0.25">
      <c r="A1167" s="3">
        <v>43863</v>
      </c>
      <c r="B1167" s="4">
        <v>0.13708333333333333</v>
      </c>
      <c r="C1167">
        <v>49.947000000000003</v>
      </c>
    </row>
    <row r="1168" spans="1:3" x14ac:dyDescent="0.25">
      <c r="A1168" s="3">
        <v>43863</v>
      </c>
      <c r="B1168" s="4">
        <v>0.1370949074074074</v>
      </c>
      <c r="C1168">
        <v>49.945999999999998</v>
      </c>
    </row>
    <row r="1169" spans="1:3" x14ac:dyDescent="0.25">
      <c r="A1169" s="3">
        <v>43863</v>
      </c>
      <c r="B1169" s="4">
        <v>0.1371064814814815</v>
      </c>
      <c r="C1169">
        <v>49.948</v>
      </c>
    </row>
    <row r="1170" spans="1:3" x14ac:dyDescent="0.25">
      <c r="A1170" s="3">
        <v>43863</v>
      </c>
      <c r="B1170" s="4">
        <v>0.13711805555555556</v>
      </c>
      <c r="C1170">
        <v>49.945</v>
      </c>
    </row>
    <row r="1171" spans="1:3" x14ac:dyDescent="0.25">
      <c r="A1171" s="3">
        <v>43863</v>
      </c>
      <c r="B1171" s="4">
        <v>0.13712962962962963</v>
      </c>
      <c r="C1171">
        <v>49.944000000000003</v>
      </c>
    </row>
    <row r="1172" spans="1:3" x14ac:dyDescent="0.25">
      <c r="A1172" s="3">
        <v>43863</v>
      </c>
      <c r="B1172" s="4">
        <v>0.13714120370370372</v>
      </c>
      <c r="C1172">
        <v>49.941000000000003</v>
      </c>
    </row>
    <row r="1173" spans="1:3" x14ac:dyDescent="0.25">
      <c r="A1173" s="3">
        <v>43863</v>
      </c>
      <c r="B1173" s="4">
        <v>0.13715277777777776</v>
      </c>
      <c r="C1173">
        <v>49.94</v>
      </c>
    </row>
    <row r="1174" spans="1:3" x14ac:dyDescent="0.25">
      <c r="A1174" s="3">
        <v>43863</v>
      </c>
      <c r="B1174" s="4">
        <v>0.13716435185185186</v>
      </c>
      <c r="C1174">
        <v>49.938000000000002</v>
      </c>
    </row>
    <row r="1175" spans="1:3" x14ac:dyDescent="0.25">
      <c r="A1175" s="3">
        <v>43863</v>
      </c>
      <c r="B1175" s="4">
        <v>0.13717592592592592</v>
      </c>
      <c r="C1175">
        <v>49.938000000000002</v>
      </c>
    </row>
    <row r="1176" spans="1:3" x14ac:dyDescent="0.25">
      <c r="A1176" s="3">
        <v>43863</v>
      </c>
      <c r="B1176" s="4">
        <v>0.13718749999999999</v>
      </c>
      <c r="C1176">
        <v>49.936999999999998</v>
      </c>
    </row>
    <row r="1177" spans="1:3" x14ac:dyDescent="0.25">
      <c r="A1177" s="3">
        <v>43863</v>
      </c>
      <c r="B1177" s="4">
        <v>0.13719907407407408</v>
      </c>
      <c r="C1177">
        <v>49.933999999999997</v>
      </c>
    </row>
    <row r="1178" spans="1:3" x14ac:dyDescent="0.25">
      <c r="A1178" s="3">
        <v>43863</v>
      </c>
      <c r="B1178" s="4">
        <v>0.13721064814814815</v>
      </c>
      <c r="C1178">
        <v>49.933999999999997</v>
      </c>
    </row>
    <row r="1179" spans="1:3" x14ac:dyDescent="0.25">
      <c r="A1179" s="3">
        <v>43863</v>
      </c>
      <c r="B1179" s="4">
        <v>0.13722222222222222</v>
      </c>
      <c r="C1179">
        <v>49.93</v>
      </c>
    </row>
    <row r="1180" spans="1:3" x14ac:dyDescent="0.25">
      <c r="A1180" s="3">
        <v>43863</v>
      </c>
      <c r="B1180" s="4">
        <v>0.13723379629629631</v>
      </c>
      <c r="C1180">
        <v>49.930999999999997</v>
      </c>
    </row>
    <row r="1181" spans="1:3" x14ac:dyDescent="0.25">
      <c r="A1181" s="3">
        <v>43863</v>
      </c>
      <c r="B1181" s="4">
        <v>0.13724537037037035</v>
      </c>
      <c r="C1181">
        <v>49.927999999999997</v>
      </c>
    </row>
    <row r="1182" spans="1:3" x14ac:dyDescent="0.25">
      <c r="A1182" s="3">
        <v>43863</v>
      </c>
      <c r="B1182" s="4">
        <v>0.13725694444444445</v>
      </c>
      <c r="C1182">
        <v>49.927</v>
      </c>
    </row>
    <row r="1183" spans="1:3" x14ac:dyDescent="0.25">
      <c r="A1183" s="3">
        <v>43863</v>
      </c>
      <c r="B1183" s="4">
        <v>0.13726851851851851</v>
      </c>
      <c r="C1183">
        <v>49.926000000000002</v>
      </c>
    </row>
    <row r="1184" spans="1:3" x14ac:dyDescent="0.25">
      <c r="A1184" s="3">
        <v>43863</v>
      </c>
      <c r="B1184" s="4">
        <v>0.13728009259259258</v>
      </c>
      <c r="C1184">
        <v>49.924999999999997</v>
      </c>
    </row>
    <row r="1185" spans="1:3" x14ac:dyDescent="0.25">
      <c r="A1185" s="3">
        <v>43863</v>
      </c>
      <c r="B1185" s="4">
        <v>0.13729166666666667</v>
      </c>
      <c r="C1185">
        <v>49.926000000000002</v>
      </c>
    </row>
    <row r="1186" spans="1:3" x14ac:dyDescent="0.25">
      <c r="A1186" s="3">
        <v>43863</v>
      </c>
      <c r="B1186" s="4">
        <v>0.13730324074074074</v>
      </c>
      <c r="C1186">
        <v>49.924999999999997</v>
      </c>
    </row>
    <row r="1187" spans="1:3" x14ac:dyDescent="0.25">
      <c r="A1187" s="3">
        <v>43863</v>
      </c>
      <c r="B1187" s="4">
        <v>0.13731481481481481</v>
      </c>
      <c r="C1187">
        <v>49.924999999999997</v>
      </c>
    </row>
    <row r="1188" spans="1:3" x14ac:dyDescent="0.25">
      <c r="A1188" s="3">
        <v>43863</v>
      </c>
      <c r="B1188" s="4">
        <v>0.1373263888888889</v>
      </c>
      <c r="C1188">
        <v>49.923999999999999</v>
      </c>
    </row>
    <row r="1189" spans="1:3" x14ac:dyDescent="0.25">
      <c r="A1189" s="3">
        <v>43863</v>
      </c>
      <c r="B1189" s="4">
        <v>0.13733796296296297</v>
      </c>
      <c r="C1189">
        <v>49.923000000000002</v>
      </c>
    </row>
    <row r="1190" spans="1:3" x14ac:dyDescent="0.25">
      <c r="A1190" s="3">
        <v>43863</v>
      </c>
      <c r="B1190" s="4">
        <v>0.13734953703703703</v>
      </c>
      <c r="C1190">
        <v>49.924999999999997</v>
      </c>
    </row>
    <row r="1191" spans="1:3" x14ac:dyDescent="0.25">
      <c r="A1191" s="3">
        <v>43863</v>
      </c>
      <c r="B1191" s="4">
        <v>0.13736111111111113</v>
      </c>
      <c r="C1191">
        <v>49.923000000000002</v>
      </c>
    </row>
    <row r="1192" spans="1:3" x14ac:dyDescent="0.25">
      <c r="A1192" s="3">
        <v>43863</v>
      </c>
      <c r="B1192" s="4">
        <v>0.13737268518518519</v>
      </c>
      <c r="C1192">
        <v>49.924999999999997</v>
      </c>
    </row>
    <row r="1193" spans="1:3" x14ac:dyDescent="0.25">
      <c r="A1193" s="3">
        <v>43863</v>
      </c>
      <c r="B1193" s="4">
        <v>0.13738425925925926</v>
      </c>
      <c r="C1193">
        <v>49.923999999999999</v>
      </c>
    </row>
    <row r="1194" spans="1:3" x14ac:dyDescent="0.25">
      <c r="A1194" s="3">
        <v>43863</v>
      </c>
      <c r="B1194" s="4">
        <v>0.13739583333333333</v>
      </c>
      <c r="C1194">
        <v>49.923999999999999</v>
      </c>
    </row>
    <row r="1195" spans="1:3" x14ac:dyDescent="0.25">
      <c r="A1195" s="3">
        <v>43863</v>
      </c>
      <c r="B1195" s="4">
        <v>0.13740740740740739</v>
      </c>
      <c r="C1195">
        <v>49.923999999999999</v>
      </c>
    </row>
    <row r="1196" spans="1:3" x14ac:dyDescent="0.25">
      <c r="A1196" s="3">
        <v>43863</v>
      </c>
      <c r="B1196" s="4">
        <v>0.13741898148148149</v>
      </c>
      <c r="C1196">
        <v>49.920999999999999</v>
      </c>
    </row>
    <row r="1197" spans="1:3" x14ac:dyDescent="0.25">
      <c r="A1197" s="3">
        <v>43863</v>
      </c>
      <c r="B1197" s="4">
        <v>0.13743055555555556</v>
      </c>
      <c r="C1197">
        <v>49.918999999999997</v>
      </c>
    </row>
    <row r="1198" spans="1:3" x14ac:dyDescent="0.25">
      <c r="A1198" s="3">
        <v>43863</v>
      </c>
      <c r="B1198" s="4">
        <v>0.13744212962962962</v>
      </c>
      <c r="C1198">
        <v>49.917999999999999</v>
      </c>
    </row>
    <row r="1199" spans="1:3" x14ac:dyDescent="0.25">
      <c r="A1199" s="3">
        <v>43863</v>
      </c>
      <c r="B1199" s="4">
        <v>0.13745370370370372</v>
      </c>
      <c r="C1199">
        <v>49.915999999999997</v>
      </c>
    </row>
    <row r="1200" spans="1:3" x14ac:dyDescent="0.25">
      <c r="A1200" s="3">
        <v>43863</v>
      </c>
      <c r="B1200" s="4">
        <v>0.13746527777777778</v>
      </c>
      <c r="C1200">
        <v>49.914000000000001</v>
      </c>
    </row>
    <row r="1201" spans="1:3" x14ac:dyDescent="0.25">
      <c r="A1201" s="3">
        <v>43863</v>
      </c>
      <c r="B1201" s="4">
        <v>0.13747685185185185</v>
      </c>
      <c r="C1201">
        <v>49.914000000000001</v>
      </c>
    </row>
    <row r="1202" spans="1:3" x14ac:dyDescent="0.25">
      <c r="A1202" s="3">
        <v>43863</v>
      </c>
      <c r="B1202" s="4">
        <v>0.13748842592592592</v>
      </c>
      <c r="C1202">
        <v>49.911000000000001</v>
      </c>
    </row>
    <row r="1203" spans="1:3" x14ac:dyDescent="0.25">
      <c r="A1203" s="3">
        <v>43863</v>
      </c>
      <c r="B1203" s="4">
        <v>0.13749999999999998</v>
      </c>
      <c r="C1203">
        <v>49.911999999999999</v>
      </c>
    </row>
    <row r="1204" spans="1:3" x14ac:dyDescent="0.25">
      <c r="A1204" s="3">
        <v>43863</v>
      </c>
      <c r="B1204" s="4">
        <v>0.13751157407407408</v>
      </c>
      <c r="C1204">
        <v>49.91</v>
      </c>
    </row>
    <row r="1205" spans="1:3" x14ac:dyDescent="0.25">
      <c r="A1205" s="3">
        <v>43863</v>
      </c>
      <c r="B1205" s="4">
        <v>0.13752314814814814</v>
      </c>
      <c r="C1205">
        <v>49.91</v>
      </c>
    </row>
    <row r="1206" spans="1:3" x14ac:dyDescent="0.25">
      <c r="A1206" s="3">
        <v>43863</v>
      </c>
      <c r="B1206" s="4">
        <v>0.13753472222222221</v>
      </c>
      <c r="C1206">
        <v>49.908000000000001</v>
      </c>
    </row>
    <row r="1207" spans="1:3" x14ac:dyDescent="0.25">
      <c r="A1207" s="3">
        <v>43863</v>
      </c>
      <c r="B1207" s="4">
        <v>0.13754629629629631</v>
      </c>
      <c r="C1207">
        <v>49.908000000000001</v>
      </c>
    </row>
    <row r="1208" spans="1:3" x14ac:dyDescent="0.25">
      <c r="A1208" s="3">
        <v>43863</v>
      </c>
      <c r="B1208" s="4">
        <v>0.13755787037037037</v>
      </c>
      <c r="C1208">
        <v>49.91</v>
      </c>
    </row>
    <row r="1209" spans="1:3" x14ac:dyDescent="0.25">
      <c r="A1209" s="3">
        <v>43863</v>
      </c>
      <c r="B1209" s="4">
        <v>0.13756944444444444</v>
      </c>
      <c r="C1209">
        <v>49.908000000000001</v>
      </c>
    </row>
    <row r="1210" spans="1:3" x14ac:dyDescent="0.25">
      <c r="A1210" s="3">
        <v>43863</v>
      </c>
      <c r="B1210" s="4">
        <v>0.13758101851851853</v>
      </c>
      <c r="C1210">
        <v>49.91</v>
      </c>
    </row>
    <row r="1211" spans="1:3" x14ac:dyDescent="0.25">
      <c r="A1211" s="3">
        <v>43863</v>
      </c>
      <c r="B1211" s="4">
        <v>0.1375925925925926</v>
      </c>
      <c r="C1211">
        <v>49.908999999999999</v>
      </c>
    </row>
    <row r="1212" spans="1:3" x14ac:dyDescent="0.25">
      <c r="A1212" s="3">
        <v>43863</v>
      </c>
      <c r="B1212" s="4">
        <v>0.13760416666666667</v>
      </c>
      <c r="C1212">
        <v>49.911000000000001</v>
      </c>
    </row>
    <row r="1213" spans="1:3" x14ac:dyDescent="0.25">
      <c r="A1213" s="3">
        <v>43863</v>
      </c>
      <c r="B1213" s="4">
        <v>0.13761574074074076</v>
      </c>
      <c r="C1213">
        <v>49.908999999999999</v>
      </c>
    </row>
    <row r="1214" spans="1:3" x14ac:dyDescent="0.25">
      <c r="A1214" s="3">
        <v>43863</v>
      </c>
      <c r="B1214" s="4">
        <v>0.1376273148148148</v>
      </c>
      <c r="C1214">
        <v>49.911000000000001</v>
      </c>
    </row>
    <row r="1215" spans="1:3" x14ac:dyDescent="0.25">
      <c r="A1215" s="3">
        <v>43863</v>
      </c>
      <c r="B1215" s="4">
        <v>0.13763888888888889</v>
      </c>
      <c r="C1215">
        <v>49.91</v>
      </c>
    </row>
    <row r="1216" spans="1:3" x14ac:dyDescent="0.25">
      <c r="A1216" s="3">
        <v>43863</v>
      </c>
      <c r="B1216" s="4">
        <v>0.13765046296296296</v>
      </c>
      <c r="C1216">
        <v>49.908999999999999</v>
      </c>
    </row>
    <row r="1217" spans="1:3" x14ac:dyDescent="0.25">
      <c r="A1217" s="3">
        <v>43863</v>
      </c>
      <c r="B1217" s="4">
        <v>0.13766203703703703</v>
      </c>
      <c r="C1217">
        <v>49.906999999999996</v>
      </c>
    </row>
    <row r="1218" spans="1:3" x14ac:dyDescent="0.25">
      <c r="A1218" s="3">
        <v>43863</v>
      </c>
      <c r="B1218" s="4">
        <v>0.13767361111111112</v>
      </c>
      <c r="C1218">
        <v>49.906999999999996</v>
      </c>
    </row>
    <row r="1219" spans="1:3" x14ac:dyDescent="0.25">
      <c r="A1219" s="3">
        <v>43863</v>
      </c>
      <c r="B1219" s="4">
        <v>0.13768518518518519</v>
      </c>
      <c r="C1219">
        <v>49.905999999999999</v>
      </c>
    </row>
    <row r="1220" spans="1:3" x14ac:dyDescent="0.25">
      <c r="A1220" s="3">
        <v>43863</v>
      </c>
      <c r="B1220" s="4">
        <v>0.13769675925925925</v>
      </c>
      <c r="C1220">
        <v>49.904000000000003</v>
      </c>
    </row>
    <row r="1221" spans="1:3" x14ac:dyDescent="0.25">
      <c r="A1221" s="3">
        <v>43863</v>
      </c>
      <c r="B1221" s="4">
        <v>0.13770833333333335</v>
      </c>
      <c r="C1221">
        <v>49.902999999999999</v>
      </c>
    </row>
    <row r="1222" spans="1:3" x14ac:dyDescent="0.25">
      <c r="A1222" s="3">
        <v>43863</v>
      </c>
      <c r="B1222" s="4">
        <v>0.13771990740740739</v>
      </c>
      <c r="C1222">
        <v>49.902999999999999</v>
      </c>
    </row>
    <row r="1223" spans="1:3" x14ac:dyDescent="0.25">
      <c r="A1223" s="3">
        <v>43863</v>
      </c>
      <c r="B1223" s="4">
        <v>0.13773148148148148</v>
      </c>
      <c r="C1223">
        <v>49.904000000000003</v>
      </c>
    </row>
    <row r="1224" spans="1:3" x14ac:dyDescent="0.25">
      <c r="A1224" s="3">
        <v>43863</v>
      </c>
      <c r="B1224" s="4">
        <v>0.13774305555555555</v>
      </c>
      <c r="C1224">
        <v>49.905999999999999</v>
      </c>
    </row>
    <row r="1225" spans="1:3" x14ac:dyDescent="0.25">
      <c r="A1225" s="3">
        <v>43863</v>
      </c>
      <c r="B1225" s="4">
        <v>0.13775462962962962</v>
      </c>
      <c r="C1225">
        <v>49.91</v>
      </c>
    </row>
    <row r="1226" spans="1:3" x14ac:dyDescent="0.25">
      <c r="A1226" s="3">
        <v>43863</v>
      </c>
      <c r="B1226" s="4">
        <v>0.13776620370370371</v>
      </c>
      <c r="C1226">
        <v>49.911000000000001</v>
      </c>
    </row>
    <row r="1227" spans="1:3" x14ac:dyDescent="0.25">
      <c r="A1227" s="3">
        <v>43863</v>
      </c>
      <c r="B1227" s="4">
        <v>0.13777777777777778</v>
      </c>
      <c r="C1227">
        <v>49.911999999999999</v>
      </c>
    </row>
    <row r="1228" spans="1:3" x14ac:dyDescent="0.25">
      <c r="A1228" s="3">
        <v>43863</v>
      </c>
      <c r="B1228" s="4">
        <v>0.13778935185185184</v>
      </c>
      <c r="C1228">
        <v>49.911999999999999</v>
      </c>
    </row>
    <row r="1229" spans="1:3" x14ac:dyDescent="0.25">
      <c r="A1229" s="3">
        <v>43863</v>
      </c>
      <c r="B1229" s="4">
        <v>0.13780092592592594</v>
      </c>
      <c r="C1229">
        <v>49.912999999999997</v>
      </c>
    </row>
    <row r="1230" spans="1:3" x14ac:dyDescent="0.25">
      <c r="A1230" s="3">
        <v>43863</v>
      </c>
      <c r="B1230" s="4">
        <v>0.1378125</v>
      </c>
      <c r="C1230">
        <v>49.911000000000001</v>
      </c>
    </row>
    <row r="1231" spans="1:3" x14ac:dyDescent="0.25">
      <c r="A1231" s="3">
        <v>43863</v>
      </c>
      <c r="B1231" s="4">
        <v>0.13782407407407407</v>
      </c>
      <c r="C1231">
        <v>49.911000000000001</v>
      </c>
    </row>
    <row r="1232" spans="1:3" x14ac:dyDescent="0.25">
      <c r="A1232" s="3">
        <v>43863</v>
      </c>
      <c r="B1232" s="4">
        <v>0.13783564814814817</v>
      </c>
      <c r="C1232">
        <v>49.908999999999999</v>
      </c>
    </row>
    <row r="1233" spans="1:3" x14ac:dyDescent="0.25">
      <c r="A1233" s="3">
        <v>43863</v>
      </c>
      <c r="B1233" s="4">
        <v>0.13784722222222223</v>
      </c>
      <c r="C1233">
        <v>49.906999999999996</v>
      </c>
    </row>
    <row r="1234" spans="1:3" x14ac:dyDescent="0.25">
      <c r="A1234" s="3">
        <v>43863</v>
      </c>
      <c r="B1234" s="4">
        <v>0.1378587962962963</v>
      </c>
      <c r="C1234">
        <v>49.905000000000001</v>
      </c>
    </row>
    <row r="1235" spans="1:3" x14ac:dyDescent="0.25">
      <c r="A1235" s="3">
        <v>43863</v>
      </c>
      <c r="B1235" s="4">
        <v>0.13787037037037037</v>
      </c>
      <c r="C1235">
        <v>49.908999999999999</v>
      </c>
    </row>
    <row r="1236" spans="1:3" x14ac:dyDescent="0.25">
      <c r="A1236" s="3">
        <v>43863</v>
      </c>
      <c r="B1236" s="4">
        <v>0.13788194444444443</v>
      </c>
      <c r="C1236">
        <v>49.91</v>
      </c>
    </row>
    <row r="1237" spans="1:3" x14ac:dyDescent="0.25">
      <c r="A1237" s="3">
        <v>43863</v>
      </c>
      <c r="B1237" s="4">
        <v>0.13789351851851853</v>
      </c>
      <c r="C1237">
        <v>49.914000000000001</v>
      </c>
    </row>
    <row r="1238" spans="1:3" x14ac:dyDescent="0.25">
      <c r="A1238" s="3">
        <v>43863</v>
      </c>
      <c r="B1238" s="4">
        <v>0.13790509259259259</v>
      </c>
      <c r="C1238">
        <v>49.915999999999997</v>
      </c>
    </row>
    <row r="1239" spans="1:3" x14ac:dyDescent="0.25">
      <c r="A1239" s="3">
        <v>43863</v>
      </c>
      <c r="B1239" s="4">
        <v>0.13791666666666666</v>
      </c>
      <c r="C1239">
        <v>49.915999999999997</v>
      </c>
    </row>
    <row r="1240" spans="1:3" x14ac:dyDescent="0.25">
      <c r="A1240" s="3">
        <v>43863</v>
      </c>
      <c r="B1240" s="4">
        <v>0.13792824074074075</v>
      </c>
      <c r="C1240">
        <v>49.914000000000001</v>
      </c>
    </row>
    <row r="1241" spans="1:3" x14ac:dyDescent="0.25">
      <c r="A1241" s="3">
        <v>43863</v>
      </c>
      <c r="B1241" s="4">
        <v>0.13793981481481482</v>
      </c>
      <c r="C1241">
        <v>49.914999999999999</v>
      </c>
    </row>
    <row r="1242" spans="1:3" x14ac:dyDescent="0.25">
      <c r="A1242" s="3">
        <v>43863</v>
      </c>
      <c r="B1242" s="4">
        <v>0.13795138888888889</v>
      </c>
      <c r="C1242">
        <v>49.914000000000001</v>
      </c>
    </row>
    <row r="1243" spans="1:3" x14ac:dyDescent="0.25">
      <c r="A1243" s="3">
        <v>43863</v>
      </c>
      <c r="B1243" s="4">
        <v>0.13796296296296295</v>
      </c>
      <c r="C1243">
        <v>49.911999999999999</v>
      </c>
    </row>
    <row r="1244" spans="1:3" x14ac:dyDescent="0.25">
      <c r="A1244" s="3">
        <v>43863</v>
      </c>
      <c r="B1244" s="4">
        <v>0.13797453703703702</v>
      </c>
      <c r="C1244">
        <v>49.908999999999999</v>
      </c>
    </row>
    <row r="1245" spans="1:3" x14ac:dyDescent="0.25">
      <c r="A1245" s="3">
        <v>43863</v>
      </c>
      <c r="B1245" s="4">
        <v>0.13798611111111111</v>
      </c>
      <c r="C1245">
        <v>49.908000000000001</v>
      </c>
    </row>
    <row r="1246" spans="1:3" x14ac:dyDescent="0.25">
      <c r="A1246" s="3">
        <v>43863</v>
      </c>
      <c r="B1246" s="4">
        <v>0.13799768518518518</v>
      </c>
      <c r="C1246">
        <v>49.905000000000001</v>
      </c>
    </row>
    <row r="1247" spans="1:3" x14ac:dyDescent="0.25">
      <c r="A1247" s="3">
        <v>43863</v>
      </c>
      <c r="B1247" s="4">
        <v>0.13800925925925925</v>
      </c>
      <c r="C1247">
        <v>49.905000000000001</v>
      </c>
    </row>
    <row r="1248" spans="1:3" x14ac:dyDescent="0.25">
      <c r="A1248" s="3">
        <v>43863</v>
      </c>
      <c r="B1248" s="4">
        <v>0.13802083333333334</v>
      </c>
      <c r="C1248">
        <v>49.905999999999999</v>
      </c>
    </row>
    <row r="1249" spans="1:3" x14ac:dyDescent="0.25">
      <c r="A1249" s="3">
        <v>43863</v>
      </c>
      <c r="B1249" s="4">
        <v>0.13803240740740741</v>
      </c>
      <c r="C1249">
        <v>49.905999999999999</v>
      </c>
    </row>
    <row r="1250" spans="1:3" x14ac:dyDescent="0.25">
      <c r="A1250" s="3">
        <v>43863</v>
      </c>
      <c r="B1250" s="4">
        <v>0.13804398148148148</v>
      </c>
      <c r="C1250">
        <v>49.908000000000001</v>
      </c>
    </row>
    <row r="1251" spans="1:3" x14ac:dyDescent="0.25">
      <c r="A1251" s="3">
        <v>43863</v>
      </c>
      <c r="B1251" s="4">
        <v>0.13805555555555557</v>
      </c>
      <c r="C1251">
        <v>49.91</v>
      </c>
    </row>
    <row r="1252" spans="1:3" x14ac:dyDescent="0.25">
      <c r="A1252" s="3">
        <v>43863</v>
      </c>
      <c r="B1252" s="4">
        <v>0.13806712962962964</v>
      </c>
      <c r="C1252">
        <v>49.912999999999997</v>
      </c>
    </row>
    <row r="1253" spans="1:3" x14ac:dyDescent="0.25">
      <c r="A1253" s="3">
        <v>43863</v>
      </c>
      <c r="B1253" s="4">
        <v>0.1380787037037037</v>
      </c>
      <c r="C1253">
        <v>49.912999999999997</v>
      </c>
    </row>
    <row r="1254" spans="1:3" x14ac:dyDescent="0.25">
      <c r="A1254" s="3">
        <v>43863</v>
      </c>
      <c r="B1254" s="4">
        <v>0.1380902777777778</v>
      </c>
      <c r="C1254">
        <v>49.914000000000001</v>
      </c>
    </row>
    <row r="1255" spans="1:3" x14ac:dyDescent="0.25">
      <c r="A1255" s="3">
        <v>43863</v>
      </c>
      <c r="B1255" s="4">
        <v>0.13810185185185184</v>
      </c>
      <c r="C1255">
        <v>49.912999999999997</v>
      </c>
    </row>
    <row r="1256" spans="1:3" x14ac:dyDescent="0.25">
      <c r="A1256" s="3">
        <v>43863</v>
      </c>
      <c r="B1256" s="4">
        <v>0.13811342592592593</v>
      </c>
      <c r="C1256">
        <v>49.914000000000001</v>
      </c>
    </row>
    <row r="1257" spans="1:3" x14ac:dyDescent="0.25">
      <c r="A1257" s="3">
        <v>43863</v>
      </c>
      <c r="B1257" s="4">
        <v>0.138125</v>
      </c>
      <c r="C1257">
        <v>49.912999999999997</v>
      </c>
    </row>
    <row r="1258" spans="1:3" x14ac:dyDescent="0.25">
      <c r="A1258" s="3">
        <v>43863</v>
      </c>
      <c r="B1258" s="4">
        <v>0.13813657407407406</v>
      </c>
      <c r="C1258">
        <v>49.911000000000001</v>
      </c>
    </row>
    <row r="1259" spans="1:3" x14ac:dyDescent="0.25">
      <c r="A1259" s="3">
        <v>43863</v>
      </c>
      <c r="B1259" s="4">
        <v>0.13814814814814816</v>
      </c>
      <c r="C1259">
        <v>49.911999999999999</v>
      </c>
    </row>
    <row r="1260" spans="1:3" x14ac:dyDescent="0.25">
      <c r="A1260" s="3">
        <v>43863</v>
      </c>
      <c r="B1260" s="4">
        <v>0.13815972222222223</v>
      </c>
      <c r="C1260">
        <v>49.91</v>
      </c>
    </row>
    <row r="1261" spans="1:3" x14ac:dyDescent="0.25">
      <c r="A1261" s="3">
        <v>43863</v>
      </c>
      <c r="B1261" s="4">
        <v>0.13817129629629629</v>
      </c>
      <c r="C1261">
        <v>49.908999999999999</v>
      </c>
    </row>
    <row r="1262" spans="1:3" x14ac:dyDescent="0.25">
      <c r="A1262" s="3">
        <v>43863</v>
      </c>
      <c r="B1262" s="4">
        <v>0.13818287037037039</v>
      </c>
      <c r="C1262">
        <v>49.908000000000001</v>
      </c>
    </row>
    <row r="1263" spans="1:3" x14ac:dyDescent="0.25">
      <c r="A1263" s="3">
        <v>43863</v>
      </c>
      <c r="B1263" s="4">
        <v>0.13819444444444443</v>
      </c>
      <c r="C1263">
        <v>49.908000000000001</v>
      </c>
    </row>
    <row r="1264" spans="1:3" x14ac:dyDescent="0.25">
      <c r="A1264" s="3">
        <v>43863</v>
      </c>
      <c r="B1264" s="4">
        <v>0.13820601851851852</v>
      </c>
      <c r="C1264">
        <v>49.908000000000001</v>
      </c>
    </row>
    <row r="1265" spans="1:3" x14ac:dyDescent="0.25">
      <c r="A1265" s="3">
        <v>43863</v>
      </c>
      <c r="B1265" s="4">
        <v>0.13821759259259259</v>
      </c>
      <c r="C1265">
        <v>49.908999999999999</v>
      </c>
    </row>
    <row r="1266" spans="1:3" x14ac:dyDescent="0.25">
      <c r="A1266" s="3">
        <v>43863</v>
      </c>
      <c r="B1266" s="4">
        <v>0.13822916666666665</v>
      </c>
      <c r="C1266">
        <v>49.908999999999999</v>
      </c>
    </row>
    <row r="1267" spans="1:3" x14ac:dyDescent="0.25">
      <c r="A1267" s="3">
        <v>43863</v>
      </c>
      <c r="B1267" s="4">
        <v>0.13824074074074075</v>
      </c>
      <c r="C1267">
        <v>49.911000000000001</v>
      </c>
    </row>
    <row r="1268" spans="1:3" x14ac:dyDescent="0.25">
      <c r="A1268" s="3">
        <v>43863</v>
      </c>
      <c r="B1268" s="4">
        <v>0.13825231481481481</v>
      </c>
      <c r="C1268">
        <v>49.911000000000001</v>
      </c>
    </row>
    <row r="1269" spans="1:3" x14ac:dyDescent="0.25">
      <c r="A1269" s="3">
        <v>43863</v>
      </c>
      <c r="B1269" s="4">
        <v>0.13826388888888888</v>
      </c>
      <c r="C1269">
        <v>49.911999999999999</v>
      </c>
    </row>
    <row r="1270" spans="1:3" x14ac:dyDescent="0.25">
      <c r="A1270" s="3">
        <v>43863</v>
      </c>
      <c r="B1270" s="4">
        <v>0.13827546296296298</v>
      </c>
      <c r="C1270">
        <v>49.912999999999997</v>
      </c>
    </row>
    <row r="1271" spans="1:3" x14ac:dyDescent="0.25">
      <c r="A1271" s="3">
        <v>43863</v>
      </c>
      <c r="B1271" s="4">
        <v>0.13828703703703704</v>
      </c>
      <c r="C1271">
        <v>49.911999999999999</v>
      </c>
    </row>
    <row r="1272" spans="1:3" x14ac:dyDescent="0.25">
      <c r="A1272" s="3">
        <v>43863</v>
      </c>
      <c r="B1272" s="4">
        <v>0.13829861111111111</v>
      </c>
      <c r="C1272">
        <v>49.912999999999997</v>
      </c>
    </row>
    <row r="1273" spans="1:3" x14ac:dyDescent="0.25">
      <c r="A1273" s="3">
        <v>43863</v>
      </c>
      <c r="B1273" s="4">
        <v>0.1383101851851852</v>
      </c>
      <c r="C1273">
        <v>49.915999999999997</v>
      </c>
    </row>
    <row r="1274" spans="1:3" x14ac:dyDescent="0.25">
      <c r="A1274" s="3">
        <v>43863</v>
      </c>
      <c r="B1274" s="4">
        <v>0.13832175925925927</v>
      </c>
      <c r="C1274">
        <v>49.915999999999997</v>
      </c>
    </row>
    <row r="1275" spans="1:3" x14ac:dyDescent="0.25">
      <c r="A1275" s="3">
        <v>43863</v>
      </c>
      <c r="B1275" s="4">
        <v>0.13833333333333334</v>
      </c>
      <c r="C1275">
        <v>49.914999999999999</v>
      </c>
    </row>
    <row r="1276" spans="1:3" x14ac:dyDescent="0.25">
      <c r="A1276" s="3">
        <v>43863</v>
      </c>
      <c r="B1276" s="4">
        <v>0.1383449074074074</v>
      </c>
      <c r="C1276">
        <v>49.914999999999999</v>
      </c>
    </row>
    <row r="1277" spans="1:3" x14ac:dyDescent="0.25">
      <c r="A1277" s="3">
        <v>43863</v>
      </c>
      <c r="B1277" s="4">
        <v>0.13835648148148147</v>
      </c>
      <c r="C1277">
        <v>49.915999999999997</v>
      </c>
    </row>
    <row r="1278" spans="1:3" x14ac:dyDescent="0.25">
      <c r="A1278" s="3">
        <v>43863</v>
      </c>
      <c r="B1278" s="4">
        <v>0.13836805555555556</v>
      </c>
      <c r="C1278">
        <v>49.915999999999997</v>
      </c>
    </row>
    <row r="1279" spans="1:3" x14ac:dyDescent="0.25">
      <c r="A1279" s="3">
        <v>43863</v>
      </c>
      <c r="B1279" s="4">
        <v>0.13837962962962963</v>
      </c>
      <c r="C1279">
        <v>49.915999999999997</v>
      </c>
    </row>
    <row r="1280" spans="1:3" x14ac:dyDescent="0.25">
      <c r="A1280" s="3">
        <v>43863</v>
      </c>
      <c r="B1280" s="4">
        <v>0.1383912037037037</v>
      </c>
      <c r="C1280">
        <v>49.914999999999999</v>
      </c>
    </row>
    <row r="1281" spans="1:3" x14ac:dyDescent="0.25">
      <c r="A1281" s="3">
        <v>43863</v>
      </c>
      <c r="B1281" s="4">
        <v>0.13840277777777779</v>
      </c>
      <c r="C1281">
        <v>49.914999999999999</v>
      </c>
    </row>
    <row r="1282" spans="1:3" x14ac:dyDescent="0.25">
      <c r="A1282" s="3">
        <v>43863</v>
      </c>
      <c r="B1282" s="4">
        <v>0.13841435185185186</v>
      </c>
      <c r="C1282">
        <v>49.914000000000001</v>
      </c>
    </row>
    <row r="1283" spans="1:3" x14ac:dyDescent="0.25">
      <c r="A1283" s="3">
        <v>43863</v>
      </c>
      <c r="B1283" s="4">
        <v>0.13842592592592592</v>
      </c>
      <c r="C1283">
        <v>49.914000000000001</v>
      </c>
    </row>
    <row r="1284" spans="1:3" x14ac:dyDescent="0.25">
      <c r="A1284" s="3">
        <v>43863</v>
      </c>
      <c r="B1284" s="4">
        <v>0.13843749999999999</v>
      </c>
      <c r="C1284">
        <v>49.914000000000001</v>
      </c>
    </row>
    <row r="1285" spans="1:3" x14ac:dyDescent="0.25">
      <c r="A1285" s="3">
        <v>43863</v>
      </c>
      <c r="B1285" s="4">
        <v>0.13844907407407406</v>
      </c>
      <c r="C1285">
        <v>49.915999999999997</v>
      </c>
    </row>
    <row r="1286" spans="1:3" x14ac:dyDescent="0.25">
      <c r="A1286" s="3">
        <v>43863</v>
      </c>
      <c r="B1286" s="4">
        <v>0.13846064814814815</v>
      </c>
      <c r="C1286">
        <v>49.917000000000002</v>
      </c>
    </row>
    <row r="1287" spans="1:3" x14ac:dyDescent="0.25">
      <c r="A1287" s="3">
        <v>43863</v>
      </c>
      <c r="B1287" s="4">
        <v>0.13847222222222222</v>
      </c>
      <c r="C1287">
        <v>49.915999999999997</v>
      </c>
    </row>
    <row r="1288" spans="1:3" x14ac:dyDescent="0.25">
      <c r="A1288" s="3">
        <v>43863</v>
      </c>
      <c r="B1288" s="4">
        <v>0.13848379629629629</v>
      </c>
      <c r="C1288">
        <v>49.915999999999997</v>
      </c>
    </row>
    <row r="1289" spans="1:3" x14ac:dyDescent="0.25">
      <c r="A1289" s="3">
        <v>43863</v>
      </c>
      <c r="B1289" s="4">
        <v>0.13849537037037038</v>
      </c>
      <c r="C1289">
        <v>49.915999999999997</v>
      </c>
    </row>
    <row r="1290" spans="1:3" x14ac:dyDescent="0.25">
      <c r="A1290" s="3">
        <v>43863</v>
      </c>
      <c r="B1290" s="4">
        <v>0.13850694444444445</v>
      </c>
      <c r="C1290">
        <v>49.914999999999999</v>
      </c>
    </row>
    <row r="1291" spans="1:3" x14ac:dyDescent="0.25">
      <c r="A1291" s="3">
        <v>43863</v>
      </c>
      <c r="B1291" s="4">
        <v>0.13851851851851851</v>
      </c>
      <c r="C1291">
        <v>49.917000000000002</v>
      </c>
    </row>
    <row r="1292" spans="1:3" x14ac:dyDescent="0.25">
      <c r="A1292" s="3">
        <v>43863</v>
      </c>
      <c r="B1292" s="4">
        <v>0.13853009259259261</v>
      </c>
      <c r="C1292">
        <v>49.915999999999997</v>
      </c>
    </row>
    <row r="1293" spans="1:3" x14ac:dyDescent="0.25">
      <c r="A1293" s="3">
        <v>43863</v>
      </c>
      <c r="B1293" s="4">
        <v>0.13854166666666667</v>
      </c>
      <c r="C1293">
        <v>49.915999999999997</v>
      </c>
    </row>
    <row r="1294" spans="1:3" x14ac:dyDescent="0.25">
      <c r="A1294" s="3">
        <v>43863</v>
      </c>
      <c r="B1294" s="4">
        <v>0.13855324074074074</v>
      </c>
      <c r="C1294">
        <v>49.914999999999999</v>
      </c>
    </row>
    <row r="1295" spans="1:3" x14ac:dyDescent="0.25">
      <c r="A1295" s="3">
        <v>43863</v>
      </c>
      <c r="B1295" s="4">
        <v>0.13856481481481484</v>
      </c>
      <c r="C1295">
        <v>49.914999999999999</v>
      </c>
    </row>
    <row r="1296" spans="1:3" x14ac:dyDescent="0.25">
      <c r="A1296" s="3">
        <v>43863</v>
      </c>
      <c r="B1296" s="4">
        <v>0.13857638888888887</v>
      </c>
      <c r="C1296">
        <v>49.914000000000001</v>
      </c>
    </row>
    <row r="1297" spans="1:3" x14ac:dyDescent="0.25">
      <c r="A1297" s="3">
        <v>43863</v>
      </c>
      <c r="B1297" s="4">
        <v>0.13858796296296297</v>
      </c>
      <c r="C1297">
        <v>49.915999999999997</v>
      </c>
    </row>
    <row r="1298" spans="1:3" x14ac:dyDescent="0.25">
      <c r="A1298" s="3">
        <v>43863</v>
      </c>
      <c r="B1298" s="4">
        <v>0.13859953703703703</v>
      </c>
      <c r="C1298">
        <v>49.914999999999999</v>
      </c>
    </row>
    <row r="1299" spans="1:3" x14ac:dyDescent="0.25">
      <c r="A1299" s="3">
        <v>43863</v>
      </c>
      <c r="B1299" s="4">
        <v>0.1386111111111111</v>
      </c>
      <c r="C1299">
        <v>49.915999999999997</v>
      </c>
    </row>
    <row r="1300" spans="1:3" x14ac:dyDescent="0.25">
      <c r="A1300" s="3">
        <v>43863</v>
      </c>
      <c r="B1300" s="4">
        <v>0.1386226851851852</v>
      </c>
      <c r="C1300">
        <v>49.914000000000001</v>
      </c>
    </row>
    <row r="1301" spans="1:3" x14ac:dyDescent="0.25">
      <c r="A1301" s="3">
        <v>43863</v>
      </c>
      <c r="B1301" s="4">
        <v>0.13863425925925926</v>
      </c>
      <c r="C1301">
        <v>49.915999999999997</v>
      </c>
    </row>
    <row r="1302" spans="1:3" x14ac:dyDescent="0.25">
      <c r="A1302" s="3">
        <v>43863</v>
      </c>
      <c r="B1302" s="4">
        <v>0.13864583333333333</v>
      </c>
      <c r="C1302">
        <v>49.914000000000001</v>
      </c>
    </row>
    <row r="1303" spans="1:3" x14ac:dyDescent="0.25">
      <c r="A1303" s="3">
        <v>43863</v>
      </c>
      <c r="B1303" s="4">
        <v>0.13865740740740742</v>
      </c>
      <c r="C1303">
        <v>49.912999999999997</v>
      </c>
    </row>
    <row r="1304" spans="1:3" x14ac:dyDescent="0.25">
      <c r="A1304" s="3">
        <v>43863</v>
      </c>
      <c r="B1304" s="4">
        <v>0.13866898148148146</v>
      </c>
      <c r="C1304">
        <v>49.911000000000001</v>
      </c>
    </row>
    <row r="1305" spans="1:3" x14ac:dyDescent="0.25">
      <c r="A1305" s="3">
        <v>43863</v>
      </c>
      <c r="B1305" s="4">
        <v>0.13868055555555556</v>
      </c>
      <c r="C1305">
        <v>49.911999999999999</v>
      </c>
    </row>
    <row r="1306" spans="1:3" x14ac:dyDescent="0.25">
      <c r="A1306" s="3">
        <v>43863</v>
      </c>
      <c r="B1306" s="4">
        <v>0.13869212962962962</v>
      </c>
      <c r="C1306">
        <v>49.91</v>
      </c>
    </row>
    <row r="1307" spans="1:3" x14ac:dyDescent="0.25">
      <c r="A1307" s="3">
        <v>43863</v>
      </c>
      <c r="B1307" s="4">
        <v>0.13870370370370369</v>
      </c>
      <c r="C1307">
        <v>49.912999999999997</v>
      </c>
    </row>
    <row r="1308" spans="1:3" x14ac:dyDescent="0.25">
      <c r="A1308" s="3">
        <v>43863</v>
      </c>
      <c r="B1308" s="4">
        <v>0.13871527777777778</v>
      </c>
      <c r="C1308">
        <v>49.911999999999999</v>
      </c>
    </row>
    <row r="1309" spans="1:3" x14ac:dyDescent="0.25">
      <c r="A1309" s="3">
        <v>43863</v>
      </c>
      <c r="B1309" s="4">
        <v>0.13872685185185185</v>
      </c>
      <c r="C1309">
        <v>49.912999999999997</v>
      </c>
    </row>
    <row r="1310" spans="1:3" x14ac:dyDescent="0.25">
      <c r="A1310" s="3">
        <v>43863</v>
      </c>
      <c r="B1310" s="4">
        <v>0.13873842592592592</v>
      </c>
      <c r="C1310">
        <v>49.912999999999997</v>
      </c>
    </row>
    <row r="1311" spans="1:3" x14ac:dyDescent="0.25">
      <c r="A1311" s="3">
        <v>43863</v>
      </c>
      <c r="B1311" s="4">
        <v>0.13875000000000001</v>
      </c>
      <c r="C1311">
        <v>49.914000000000001</v>
      </c>
    </row>
    <row r="1312" spans="1:3" x14ac:dyDescent="0.25">
      <c r="A1312" s="3">
        <v>43863</v>
      </c>
      <c r="B1312" s="4">
        <v>0.13876157407407408</v>
      </c>
      <c r="C1312">
        <v>49.915999999999997</v>
      </c>
    </row>
    <row r="1313" spans="1:3" x14ac:dyDescent="0.25">
      <c r="A1313" s="3">
        <v>43863</v>
      </c>
      <c r="B1313" s="4">
        <v>0.13877314814814815</v>
      </c>
      <c r="C1313">
        <v>49.915999999999997</v>
      </c>
    </row>
    <row r="1314" spans="1:3" x14ac:dyDescent="0.25">
      <c r="A1314" s="3">
        <v>43863</v>
      </c>
      <c r="B1314" s="4">
        <v>0.13878472222222224</v>
      </c>
      <c r="C1314">
        <v>49.914999999999999</v>
      </c>
    </row>
    <row r="1315" spans="1:3" x14ac:dyDescent="0.25">
      <c r="A1315" s="3">
        <v>43863</v>
      </c>
      <c r="B1315" s="4">
        <v>0.13879629629629631</v>
      </c>
      <c r="C1315">
        <v>49.914999999999999</v>
      </c>
    </row>
    <row r="1316" spans="1:3" x14ac:dyDescent="0.25">
      <c r="A1316" s="3">
        <v>43863</v>
      </c>
      <c r="B1316" s="4">
        <v>0.13880787037037037</v>
      </c>
      <c r="C1316">
        <v>49.915999999999997</v>
      </c>
    </row>
    <row r="1317" spans="1:3" x14ac:dyDescent="0.25">
      <c r="A1317" s="3">
        <v>43863</v>
      </c>
      <c r="B1317" s="4">
        <v>0.13881944444444444</v>
      </c>
      <c r="C1317">
        <v>49.915999999999997</v>
      </c>
    </row>
    <row r="1318" spans="1:3" x14ac:dyDescent="0.25">
      <c r="A1318" s="3">
        <v>43863</v>
      </c>
      <c r="B1318" s="4">
        <v>0.13883101851851851</v>
      </c>
      <c r="C1318">
        <v>49.918999999999997</v>
      </c>
    </row>
    <row r="1319" spans="1:3" x14ac:dyDescent="0.25">
      <c r="A1319" s="3">
        <v>43863</v>
      </c>
      <c r="B1319" s="4">
        <v>0.1388425925925926</v>
      </c>
      <c r="C1319">
        <v>49.917999999999999</v>
      </c>
    </row>
    <row r="1320" spans="1:3" x14ac:dyDescent="0.25">
      <c r="A1320" s="3">
        <v>43863</v>
      </c>
      <c r="B1320" s="4">
        <v>0.13885416666666667</v>
      </c>
      <c r="C1320">
        <v>49.92</v>
      </c>
    </row>
    <row r="1321" spans="1:3" x14ac:dyDescent="0.25">
      <c r="A1321" s="3">
        <v>43863</v>
      </c>
      <c r="B1321" s="4">
        <v>0.13886574074074073</v>
      </c>
      <c r="C1321">
        <v>49.918999999999997</v>
      </c>
    </row>
    <row r="1322" spans="1:3" x14ac:dyDescent="0.25">
      <c r="A1322" s="3">
        <v>43863</v>
      </c>
      <c r="B1322" s="4">
        <v>0.13887731481481483</v>
      </c>
      <c r="C1322">
        <v>49.918999999999997</v>
      </c>
    </row>
    <row r="1323" spans="1:3" x14ac:dyDescent="0.25">
      <c r="A1323" s="3">
        <v>43863</v>
      </c>
      <c r="B1323" s="4">
        <v>0.1388888888888889</v>
      </c>
      <c r="C1323">
        <v>49.92</v>
      </c>
    </row>
    <row r="1324" spans="1:3" x14ac:dyDescent="0.25">
      <c r="A1324" s="3">
        <v>43863</v>
      </c>
      <c r="B1324" s="4">
        <v>0.13890046296296296</v>
      </c>
      <c r="C1324">
        <v>49.918999999999997</v>
      </c>
    </row>
    <row r="1325" spans="1:3" x14ac:dyDescent="0.25">
      <c r="A1325" s="3">
        <v>43863</v>
      </c>
      <c r="B1325" s="4">
        <v>0.13891203703703703</v>
      </c>
      <c r="C1325">
        <v>49.917000000000002</v>
      </c>
    </row>
    <row r="1326" spans="1:3" x14ac:dyDescent="0.25">
      <c r="A1326" s="3">
        <v>43863</v>
      </c>
      <c r="B1326" s="4">
        <v>0.13892361111111109</v>
      </c>
      <c r="C1326">
        <v>49.915999999999997</v>
      </c>
    </row>
    <row r="1327" spans="1:3" x14ac:dyDescent="0.25">
      <c r="A1327" s="3">
        <v>43863</v>
      </c>
      <c r="B1327" s="4">
        <v>0.13893518518518519</v>
      </c>
      <c r="C1327">
        <v>49.914999999999999</v>
      </c>
    </row>
    <row r="1328" spans="1:3" x14ac:dyDescent="0.25">
      <c r="A1328" s="3">
        <v>43863</v>
      </c>
      <c r="B1328" s="4">
        <v>0.13894675925925926</v>
      </c>
      <c r="C1328">
        <v>49.914999999999999</v>
      </c>
    </row>
    <row r="1329" spans="1:3" x14ac:dyDescent="0.25">
      <c r="A1329" s="3">
        <v>43863</v>
      </c>
      <c r="B1329" s="4">
        <v>0.13895833333333332</v>
      </c>
      <c r="C1329">
        <v>49.914000000000001</v>
      </c>
    </row>
    <row r="1330" spans="1:3" x14ac:dyDescent="0.25">
      <c r="A1330" s="3">
        <v>43863</v>
      </c>
      <c r="B1330" s="4">
        <v>0.13896990740740742</v>
      </c>
      <c r="C1330">
        <v>49.912999999999997</v>
      </c>
    </row>
    <row r="1331" spans="1:3" x14ac:dyDescent="0.25">
      <c r="A1331" s="3">
        <v>43863</v>
      </c>
      <c r="B1331" s="4">
        <v>0.13898148148148148</v>
      </c>
      <c r="C1331">
        <v>49.911999999999999</v>
      </c>
    </row>
    <row r="1332" spans="1:3" x14ac:dyDescent="0.25">
      <c r="A1332" s="3">
        <v>43863</v>
      </c>
      <c r="B1332" s="4">
        <v>0.13899305555555555</v>
      </c>
      <c r="C1332">
        <v>49.91</v>
      </c>
    </row>
    <row r="1333" spans="1:3" x14ac:dyDescent="0.25">
      <c r="A1333" s="3">
        <v>43863</v>
      </c>
      <c r="B1333" s="4">
        <v>0.13900462962962964</v>
      </c>
      <c r="C1333">
        <v>49.911000000000001</v>
      </c>
    </row>
    <row r="1334" spans="1:3" x14ac:dyDescent="0.25">
      <c r="A1334" s="3">
        <v>43863</v>
      </c>
      <c r="B1334" s="4">
        <v>0.13901620370370371</v>
      </c>
      <c r="C1334">
        <v>49.911999999999999</v>
      </c>
    </row>
    <row r="1335" spans="1:3" x14ac:dyDescent="0.25">
      <c r="A1335" s="3">
        <v>43863</v>
      </c>
      <c r="B1335" s="4">
        <v>0.13902777777777778</v>
      </c>
      <c r="C1335">
        <v>49.911000000000001</v>
      </c>
    </row>
    <row r="1336" spans="1:3" x14ac:dyDescent="0.25">
      <c r="A1336" s="3">
        <v>43863</v>
      </c>
      <c r="B1336" s="4">
        <v>0.13903935185185184</v>
      </c>
      <c r="C1336">
        <v>49.911000000000001</v>
      </c>
    </row>
    <row r="1337" spans="1:3" x14ac:dyDescent="0.25">
      <c r="A1337" s="3">
        <v>43863</v>
      </c>
      <c r="B1337" s="4">
        <v>0.13905092592592591</v>
      </c>
      <c r="C1337">
        <v>49.911999999999999</v>
      </c>
    </row>
    <row r="1338" spans="1:3" x14ac:dyDescent="0.25">
      <c r="A1338" s="3">
        <v>43863</v>
      </c>
      <c r="B1338" s="4">
        <v>0.13906250000000001</v>
      </c>
      <c r="C1338">
        <v>49.911000000000001</v>
      </c>
    </row>
    <row r="1339" spans="1:3" x14ac:dyDescent="0.25">
      <c r="A1339" s="3">
        <v>43863</v>
      </c>
      <c r="B1339" s="4">
        <v>0.13907407407407407</v>
      </c>
      <c r="C1339">
        <v>49.911000000000001</v>
      </c>
    </row>
    <row r="1340" spans="1:3" x14ac:dyDescent="0.25">
      <c r="A1340" s="3">
        <v>43863</v>
      </c>
      <c r="B1340" s="4">
        <v>0.13908564814814814</v>
      </c>
      <c r="C1340">
        <v>49.91</v>
      </c>
    </row>
    <row r="1341" spans="1:3" x14ac:dyDescent="0.25">
      <c r="A1341" s="3">
        <v>43863</v>
      </c>
      <c r="B1341" s="4">
        <v>0.13909722222222223</v>
      </c>
      <c r="C1341">
        <v>49.908999999999999</v>
      </c>
    </row>
    <row r="1342" spans="1:3" x14ac:dyDescent="0.25">
      <c r="A1342" s="3">
        <v>43863</v>
      </c>
      <c r="B1342" s="4">
        <v>0.1391087962962963</v>
      </c>
      <c r="C1342">
        <v>49.91</v>
      </c>
    </row>
    <row r="1343" spans="1:3" x14ac:dyDescent="0.25">
      <c r="A1343" s="3">
        <v>43863</v>
      </c>
      <c r="B1343" s="4">
        <v>0.13912037037037037</v>
      </c>
      <c r="C1343">
        <v>49.91</v>
      </c>
    </row>
    <row r="1344" spans="1:3" x14ac:dyDescent="0.25">
      <c r="A1344" s="3">
        <v>43863</v>
      </c>
      <c r="B1344" s="4">
        <v>0.13913194444444446</v>
      </c>
      <c r="C1344">
        <v>49.911000000000001</v>
      </c>
    </row>
    <row r="1345" spans="1:3" x14ac:dyDescent="0.25">
      <c r="A1345" s="3">
        <v>43863</v>
      </c>
      <c r="B1345" s="4">
        <v>0.1391435185185185</v>
      </c>
      <c r="C1345">
        <v>49.91</v>
      </c>
    </row>
    <row r="1346" spans="1:3" x14ac:dyDescent="0.25">
      <c r="A1346" s="3">
        <v>43863</v>
      </c>
      <c r="B1346" s="4">
        <v>0.13915509259259259</v>
      </c>
      <c r="C1346">
        <v>49.91</v>
      </c>
    </row>
    <row r="1347" spans="1:3" x14ac:dyDescent="0.25">
      <c r="A1347" s="3">
        <v>43863</v>
      </c>
      <c r="B1347" s="4">
        <v>0.13916666666666666</v>
      </c>
      <c r="C1347">
        <v>49.91</v>
      </c>
    </row>
    <row r="1348" spans="1:3" x14ac:dyDescent="0.25">
      <c r="A1348" s="3">
        <v>43863</v>
      </c>
      <c r="B1348" s="4">
        <v>0.13917824074074073</v>
      </c>
      <c r="C1348">
        <v>49.908000000000001</v>
      </c>
    </row>
    <row r="1349" spans="1:3" x14ac:dyDescent="0.25">
      <c r="A1349" s="3">
        <v>43863</v>
      </c>
      <c r="B1349" s="4">
        <v>0.13918981481481482</v>
      </c>
      <c r="C1349">
        <v>49.908000000000001</v>
      </c>
    </row>
    <row r="1350" spans="1:3" x14ac:dyDescent="0.25">
      <c r="A1350" s="3">
        <v>43863</v>
      </c>
      <c r="B1350" s="4">
        <v>0.13920138888888889</v>
      </c>
      <c r="C1350">
        <v>49.905000000000001</v>
      </c>
    </row>
    <row r="1351" spans="1:3" x14ac:dyDescent="0.25">
      <c r="A1351" s="3">
        <v>43863</v>
      </c>
      <c r="B1351" s="4">
        <v>0.13921296296296296</v>
      </c>
      <c r="C1351">
        <v>49.904000000000003</v>
      </c>
    </row>
    <row r="1352" spans="1:3" x14ac:dyDescent="0.25">
      <c r="A1352" s="3">
        <v>43863</v>
      </c>
      <c r="B1352" s="4">
        <v>0.13922453703703705</v>
      </c>
      <c r="C1352">
        <v>49.902000000000001</v>
      </c>
    </row>
    <row r="1353" spans="1:3" x14ac:dyDescent="0.25">
      <c r="A1353" s="3">
        <v>43863</v>
      </c>
      <c r="B1353" s="4">
        <v>0.13923611111111112</v>
      </c>
      <c r="C1353">
        <v>49.901000000000003</v>
      </c>
    </row>
    <row r="1354" spans="1:3" x14ac:dyDescent="0.25">
      <c r="A1354" s="3">
        <v>43863</v>
      </c>
      <c r="B1354" s="4">
        <v>0.13924768518518518</v>
      </c>
      <c r="C1354">
        <v>49.901000000000003</v>
      </c>
    </row>
    <row r="1355" spans="1:3" x14ac:dyDescent="0.25">
      <c r="A1355" s="3">
        <v>43863</v>
      </c>
      <c r="B1355" s="4">
        <v>0.13925925925925928</v>
      </c>
      <c r="C1355">
        <v>49.902999999999999</v>
      </c>
    </row>
    <row r="1356" spans="1:3" x14ac:dyDescent="0.25">
      <c r="A1356" s="3">
        <v>43863</v>
      </c>
      <c r="B1356" s="4">
        <v>0.13927083333333334</v>
      </c>
      <c r="C1356">
        <v>49.902000000000001</v>
      </c>
    </row>
    <row r="1357" spans="1:3" x14ac:dyDescent="0.25">
      <c r="A1357" s="3">
        <v>43863</v>
      </c>
      <c r="B1357" s="4">
        <v>0.13928240740740741</v>
      </c>
      <c r="C1357">
        <v>49.905000000000001</v>
      </c>
    </row>
    <row r="1358" spans="1:3" x14ac:dyDescent="0.25">
      <c r="A1358" s="3">
        <v>43863</v>
      </c>
      <c r="B1358" s="4">
        <v>0.13929398148148148</v>
      </c>
      <c r="C1358">
        <v>49.902999999999999</v>
      </c>
    </row>
    <row r="1359" spans="1:3" x14ac:dyDescent="0.25">
      <c r="A1359" s="3">
        <v>43863</v>
      </c>
      <c r="B1359" s="4">
        <v>0.13930555555555554</v>
      </c>
      <c r="C1359">
        <v>49.904000000000003</v>
      </c>
    </row>
    <row r="1360" spans="1:3" x14ac:dyDescent="0.25">
      <c r="A1360" s="3">
        <v>43863</v>
      </c>
      <c r="B1360" s="4">
        <v>0.13931712962962964</v>
      </c>
      <c r="C1360">
        <v>49.902999999999999</v>
      </c>
    </row>
    <row r="1361" spans="1:3" x14ac:dyDescent="0.25">
      <c r="A1361" s="3">
        <v>43863</v>
      </c>
      <c r="B1361" s="4">
        <v>0.1393287037037037</v>
      </c>
      <c r="C1361">
        <v>49.902000000000001</v>
      </c>
    </row>
    <row r="1362" spans="1:3" x14ac:dyDescent="0.25">
      <c r="A1362" s="3">
        <v>43863</v>
      </c>
      <c r="B1362" s="4">
        <v>0.13934027777777777</v>
      </c>
      <c r="C1362">
        <v>49.901000000000003</v>
      </c>
    </row>
    <row r="1363" spans="1:3" x14ac:dyDescent="0.25">
      <c r="A1363" s="3">
        <v>43863</v>
      </c>
      <c r="B1363" s="4">
        <v>0.13935185185185187</v>
      </c>
      <c r="C1363">
        <v>49.9</v>
      </c>
    </row>
    <row r="1364" spans="1:3" x14ac:dyDescent="0.25">
      <c r="A1364" s="3">
        <v>43863</v>
      </c>
      <c r="B1364" s="4">
        <v>0.13936342592592593</v>
      </c>
      <c r="C1364">
        <v>49.899000000000001</v>
      </c>
    </row>
    <row r="1365" spans="1:3" x14ac:dyDescent="0.25">
      <c r="A1365" s="3">
        <v>43863</v>
      </c>
      <c r="B1365" s="4">
        <v>0.139375</v>
      </c>
      <c r="C1365">
        <v>49.896999999999998</v>
      </c>
    </row>
    <row r="1366" spans="1:3" x14ac:dyDescent="0.25">
      <c r="A1366" s="3">
        <v>43863</v>
      </c>
      <c r="B1366" s="4">
        <v>0.13938657407407407</v>
      </c>
      <c r="C1366">
        <v>49.896999999999998</v>
      </c>
    </row>
    <row r="1367" spans="1:3" x14ac:dyDescent="0.25">
      <c r="A1367" s="3">
        <v>43863</v>
      </c>
      <c r="B1367" s="4">
        <v>0.13939814814814813</v>
      </c>
      <c r="C1367">
        <v>49.898000000000003</v>
      </c>
    </row>
    <row r="1368" spans="1:3" x14ac:dyDescent="0.25">
      <c r="A1368" s="3">
        <v>43863</v>
      </c>
      <c r="B1368" s="4">
        <v>0.13940972222222223</v>
      </c>
      <c r="C1368">
        <v>49.9</v>
      </c>
    </row>
    <row r="1369" spans="1:3" x14ac:dyDescent="0.25">
      <c r="A1369" s="3">
        <v>43863</v>
      </c>
      <c r="B1369" s="4">
        <v>0.13942129629629629</v>
      </c>
      <c r="C1369">
        <v>49.902999999999999</v>
      </c>
    </row>
    <row r="1370" spans="1:3" x14ac:dyDescent="0.25">
      <c r="A1370" s="3">
        <v>43863</v>
      </c>
      <c r="B1370" s="4">
        <v>0.13943287037037036</v>
      </c>
      <c r="C1370">
        <v>49.902999999999999</v>
      </c>
    </row>
    <row r="1371" spans="1:3" x14ac:dyDescent="0.25">
      <c r="A1371" s="3">
        <v>43863</v>
      </c>
      <c r="B1371" s="4">
        <v>0.13944444444444445</v>
      </c>
      <c r="C1371">
        <v>49.904000000000003</v>
      </c>
    </row>
    <row r="1372" spans="1:3" x14ac:dyDescent="0.25">
      <c r="A1372" s="3">
        <v>43863</v>
      </c>
      <c r="B1372" s="4">
        <v>0.13945601851851852</v>
      </c>
      <c r="C1372">
        <v>49.902000000000001</v>
      </c>
    </row>
    <row r="1373" spans="1:3" x14ac:dyDescent="0.25">
      <c r="A1373" s="3">
        <v>43863</v>
      </c>
      <c r="B1373" s="4">
        <v>0.13946759259259259</v>
      </c>
      <c r="C1373">
        <v>49.902999999999999</v>
      </c>
    </row>
    <row r="1374" spans="1:3" x14ac:dyDescent="0.25">
      <c r="A1374" s="3">
        <v>43863</v>
      </c>
      <c r="B1374" s="4">
        <v>0.13947916666666668</v>
      </c>
      <c r="C1374">
        <v>49.901000000000003</v>
      </c>
    </row>
    <row r="1375" spans="1:3" x14ac:dyDescent="0.25">
      <c r="A1375" s="3">
        <v>43863</v>
      </c>
      <c r="B1375" s="4">
        <v>0.13949074074074075</v>
      </c>
      <c r="C1375">
        <v>49.899000000000001</v>
      </c>
    </row>
    <row r="1376" spans="1:3" x14ac:dyDescent="0.25">
      <c r="A1376" s="3">
        <v>43863</v>
      </c>
      <c r="B1376" s="4">
        <v>0.13950231481481482</v>
      </c>
      <c r="C1376">
        <v>49.893999999999998</v>
      </c>
    </row>
    <row r="1377" spans="1:3" x14ac:dyDescent="0.25">
      <c r="A1377" s="3">
        <v>43863</v>
      </c>
      <c r="B1377" s="4">
        <v>0.13951388888888888</v>
      </c>
      <c r="C1377">
        <v>49.892000000000003</v>
      </c>
    </row>
    <row r="1378" spans="1:3" x14ac:dyDescent="0.25">
      <c r="A1378" s="3">
        <v>43863</v>
      </c>
      <c r="B1378" s="4">
        <v>0.13952546296296295</v>
      </c>
      <c r="C1378">
        <v>49.89</v>
      </c>
    </row>
    <row r="1379" spans="1:3" x14ac:dyDescent="0.25">
      <c r="A1379" s="3">
        <v>43863</v>
      </c>
      <c r="B1379" s="4">
        <v>0.13953703703703704</v>
      </c>
      <c r="C1379">
        <v>49.887999999999998</v>
      </c>
    </row>
    <row r="1380" spans="1:3" x14ac:dyDescent="0.25">
      <c r="A1380" s="3">
        <v>43863</v>
      </c>
      <c r="B1380" s="4">
        <v>0.13954861111111111</v>
      </c>
      <c r="C1380">
        <v>49.895000000000003</v>
      </c>
    </row>
    <row r="1381" spans="1:3" x14ac:dyDescent="0.25">
      <c r="A1381" s="3">
        <v>43863</v>
      </c>
      <c r="B1381" s="4">
        <v>0.13956018518518518</v>
      </c>
      <c r="C1381">
        <v>49.896999999999998</v>
      </c>
    </row>
    <row r="1382" spans="1:3" x14ac:dyDescent="0.25">
      <c r="A1382" s="3">
        <v>43863</v>
      </c>
      <c r="B1382" s="4">
        <v>0.13957175925925927</v>
      </c>
      <c r="C1382">
        <v>49.899000000000001</v>
      </c>
    </row>
    <row r="1383" spans="1:3" x14ac:dyDescent="0.25">
      <c r="A1383" s="3">
        <v>43863</v>
      </c>
      <c r="B1383" s="4">
        <v>0.13958333333333334</v>
      </c>
      <c r="C1383">
        <v>49.9</v>
      </c>
    </row>
    <row r="1384" spans="1:3" x14ac:dyDescent="0.25">
      <c r="A1384" s="3">
        <v>43863</v>
      </c>
      <c r="B1384" s="4">
        <v>0.1395949074074074</v>
      </c>
      <c r="C1384">
        <v>49.902999999999999</v>
      </c>
    </row>
    <row r="1385" spans="1:3" x14ac:dyDescent="0.25">
      <c r="A1385" s="3">
        <v>43863</v>
      </c>
      <c r="B1385" s="4">
        <v>0.1396064814814815</v>
      </c>
      <c r="C1385">
        <v>49.904000000000003</v>
      </c>
    </row>
    <row r="1386" spans="1:3" x14ac:dyDescent="0.25">
      <c r="A1386" s="3">
        <v>43863</v>
      </c>
      <c r="B1386" s="4">
        <v>0.13961805555555554</v>
      </c>
      <c r="C1386">
        <v>49.905000000000001</v>
      </c>
    </row>
    <row r="1387" spans="1:3" x14ac:dyDescent="0.25">
      <c r="A1387" s="3">
        <v>43863</v>
      </c>
      <c r="B1387" s="4">
        <v>0.13962962962962963</v>
      </c>
      <c r="C1387">
        <v>49.905999999999999</v>
      </c>
    </row>
    <row r="1388" spans="1:3" x14ac:dyDescent="0.25">
      <c r="A1388" s="3">
        <v>43863</v>
      </c>
      <c r="B1388" s="4">
        <v>0.1396412037037037</v>
      </c>
      <c r="C1388">
        <v>49.905000000000001</v>
      </c>
    </row>
    <row r="1389" spans="1:3" x14ac:dyDescent="0.25">
      <c r="A1389" s="3">
        <v>43863</v>
      </c>
      <c r="B1389" s="4">
        <v>0.13965277777777776</v>
      </c>
      <c r="C1389">
        <v>49.902999999999999</v>
      </c>
    </row>
    <row r="1390" spans="1:3" x14ac:dyDescent="0.25">
      <c r="A1390" s="3">
        <v>43863</v>
      </c>
      <c r="B1390" s="4">
        <v>0.13966435185185186</v>
      </c>
      <c r="C1390">
        <v>49.901000000000003</v>
      </c>
    </row>
    <row r="1391" spans="1:3" x14ac:dyDescent="0.25">
      <c r="A1391" s="3">
        <v>43863</v>
      </c>
      <c r="B1391" s="4">
        <v>0.13967592592592593</v>
      </c>
      <c r="C1391">
        <v>49.9</v>
      </c>
    </row>
    <row r="1392" spans="1:3" x14ac:dyDescent="0.25">
      <c r="A1392" s="3">
        <v>43863</v>
      </c>
      <c r="B1392" s="4">
        <v>0.13968749999999999</v>
      </c>
      <c r="C1392">
        <v>49.898000000000003</v>
      </c>
    </row>
    <row r="1393" spans="1:3" x14ac:dyDescent="0.25">
      <c r="A1393" s="3">
        <v>43863</v>
      </c>
      <c r="B1393" s="4">
        <v>0.13969907407407409</v>
      </c>
      <c r="C1393">
        <v>49.899000000000001</v>
      </c>
    </row>
    <row r="1394" spans="1:3" x14ac:dyDescent="0.25">
      <c r="A1394" s="3">
        <v>43863</v>
      </c>
      <c r="B1394" s="4">
        <v>0.13971064814814815</v>
      </c>
      <c r="C1394">
        <v>49.9</v>
      </c>
    </row>
    <row r="1395" spans="1:3" x14ac:dyDescent="0.25">
      <c r="A1395" s="3">
        <v>43863</v>
      </c>
      <c r="B1395" s="4">
        <v>0.13972222222222222</v>
      </c>
      <c r="C1395">
        <v>49.904000000000003</v>
      </c>
    </row>
    <row r="1396" spans="1:3" x14ac:dyDescent="0.25">
      <c r="A1396" s="3">
        <v>43863</v>
      </c>
      <c r="B1396" s="4">
        <v>0.13973379629629631</v>
      </c>
      <c r="C1396">
        <v>49.905999999999999</v>
      </c>
    </row>
    <row r="1397" spans="1:3" x14ac:dyDescent="0.25">
      <c r="A1397" s="3">
        <v>43863</v>
      </c>
      <c r="B1397" s="4">
        <v>0.13974537037037038</v>
      </c>
      <c r="C1397">
        <v>49.906999999999996</v>
      </c>
    </row>
    <row r="1398" spans="1:3" x14ac:dyDescent="0.25">
      <c r="A1398" s="3">
        <v>43863</v>
      </c>
      <c r="B1398" s="4">
        <v>0.13975694444444445</v>
      </c>
      <c r="C1398">
        <v>49.908000000000001</v>
      </c>
    </row>
    <row r="1399" spans="1:3" x14ac:dyDescent="0.25">
      <c r="A1399" s="3">
        <v>43863</v>
      </c>
      <c r="B1399" s="4">
        <v>0.13976851851851851</v>
      </c>
      <c r="C1399">
        <v>49.908999999999999</v>
      </c>
    </row>
    <row r="1400" spans="1:3" x14ac:dyDescent="0.25">
      <c r="A1400" s="3">
        <v>43863</v>
      </c>
      <c r="B1400" s="4">
        <v>0.13978009259259258</v>
      </c>
      <c r="C1400">
        <v>49.908999999999999</v>
      </c>
    </row>
    <row r="1401" spans="1:3" x14ac:dyDescent="0.25">
      <c r="A1401" s="3">
        <v>43863</v>
      </c>
      <c r="B1401" s="4">
        <v>0.13979166666666668</v>
      </c>
      <c r="C1401">
        <v>49.905999999999999</v>
      </c>
    </row>
    <row r="1402" spans="1:3" x14ac:dyDescent="0.25">
      <c r="A1402" s="3">
        <v>43863</v>
      </c>
      <c r="B1402" s="4">
        <v>0.13980324074074074</v>
      </c>
      <c r="C1402">
        <v>49.906999999999996</v>
      </c>
    </row>
    <row r="1403" spans="1:3" x14ac:dyDescent="0.25">
      <c r="A1403" s="3">
        <v>43863</v>
      </c>
      <c r="B1403" s="4">
        <v>0.13981481481481481</v>
      </c>
      <c r="C1403">
        <v>49.902999999999999</v>
      </c>
    </row>
    <row r="1404" spans="1:3" x14ac:dyDescent="0.25">
      <c r="A1404" s="3">
        <v>43863</v>
      </c>
      <c r="B1404" s="4">
        <v>0.1398263888888889</v>
      </c>
      <c r="C1404">
        <v>49.902000000000001</v>
      </c>
    </row>
    <row r="1405" spans="1:3" x14ac:dyDescent="0.25">
      <c r="A1405" s="3">
        <v>43863</v>
      </c>
      <c r="B1405" s="4">
        <v>0.13983796296296297</v>
      </c>
      <c r="C1405">
        <v>49.901000000000003</v>
      </c>
    </row>
    <row r="1406" spans="1:3" x14ac:dyDescent="0.25">
      <c r="A1406" s="3">
        <v>43863</v>
      </c>
      <c r="B1406" s="4">
        <v>0.13984953703703704</v>
      </c>
      <c r="C1406">
        <v>49.9</v>
      </c>
    </row>
    <row r="1407" spans="1:3" x14ac:dyDescent="0.25">
      <c r="A1407" s="3">
        <v>43863</v>
      </c>
      <c r="B1407" s="4">
        <v>0.1398611111111111</v>
      </c>
      <c r="C1407">
        <v>49.9</v>
      </c>
    </row>
    <row r="1408" spans="1:3" x14ac:dyDescent="0.25">
      <c r="A1408" s="3">
        <v>43863</v>
      </c>
      <c r="B1408" s="4">
        <v>0.13987268518518517</v>
      </c>
      <c r="C1408">
        <v>49.9</v>
      </c>
    </row>
    <row r="1409" spans="1:3" x14ac:dyDescent="0.25">
      <c r="A1409" s="3">
        <v>43863</v>
      </c>
      <c r="B1409" s="4">
        <v>0.13988425925925926</v>
      </c>
      <c r="C1409">
        <v>49.901000000000003</v>
      </c>
    </row>
    <row r="1410" spans="1:3" x14ac:dyDescent="0.25">
      <c r="A1410" s="3">
        <v>43863</v>
      </c>
      <c r="B1410" s="4">
        <v>0.13989583333333333</v>
      </c>
      <c r="C1410">
        <v>49.901000000000003</v>
      </c>
    </row>
    <row r="1411" spans="1:3" x14ac:dyDescent="0.25">
      <c r="A1411" s="3">
        <v>43863</v>
      </c>
      <c r="B1411" s="4">
        <v>0.1399074074074074</v>
      </c>
      <c r="C1411">
        <v>49.902999999999999</v>
      </c>
    </row>
    <row r="1412" spans="1:3" x14ac:dyDescent="0.25">
      <c r="A1412" s="3">
        <v>43863</v>
      </c>
      <c r="B1412" s="4">
        <v>0.13991898148148149</v>
      </c>
      <c r="C1412">
        <v>49.904000000000003</v>
      </c>
    </row>
    <row r="1413" spans="1:3" x14ac:dyDescent="0.25">
      <c r="A1413" s="3">
        <v>43863</v>
      </c>
      <c r="B1413" s="4">
        <v>0.13993055555555556</v>
      </c>
      <c r="C1413">
        <v>49.904000000000003</v>
      </c>
    </row>
    <row r="1414" spans="1:3" x14ac:dyDescent="0.25">
      <c r="A1414" s="3">
        <v>43863</v>
      </c>
      <c r="B1414" s="4">
        <v>0.13994212962962962</v>
      </c>
      <c r="C1414">
        <v>49.905000000000001</v>
      </c>
    </row>
    <row r="1415" spans="1:3" x14ac:dyDescent="0.25">
      <c r="A1415" s="3">
        <v>43863</v>
      </c>
      <c r="B1415" s="4">
        <v>0.13995370370370372</v>
      </c>
      <c r="C1415">
        <v>49.905999999999999</v>
      </c>
    </row>
    <row r="1416" spans="1:3" x14ac:dyDescent="0.25">
      <c r="A1416" s="3">
        <v>43863</v>
      </c>
      <c r="B1416" s="4">
        <v>0.13996527777777779</v>
      </c>
      <c r="C1416">
        <v>49.908999999999999</v>
      </c>
    </row>
    <row r="1417" spans="1:3" x14ac:dyDescent="0.25">
      <c r="A1417" s="3">
        <v>43863</v>
      </c>
      <c r="B1417" s="4">
        <v>0.13997685185185185</v>
      </c>
      <c r="C1417">
        <v>49.911000000000001</v>
      </c>
    </row>
    <row r="1418" spans="1:3" x14ac:dyDescent="0.25">
      <c r="A1418" s="3">
        <v>43863</v>
      </c>
      <c r="B1418" s="4">
        <v>0.13998842592592592</v>
      </c>
      <c r="C1418">
        <v>49.914999999999999</v>
      </c>
    </row>
    <row r="1419" spans="1:3" x14ac:dyDescent="0.25">
      <c r="A1419" s="3">
        <v>43863</v>
      </c>
      <c r="B1419" s="4">
        <v>0.13999999999999999</v>
      </c>
      <c r="C1419">
        <v>49.917000000000002</v>
      </c>
    </row>
    <row r="1420" spans="1:3" x14ac:dyDescent="0.25">
      <c r="A1420" s="3">
        <v>43863</v>
      </c>
      <c r="B1420" s="4">
        <v>0.14001157407407408</v>
      </c>
      <c r="C1420">
        <v>49.92</v>
      </c>
    </row>
    <row r="1421" spans="1:3" x14ac:dyDescent="0.25">
      <c r="A1421" s="3">
        <v>43863</v>
      </c>
      <c r="B1421" s="4">
        <v>0.14002314814814815</v>
      </c>
      <c r="C1421">
        <v>49.92</v>
      </c>
    </row>
    <row r="1422" spans="1:3" x14ac:dyDescent="0.25">
      <c r="A1422" s="3">
        <v>43863</v>
      </c>
      <c r="B1422" s="4">
        <v>0.14003472222222221</v>
      </c>
      <c r="C1422">
        <v>49.92</v>
      </c>
    </row>
    <row r="1423" spans="1:3" x14ac:dyDescent="0.25">
      <c r="A1423" s="3">
        <v>43863</v>
      </c>
      <c r="B1423" s="4">
        <v>0.14004629629629631</v>
      </c>
      <c r="C1423">
        <v>49.921999999999997</v>
      </c>
    </row>
    <row r="1424" spans="1:3" x14ac:dyDescent="0.25">
      <c r="A1424" s="3">
        <v>43863</v>
      </c>
      <c r="B1424" s="4">
        <v>0.14005787037037037</v>
      </c>
      <c r="C1424">
        <v>49.920999999999999</v>
      </c>
    </row>
    <row r="1425" spans="1:3" x14ac:dyDescent="0.25">
      <c r="A1425" s="3">
        <v>43863</v>
      </c>
      <c r="B1425" s="4">
        <v>0.14006944444444444</v>
      </c>
      <c r="C1425">
        <v>49.924999999999997</v>
      </c>
    </row>
    <row r="1426" spans="1:3" x14ac:dyDescent="0.25">
      <c r="A1426" s="3">
        <v>43863</v>
      </c>
      <c r="B1426" s="4">
        <v>0.14008101851851851</v>
      </c>
      <c r="C1426">
        <v>49.926000000000002</v>
      </c>
    </row>
    <row r="1427" spans="1:3" x14ac:dyDescent="0.25">
      <c r="A1427" s="3">
        <v>43863</v>
      </c>
      <c r="B1427" s="4">
        <v>0.14009259259259257</v>
      </c>
      <c r="C1427">
        <v>49.927999999999997</v>
      </c>
    </row>
    <row r="1428" spans="1:3" x14ac:dyDescent="0.25">
      <c r="A1428" s="3">
        <v>43863</v>
      </c>
      <c r="B1428" s="4">
        <v>0.14010416666666667</v>
      </c>
      <c r="C1428">
        <v>49.927999999999997</v>
      </c>
    </row>
    <row r="1429" spans="1:3" x14ac:dyDescent="0.25">
      <c r="A1429" s="3">
        <v>43863</v>
      </c>
      <c r="B1429" s="4">
        <v>0.14011574074074074</v>
      </c>
      <c r="C1429">
        <v>49.926000000000002</v>
      </c>
    </row>
    <row r="1430" spans="1:3" x14ac:dyDescent="0.25">
      <c r="A1430" s="3">
        <v>43863</v>
      </c>
      <c r="B1430" s="4">
        <v>0.1401273148148148</v>
      </c>
      <c r="C1430">
        <v>49.932000000000002</v>
      </c>
    </row>
    <row r="1431" spans="1:3" x14ac:dyDescent="0.25">
      <c r="A1431" s="3">
        <v>43863</v>
      </c>
      <c r="B1431" s="4">
        <v>0.1401388888888889</v>
      </c>
      <c r="C1431">
        <v>49.933</v>
      </c>
    </row>
    <row r="1432" spans="1:3" x14ac:dyDescent="0.25">
      <c r="A1432" s="3">
        <v>43863</v>
      </c>
      <c r="B1432" s="4">
        <v>0.14015046296296296</v>
      </c>
      <c r="C1432">
        <v>49.935000000000002</v>
      </c>
    </row>
    <row r="1433" spans="1:3" x14ac:dyDescent="0.25">
      <c r="A1433" s="3">
        <v>43863</v>
      </c>
      <c r="B1433" s="4">
        <v>0.14016203703703703</v>
      </c>
      <c r="C1433">
        <v>49.932000000000002</v>
      </c>
    </row>
    <row r="1434" spans="1:3" x14ac:dyDescent="0.25">
      <c r="A1434" s="3">
        <v>43863</v>
      </c>
      <c r="B1434" s="4">
        <v>0.14017361111111112</v>
      </c>
      <c r="C1434">
        <v>49.929000000000002</v>
      </c>
    </row>
    <row r="1435" spans="1:3" x14ac:dyDescent="0.25">
      <c r="A1435" s="3">
        <v>43863</v>
      </c>
      <c r="B1435" s="4">
        <v>0.14018518518518519</v>
      </c>
      <c r="C1435">
        <v>49.927999999999997</v>
      </c>
    </row>
    <row r="1436" spans="1:3" x14ac:dyDescent="0.25">
      <c r="A1436" s="3">
        <v>43863</v>
      </c>
      <c r="B1436" s="4">
        <v>0.14019675925925926</v>
      </c>
      <c r="C1436">
        <v>49.923000000000002</v>
      </c>
    </row>
    <row r="1437" spans="1:3" x14ac:dyDescent="0.25">
      <c r="A1437" s="3">
        <v>43863</v>
      </c>
      <c r="B1437" s="4">
        <v>0.14020833333333335</v>
      </c>
      <c r="C1437">
        <v>49.920999999999999</v>
      </c>
    </row>
    <row r="1438" spans="1:3" x14ac:dyDescent="0.25">
      <c r="A1438" s="3">
        <v>43863</v>
      </c>
      <c r="B1438" s="4">
        <v>0.14021990740740742</v>
      </c>
      <c r="C1438">
        <v>49.918999999999997</v>
      </c>
    </row>
    <row r="1439" spans="1:3" x14ac:dyDescent="0.25">
      <c r="A1439" s="3">
        <v>43863</v>
      </c>
      <c r="B1439" s="4">
        <v>0.14023148148148148</v>
      </c>
      <c r="C1439">
        <v>49.915999999999997</v>
      </c>
    </row>
    <row r="1440" spans="1:3" x14ac:dyDescent="0.25">
      <c r="A1440" s="3">
        <v>43863</v>
      </c>
      <c r="B1440" s="4">
        <v>0.14024305555555555</v>
      </c>
      <c r="C1440">
        <v>49.914999999999999</v>
      </c>
    </row>
    <row r="1441" spans="1:3" x14ac:dyDescent="0.25">
      <c r="A1441" s="3">
        <v>43863</v>
      </c>
      <c r="B1441" s="4">
        <v>0.14025462962962962</v>
      </c>
      <c r="C1441">
        <v>49.912999999999997</v>
      </c>
    </row>
    <row r="1442" spans="1:3" x14ac:dyDescent="0.25">
      <c r="A1442" s="3">
        <v>43863</v>
      </c>
      <c r="B1442" s="4">
        <v>0.14026620370370371</v>
      </c>
      <c r="C1442">
        <v>49.914000000000001</v>
      </c>
    </row>
    <row r="1443" spans="1:3" x14ac:dyDescent="0.25">
      <c r="A1443" s="3">
        <v>43863</v>
      </c>
      <c r="B1443" s="4">
        <v>0.14027777777777778</v>
      </c>
      <c r="C1443">
        <v>49.912999999999997</v>
      </c>
    </row>
    <row r="1444" spans="1:3" x14ac:dyDescent="0.25">
      <c r="A1444" s="3">
        <v>43863</v>
      </c>
      <c r="B1444" s="4">
        <v>0.14028935185185185</v>
      </c>
      <c r="C1444">
        <v>49.911000000000001</v>
      </c>
    </row>
    <row r="1445" spans="1:3" x14ac:dyDescent="0.25">
      <c r="A1445" s="3">
        <v>43863</v>
      </c>
      <c r="B1445" s="4">
        <v>0.14030092592592594</v>
      </c>
      <c r="C1445">
        <v>49.911999999999999</v>
      </c>
    </row>
    <row r="1446" spans="1:3" x14ac:dyDescent="0.25">
      <c r="A1446" s="3">
        <v>43863</v>
      </c>
      <c r="B1446" s="4">
        <v>0.14031250000000001</v>
      </c>
      <c r="C1446">
        <v>49.912999999999997</v>
      </c>
    </row>
    <row r="1447" spans="1:3" x14ac:dyDescent="0.25">
      <c r="A1447" s="3">
        <v>43863</v>
      </c>
      <c r="B1447" s="4">
        <v>0.14032407407407407</v>
      </c>
      <c r="C1447">
        <v>49.912999999999997</v>
      </c>
    </row>
    <row r="1448" spans="1:3" x14ac:dyDescent="0.25">
      <c r="A1448" s="3">
        <v>43863</v>
      </c>
      <c r="B1448" s="4">
        <v>0.14033564814814814</v>
      </c>
      <c r="C1448">
        <v>49.912999999999997</v>
      </c>
    </row>
    <row r="1449" spans="1:3" x14ac:dyDescent="0.25">
      <c r="A1449" s="3">
        <v>43863</v>
      </c>
      <c r="B1449" s="4">
        <v>0.14034722222222221</v>
      </c>
      <c r="C1449">
        <v>49.912999999999997</v>
      </c>
    </row>
    <row r="1450" spans="1:3" x14ac:dyDescent="0.25">
      <c r="A1450" s="3">
        <v>43863</v>
      </c>
      <c r="B1450" s="4">
        <v>0.1403587962962963</v>
      </c>
      <c r="C1450">
        <v>49.911999999999999</v>
      </c>
    </row>
    <row r="1451" spans="1:3" x14ac:dyDescent="0.25">
      <c r="A1451" s="3">
        <v>43863</v>
      </c>
      <c r="B1451" s="4">
        <v>0.14037037037037037</v>
      </c>
      <c r="C1451">
        <v>49.911999999999999</v>
      </c>
    </row>
    <row r="1452" spans="1:3" x14ac:dyDescent="0.25">
      <c r="A1452" s="3">
        <v>43863</v>
      </c>
      <c r="B1452" s="4">
        <v>0.14038194444444443</v>
      </c>
      <c r="C1452">
        <v>49.908999999999999</v>
      </c>
    </row>
    <row r="1453" spans="1:3" x14ac:dyDescent="0.25">
      <c r="A1453" s="3">
        <v>43863</v>
      </c>
      <c r="B1453" s="4">
        <v>0.14039351851851853</v>
      </c>
      <c r="C1453">
        <v>49.908999999999999</v>
      </c>
    </row>
    <row r="1454" spans="1:3" x14ac:dyDescent="0.25">
      <c r="A1454" s="3">
        <v>43863</v>
      </c>
      <c r="B1454" s="4">
        <v>0.1404050925925926</v>
      </c>
      <c r="C1454">
        <v>49.908000000000001</v>
      </c>
    </row>
    <row r="1455" spans="1:3" x14ac:dyDescent="0.25">
      <c r="A1455" s="3">
        <v>43863</v>
      </c>
      <c r="B1455" s="4">
        <v>0.14041666666666666</v>
      </c>
      <c r="C1455">
        <v>49.906999999999996</v>
      </c>
    </row>
    <row r="1456" spans="1:3" x14ac:dyDescent="0.25">
      <c r="A1456" s="3">
        <v>43863</v>
      </c>
      <c r="B1456" s="4">
        <v>0.14042824074074076</v>
      </c>
      <c r="C1456">
        <v>49.908000000000001</v>
      </c>
    </row>
    <row r="1457" spans="1:3" x14ac:dyDescent="0.25">
      <c r="A1457" s="3">
        <v>43863</v>
      </c>
      <c r="B1457" s="4">
        <v>0.14043981481481482</v>
      </c>
      <c r="C1457">
        <v>49.906999999999996</v>
      </c>
    </row>
    <row r="1458" spans="1:3" x14ac:dyDescent="0.25">
      <c r="A1458" s="3">
        <v>43863</v>
      </c>
      <c r="B1458" s="4">
        <v>0.14045138888888889</v>
      </c>
      <c r="C1458">
        <v>49.908000000000001</v>
      </c>
    </row>
    <row r="1459" spans="1:3" x14ac:dyDescent="0.25">
      <c r="A1459" s="3">
        <v>43863</v>
      </c>
      <c r="B1459" s="4">
        <v>0.14046296296296296</v>
      </c>
      <c r="C1459">
        <v>49.908000000000001</v>
      </c>
    </row>
    <row r="1460" spans="1:3" x14ac:dyDescent="0.25">
      <c r="A1460" s="3">
        <v>43863</v>
      </c>
      <c r="B1460" s="4">
        <v>0.14047453703703702</v>
      </c>
      <c r="C1460">
        <v>49.91</v>
      </c>
    </row>
    <row r="1461" spans="1:3" x14ac:dyDescent="0.25">
      <c r="A1461" s="3">
        <v>43863</v>
      </c>
      <c r="B1461" s="4">
        <v>0.14048611111111112</v>
      </c>
      <c r="C1461">
        <v>49.908999999999999</v>
      </c>
    </row>
    <row r="1462" spans="1:3" x14ac:dyDescent="0.25">
      <c r="A1462" s="3">
        <v>43863</v>
      </c>
      <c r="B1462" s="4">
        <v>0.14049768518518518</v>
      </c>
      <c r="C1462">
        <v>49.91</v>
      </c>
    </row>
    <row r="1463" spans="1:3" x14ac:dyDescent="0.25">
      <c r="A1463" s="3">
        <v>43863</v>
      </c>
      <c r="B1463" s="4">
        <v>0.14050925925925925</v>
      </c>
      <c r="C1463">
        <v>49.908999999999999</v>
      </c>
    </row>
    <row r="1464" spans="1:3" x14ac:dyDescent="0.25">
      <c r="A1464" s="3">
        <v>43863</v>
      </c>
      <c r="B1464" s="4">
        <v>0.14052083333333334</v>
      </c>
      <c r="C1464">
        <v>49.908999999999999</v>
      </c>
    </row>
    <row r="1465" spans="1:3" x14ac:dyDescent="0.25">
      <c r="A1465" s="3">
        <v>43863</v>
      </c>
      <c r="B1465" s="4">
        <v>0.14053240740740741</v>
      </c>
      <c r="C1465">
        <v>49.908000000000001</v>
      </c>
    </row>
    <row r="1466" spans="1:3" x14ac:dyDescent="0.25">
      <c r="A1466" s="3">
        <v>43863</v>
      </c>
      <c r="B1466" s="4">
        <v>0.14054398148148148</v>
      </c>
      <c r="C1466">
        <v>49.908999999999999</v>
      </c>
    </row>
    <row r="1467" spans="1:3" x14ac:dyDescent="0.25">
      <c r="A1467" s="3">
        <v>43863</v>
      </c>
      <c r="B1467" s="4">
        <v>0.14055555555555554</v>
      </c>
      <c r="C1467">
        <v>49.91</v>
      </c>
    </row>
    <row r="1468" spans="1:3" x14ac:dyDescent="0.25">
      <c r="A1468" s="3">
        <v>43863</v>
      </c>
      <c r="B1468" s="4">
        <v>0.14056712962962961</v>
      </c>
      <c r="C1468">
        <v>49.91</v>
      </c>
    </row>
    <row r="1469" spans="1:3" x14ac:dyDescent="0.25">
      <c r="A1469" s="3">
        <v>43863</v>
      </c>
      <c r="B1469" s="4">
        <v>0.14057870370370371</v>
      </c>
      <c r="C1469">
        <v>49.91</v>
      </c>
    </row>
    <row r="1470" spans="1:3" x14ac:dyDescent="0.25">
      <c r="A1470" s="3">
        <v>43863</v>
      </c>
      <c r="B1470" s="4">
        <v>0.14059027777777777</v>
      </c>
      <c r="C1470">
        <v>49.908999999999999</v>
      </c>
    </row>
    <row r="1471" spans="1:3" x14ac:dyDescent="0.25">
      <c r="A1471" s="3">
        <v>43863</v>
      </c>
      <c r="B1471" s="4">
        <v>0.14060185185185184</v>
      </c>
      <c r="C1471">
        <v>49.908999999999999</v>
      </c>
    </row>
    <row r="1472" spans="1:3" x14ac:dyDescent="0.25">
      <c r="A1472" s="3">
        <v>43863</v>
      </c>
      <c r="B1472" s="4">
        <v>0.14061342592592593</v>
      </c>
      <c r="C1472">
        <v>49.91</v>
      </c>
    </row>
    <row r="1473" spans="1:3" x14ac:dyDescent="0.25">
      <c r="A1473" s="3">
        <v>43863</v>
      </c>
      <c r="B1473" s="4">
        <v>0.140625</v>
      </c>
      <c r="C1473">
        <v>49.91</v>
      </c>
    </row>
    <row r="1474" spans="1:3" x14ac:dyDescent="0.25">
      <c r="A1474" s="3">
        <v>43863</v>
      </c>
      <c r="B1474" s="4">
        <v>0.14063657407407407</v>
      </c>
      <c r="C1474">
        <v>49.908999999999999</v>
      </c>
    </row>
    <row r="1475" spans="1:3" x14ac:dyDescent="0.25">
      <c r="A1475" s="3">
        <v>43863</v>
      </c>
      <c r="B1475" s="4">
        <v>0.14064814814814816</v>
      </c>
      <c r="C1475">
        <v>49.908000000000001</v>
      </c>
    </row>
    <row r="1476" spans="1:3" x14ac:dyDescent="0.25">
      <c r="A1476" s="3">
        <v>43863</v>
      </c>
      <c r="B1476" s="4">
        <v>0.14065972222222223</v>
      </c>
      <c r="C1476">
        <v>49.908999999999999</v>
      </c>
    </row>
    <row r="1477" spans="1:3" x14ac:dyDescent="0.25">
      <c r="A1477" s="3">
        <v>43863</v>
      </c>
      <c r="B1477" s="4">
        <v>0.14067129629629629</v>
      </c>
      <c r="C1477">
        <v>49.905999999999999</v>
      </c>
    </row>
    <row r="1478" spans="1:3" x14ac:dyDescent="0.25">
      <c r="A1478" s="3">
        <v>43863</v>
      </c>
      <c r="B1478" s="4">
        <v>0.14068287037037039</v>
      </c>
      <c r="C1478">
        <v>49.908000000000001</v>
      </c>
    </row>
    <row r="1479" spans="1:3" x14ac:dyDescent="0.25">
      <c r="A1479" s="3">
        <v>43863</v>
      </c>
      <c r="B1479" s="4">
        <v>0.14069444444444446</v>
      </c>
      <c r="C1479">
        <v>49.905999999999999</v>
      </c>
    </row>
    <row r="1480" spans="1:3" x14ac:dyDescent="0.25">
      <c r="A1480" s="3">
        <v>43863</v>
      </c>
      <c r="B1480" s="4">
        <v>0.14070601851851852</v>
      </c>
      <c r="C1480">
        <v>49.906999999999996</v>
      </c>
    </row>
    <row r="1481" spans="1:3" x14ac:dyDescent="0.25">
      <c r="A1481" s="3">
        <v>43863</v>
      </c>
      <c r="B1481" s="4">
        <v>0.14071759259259259</v>
      </c>
      <c r="C1481">
        <v>49.905999999999999</v>
      </c>
    </row>
    <row r="1482" spans="1:3" x14ac:dyDescent="0.25">
      <c r="A1482" s="3">
        <v>43863</v>
      </c>
      <c r="B1482" s="4">
        <v>0.14072916666666666</v>
      </c>
      <c r="C1482">
        <v>49.905999999999999</v>
      </c>
    </row>
    <row r="1483" spans="1:3" x14ac:dyDescent="0.25">
      <c r="A1483" s="3">
        <v>43863</v>
      </c>
      <c r="B1483" s="4">
        <v>0.14074074074074075</v>
      </c>
      <c r="C1483">
        <v>49.905999999999999</v>
      </c>
    </row>
    <row r="1484" spans="1:3" x14ac:dyDescent="0.25">
      <c r="A1484" s="3">
        <v>43863</v>
      </c>
      <c r="B1484" s="4">
        <v>0.14075231481481482</v>
      </c>
      <c r="C1484">
        <v>49.905999999999999</v>
      </c>
    </row>
    <row r="1485" spans="1:3" x14ac:dyDescent="0.25">
      <c r="A1485" s="3">
        <v>43863</v>
      </c>
      <c r="B1485" s="4">
        <v>0.14076388888888888</v>
      </c>
      <c r="C1485">
        <v>49.906999999999996</v>
      </c>
    </row>
    <row r="1486" spans="1:3" x14ac:dyDescent="0.25">
      <c r="A1486" s="3">
        <v>43863</v>
      </c>
      <c r="B1486" s="4">
        <v>0.14077546296296298</v>
      </c>
      <c r="C1486">
        <v>49.906999999999996</v>
      </c>
    </row>
    <row r="1487" spans="1:3" x14ac:dyDescent="0.25">
      <c r="A1487" s="3">
        <v>43863</v>
      </c>
      <c r="B1487" s="4">
        <v>0.14078703703703704</v>
      </c>
      <c r="C1487">
        <v>49.908000000000001</v>
      </c>
    </row>
    <row r="1488" spans="1:3" x14ac:dyDescent="0.25">
      <c r="A1488" s="3">
        <v>43863</v>
      </c>
      <c r="B1488" s="4">
        <v>0.14079861111111111</v>
      </c>
      <c r="C1488">
        <v>49.908999999999999</v>
      </c>
    </row>
    <row r="1489" spans="1:3" x14ac:dyDescent="0.25">
      <c r="A1489" s="3">
        <v>43863</v>
      </c>
      <c r="B1489" s="4">
        <v>0.14081018518518518</v>
      </c>
      <c r="C1489">
        <v>49.908999999999999</v>
      </c>
    </row>
    <row r="1490" spans="1:3" x14ac:dyDescent="0.25">
      <c r="A1490" s="3">
        <v>43863</v>
      </c>
      <c r="B1490" s="4">
        <v>0.14082175925925924</v>
      </c>
      <c r="C1490">
        <v>49.91</v>
      </c>
    </row>
    <row r="1491" spans="1:3" x14ac:dyDescent="0.25">
      <c r="A1491" s="3">
        <v>43863</v>
      </c>
      <c r="B1491" s="4">
        <v>0.14083333333333334</v>
      </c>
      <c r="C1491">
        <v>49.908999999999999</v>
      </c>
    </row>
    <row r="1492" spans="1:3" x14ac:dyDescent="0.25">
      <c r="A1492" s="3">
        <v>43863</v>
      </c>
      <c r="B1492" s="4">
        <v>0.1408449074074074</v>
      </c>
      <c r="C1492">
        <v>49.908999999999999</v>
      </c>
    </row>
    <row r="1493" spans="1:3" x14ac:dyDescent="0.25">
      <c r="A1493" s="3">
        <v>43863</v>
      </c>
      <c r="B1493" s="4">
        <v>0.14085648148148147</v>
      </c>
      <c r="C1493">
        <v>49.906999999999996</v>
      </c>
    </row>
    <row r="1494" spans="1:3" x14ac:dyDescent="0.25">
      <c r="A1494" s="3">
        <v>43863</v>
      </c>
      <c r="B1494" s="4">
        <v>0.14086805555555557</v>
      </c>
      <c r="C1494">
        <v>49.905999999999999</v>
      </c>
    </row>
    <row r="1495" spans="1:3" x14ac:dyDescent="0.25">
      <c r="A1495" s="3">
        <v>43863</v>
      </c>
      <c r="B1495" s="4">
        <v>0.14087962962962963</v>
      </c>
      <c r="C1495">
        <v>49.905999999999999</v>
      </c>
    </row>
    <row r="1496" spans="1:3" x14ac:dyDescent="0.25">
      <c r="A1496" s="3">
        <v>43863</v>
      </c>
      <c r="B1496" s="4">
        <v>0.1408912037037037</v>
      </c>
      <c r="C1496">
        <v>49.905000000000001</v>
      </c>
    </row>
    <row r="1497" spans="1:3" x14ac:dyDescent="0.25">
      <c r="A1497" s="3">
        <v>43863</v>
      </c>
      <c r="B1497" s="4">
        <v>0.14090277777777779</v>
      </c>
      <c r="C1497">
        <v>49.904000000000003</v>
      </c>
    </row>
    <row r="1498" spans="1:3" x14ac:dyDescent="0.25">
      <c r="A1498" s="3">
        <v>43863</v>
      </c>
      <c r="B1498" s="4">
        <v>0.14091435185185186</v>
      </c>
      <c r="C1498">
        <v>49.905000000000001</v>
      </c>
    </row>
    <row r="1499" spans="1:3" x14ac:dyDescent="0.25">
      <c r="A1499" s="3">
        <v>43863</v>
      </c>
      <c r="B1499" s="4">
        <v>0.14092592592592593</v>
      </c>
      <c r="C1499">
        <v>49.905000000000001</v>
      </c>
    </row>
    <row r="1500" spans="1:3" x14ac:dyDescent="0.25">
      <c r="A1500" s="3">
        <v>43863</v>
      </c>
      <c r="B1500" s="4">
        <v>0.14093749999999999</v>
      </c>
      <c r="C1500">
        <v>49.905999999999999</v>
      </c>
    </row>
    <row r="1501" spans="1:3" x14ac:dyDescent="0.25">
      <c r="A1501" s="3">
        <v>43863</v>
      </c>
      <c r="B1501" s="4">
        <v>0.14094907407407406</v>
      </c>
      <c r="C1501">
        <v>49.905000000000001</v>
      </c>
    </row>
    <row r="1502" spans="1:3" x14ac:dyDescent="0.25">
      <c r="A1502" s="3">
        <v>43863</v>
      </c>
      <c r="B1502" s="4">
        <v>0.14096064814814815</v>
      </c>
      <c r="C1502">
        <v>49.905000000000001</v>
      </c>
    </row>
    <row r="1503" spans="1:3" x14ac:dyDescent="0.25">
      <c r="A1503" s="3">
        <v>43863</v>
      </c>
      <c r="B1503" s="4">
        <v>0.14097222222222222</v>
      </c>
      <c r="C1503">
        <v>49.905000000000001</v>
      </c>
    </row>
    <row r="1504" spans="1:3" x14ac:dyDescent="0.25">
      <c r="A1504" s="3">
        <v>43863</v>
      </c>
      <c r="B1504" s="4">
        <v>0.14098379629629629</v>
      </c>
      <c r="C1504">
        <v>49.904000000000003</v>
      </c>
    </row>
    <row r="1505" spans="1:3" x14ac:dyDescent="0.25">
      <c r="A1505" s="3">
        <v>43863</v>
      </c>
      <c r="B1505" s="4">
        <v>0.14099537037037038</v>
      </c>
      <c r="C1505">
        <v>49.904000000000003</v>
      </c>
    </row>
    <row r="1506" spans="1:3" x14ac:dyDescent="0.25">
      <c r="A1506" s="3">
        <v>43863</v>
      </c>
      <c r="B1506" s="4">
        <v>0.14100694444444445</v>
      </c>
      <c r="C1506">
        <v>49.904000000000003</v>
      </c>
    </row>
    <row r="1507" spans="1:3" x14ac:dyDescent="0.25">
      <c r="A1507" s="3">
        <v>43863</v>
      </c>
      <c r="B1507" s="4">
        <v>0.14101851851851852</v>
      </c>
      <c r="C1507">
        <v>49.902999999999999</v>
      </c>
    </row>
    <row r="1508" spans="1:3" x14ac:dyDescent="0.25">
      <c r="A1508" s="3">
        <v>43863</v>
      </c>
      <c r="B1508" s="4">
        <v>0.14103009259259258</v>
      </c>
      <c r="C1508">
        <v>49.902999999999999</v>
      </c>
    </row>
    <row r="1509" spans="1:3" x14ac:dyDescent="0.25">
      <c r="A1509" s="3">
        <v>43863</v>
      </c>
      <c r="B1509" s="4">
        <v>0.14104166666666665</v>
      </c>
      <c r="C1509">
        <v>49.9</v>
      </c>
    </row>
    <row r="1510" spans="1:3" x14ac:dyDescent="0.25">
      <c r="A1510" s="3">
        <v>43863</v>
      </c>
      <c r="B1510" s="4">
        <v>0.14105324074074074</v>
      </c>
      <c r="C1510">
        <v>49.898000000000003</v>
      </c>
    </row>
    <row r="1511" spans="1:3" x14ac:dyDescent="0.25">
      <c r="A1511" s="3">
        <v>43863</v>
      </c>
      <c r="B1511" s="4">
        <v>0.14106481481481481</v>
      </c>
      <c r="C1511">
        <v>49.899000000000001</v>
      </c>
    </row>
    <row r="1512" spans="1:3" x14ac:dyDescent="0.25">
      <c r="A1512" s="3">
        <v>43863</v>
      </c>
      <c r="B1512" s="4">
        <v>0.14107638888888888</v>
      </c>
      <c r="C1512">
        <v>49.9</v>
      </c>
    </row>
    <row r="1513" spans="1:3" x14ac:dyDescent="0.25">
      <c r="A1513" s="3">
        <v>43863</v>
      </c>
      <c r="B1513" s="4">
        <v>0.14108796296296297</v>
      </c>
      <c r="C1513">
        <v>49.904000000000003</v>
      </c>
    </row>
    <row r="1514" spans="1:3" x14ac:dyDescent="0.25">
      <c r="A1514" s="3">
        <v>43863</v>
      </c>
      <c r="B1514" s="4">
        <v>0.14109953703703704</v>
      </c>
      <c r="C1514">
        <v>49.905000000000001</v>
      </c>
    </row>
    <row r="1515" spans="1:3" x14ac:dyDescent="0.25">
      <c r="A1515" s="3">
        <v>43863</v>
      </c>
      <c r="B1515" s="4">
        <v>0.1411111111111111</v>
      </c>
      <c r="C1515">
        <v>49.905999999999999</v>
      </c>
    </row>
    <row r="1516" spans="1:3" x14ac:dyDescent="0.25">
      <c r="A1516" s="3">
        <v>43863</v>
      </c>
      <c r="B1516" s="4">
        <v>0.1411226851851852</v>
      </c>
      <c r="C1516">
        <v>49.905999999999999</v>
      </c>
    </row>
    <row r="1517" spans="1:3" x14ac:dyDescent="0.25">
      <c r="A1517" s="3">
        <v>43863</v>
      </c>
      <c r="B1517" s="4">
        <v>0.14113425925925926</v>
      </c>
      <c r="C1517">
        <v>49.905999999999999</v>
      </c>
    </row>
    <row r="1518" spans="1:3" x14ac:dyDescent="0.25">
      <c r="A1518" s="3">
        <v>43863</v>
      </c>
      <c r="B1518" s="4">
        <v>0.14114583333333333</v>
      </c>
      <c r="C1518">
        <v>49.905999999999999</v>
      </c>
    </row>
    <row r="1519" spans="1:3" x14ac:dyDescent="0.25">
      <c r="A1519" s="3">
        <v>43863</v>
      </c>
      <c r="B1519" s="4">
        <v>0.14115740740740743</v>
      </c>
      <c r="C1519">
        <v>49.905000000000001</v>
      </c>
    </row>
    <row r="1520" spans="1:3" x14ac:dyDescent="0.25">
      <c r="A1520" s="3">
        <v>43863</v>
      </c>
      <c r="B1520" s="4">
        <v>0.14116898148148149</v>
      </c>
      <c r="C1520">
        <v>49.902999999999999</v>
      </c>
    </row>
    <row r="1521" spans="1:3" x14ac:dyDescent="0.25">
      <c r="A1521" s="3">
        <v>43863</v>
      </c>
      <c r="B1521" s="4">
        <v>0.14118055555555556</v>
      </c>
      <c r="C1521">
        <v>49.901000000000003</v>
      </c>
    </row>
    <row r="1522" spans="1:3" x14ac:dyDescent="0.25">
      <c r="A1522" s="3">
        <v>43863</v>
      </c>
      <c r="B1522" s="4">
        <v>0.14119212962962963</v>
      </c>
      <c r="C1522">
        <v>49.899000000000001</v>
      </c>
    </row>
    <row r="1523" spans="1:3" x14ac:dyDescent="0.25">
      <c r="A1523" s="3">
        <v>43863</v>
      </c>
      <c r="B1523" s="4">
        <v>0.14120370370370369</v>
      </c>
      <c r="C1523">
        <v>49.901000000000003</v>
      </c>
    </row>
    <row r="1524" spans="1:3" x14ac:dyDescent="0.25">
      <c r="A1524" s="3">
        <v>43863</v>
      </c>
      <c r="B1524" s="4">
        <v>0.14121527777777779</v>
      </c>
      <c r="C1524">
        <v>49.904000000000003</v>
      </c>
    </row>
    <row r="1525" spans="1:3" x14ac:dyDescent="0.25">
      <c r="A1525" s="3">
        <v>43863</v>
      </c>
      <c r="B1525" s="4">
        <v>0.14122685185185185</v>
      </c>
      <c r="C1525">
        <v>49.904000000000003</v>
      </c>
    </row>
    <row r="1526" spans="1:3" x14ac:dyDescent="0.25">
      <c r="A1526" s="3">
        <v>43863</v>
      </c>
      <c r="B1526" s="4">
        <v>0.14123842592592592</v>
      </c>
      <c r="C1526">
        <v>49.905999999999999</v>
      </c>
    </row>
    <row r="1527" spans="1:3" x14ac:dyDescent="0.25">
      <c r="A1527" s="3">
        <v>43863</v>
      </c>
      <c r="B1527" s="4">
        <v>0.14125000000000001</v>
      </c>
      <c r="C1527">
        <v>49.906999999999996</v>
      </c>
    </row>
    <row r="1528" spans="1:3" x14ac:dyDescent="0.25">
      <c r="A1528" s="3">
        <v>43863</v>
      </c>
      <c r="B1528" s="4">
        <v>0.14126157407407408</v>
      </c>
      <c r="C1528">
        <v>49.906999999999996</v>
      </c>
    </row>
    <row r="1529" spans="1:3" x14ac:dyDescent="0.25">
      <c r="A1529" s="3">
        <v>43863</v>
      </c>
      <c r="B1529" s="4">
        <v>0.14127314814814815</v>
      </c>
      <c r="C1529">
        <v>49.908999999999999</v>
      </c>
    </row>
    <row r="1530" spans="1:3" x14ac:dyDescent="0.25">
      <c r="A1530" s="3">
        <v>43863</v>
      </c>
      <c r="B1530" s="4">
        <v>0.14128472222222221</v>
      </c>
      <c r="C1530">
        <v>49.908000000000001</v>
      </c>
    </row>
    <row r="1531" spans="1:3" x14ac:dyDescent="0.25">
      <c r="A1531" s="3">
        <v>43863</v>
      </c>
      <c r="B1531" s="4">
        <v>0.14129629629629628</v>
      </c>
      <c r="C1531">
        <v>49.911000000000001</v>
      </c>
    </row>
    <row r="1532" spans="1:3" x14ac:dyDescent="0.25">
      <c r="A1532" s="3">
        <v>43863</v>
      </c>
      <c r="B1532" s="4">
        <v>0.14130787037037038</v>
      </c>
      <c r="C1532">
        <v>49.91</v>
      </c>
    </row>
    <row r="1533" spans="1:3" x14ac:dyDescent="0.25">
      <c r="A1533" s="3">
        <v>43863</v>
      </c>
      <c r="B1533" s="4">
        <v>0.14131944444444444</v>
      </c>
      <c r="C1533">
        <v>49.908000000000001</v>
      </c>
    </row>
    <row r="1534" spans="1:3" x14ac:dyDescent="0.25">
      <c r="A1534" s="3">
        <v>43863</v>
      </c>
      <c r="B1534" s="4">
        <v>0.14133101851851851</v>
      </c>
      <c r="C1534">
        <v>49.904000000000003</v>
      </c>
    </row>
    <row r="1535" spans="1:3" x14ac:dyDescent="0.25">
      <c r="A1535" s="3">
        <v>43863</v>
      </c>
      <c r="B1535" s="4">
        <v>0.1413425925925926</v>
      </c>
      <c r="C1535">
        <v>49.904000000000003</v>
      </c>
    </row>
    <row r="1536" spans="1:3" x14ac:dyDescent="0.25">
      <c r="A1536" s="3">
        <v>43863</v>
      </c>
      <c r="B1536" s="4">
        <v>0.14135416666666667</v>
      </c>
      <c r="C1536">
        <v>49.902999999999999</v>
      </c>
    </row>
    <row r="1537" spans="1:3" x14ac:dyDescent="0.25">
      <c r="A1537" s="3">
        <v>43863</v>
      </c>
      <c r="B1537" s="4">
        <v>0.14136574074074074</v>
      </c>
      <c r="C1537">
        <v>49.902999999999999</v>
      </c>
    </row>
    <row r="1538" spans="1:3" x14ac:dyDescent="0.25">
      <c r="A1538" s="3">
        <v>43863</v>
      </c>
      <c r="B1538" s="4">
        <v>0.14137731481481483</v>
      </c>
      <c r="C1538">
        <v>49.902999999999999</v>
      </c>
    </row>
    <row r="1539" spans="1:3" x14ac:dyDescent="0.25">
      <c r="A1539" s="3">
        <v>43863</v>
      </c>
      <c r="B1539" s="4">
        <v>0.1413888888888889</v>
      </c>
      <c r="C1539">
        <v>49.905000000000001</v>
      </c>
    </row>
    <row r="1540" spans="1:3" x14ac:dyDescent="0.25">
      <c r="A1540" s="3">
        <v>43863</v>
      </c>
      <c r="B1540" s="4">
        <v>0.14140046296296296</v>
      </c>
      <c r="C1540">
        <v>49.906999999999996</v>
      </c>
    </row>
    <row r="1541" spans="1:3" x14ac:dyDescent="0.25">
      <c r="A1541" s="3">
        <v>43863</v>
      </c>
      <c r="B1541" s="4">
        <v>0.14141203703703703</v>
      </c>
      <c r="C1541">
        <v>49.908000000000001</v>
      </c>
    </row>
    <row r="1542" spans="1:3" x14ac:dyDescent="0.25">
      <c r="A1542" s="3">
        <v>43863</v>
      </c>
      <c r="B1542" s="4">
        <v>0.1414236111111111</v>
      </c>
      <c r="C1542">
        <v>49.911000000000001</v>
      </c>
    </row>
    <row r="1543" spans="1:3" x14ac:dyDescent="0.25">
      <c r="A1543" s="3">
        <v>43863</v>
      </c>
      <c r="B1543" s="4">
        <v>0.14143518518518519</v>
      </c>
      <c r="C1543">
        <v>49.911999999999999</v>
      </c>
    </row>
    <row r="1544" spans="1:3" x14ac:dyDescent="0.25">
      <c r="A1544" s="3">
        <v>43863</v>
      </c>
      <c r="B1544" s="4">
        <v>0.14144675925925926</v>
      </c>
      <c r="C1544">
        <v>49.914000000000001</v>
      </c>
    </row>
    <row r="1545" spans="1:3" x14ac:dyDescent="0.25">
      <c r="A1545" s="3">
        <v>43863</v>
      </c>
      <c r="B1545" s="4">
        <v>0.14145833333333332</v>
      </c>
      <c r="C1545">
        <v>49.914999999999999</v>
      </c>
    </row>
    <row r="1546" spans="1:3" x14ac:dyDescent="0.25">
      <c r="A1546" s="3">
        <v>43863</v>
      </c>
      <c r="B1546" s="4">
        <v>0.14146990740740742</v>
      </c>
      <c r="C1546">
        <v>49.914000000000001</v>
      </c>
    </row>
    <row r="1547" spans="1:3" x14ac:dyDescent="0.25">
      <c r="A1547" s="3">
        <v>43863</v>
      </c>
      <c r="B1547" s="4">
        <v>0.14148148148148149</v>
      </c>
      <c r="C1547">
        <v>49.914000000000001</v>
      </c>
    </row>
    <row r="1548" spans="1:3" x14ac:dyDescent="0.25">
      <c r="A1548" s="3">
        <v>43863</v>
      </c>
      <c r="B1548" s="4">
        <v>0.14149305555555555</v>
      </c>
      <c r="C1548">
        <v>49.912999999999997</v>
      </c>
    </row>
    <row r="1549" spans="1:3" x14ac:dyDescent="0.25">
      <c r="A1549" s="3">
        <v>43863</v>
      </c>
      <c r="B1549" s="4">
        <v>0.14150462962962962</v>
      </c>
      <c r="C1549">
        <v>49.912999999999997</v>
      </c>
    </row>
    <row r="1550" spans="1:3" x14ac:dyDescent="0.25">
      <c r="A1550" s="3">
        <v>43863</v>
      </c>
      <c r="B1550" s="4">
        <v>0.14151620370370369</v>
      </c>
      <c r="C1550">
        <v>49.912999999999997</v>
      </c>
    </row>
    <row r="1551" spans="1:3" x14ac:dyDescent="0.25">
      <c r="A1551" s="3">
        <v>43863</v>
      </c>
      <c r="B1551" s="4">
        <v>0.14152777777777778</v>
      </c>
      <c r="C1551">
        <v>49.912999999999997</v>
      </c>
    </row>
    <row r="1552" spans="1:3" x14ac:dyDescent="0.25">
      <c r="A1552" s="3">
        <v>43863</v>
      </c>
      <c r="B1552" s="4">
        <v>0.14153935185185185</v>
      </c>
      <c r="C1552">
        <v>49.911999999999999</v>
      </c>
    </row>
    <row r="1553" spans="1:3" x14ac:dyDescent="0.25">
      <c r="A1553" s="3">
        <v>43863</v>
      </c>
      <c r="B1553" s="4">
        <v>0.14155092592592591</v>
      </c>
      <c r="C1553">
        <v>49.911000000000001</v>
      </c>
    </row>
    <row r="1554" spans="1:3" x14ac:dyDescent="0.25">
      <c r="A1554" s="3">
        <v>43863</v>
      </c>
      <c r="B1554" s="4">
        <v>0.14156250000000001</v>
      </c>
      <c r="C1554">
        <v>49.912999999999997</v>
      </c>
    </row>
    <row r="1555" spans="1:3" x14ac:dyDescent="0.25">
      <c r="A1555" s="3">
        <v>43863</v>
      </c>
      <c r="B1555" s="4">
        <v>0.14157407407407407</v>
      </c>
      <c r="C1555">
        <v>49.914000000000001</v>
      </c>
    </row>
    <row r="1556" spans="1:3" x14ac:dyDescent="0.25">
      <c r="A1556" s="3">
        <v>43863</v>
      </c>
      <c r="B1556" s="4">
        <v>0.14158564814814814</v>
      </c>
      <c r="C1556">
        <v>49.915999999999997</v>
      </c>
    </row>
    <row r="1557" spans="1:3" x14ac:dyDescent="0.25">
      <c r="A1557" s="3">
        <v>43863</v>
      </c>
      <c r="B1557" s="4">
        <v>0.14159722222222224</v>
      </c>
      <c r="C1557">
        <v>49.917999999999999</v>
      </c>
    </row>
    <row r="1558" spans="1:3" x14ac:dyDescent="0.25">
      <c r="A1558" s="3">
        <v>43863</v>
      </c>
      <c r="B1558" s="4">
        <v>0.1416087962962963</v>
      </c>
      <c r="C1558">
        <v>49.92</v>
      </c>
    </row>
    <row r="1559" spans="1:3" x14ac:dyDescent="0.25">
      <c r="A1559" s="3">
        <v>43863</v>
      </c>
      <c r="B1559" s="4">
        <v>0.14162037037037037</v>
      </c>
      <c r="C1559">
        <v>49.924999999999997</v>
      </c>
    </row>
    <row r="1560" spans="1:3" x14ac:dyDescent="0.25">
      <c r="A1560" s="3">
        <v>43863</v>
      </c>
      <c r="B1560" s="4">
        <v>0.14163194444444446</v>
      </c>
      <c r="C1560">
        <v>49.927999999999997</v>
      </c>
    </row>
    <row r="1561" spans="1:3" x14ac:dyDescent="0.25">
      <c r="A1561" s="3">
        <v>43863</v>
      </c>
      <c r="B1561" s="4">
        <v>0.1416435185185185</v>
      </c>
      <c r="C1561">
        <v>49.930999999999997</v>
      </c>
    </row>
    <row r="1562" spans="1:3" x14ac:dyDescent="0.25">
      <c r="A1562" s="3">
        <v>43863</v>
      </c>
      <c r="B1562" s="4">
        <v>0.1416550925925926</v>
      </c>
      <c r="C1562">
        <v>49.930999999999997</v>
      </c>
    </row>
    <row r="1563" spans="1:3" x14ac:dyDescent="0.25">
      <c r="A1563" s="3">
        <v>43863</v>
      </c>
      <c r="B1563" s="4">
        <v>0.14166666666666666</v>
      </c>
      <c r="C1563">
        <v>49.930999999999997</v>
      </c>
    </row>
    <row r="1564" spans="1:3" x14ac:dyDescent="0.25">
      <c r="A1564" s="3">
        <v>43863</v>
      </c>
      <c r="B1564" s="4">
        <v>0.14167824074074073</v>
      </c>
      <c r="C1564">
        <v>49.930999999999997</v>
      </c>
    </row>
    <row r="1565" spans="1:3" x14ac:dyDescent="0.25">
      <c r="A1565" s="3">
        <v>43863</v>
      </c>
      <c r="B1565" s="4">
        <v>0.14168981481481482</v>
      </c>
      <c r="C1565">
        <v>49.930999999999997</v>
      </c>
    </row>
    <row r="1566" spans="1:3" x14ac:dyDescent="0.25">
      <c r="A1566" s="3">
        <v>43863</v>
      </c>
      <c r="B1566" s="4">
        <v>0.14170138888888889</v>
      </c>
      <c r="C1566">
        <v>49.930999999999997</v>
      </c>
    </row>
    <row r="1567" spans="1:3" x14ac:dyDescent="0.25">
      <c r="A1567" s="3">
        <v>43863</v>
      </c>
      <c r="B1567" s="4">
        <v>0.14171296296296296</v>
      </c>
      <c r="C1567">
        <v>49.932000000000002</v>
      </c>
    </row>
    <row r="1568" spans="1:3" x14ac:dyDescent="0.25">
      <c r="A1568" s="3">
        <v>43863</v>
      </c>
      <c r="B1568" s="4">
        <v>0.14172453703703705</v>
      </c>
      <c r="C1568">
        <v>49.930999999999997</v>
      </c>
    </row>
    <row r="1569" spans="1:3" x14ac:dyDescent="0.25">
      <c r="A1569" s="3">
        <v>43863</v>
      </c>
      <c r="B1569" s="4">
        <v>0.14173611111111112</v>
      </c>
      <c r="C1569">
        <v>49.93</v>
      </c>
    </row>
    <row r="1570" spans="1:3" x14ac:dyDescent="0.25">
      <c r="A1570" s="3">
        <v>43863</v>
      </c>
      <c r="B1570" s="4">
        <v>0.14174768518518518</v>
      </c>
      <c r="C1570">
        <v>49.927999999999997</v>
      </c>
    </row>
    <row r="1571" spans="1:3" x14ac:dyDescent="0.25">
      <c r="A1571" s="3">
        <v>43863</v>
      </c>
      <c r="B1571" s="4">
        <v>0.14175925925925925</v>
      </c>
      <c r="C1571">
        <v>49.927</v>
      </c>
    </row>
    <row r="1572" spans="1:3" x14ac:dyDescent="0.25">
      <c r="A1572" s="3">
        <v>43863</v>
      </c>
      <c r="B1572" s="4">
        <v>0.14177083333333332</v>
      </c>
      <c r="C1572">
        <v>49.924999999999997</v>
      </c>
    </row>
    <row r="1573" spans="1:3" x14ac:dyDescent="0.25">
      <c r="A1573" s="3">
        <v>43863</v>
      </c>
      <c r="B1573" s="4">
        <v>0.14178240740740741</v>
      </c>
      <c r="C1573">
        <v>49.926000000000002</v>
      </c>
    </row>
    <row r="1574" spans="1:3" x14ac:dyDescent="0.25">
      <c r="A1574" s="3">
        <v>43863</v>
      </c>
      <c r="B1574" s="4">
        <v>0.14179398148148148</v>
      </c>
      <c r="C1574">
        <v>49.924999999999997</v>
      </c>
    </row>
    <row r="1575" spans="1:3" x14ac:dyDescent="0.25">
      <c r="A1575" s="3">
        <v>43863</v>
      </c>
      <c r="B1575" s="4">
        <v>0.14180555555555555</v>
      </c>
      <c r="C1575">
        <v>49.924999999999997</v>
      </c>
    </row>
    <row r="1576" spans="1:3" x14ac:dyDescent="0.25">
      <c r="A1576" s="3">
        <v>43863</v>
      </c>
      <c r="B1576" s="4">
        <v>0.14181712962962964</v>
      </c>
      <c r="C1576">
        <v>49.924999999999997</v>
      </c>
    </row>
    <row r="1577" spans="1:3" x14ac:dyDescent="0.25">
      <c r="A1577" s="3">
        <v>43863</v>
      </c>
      <c r="B1577" s="4">
        <v>0.14182870370370371</v>
      </c>
      <c r="C1577">
        <v>49.926000000000002</v>
      </c>
    </row>
    <row r="1578" spans="1:3" x14ac:dyDescent="0.25">
      <c r="A1578" s="3">
        <v>43863</v>
      </c>
      <c r="B1578" s="4">
        <v>0.14184027777777777</v>
      </c>
      <c r="C1578">
        <v>49.926000000000002</v>
      </c>
    </row>
    <row r="1579" spans="1:3" x14ac:dyDescent="0.25">
      <c r="A1579" s="3">
        <v>43863</v>
      </c>
      <c r="B1579" s="4">
        <v>0.14185185185185187</v>
      </c>
      <c r="C1579">
        <v>49.927</v>
      </c>
    </row>
    <row r="1580" spans="1:3" x14ac:dyDescent="0.25">
      <c r="A1580" s="3">
        <v>43863</v>
      </c>
      <c r="B1580" s="4">
        <v>0.14186342592592593</v>
      </c>
      <c r="C1580">
        <v>49.927</v>
      </c>
    </row>
    <row r="1581" spans="1:3" x14ac:dyDescent="0.25">
      <c r="A1581" s="3">
        <v>43863</v>
      </c>
      <c r="B1581" s="4">
        <v>0.141875</v>
      </c>
      <c r="C1581">
        <v>49.924999999999997</v>
      </c>
    </row>
    <row r="1582" spans="1:3" x14ac:dyDescent="0.25">
      <c r="A1582" s="3">
        <v>43863</v>
      </c>
      <c r="B1582" s="4">
        <v>0.14188657407407407</v>
      </c>
      <c r="C1582">
        <v>49.923000000000002</v>
      </c>
    </row>
    <row r="1583" spans="1:3" x14ac:dyDescent="0.25">
      <c r="A1583" s="3">
        <v>43863</v>
      </c>
      <c r="B1583" s="4">
        <v>0.14189814814814813</v>
      </c>
      <c r="C1583">
        <v>49.921999999999997</v>
      </c>
    </row>
    <row r="1584" spans="1:3" x14ac:dyDescent="0.25">
      <c r="A1584" s="3">
        <v>43863</v>
      </c>
      <c r="B1584" s="4">
        <v>0.14190972222222223</v>
      </c>
      <c r="C1584">
        <v>49.920999999999999</v>
      </c>
    </row>
    <row r="1585" spans="1:3" x14ac:dyDescent="0.25">
      <c r="A1585" s="3">
        <v>43863</v>
      </c>
      <c r="B1585" s="4">
        <v>0.1419212962962963</v>
      </c>
      <c r="C1585">
        <v>49.920999999999999</v>
      </c>
    </row>
    <row r="1586" spans="1:3" x14ac:dyDescent="0.25">
      <c r="A1586" s="3">
        <v>43863</v>
      </c>
      <c r="B1586" s="4">
        <v>0.14193287037037036</v>
      </c>
      <c r="C1586">
        <v>49.920999999999999</v>
      </c>
    </row>
    <row r="1587" spans="1:3" x14ac:dyDescent="0.25">
      <c r="A1587" s="3">
        <v>43863</v>
      </c>
      <c r="B1587" s="4">
        <v>0.14194444444444446</v>
      </c>
      <c r="C1587">
        <v>49.920999999999999</v>
      </c>
    </row>
    <row r="1588" spans="1:3" x14ac:dyDescent="0.25">
      <c r="A1588" s="3">
        <v>43863</v>
      </c>
      <c r="B1588" s="4">
        <v>0.14195601851851852</v>
      </c>
      <c r="C1588">
        <v>49.92</v>
      </c>
    </row>
    <row r="1589" spans="1:3" x14ac:dyDescent="0.25">
      <c r="A1589" s="3">
        <v>43863</v>
      </c>
      <c r="B1589" s="4">
        <v>0.14196759259259259</v>
      </c>
      <c r="C1589">
        <v>49.918999999999997</v>
      </c>
    </row>
    <row r="1590" spans="1:3" x14ac:dyDescent="0.25">
      <c r="A1590" s="3">
        <v>43863</v>
      </c>
      <c r="B1590" s="4">
        <v>0.14197916666666666</v>
      </c>
      <c r="C1590">
        <v>49.917000000000002</v>
      </c>
    </row>
    <row r="1591" spans="1:3" x14ac:dyDescent="0.25">
      <c r="A1591" s="3">
        <v>43863</v>
      </c>
      <c r="B1591" s="4">
        <v>0.14199074074074072</v>
      </c>
      <c r="C1591">
        <v>49.915999999999997</v>
      </c>
    </row>
    <row r="1592" spans="1:3" x14ac:dyDescent="0.25">
      <c r="A1592" s="3">
        <v>43863</v>
      </c>
      <c r="B1592" s="4">
        <v>0.14200231481481482</v>
      </c>
      <c r="C1592">
        <v>49.915999999999997</v>
      </c>
    </row>
    <row r="1593" spans="1:3" x14ac:dyDescent="0.25">
      <c r="A1593" s="3">
        <v>43863</v>
      </c>
      <c r="B1593" s="4">
        <v>0.14201388888888888</v>
      </c>
      <c r="C1593">
        <v>49.914999999999999</v>
      </c>
    </row>
    <row r="1594" spans="1:3" x14ac:dyDescent="0.25">
      <c r="A1594" s="3">
        <v>43863</v>
      </c>
      <c r="B1594" s="4">
        <v>0.14202546296296295</v>
      </c>
      <c r="C1594">
        <v>49.914999999999999</v>
      </c>
    </row>
    <row r="1595" spans="1:3" x14ac:dyDescent="0.25">
      <c r="A1595" s="3">
        <v>43863</v>
      </c>
      <c r="B1595" s="4">
        <v>0.14203703703703704</v>
      </c>
      <c r="C1595">
        <v>49.915999999999997</v>
      </c>
    </row>
    <row r="1596" spans="1:3" x14ac:dyDescent="0.25">
      <c r="A1596" s="3">
        <v>43863</v>
      </c>
      <c r="B1596" s="4">
        <v>0.14204861111111111</v>
      </c>
      <c r="C1596">
        <v>49.917000000000002</v>
      </c>
    </row>
    <row r="1597" spans="1:3" x14ac:dyDescent="0.25">
      <c r="A1597" s="3">
        <v>43863</v>
      </c>
      <c r="B1597" s="4">
        <v>0.14206018518518518</v>
      </c>
      <c r="C1597">
        <v>49.918999999999997</v>
      </c>
    </row>
    <row r="1598" spans="1:3" x14ac:dyDescent="0.25">
      <c r="A1598" s="3">
        <v>43863</v>
      </c>
      <c r="B1598" s="4">
        <v>0.14207175925925927</v>
      </c>
      <c r="C1598">
        <v>49.921999999999997</v>
      </c>
    </row>
    <row r="1599" spans="1:3" x14ac:dyDescent="0.25">
      <c r="A1599" s="3">
        <v>43863</v>
      </c>
      <c r="B1599" s="4">
        <v>0.14208333333333334</v>
      </c>
      <c r="C1599">
        <v>49.923000000000002</v>
      </c>
    </row>
    <row r="1600" spans="1:3" x14ac:dyDescent="0.25">
      <c r="A1600" s="3">
        <v>43863</v>
      </c>
      <c r="B1600" s="4">
        <v>0.14209490740740741</v>
      </c>
      <c r="C1600">
        <v>49.923000000000002</v>
      </c>
    </row>
    <row r="1601" spans="1:3" x14ac:dyDescent="0.25">
      <c r="A1601" s="3">
        <v>43863</v>
      </c>
      <c r="B1601" s="4">
        <v>0.1421064814814815</v>
      </c>
      <c r="C1601">
        <v>49.923999999999999</v>
      </c>
    </row>
    <row r="1602" spans="1:3" x14ac:dyDescent="0.25">
      <c r="A1602" s="3">
        <v>43863</v>
      </c>
      <c r="B1602" s="4">
        <v>0.14211805555555554</v>
      </c>
      <c r="C1602">
        <v>49.923999999999999</v>
      </c>
    </row>
    <row r="1603" spans="1:3" x14ac:dyDescent="0.25">
      <c r="A1603" s="3">
        <v>43863</v>
      </c>
      <c r="B1603" s="4">
        <v>0.14212962962962963</v>
      </c>
      <c r="C1603">
        <v>49.926000000000002</v>
      </c>
    </row>
    <row r="1604" spans="1:3" x14ac:dyDescent="0.25">
      <c r="A1604" s="3">
        <v>43863</v>
      </c>
      <c r="B1604" s="4">
        <v>0.1421412037037037</v>
      </c>
      <c r="C1604">
        <v>49.926000000000002</v>
      </c>
    </row>
    <row r="1605" spans="1:3" x14ac:dyDescent="0.25">
      <c r="A1605" s="3">
        <v>43863</v>
      </c>
      <c r="B1605" s="4">
        <v>0.14215277777777777</v>
      </c>
      <c r="C1605">
        <v>49.926000000000002</v>
      </c>
    </row>
    <row r="1606" spans="1:3" x14ac:dyDescent="0.25">
      <c r="A1606" s="3">
        <v>43863</v>
      </c>
      <c r="B1606" s="4">
        <v>0.14216435185185186</v>
      </c>
      <c r="C1606">
        <v>49.926000000000002</v>
      </c>
    </row>
    <row r="1607" spans="1:3" x14ac:dyDescent="0.25">
      <c r="A1607" s="3">
        <v>43863</v>
      </c>
      <c r="B1607" s="4">
        <v>0.14217592592592593</v>
      </c>
      <c r="C1607">
        <v>49.926000000000002</v>
      </c>
    </row>
    <row r="1608" spans="1:3" x14ac:dyDescent="0.25">
      <c r="A1608" s="3">
        <v>43863</v>
      </c>
      <c r="B1608" s="4">
        <v>0.14218749999999999</v>
      </c>
      <c r="C1608">
        <v>49.927</v>
      </c>
    </row>
    <row r="1609" spans="1:3" x14ac:dyDescent="0.25">
      <c r="A1609" s="3">
        <v>43863</v>
      </c>
      <c r="B1609" s="4">
        <v>0.14219907407407409</v>
      </c>
      <c r="C1609">
        <v>49.926000000000002</v>
      </c>
    </row>
    <row r="1610" spans="1:3" x14ac:dyDescent="0.25">
      <c r="A1610" s="3">
        <v>43863</v>
      </c>
      <c r="B1610" s="4">
        <v>0.14221064814814816</v>
      </c>
      <c r="C1610">
        <v>49.926000000000002</v>
      </c>
    </row>
    <row r="1611" spans="1:3" x14ac:dyDescent="0.25">
      <c r="A1611" s="3">
        <v>43863</v>
      </c>
      <c r="B1611" s="4">
        <v>0.14222222222222222</v>
      </c>
      <c r="C1611">
        <v>49.924999999999997</v>
      </c>
    </row>
    <row r="1612" spans="1:3" x14ac:dyDescent="0.25">
      <c r="A1612" s="3">
        <v>43863</v>
      </c>
      <c r="B1612" s="4">
        <v>0.14223379629629629</v>
      </c>
      <c r="C1612">
        <v>49.924999999999997</v>
      </c>
    </row>
    <row r="1613" spans="1:3" x14ac:dyDescent="0.25">
      <c r="A1613" s="3">
        <v>43863</v>
      </c>
      <c r="B1613" s="4">
        <v>0.14224537037037036</v>
      </c>
      <c r="C1613">
        <v>49.923000000000002</v>
      </c>
    </row>
    <row r="1614" spans="1:3" x14ac:dyDescent="0.25">
      <c r="A1614" s="3">
        <v>43863</v>
      </c>
      <c r="B1614" s="4">
        <v>0.14225694444444445</v>
      </c>
      <c r="C1614">
        <v>49.923000000000002</v>
      </c>
    </row>
    <row r="1615" spans="1:3" x14ac:dyDescent="0.25">
      <c r="A1615" s="3">
        <v>43863</v>
      </c>
      <c r="B1615" s="4">
        <v>0.14226851851851852</v>
      </c>
      <c r="C1615">
        <v>49.923000000000002</v>
      </c>
    </row>
    <row r="1616" spans="1:3" x14ac:dyDescent="0.25">
      <c r="A1616" s="3">
        <v>43863</v>
      </c>
      <c r="B1616" s="4">
        <v>0.14228009259259258</v>
      </c>
      <c r="C1616">
        <v>49.923000000000002</v>
      </c>
    </row>
    <row r="1617" spans="1:3" x14ac:dyDescent="0.25">
      <c r="A1617" s="3">
        <v>43863</v>
      </c>
      <c r="B1617" s="4">
        <v>0.14229166666666668</v>
      </c>
      <c r="C1617">
        <v>49.923000000000002</v>
      </c>
    </row>
    <row r="1618" spans="1:3" x14ac:dyDescent="0.25">
      <c r="A1618" s="3">
        <v>43863</v>
      </c>
      <c r="B1618" s="4">
        <v>0.14230324074074074</v>
      </c>
      <c r="C1618">
        <v>49.923000000000002</v>
      </c>
    </row>
    <row r="1619" spans="1:3" x14ac:dyDescent="0.25">
      <c r="A1619" s="3">
        <v>43863</v>
      </c>
      <c r="B1619" s="4">
        <v>0.14231481481481481</v>
      </c>
      <c r="C1619">
        <v>49.923999999999999</v>
      </c>
    </row>
    <row r="1620" spans="1:3" x14ac:dyDescent="0.25">
      <c r="A1620" s="3">
        <v>43863</v>
      </c>
      <c r="B1620" s="4">
        <v>0.14232638888888891</v>
      </c>
      <c r="C1620">
        <v>49.923000000000002</v>
      </c>
    </row>
    <row r="1621" spans="1:3" x14ac:dyDescent="0.25">
      <c r="A1621" s="3">
        <v>43863</v>
      </c>
      <c r="B1621" s="4">
        <v>0.14233796296296297</v>
      </c>
      <c r="C1621">
        <v>49.923999999999999</v>
      </c>
    </row>
    <row r="1622" spans="1:3" x14ac:dyDescent="0.25">
      <c r="A1622" s="3">
        <v>43863</v>
      </c>
      <c r="B1622" s="4">
        <v>0.14234953703703704</v>
      </c>
      <c r="C1622">
        <v>49.923000000000002</v>
      </c>
    </row>
    <row r="1623" spans="1:3" x14ac:dyDescent="0.25">
      <c r="A1623" s="3">
        <v>43863</v>
      </c>
      <c r="B1623" s="4">
        <v>0.1423611111111111</v>
      </c>
      <c r="C1623">
        <v>49.921999999999997</v>
      </c>
    </row>
    <row r="1624" spans="1:3" x14ac:dyDescent="0.25">
      <c r="A1624" s="3">
        <v>43863</v>
      </c>
      <c r="B1624" s="4">
        <v>0.14237268518518517</v>
      </c>
      <c r="C1624">
        <v>49.920999999999999</v>
      </c>
    </row>
    <row r="1625" spans="1:3" x14ac:dyDescent="0.25">
      <c r="A1625" s="3">
        <v>43863</v>
      </c>
      <c r="B1625" s="4">
        <v>0.14238425925925927</v>
      </c>
      <c r="C1625">
        <v>49.920999999999999</v>
      </c>
    </row>
    <row r="1626" spans="1:3" x14ac:dyDescent="0.25">
      <c r="A1626" s="3">
        <v>43863</v>
      </c>
      <c r="B1626" s="4">
        <v>0.14239583333333333</v>
      </c>
      <c r="C1626">
        <v>49.918999999999997</v>
      </c>
    </row>
    <row r="1627" spans="1:3" x14ac:dyDescent="0.25">
      <c r="A1627" s="3">
        <v>43863</v>
      </c>
      <c r="B1627" s="4">
        <v>0.1424074074074074</v>
      </c>
      <c r="C1627">
        <v>49.918999999999997</v>
      </c>
    </row>
    <row r="1628" spans="1:3" x14ac:dyDescent="0.25">
      <c r="A1628" s="3">
        <v>43863</v>
      </c>
      <c r="B1628" s="4">
        <v>0.14241898148148149</v>
      </c>
      <c r="C1628">
        <v>49.92</v>
      </c>
    </row>
    <row r="1629" spans="1:3" x14ac:dyDescent="0.25">
      <c r="A1629" s="3">
        <v>43863</v>
      </c>
      <c r="B1629" s="4">
        <v>0.14243055555555556</v>
      </c>
      <c r="C1629">
        <v>49.92</v>
      </c>
    </row>
    <row r="1630" spans="1:3" x14ac:dyDescent="0.25">
      <c r="A1630" s="3">
        <v>43863</v>
      </c>
      <c r="B1630" s="4">
        <v>0.14244212962962963</v>
      </c>
      <c r="C1630">
        <v>49.918999999999997</v>
      </c>
    </row>
    <row r="1631" spans="1:3" x14ac:dyDescent="0.25">
      <c r="A1631" s="3">
        <v>43863</v>
      </c>
      <c r="B1631" s="4">
        <v>0.14245370370370369</v>
      </c>
      <c r="C1631">
        <v>49.917999999999999</v>
      </c>
    </row>
    <row r="1632" spans="1:3" x14ac:dyDescent="0.25">
      <c r="A1632" s="3">
        <v>43863</v>
      </c>
      <c r="B1632" s="4">
        <v>0.14246527777777776</v>
      </c>
      <c r="C1632">
        <v>49.918999999999997</v>
      </c>
    </row>
    <row r="1633" spans="1:3" x14ac:dyDescent="0.25">
      <c r="A1633" s="3">
        <v>43863</v>
      </c>
      <c r="B1633" s="4">
        <v>0.14247685185185185</v>
      </c>
      <c r="C1633">
        <v>49.918999999999997</v>
      </c>
    </row>
    <row r="1634" spans="1:3" x14ac:dyDescent="0.25">
      <c r="A1634" s="3">
        <v>43863</v>
      </c>
      <c r="B1634" s="4">
        <v>0.14248842592592592</v>
      </c>
      <c r="C1634">
        <v>49.917999999999999</v>
      </c>
    </row>
    <row r="1635" spans="1:3" x14ac:dyDescent="0.25">
      <c r="A1635" s="3">
        <v>43863</v>
      </c>
      <c r="B1635" s="4">
        <v>0.14249999999999999</v>
      </c>
      <c r="C1635">
        <v>49.917000000000002</v>
      </c>
    </row>
    <row r="1636" spans="1:3" x14ac:dyDescent="0.25">
      <c r="A1636" s="3">
        <v>43863</v>
      </c>
      <c r="B1636" s="4">
        <v>0.14251157407407408</v>
      </c>
      <c r="C1636">
        <v>49.914999999999999</v>
      </c>
    </row>
    <row r="1637" spans="1:3" x14ac:dyDescent="0.25">
      <c r="A1637" s="3">
        <v>43863</v>
      </c>
      <c r="B1637" s="4">
        <v>0.14252314814814815</v>
      </c>
      <c r="C1637">
        <v>49.912999999999997</v>
      </c>
    </row>
    <row r="1638" spans="1:3" x14ac:dyDescent="0.25">
      <c r="A1638" s="3">
        <v>43863</v>
      </c>
      <c r="B1638" s="4">
        <v>0.14253472222222222</v>
      </c>
      <c r="C1638">
        <v>49.911000000000001</v>
      </c>
    </row>
    <row r="1639" spans="1:3" x14ac:dyDescent="0.25">
      <c r="A1639" s="3">
        <v>43863</v>
      </c>
      <c r="B1639" s="4">
        <v>0.14254629629629631</v>
      </c>
      <c r="C1639">
        <v>49.911000000000001</v>
      </c>
    </row>
    <row r="1640" spans="1:3" x14ac:dyDescent="0.25">
      <c r="A1640" s="3">
        <v>43863</v>
      </c>
      <c r="B1640" s="4">
        <v>0.14255787037037038</v>
      </c>
      <c r="C1640">
        <v>49.911999999999999</v>
      </c>
    </row>
    <row r="1641" spans="1:3" x14ac:dyDescent="0.25">
      <c r="A1641" s="3">
        <v>43863</v>
      </c>
      <c r="B1641" s="4">
        <v>0.14256944444444444</v>
      </c>
      <c r="C1641">
        <v>49.914000000000001</v>
      </c>
    </row>
    <row r="1642" spans="1:3" x14ac:dyDescent="0.25">
      <c r="A1642" s="3">
        <v>43863</v>
      </c>
      <c r="B1642" s="4">
        <v>0.14258101851851854</v>
      </c>
      <c r="C1642">
        <v>49.914999999999999</v>
      </c>
    </row>
    <row r="1643" spans="1:3" x14ac:dyDescent="0.25">
      <c r="A1643" s="3">
        <v>43863</v>
      </c>
      <c r="B1643" s="4">
        <v>0.14259259259259258</v>
      </c>
      <c r="C1643">
        <v>49.915999999999997</v>
      </c>
    </row>
    <row r="1644" spans="1:3" x14ac:dyDescent="0.25">
      <c r="A1644" s="3">
        <v>43863</v>
      </c>
      <c r="B1644" s="4">
        <v>0.14260416666666667</v>
      </c>
      <c r="C1644">
        <v>49.917999999999999</v>
      </c>
    </row>
    <row r="1645" spans="1:3" x14ac:dyDescent="0.25">
      <c r="A1645" s="3">
        <v>43863</v>
      </c>
      <c r="B1645" s="4">
        <v>0.14261574074074074</v>
      </c>
      <c r="C1645">
        <v>49.917999999999999</v>
      </c>
    </row>
    <row r="1646" spans="1:3" x14ac:dyDescent="0.25">
      <c r="A1646" s="3">
        <v>43863</v>
      </c>
      <c r="B1646" s="4">
        <v>0.1426273148148148</v>
      </c>
      <c r="C1646">
        <v>49.918999999999997</v>
      </c>
    </row>
    <row r="1647" spans="1:3" x14ac:dyDescent="0.25">
      <c r="A1647" s="3">
        <v>43863</v>
      </c>
      <c r="B1647" s="4">
        <v>0.1426388888888889</v>
      </c>
      <c r="C1647">
        <v>49.917999999999999</v>
      </c>
    </row>
    <row r="1648" spans="1:3" x14ac:dyDescent="0.25">
      <c r="A1648" s="3">
        <v>43863</v>
      </c>
      <c r="B1648" s="4">
        <v>0.14265046296296297</v>
      </c>
      <c r="C1648">
        <v>49.917999999999999</v>
      </c>
    </row>
    <row r="1649" spans="1:3" x14ac:dyDescent="0.25">
      <c r="A1649" s="3">
        <v>43863</v>
      </c>
      <c r="B1649" s="4">
        <v>0.14266203703703703</v>
      </c>
      <c r="C1649">
        <v>49.918999999999997</v>
      </c>
    </row>
    <row r="1650" spans="1:3" x14ac:dyDescent="0.25">
      <c r="A1650" s="3">
        <v>43863</v>
      </c>
      <c r="B1650" s="4">
        <v>0.14267361111111113</v>
      </c>
      <c r="C1650">
        <v>49.917999999999999</v>
      </c>
    </row>
    <row r="1651" spans="1:3" x14ac:dyDescent="0.25">
      <c r="A1651" s="3">
        <v>43863</v>
      </c>
      <c r="B1651" s="4">
        <v>0.14268518518518516</v>
      </c>
      <c r="C1651">
        <v>49.917000000000002</v>
      </c>
    </row>
    <row r="1652" spans="1:3" x14ac:dyDescent="0.25">
      <c r="A1652" s="3">
        <v>43863</v>
      </c>
      <c r="B1652" s="4">
        <v>0.14269675925925926</v>
      </c>
      <c r="C1652">
        <v>49.914000000000001</v>
      </c>
    </row>
    <row r="1653" spans="1:3" x14ac:dyDescent="0.25">
      <c r="A1653" s="3">
        <v>43863</v>
      </c>
      <c r="B1653" s="4">
        <v>0.14270833333333333</v>
      </c>
      <c r="C1653">
        <v>49.912999999999997</v>
      </c>
    </row>
    <row r="1654" spans="1:3" x14ac:dyDescent="0.25">
      <c r="A1654" s="3">
        <v>43863</v>
      </c>
      <c r="B1654" s="4">
        <v>0.14271990740740739</v>
      </c>
      <c r="C1654">
        <v>49.912999999999997</v>
      </c>
    </row>
    <row r="1655" spans="1:3" x14ac:dyDescent="0.25">
      <c r="A1655" s="3">
        <v>43863</v>
      </c>
      <c r="B1655" s="4">
        <v>0.14273148148148149</v>
      </c>
      <c r="C1655">
        <v>49.911999999999999</v>
      </c>
    </row>
    <row r="1656" spans="1:3" x14ac:dyDescent="0.25">
      <c r="A1656" s="3">
        <v>43863</v>
      </c>
      <c r="B1656" s="4">
        <v>0.14274305555555555</v>
      </c>
      <c r="C1656">
        <v>49.912999999999997</v>
      </c>
    </row>
    <row r="1657" spans="1:3" x14ac:dyDescent="0.25">
      <c r="A1657" s="3">
        <v>43863</v>
      </c>
      <c r="B1657" s="4">
        <v>0.14275462962962962</v>
      </c>
      <c r="C1657">
        <v>49.915999999999997</v>
      </c>
    </row>
    <row r="1658" spans="1:3" x14ac:dyDescent="0.25">
      <c r="A1658" s="3">
        <v>43863</v>
      </c>
      <c r="B1658" s="4">
        <v>0.14276620370370371</v>
      </c>
      <c r="C1658">
        <v>49.917000000000002</v>
      </c>
    </row>
    <row r="1659" spans="1:3" x14ac:dyDescent="0.25">
      <c r="A1659" s="3">
        <v>43863</v>
      </c>
      <c r="B1659" s="4">
        <v>0.14277777777777778</v>
      </c>
      <c r="C1659">
        <v>49.918999999999997</v>
      </c>
    </row>
    <row r="1660" spans="1:3" x14ac:dyDescent="0.25">
      <c r="A1660" s="3">
        <v>43863</v>
      </c>
      <c r="B1660" s="4">
        <v>0.14278935185185185</v>
      </c>
      <c r="C1660">
        <v>49.920999999999999</v>
      </c>
    </row>
    <row r="1661" spans="1:3" x14ac:dyDescent="0.25">
      <c r="A1661" s="3">
        <v>43863</v>
      </c>
      <c r="B1661" s="4">
        <v>0.14280092592592594</v>
      </c>
      <c r="C1661">
        <v>49.921999999999997</v>
      </c>
    </row>
    <row r="1662" spans="1:3" x14ac:dyDescent="0.25">
      <c r="A1662" s="3">
        <v>43863</v>
      </c>
      <c r="B1662" s="4">
        <v>0.14281250000000001</v>
      </c>
      <c r="C1662">
        <v>49.920999999999999</v>
      </c>
    </row>
    <row r="1663" spans="1:3" x14ac:dyDescent="0.25">
      <c r="A1663" s="3">
        <v>43863</v>
      </c>
      <c r="B1663" s="4">
        <v>0.14282407407407408</v>
      </c>
      <c r="C1663">
        <v>49.920999999999999</v>
      </c>
    </row>
    <row r="1664" spans="1:3" x14ac:dyDescent="0.25">
      <c r="A1664" s="3">
        <v>43863</v>
      </c>
      <c r="B1664" s="4">
        <v>0.14283564814814814</v>
      </c>
      <c r="C1664">
        <v>49.92</v>
      </c>
    </row>
    <row r="1665" spans="1:3" x14ac:dyDescent="0.25">
      <c r="A1665" s="3">
        <v>43863</v>
      </c>
      <c r="B1665" s="4">
        <v>0.14284722222222221</v>
      </c>
      <c r="C1665">
        <v>49.918999999999997</v>
      </c>
    </row>
    <row r="1666" spans="1:3" x14ac:dyDescent="0.25">
      <c r="A1666" s="3">
        <v>43863</v>
      </c>
      <c r="B1666" s="4">
        <v>0.1428587962962963</v>
      </c>
      <c r="C1666">
        <v>49.917999999999999</v>
      </c>
    </row>
    <row r="1667" spans="1:3" x14ac:dyDescent="0.25">
      <c r="A1667" s="3">
        <v>43863</v>
      </c>
      <c r="B1667" s="4">
        <v>0.14287037037037037</v>
      </c>
      <c r="C1667">
        <v>49.92</v>
      </c>
    </row>
    <row r="1668" spans="1:3" x14ac:dyDescent="0.25">
      <c r="A1668" s="3">
        <v>43863</v>
      </c>
      <c r="B1668" s="4">
        <v>0.14288194444444444</v>
      </c>
      <c r="C1668">
        <v>49.921999999999997</v>
      </c>
    </row>
    <row r="1669" spans="1:3" x14ac:dyDescent="0.25">
      <c r="A1669" s="3">
        <v>43863</v>
      </c>
      <c r="B1669" s="4">
        <v>0.14289351851851853</v>
      </c>
      <c r="C1669">
        <v>49.923000000000002</v>
      </c>
    </row>
    <row r="1670" spans="1:3" x14ac:dyDescent="0.25">
      <c r="A1670" s="3">
        <v>43863</v>
      </c>
      <c r="B1670" s="4">
        <v>0.1429050925925926</v>
      </c>
      <c r="C1670">
        <v>49.923999999999999</v>
      </c>
    </row>
    <row r="1671" spans="1:3" x14ac:dyDescent="0.25">
      <c r="A1671" s="3">
        <v>43863</v>
      </c>
      <c r="B1671" s="4">
        <v>0.14291666666666666</v>
      </c>
      <c r="C1671">
        <v>49.923000000000002</v>
      </c>
    </row>
    <row r="1672" spans="1:3" x14ac:dyDescent="0.25">
      <c r="A1672" s="3">
        <v>43863</v>
      </c>
      <c r="B1672" s="4">
        <v>0.14292824074074073</v>
      </c>
      <c r="C1672">
        <v>49.921999999999997</v>
      </c>
    </row>
    <row r="1673" spans="1:3" x14ac:dyDescent="0.25">
      <c r="A1673" s="3">
        <v>43863</v>
      </c>
      <c r="B1673" s="4">
        <v>0.1429398148148148</v>
      </c>
      <c r="C1673">
        <v>49.92</v>
      </c>
    </row>
    <row r="1674" spans="1:3" x14ac:dyDescent="0.25">
      <c r="A1674" s="3">
        <v>43863</v>
      </c>
      <c r="B1674" s="4">
        <v>0.14295138888888889</v>
      </c>
      <c r="C1674">
        <v>49.918999999999997</v>
      </c>
    </row>
    <row r="1675" spans="1:3" x14ac:dyDescent="0.25">
      <c r="A1675" s="3">
        <v>43863</v>
      </c>
      <c r="B1675" s="4">
        <v>0.14296296296296296</v>
      </c>
      <c r="C1675">
        <v>49.917000000000002</v>
      </c>
    </row>
    <row r="1676" spans="1:3" x14ac:dyDescent="0.25">
      <c r="A1676" s="3">
        <v>43863</v>
      </c>
      <c r="B1676" s="4">
        <v>0.14297453703703702</v>
      </c>
      <c r="C1676">
        <v>49.914999999999999</v>
      </c>
    </row>
    <row r="1677" spans="1:3" x14ac:dyDescent="0.25">
      <c r="A1677" s="3">
        <v>43863</v>
      </c>
      <c r="B1677" s="4">
        <v>0.14298611111111112</v>
      </c>
      <c r="C1677">
        <v>49.91</v>
      </c>
    </row>
    <row r="1678" spans="1:3" x14ac:dyDescent="0.25">
      <c r="A1678" s="3">
        <v>43863</v>
      </c>
      <c r="B1678" s="4">
        <v>0.14299768518518519</v>
      </c>
      <c r="C1678">
        <v>49.906999999999996</v>
      </c>
    </row>
    <row r="1679" spans="1:3" x14ac:dyDescent="0.25">
      <c r="A1679" s="3">
        <v>43863</v>
      </c>
      <c r="B1679" s="4">
        <v>0.14300925925925925</v>
      </c>
      <c r="C1679">
        <v>49.904000000000003</v>
      </c>
    </row>
    <row r="1680" spans="1:3" x14ac:dyDescent="0.25">
      <c r="A1680" s="3">
        <v>43863</v>
      </c>
      <c r="B1680" s="4">
        <v>0.14302083333333335</v>
      </c>
      <c r="C1680">
        <v>49.902999999999999</v>
      </c>
    </row>
    <row r="1681" spans="1:3" x14ac:dyDescent="0.25">
      <c r="A1681" s="3">
        <v>43863</v>
      </c>
      <c r="B1681" s="4">
        <v>0.14303240740740741</v>
      </c>
      <c r="C1681">
        <v>49.902999999999999</v>
      </c>
    </row>
    <row r="1682" spans="1:3" x14ac:dyDescent="0.25">
      <c r="A1682" s="3">
        <v>43863</v>
      </c>
      <c r="B1682" s="4">
        <v>0.14304398148148148</v>
      </c>
      <c r="C1682">
        <v>49.905999999999999</v>
      </c>
    </row>
    <row r="1683" spans="1:3" x14ac:dyDescent="0.25">
      <c r="A1683" s="3">
        <v>43863</v>
      </c>
      <c r="B1683" s="4">
        <v>0.14305555555555557</v>
      </c>
      <c r="C1683">
        <v>49.911999999999999</v>
      </c>
    </row>
    <row r="1684" spans="1:3" x14ac:dyDescent="0.25">
      <c r="A1684" s="3">
        <v>43863</v>
      </c>
      <c r="B1684" s="4">
        <v>0.14306712962962961</v>
      </c>
      <c r="C1684">
        <v>49.915999999999997</v>
      </c>
    </row>
    <row r="1685" spans="1:3" x14ac:dyDescent="0.25">
      <c r="A1685" s="3">
        <v>43863</v>
      </c>
      <c r="B1685" s="4">
        <v>0.14307870370370371</v>
      </c>
      <c r="C1685">
        <v>49.918999999999997</v>
      </c>
    </row>
    <row r="1686" spans="1:3" x14ac:dyDescent="0.25">
      <c r="A1686" s="3">
        <v>43863</v>
      </c>
      <c r="B1686" s="4">
        <v>0.14309027777777777</v>
      </c>
      <c r="C1686">
        <v>49.920999999999999</v>
      </c>
    </row>
    <row r="1687" spans="1:3" x14ac:dyDescent="0.25">
      <c r="A1687" s="3">
        <v>43863</v>
      </c>
      <c r="B1687" s="4">
        <v>0.14310185185185184</v>
      </c>
      <c r="C1687">
        <v>49.923999999999999</v>
      </c>
    </row>
    <row r="1688" spans="1:3" x14ac:dyDescent="0.25">
      <c r="A1688" s="3">
        <v>43863</v>
      </c>
      <c r="B1688" s="4">
        <v>0.14311342592592594</v>
      </c>
      <c r="C1688">
        <v>49.923999999999999</v>
      </c>
    </row>
    <row r="1689" spans="1:3" x14ac:dyDescent="0.25">
      <c r="A1689" s="3">
        <v>43863</v>
      </c>
      <c r="B1689" s="4">
        <v>0.143125</v>
      </c>
      <c r="C1689">
        <v>49.921999999999997</v>
      </c>
    </row>
    <row r="1690" spans="1:3" x14ac:dyDescent="0.25">
      <c r="A1690" s="3">
        <v>43863</v>
      </c>
      <c r="B1690" s="4">
        <v>0.14313657407407407</v>
      </c>
      <c r="C1690">
        <v>49.921999999999997</v>
      </c>
    </row>
    <row r="1691" spans="1:3" x14ac:dyDescent="0.25">
      <c r="A1691" s="3">
        <v>43863</v>
      </c>
      <c r="B1691" s="4">
        <v>0.14314814814814816</v>
      </c>
      <c r="C1691">
        <v>49.918999999999997</v>
      </c>
    </row>
    <row r="1692" spans="1:3" x14ac:dyDescent="0.25">
      <c r="A1692" s="3">
        <v>43863</v>
      </c>
      <c r="B1692" s="4">
        <v>0.1431597222222222</v>
      </c>
      <c r="C1692">
        <v>49.914999999999999</v>
      </c>
    </row>
    <row r="1693" spans="1:3" x14ac:dyDescent="0.25">
      <c r="A1693" s="3">
        <v>43863</v>
      </c>
      <c r="B1693" s="4">
        <v>0.1431712962962963</v>
      </c>
      <c r="C1693">
        <v>49.914000000000001</v>
      </c>
    </row>
    <row r="1694" spans="1:3" x14ac:dyDescent="0.25">
      <c r="A1694" s="3">
        <v>43863</v>
      </c>
      <c r="B1694" s="4">
        <v>0.14318287037037036</v>
      </c>
      <c r="C1694">
        <v>49.911999999999999</v>
      </c>
    </row>
    <row r="1695" spans="1:3" x14ac:dyDescent="0.25">
      <c r="A1695" s="3">
        <v>43863</v>
      </c>
      <c r="B1695" s="4">
        <v>0.14319444444444443</v>
      </c>
      <c r="C1695">
        <v>49.911999999999999</v>
      </c>
    </row>
    <row r="1696" spans="1:3" x14ac:dyDescent="0.25">
      <c r="A1696" s="3">
        <v>43863</v>
      </c>
      <c r="B1696" s="4">
        <v>0.14320601851851852</v>
      </c>
      <c r="C1696">
        <v>49.912999999999997</v>
      </c>
    </row>
    <row r="1697" spans="1:3" x14ac:dyDescent="0.25">
      <c r="A1697" s="3">
        <v>43863</v>
      </c>
      <c r="B1697" s="4">
        <v>0.14321759259259259</v>
      </c>
      <c r="C1697">
        <v>49.914000000000001</v>
      </c>
    </row>
    <row r="1698" spans="1:3" x14ac:dyDescent="0.25">
      <c r="A1698" s="3">
        <v>43863</v>
      </c>
      <c r="B1698" s="4">
        <v>0.14322916666666666</v>
      </c>
      <c r="C1698">
        <v>49.914999999999999</v>
      </c>
    </row>
    <row r="1699" spans="1:3" x14ac:dyDescent="0.25">
      <c r="A1699" s="3">
        <v>43863</v>
      </c>
      <c r="B1699" s="4">
        <v>0.14324074074074075</v>
      </c>
      <c r="C1699">
        <v>49.917999999999999</v>
      </c>
    </row>
    <row r="1700" spans="1:3" x14ac:dyDescent="0.25">
      <c r="A1700" s="3">
        <v>43863</v>
      </c>
      <c r="B1700" s="4">
        <v>0.14325231481481482</v>
      </c>
      <c r="C1700">
        <v>49.918999999999997</v>
      </c>
    </row>
    <row r="1701" spans="1:3" x14ac:dyDescent="0.25">
      <c r="A1701" s="3">
        <v>43863</v>
      </c>
      <c r="B1701" s="4">
        <v>0.14326388888888889</v>
      </c>
      <c r="C1701">
        <v>49.920999999999999</v>
      </c>
    </row>
    <row r="1702" spans="1:3" x14ac:dyDescent="0.25">
      <c r="A1702" s="3">
        <v>43863</v>
      </c>
      <c r="B1702" s="4">
        <v>0.14327546296296298</v>
      </c>
      <c r="C1702">
        <v>49.923000000000002</v>
      </c>
    </row>
    <row r="1703" spans="1:3" x14ac:dyDescent="0.25">
      <c r="A1703" s="3">
        <v>43863</v>
      </c>
      <c r="B1703" s="4">
        <v>0.14328703703703705</v>
      </c>
      <c r="C1703">
        <v>49.923999999999999</v>
      </c>
    </row>
    <row r="1704" spans="1:3" x14ac:dyDescent="0.25">
      <c r="A1704" s="3">
        <v>43863</v>
      </c>
      <c r="B1704" s="4">
        <v>0.14329861111111111</v>
      </c>
      <c r="C1704">
        <v>49.926000000000002</v>
      </c>
    </row>
    <row r="1705" spans="1:3" x14ac:dyDescent="0.25">
      <c r="A1705" s="3">
        <v>43863</v>
      </c>
      <c r="B1705" s="4">
        <v>0.14331018518518518</v>
      </c>
      <c r="C1705">
        <v>49.927999999999997</v>
      </c>
    </row>
    <row r="1706" spans="1:3" x14ac:dyDescent="0.25">
      <c r="A1706" s="3">
        <v>43863</v>
      </c>
      <c r="B1706" s="4">
        <v>0.14332175925925925</v>
      </c>
      <c r="C1706">
        <v>49.93</v>
      </c>
    </row>
    <row r="1707" spans="1:3" x14ac:dyDescent="0.25">
      <c r="A1707" s="3">
        <v>43863</v>
      </c>
      <c r="B1707" s="4">
        <v>0.14333333333333334</v>
      </c>
      <c r="C1707">
        <v>49.932000000000002</v>
      </c>
    </row>
    <row r="1708" spans="1:3" x14ac:dyDescent="0.25">
      <c r="A1708" s="3">
        <v>43863</v>
      </c>
      <c r="B1708" s="4">
        <v>0.14334490740740741</v>
      </c>
      <c r="C1708">
        <v>49.933</v>
      </c>
    </row>
    <row r="1709" spans="1:3" x14ac:dyDescent="0.25">
      <c r="A1709" s="3">
        <v>43863</v>
      </c>
      <c r="B1709" s="4">
        <v>0.14335648148148147</v>
      </c>
      <c r="C1709">
        <v>49.933999999999997</v>
      </c>
    </row>
    <row r="1710" spans="1:3" x14ac:dyDescent="0.25">
      <c r="A1710" s="3">
        <v>43863</v>
      </c>
      <c r="B1710" s="4">
        <v>0.14336805555555557</v>
      </c>
      <c r="C1710">
        <v>49.935000000000002</v>
      </c>
    </row>
    <row r="1711" spans="1:3" x14ac:dyDescent="0.25">
      <c r="A1711" s="3">
        <v>43863</v>
      </c>
      <c r="B1711" s="4">
        <v>0.14337962962962963</v>
      </c>
      <c r="C1711">
        <v>49.936</v>
      </c>
    </row>
    <row r="1712" spans="1:3" x14ac:dyDescent="0.25">
      <c r="A1712" s="3">
        <v>43863</v>
      </c>
      <c r="B1712" s="4">
        <v>0.1433912037037037</v>
      </c>
      <c r="C1712">
        <v>49.936999999999998</v>
      </c>
    </row>
    <row r="1713" spans="1:3" x14ac:dyDescent="0.25">
      <c r="A1713" s="3">
        <v>43863</v>
      </c>
      <c r="B1713" s="4">
        <v>0.14340277777777777</v>
      </c>
      <c r="C1713">
        <v>49.936999999999998</v>
      </c>
    </row>
    <row r="1714" spans="1:3" x14ac:dyDescent="0.25">
      <c r="A1714" s="3">
        <v>43863</v>
      </c>
      <c r="B1714" s="4">
        <v>0.14341435185185183</v>
      </c>
      <c r="C1714">
        <v>49.939</v>
      </c>
    </row>
    <row r="1715" spans="1:3" x14ac:dyDescent="0.25">
      <c r="A1715" s="3">
        <v>43863</v>
      </c>
      <c r="B1715" s="4">
        <v>0.14342592592592593</v>
      </c>
      <c r="C1715">
        <v>49.939</v>
      </c>
    </row>
    <row r="1716" spans="1:3" x14ac:dyDescent="0.25">
      <c r="A1716" s="3">
        <v>43863</v>
      </c>
      <c r="B1716" s="4">
        <v>0.1434375</v>
      </c>
      <c r="C1716">
        <v>49.938000000000002</v>
      </c>
    </row>
    <row r="1717" spans="1:3" x14ac:dyDescent="0.25">
      <c r="A1717" s="3">
        <v>43863</v>
      </c>
      <c r="B1717" s="4">
        <v>0.14344907407407406</v>
      </c>
      <c r="C1717">
        <v>49.938000000000002</v>
      </c>
    </row>
    <row r="1718" spans="1:3" x14ac:dyDescent="0.25">
      <c r="A1718" s="3">
        <v>43863</v>
      </c>
      <c r="B1718" s="4">
        <v>0.14346064814814816</v>
      </c>
      <c r="C1718">
        <v>49.936999999999998</v>
      </c>
    </row>
    <row r="1719" spans="1:3" x14ac:dyDescent="0.25">
      <c r="A1719" s="3">
        <v>43863</v>
      </c>
      <c r="B1719" s="4">
        <v>0.14347222222222222</v>
      </c>
      <c r="C1719">
        <v>49.936</v>
      </c>
    </row>
    <row r="1720" spans="1:3" x14ac:dyDescent="0.25">
      <c r="A1720" s="3">
        <v>43863</v>
      </c>
      <c r="B1720" s="4">
        <v>0.14348379629629629</v>
      </c>
      <c r="C1720">
        <v>49.936</v>
      </c>
    </row>
    <row r="1721" spans="1:3" x14ac:dyDescent="0.25">
      <c r="A1721" s="3">
        <v>43863</v>
      </c>
      <c r="B1721" s="4">
        <v>0.14349537037037038</v>
      </c>
      <c r="C1721">
        <v>49.933999999999997</v>
      </c>
    </row>
    <row r="1722" spans="1:3" x14ac:dyDescent="0.25">
      <c r="A1722" s="3">
        <v>43863</v>
      </c>
      <c r="B1722" s="4">
        <v>0.14350694444444445</v>
      </c>
      <c r="C1722">
        <v>49.933999999999997</v>
      </c>
    </row>
    <row r="1723" spans="1:3" x14ac:dyDescent="0.25">
      <c r="A1723" s="3">
        <v>43863</v>
      </c>
      <c r="B1723" s="4">
        <v>0.14351851851851852</v>
      </c>
      <c r="C1723">
        <v>49.933999999999997</v>
      </c>
    </row>
    <row r="1724" spans="1:3" x14ac:dyDescent="0.25">
      <c r="A1724" s="3">
        <v>43863</v>
      </c>
      <c r="B1724" s="4">
        <v>0.14353009259259261</v>
      </c>
      <c r="C1724">
        <v>49.933999999999997</v>
      </c>
    </row>
    <row r="1725" spans="1:3" x14ac:dyDescent="0.25">
      <c r="A1725" s="3">
        <v>43863</v>
      </c>
      <c r="B1725" s="4">
        <v>0.14354166666666665</v>
      </c>
      <c r="C1725">
        <v>49.935000000000002</v>
      </c>
    </row>
    <row r="1726" spans="1:3" x14ac:dyDescent="0.25">
      <c r="A1726" s="3">
        <v>43863</v>
      </c>
      <c r="B1726" s="4">
        <v>0.14355324074074075</v>
      </c>
      <c r="C1726">
        <v>49.935000000000002</v>
      </c>
    </row>
    <row r="1727" spans="1:3" x14ac:dyDescent="0.25">
      <c r="A1727" s="3">
        <v>43863</v>
      </c>
      <c r="B1727" s="4">
        <v>0.14356481481481481</v>
      </c>
      <c r="C1727">
        <v>49.935000000000002</v>
      </c>
    </row>
    <row r="1728" spans="1:3" x14ac:dyDescent="0.25">
      <c r="A1728" s="3">
        <v>43863</v>
      </c>
      <c r="B1728" s="4">
        <v>0.14357638888888888</v>
      </c>
      <c r="C1728">
        <v>49.936</v>
      </c>
    </row>
    <row r="1729" spans="1:3" x14ac:dyDescent="0.25">
      <c r="A1729" s="3">
        <v>43863</v>
      </c>
      <c r="B1729" s="4">
        <v>0.14358796296296297</v>
      </c>
      <c r="C1729">
        <v>49.936999999999998</v>
      </c>
    </row>
    <row r="1730" spans="1:3" x14ac:dyDescent="0.25">
      <c r="A1730" s="3">
        <v>43863</v>
      </c>
      <c r="B1730" s="4">
        <v>0.14359953703703704</v>
      </c>
      <c r="C1730">
        <v>49.936999999999998</v>
      </c>
    </row>
    <row r="1731" spans="1:3" x14ac:dyDescent="0.25">
      <c r="A1731" s="3">
        <v>43863</v>
      </c>
      <c r="B1731" s="4">
        <v>0.14361111111111111</v>
      </c>
      <c r="C1731">
        <v>49.939</v>
      </c>
    </row>
    <row r="1732" spans="1:3" x14ac:dyDescent="0.25">
      <c r="A1732" s="3">
        <v>43863</v>
      </c>
      <c r="B1732" s="4">
        <v>0.1436226851851852</v>
      </c>
      <c r="C1732">
        <v>49.939</v>
      </c>
    </row>
    <row r="1733" spans="1:3" x14ac:dyDescent="0.25">
      <c r="A1733" s="3">
        <v>43863</v>
      </c>
      <c r="B1733" s="4">
        <v>0.14363425925925924</v>
      </c>
      <c r="C1733">
        <v>49.939</v>
      </c>
    </row>
    <row r="1734" spans="1:3" x14ac:dyDescent="0.25">
      <c r="A1734" s="3">
        <v>43863</v>
      </c>
      <c r="B1734" s="4">
        <v>0.14364583333333333</v>
      </c>
      <c r="C1734">
        <v>49.939</v>
      </c>
    </row>
    <row r="1735" spans="1:3" x14ac:dyDescent="0.25">
      <c r="A1735" s="3">
        <v>43863</v>
      </c>
      <c r="B1735" s="4">
        <v>0.1436574074074074</v>
      </c>
      <c r="C1735">
        <v>49.939</v>
      </c>
    </row>
    <row r="1736" spans="1:3" x14ac:dyDescent="0.25">
      <c r="A1736" s="3">
        <v>43863</v>
      </c>
      <c r="B1736" s="4">
        <v>0.14366898148148147</v>
      </c>
      <c r="C1736">
        <v>49.938000000000002</v>
      </c>
    </row>
    <row r="1737" spans="1:3" x14ac:dyDescent="0.25">
      <c r="A1737" s="3">
        <v>43863</v>
      </c>
      <c r="B1737" s="4">
        <v>0.14368055555555556</v>
      </c>
      <c r="C1737">
        <v>49.936</v>
      </c>
    </row>
    <row r="1738" spans="1:3" x14ac:dyDescent="0.25">
      <c r="A1738" s="3">
        <v>43863</v>
      </c>
      <c r="B1738" s="4">
        <v>0.14369212962962963</v>
      </c>
      <c r="C1738">
        <v>49.935000000000002</v>
      </c>
    </row>
    <row r="1739" spans="1:3" x14ac:dyDescent="0.25">
      <c r="A1739" s="3">
        <v>43863</v>
      </c>
      <c r="B1739" s="4">
        <v>0.14370370370370369</v>
      </c>
      <c r="C1739">
        <v>49.935000000000002</v>
      </c>
    </row>
    <row r="1740" spans="1:3" x14ac:dyDescent="0.25">
      <c r="A1740" s="3">
        <v>43863</v>
      </c>
      <c r="B1740" s="4">
        <v>0.14371527777777779</v>
      </c>
      <c r="C1740">
        <v>49.936</v>
      </c>
    </row>
    <row r="1741" spans="1:3" x14ac:dyDescent="0.25">
      <c r="A1741" s="3">
        <v>43863</v>
      </c>
      <c r="B1741" s="4">
        <v>0.14372685185185186</v>
      </c>
      <c r="C1741">
        <v>49.935000000000002</v>
      </c>
    </row>
    <row r="1742" spans="1:3" x14ac:dyDescent="0.25">
      <c r="A1742" s="3">
        <v>43863</v>
      </c>
      <c r="B1742" s="4">
        <v>0.14373842592592592</v>
      </c>
      <c r="C1742">
        <v>49.933999999999997</v>
      </c>
    </row>
    <row r="1743" spans="1:3" x14ac:dyDescent="0.25">
      <c r="A1743" s="3">
        <v>43863</v>
      </c>
      <c r="B1743" s="4">
        <v>0.14375000000000002</v>
      </c>
      <c r="C1743">
        <v>49.935000000000002</v>
      </c>
    </row>
    <row r="1744" spans="1:3" x14ac:dyDescent="0.25">
      <c r="A1744" s="3">
        <v>43863</v>
      </c>
      <c r="B1744" s="4">
        <v>0.14376157407407408</v>
      </c>
      <c r="C1744">
        <v>49.933999999999997</v>
      </c>
    </row>
    <row r="1745" spans="1:3" x14ac:dyDescent="0.25">
      <c r="A1745" s="3">
        <v>43863</v>
      </c>
      <c r="B1745" s="4">
        <v>0.14377314814814815</v>
      </c>
      <c r="C1745">
        <v>49.933999999999997</v>
      </c>
    </row>
    <row r="1746" spans="1:3" x14ac:dyDescent="0.25">
      <c r="A1746" s="3">
        <v>43863</v>
      </c>
      <c r="B1746" s="4">
        <v>0.14378472222222222</v>
      </c>
      <c r="C1746">
        <v>49.935000000000002</v>
      </c>
    </row>
    <row r="1747" spans="1:3" x14ac:dyDescent="0.25">
      <c r="A1747" s="3">
        <v>43863</v>
      </c>
      <c r="B1747" s="4">
        <v>0.14379629629629628</v>
      </c>
      <c r="C1747">
        <v>49.936</v>
      </c>
    </row>
    <row r="1748" spans="1:3" x14ac:dyDescent="0.25">
      <c r="A1748" s="3">
        <v>43863</v>
      </c>
      <c r="B1748" s="4">
        <v>0.14380787037037038</v>
      </c>
      <c r="C1748">
        <v>49.936999999999998</v>
      </c>
    </row>
    <row r="1749" spans="1:3" x14ac:dyDescent="0.25">
      <c r="A1749" s="3">
        <v>43863</v>
      </c>
      <c r="B1749" s="4">
        <v>0.14381944444444444</v>
      </c>
      <c r="C1749">
        <v>49.938000000000002</v>
      </c>
    </row>
    <row r="1750" spans="1:3" x14ac:dyDescent="0.25">
      <c r="A1750" s="3">
        <v>43863</v>
      </c>
      <c r="B1750" s="4">
        <v>0.14383101851851851</v>
      </c>
      <c r="C1750">
        <v>49.936</v>
      </c>
    </row>
    <row r="1751" spans="1:3" x14ac:dyDescent="0.25">
      <c r="A1751" s="3">
        <v>43863</v>
      </c>
      <c r="B1751" s="4">
        <v>0.14384259259259261</v>
      </c>
      <c r="C1751">
        <v>49.936</v>
      </c>
    </row>
    <row r="1752" spans="1:3" x14ac:dyDescent="0.25">
      <c r="A1752" s="3">
        <v>43863</v>
      </c>
      <c r="B1752" s="4">
        <v>0.14385416666666667</v>
      </c>
      <c r="C1752">
        <v>49.936</v>
      </c>
    </row>
    <row r="1753" spans="1:3" x14ac:dyDescent="0.25">
      <c r="A1753" s="3">
        <v>43863</v>
      </c>
      <c r="B1753" s="4">
        <v>0.14386574074074074</v>
      </c>
      <c r="C1753">
        <v>49.935000000000002</v>
      </c>
    </row>
    <row r="1754" spans="1:3" x14ac:dyDescent="0.25">
      <c r="A1754" s="3">
        <v>43863</v>
      </c>
      <c r="B1754" s="4">
        <v>0.14387731481481481</v>
      </c>
      <c r="C1754">
        <v>49.935000000000002</v>
      </c>
    </row>
    <row r="1755" spans="1:3" x14ac:dyDescent="0.25">
      <c r="A1755" s="3">
        <v>43863</v>
      </c>
      <c r="B1755" s="4">
        <v>0.14388888888888887</v>
      </c>
      <c r="C1755">
        <v>49.935000000000002</v>
      </c>
    </row>
    <row r="1756" spans="1:3" x14ac:dyDescent="0.25">
      <c r="A1756" s="3">
        <v>43863</v>
      </c>
      <c r="B1756" s="4">
        <v>0.14390046296296297</v>
      </c>
      <c r="C1756">
        <v>49.935000000000002</v>
      </c>
    </row>
    <row r="1757" spans="1:3" x14ac:dyDescent="0.25">
      <c r="A1757" s="3">
        <v>43863</v>
      </c>
      <c r="B1757" s="4">
        <v>0.14391203703703703</v>
      </c>
      <c r="C1757">
        <v>49.933999999999997</v>
      </c>
    </row>
    <row r="1758" spans="1:3" x14ac:dyDescent="0.25">
      <c r="A1758" s="3">
        <v>43863</v>
      </c>
      <c r="B1758" s="4">
        <v>0.1439236111111111</v>
      </c>
      <c r="C1758">
        <v>49.932000000000002</v>
      </c>
    </row>
    <row r="1759" spans="1:3" x14ac:dyDescent="0.25">
      <c r="A1759" s="3">
        <v>43863</v>
      </c>
      <c r="B1759" s="4">
        <v>0.14393518518518519</v>
      </c>
      <c r="C1759">
        <v>49.930999999999997</v>
      </c>
    </row>
    <row r="1760" spans="1:3" x14ac:dyDescent="0.25">
      <c r="A1760" s="3">
        <v>43863</v>
      </c>
      <c r="B1760" s="4">
        <v>0.14394675925925926</v>
      </c>
      <c r="C1760">
        <v>49.93</v>
      </c>
    </row>
    <row r="1761" spans="1:3" x14ac:dyDescent="0.25">
      <c r="A1761" s="3">
        <v>43863</v>
      </c>
      <c r="B1761" s="4">
        <v>0.14395833333333333</v>
      </c>
      <c r="C1761">
        <v>49.927999999999997</v>
      </c>
    </row>
    <row r="1762" spans="1:3" x14ac:dyDescent="0.25">
      <c r="A1762" s="3">
        <v>43863</v>
      </c>
      <c r="B1762" s="4">
        <v>0.14396990740740742</v>
      </c>
      <c r="C1762">
        <v>49.927999999999997</v>
      </c>
    </row>
    <row r="1763" spans="1:3" x14ac:dyDescent="0.25">
      <c r="A1763" s="3">
        <v>43863</v>
      </c>
      <c r="B1763" s="4">
        <v>0.14398148148148149</v>
      </c>
      <c r="C1763">
        <v>49.926000000000002</v>
      </c>
    </row>
    <row r="1764" spans="1:3" x14ac:dyDescent="0.25">
      <c r="A1764" s="3">
        <v>43863</v>
      </c>
      <c r="B1764" s="4">
        <v>0.14399305555555555</v>
      </c>
      <c r="C1764">
        <v>49.924999999999997</v>
      </c>
    </row>
    <row r="1765" spans="1:3" x14ac:dyDescent="0.25">
      <c r="A1765" s="3">
        <v>43863</v>
      </c>
      <c r="B1765" s="4">
        <v>0.14400462962962965</v>
      </c>
      <c r="C1765">
        <v>49.923000000000002</v>
      </c>
    </row>
    <row r="1766" spans="1:3" x14ac:dyDescent="0.25">
      <c r="A1766" s="3">
        <v>43863</v>
      </c>
      <c r="B1766" s="4">
        <v>0.14401620370370369</v>
      </c>
      <c r="C1766">
        <v>49.923000000000002</v>
      </c>
    </row>
    <row r="1767" spans="1:3" x14ac:dyDescent="0.25">
      <c r="A1767" s="3">
        <v>43863</v>
      </c>
      <c r="B1767" s="4">
        <v>0.14402777777777778</v>
      </c>
      <c r="C1767">
        <v>49.921999999999997</v>
      </c>
    </row>
    <row r="1768" spans="1:3" x14ac:dyDescent="0.25">
      <c r="A1768" s="3">
        <v>43863</v>
      </c>
      <c r="B1768" s="4">
        <v>0.14403935185185185</v>
      </c>
      <c r="C1768">
        <v>49.923999999999999</v>
      </c>
    </row>
    <row r="1769" spans="1:3" x14ac:dyDescent="0.25">
      <c r="A1769" s="3">
        <v>43863</v>
      </c>
      <c r="B1769" s="4">
        <v>0.14405092592592592</v>
      </c>
      <c r="C1769">
        <v>49.923999999999999</v>
      </c>
    </row>
    <row r="1770" spans="1:3" x14ac:dyDescent="0.25">
      <c r="A1770" s="3">
        <v>43863</v>
      </c>
      <c r="B1770" s="4">
        <v>0.14406250000000001</v>
      </c>
      <c r="C1770">
        <v>49.923999999999999</v>
      </c>
    </row>
    <row r="1771" spans="1:3" x14ac:dyDescent="0.25">
      <c r="A1771" s="3">
        <v>43863</v>
      </c>
      <c r="B1771" s="4">
        <v>0.14407407407407408</v>
      </c>
      <c r="C1771">
        <v>49.924999999999997</v>
      </c>
    </row>
    <row r="1772" spans="1:3" x14ac:dyDescent="0.25">
      <c r="A1772" s="3">
        <v>43863</v>
      </c>
      <c r="B1772" s="4">
        <v>0.14408564814814814</v>
      </c>
      <c r="C1772">
        <v>49.924999999999997</v>
      </c>
    </row>
    <row r="1773" spans="1:3" x14ac:dyDescent="0.25">
      <c r="A1773" s="3">
        <v>43863</v>
      </c>
      <c r="B1773" s="4">
        <v>0.14409722222222224</v>
      </c>
      <c r="C1773">
        <v>49.926000000000002</v>
      </c>
    </row>
    <row r="1774" spans="1:3" x14ac:dyDescent="0.25">
      <c r="A1774" s="3">
        <v>43863</v>
      </c>
      <c r="B1774" s="4">
        <v>0.14410879629629628</v>
      </c>
      <c r="C1774">
        <v>49.926000000000002</v>
      </c>
    </row>
    <row r="1775" spans="1:3" x14ac:dyDescent="0.25">
      <c r="A1775" s="3">
        <v>43863</v>
      </c>
      <c r="B1775" s="4">
        <v>0.14412037037037037</v>
      </c>
      <c r="C1775">
        <v>49.926000000000002</v>
      </c>
    </row>
    <row r="1776" spans="1:3" x14ac:dyDescent="0.25">
      <c r="A1776" s="3">
        <v>43863</v>
      </c>
      <c r="B1776" s="4">
        <v>0.14413194444444444</v>
      </c>
      <c r="C1776">
        <v>49.927</v>
      </c>
    </row>
    <row r="1777" spans="1:3" x14ac:dyDescent="0.25">
      <c r="A1777" s="3">
        <v>43863</v>
      </c>
      <c r="B1777" s="4">
        <v>0.1441435185185185</v>
      </c>
      <c r="C1777">
        <v>49.927999999999997</v>
      </c>
    </row>
    <row r="1778" spans="1:3" x14ac:dyDescent="0.25">
      <c r="A1778" s="3">
        <v>43863</v>
      </c>
      <c r="B1778" s="4">
        <v>0.1441550925925926</v>
      </c>
      <c r="C1778">
        <v>49.927999999999997</v>
      </c>
    </row>
    <row r="1779" spans="1:3" x14ac:dyDescent="0.25">
      <c r="A1779" s="3">
        <v>43863</v>
      </c>
      <c r="B1779" s="4">
        <v>0.14416666666666667</v>
      </c>
      <c r="C1779">
        <v>49.929000000000002</v>
      </c>
    </row>
    <row r="1780" spans="1:3" x14ac:dyDescent="0.25">
      <c r="A1780" s="3">
        <v>43863</v>
      </c>
      <c r="B1780" s="4">
        <v>0.14417824074074073</v>
      </c>
      <c r="C1780">
        <v>49.929000000000002</v>
      </c>
    </row>
    <row r="1781" spans="1:3" x14ac:dyDescent="0.25">
      <c r="A1781" s="3">
        <v>43863</v>
      </c>
      <c r="B1781" s="4">
        <v>0.14418981481481483</v>
      </c>
      <c r="C1781">
        <v>49.929000000000002</v>
      </c>
    </row>
    <row r="1782" spans="1:3" x14ac:dyDescent="0.25">
      <c r="A1782" s="3">
        <v>43863</v>
      </c>
      <c r="B1782" s="4">
        <v>0.14420138888888889</v>
      </c>
      <c r="C1782">
        <v>49.927999999999997</v>
      </c>
    </row>
    <row r="1783" spans="1:3" x14ac:dyDescent="0.25">
      <c r="A1783" s="3">
        <v>43863</v>
      </c>
      <c r="B1783" s="4">
        <v>0.14421296296296296</v>
      </c>
      <c r="C1783">
        <v>49.926000000000002</v>
      </c>
    </row>
    <row r="1784" spans="1:3" x14ac:dyDescent="0.25">
      <c r="A1784" s="3">
        <v>43863</v>
      </c>
      <c r="B1784" s="4">
        <v>0.14422453703703705</v>
      </c>
      <c r="C1784">
        <v>49.923999999999999</v>
      </c>
    </row>
    <row r="1785" spans="1:3" x14ac:dyDescent="0.25">
      <c r="A1785" s="3">
        <v>43863</v>
      </c>
      <c r="B1785" s="4">
        <v>0.14423611111111112</v>
      </c>
      <c r="C1785">
        <v>49.921999999999997</v>
      </c>
    </row>
    <row r="1786" spans="1:3" x14ac:dyDescent="0.25">
      <c r="A1786" s="3">
        <v>43863</v>
      </c>
      <c r="B1786" s="4">
        <v>0.14424768518518519</v>
      </c>
      <c r="C1786">
        <v>49.920999999999999</v>
      </c>
    </row>
    <row r="1787" spans="1:3" x14ac:dyDescent="0.25">
      <c r="A1787" s="3">
        <v>43863</v>
      </c>
      <c r="B1787" s="4">
        <v>0.14425925925925925</v>
      </c>
      <c r="C1787">
        <v>49.921999999999997</v>
      </c>
    </row>
    <row r="1788" spans="1:3" x14ac:dyDescent="0.25">
      <c r="A1788" s="3">
        <v>43863</v>
      </c>
      <c r="B1788" s="4">
        <v>0.14427083333333332</v>
      </c>
      <c r="C1788">
        <v>49.920999999999999</v>
      </c>
    </row>
    <row r="1789" spans="1:3" x14ac:dyDescent="0.25">
      <c r="A1789" s="3">
        <v>43863</v>
      </c>
      <c r="B1789" s="4">
        <v>0.14428240740740741</v>
      </c>
      <c r="C1789">
        <v>49.920999999999999</v>
      </c>
    </row>
    <row r="1790" spans="1:3" x14ac:dyDescent="0.25">
      <c r="A1790" s="3">
        <v>43863</v>
      </c>
      <c r="B1790" s="4">
        <v>0.14429398148148148</v>
      </c>
      <c r="C1790">
        <v>49.921999999999997</v>
      </c>
    </row>
    <row r="1791" spans="1:3" x14ac:dyDescent="0.25">
      <c r="A1791" s="3">
        <v>43863</v>
      </c>
      <c r="B1791" s="4">
        <v>0.14430555555555555</v>
      </c>
      <c r="C1791">
        <v>49.923000000000002</v>
      </c>
    </row>
    <row r="1792" spans="1:3" x14ac:dyDescent="0.25">
      <c r="A1792" s="3">
        <v>43863</v>
      </c>
      <c r="B1792" s="4">
        <v>0.14431712962962964</v>
      </c>
      <c r="C1792">
        <v>49.923999999999999</v>
      </c>
    </row>
    <row r="1793" spans="1:3" x14ac:dyDescent="0.25">
      <c r="A1793" s="3">
        <v>43863</v>
      </c>
      <c r="B1793" s="4">
        <v>0.14432870370370371</v>
      </c>
      <c r="C1793">
        <v>49.924999999999997</v>
      </c>
    </row>
    <row r="1794" spans="1:3" x14ac:dyDescent="0.25">
      <c r="A1794" s="3">
        <v>43863</v>
      </c>
      <c r="B1794" s="4">
        <v>0.14434027777777778</v>
      </c>
      <c r="C1794">
        <v>49.926000000000002</v>
      </c>
    </row>
    <row r="1795" spans="1:3" x14ac:dyDescent="0.25">
      <c r="A1795" s="3">
        <v>43863</v>
      </c>
      <c r="B1795" s="4">
        <v>0.14435185185185184</v>
      </c>
      <c r="C1795">
        <v>49.926000000000002</v>
      </c>
    </row>
    <row r="1796" spans="1:3" x14ac:dyDescent="0.25">
      <c r="A1796" s="3">
        <v>43863</v>
      </c>
      <c r="B1796" s="4">
        <v>0.14436342592592591</v>
      </c>
      <c r="C1796">
        <v>49.927</v>
      </c>
    </row>
    <row r="1797" spans="1:3" x14ac:dyDescent="0.25">
      <c r="A1797" s="3">
        <v>43863</v>
      </c>
      <c r="B1797" s="4">
        <v>0.144375</v>
      </c>
      <c r="C1797">
        <v>49.927</v>
      </c>
    </row>
    <row r="1798" spans="1:3" x14ac:dyDescent="0.25">
      <c r="A1798" s="3">
        <v>43863</v>
      </c>
      <c r="B1798" s="4">
        <v>0.14438657407407407</v>
      </c>
      <c r="C1798">
        <v>49.926000000000002</v>
      </c>
    </row>
    <row r="1799" spans="1:3" x14ac:dyDescent="0.25">
      <c r="A1799" s="3">
        <v>43863</v>
      </c>
      <c r="B1799" s="4">
        <v>0.14439814814814814</v>
      </c>
      <c r="C1799">
        <v>49.924999999999997</v>
      </c>
    </row>
    <row r="1800" spans="1:3" x14ac:dyDescent="0.25">
      <c r="A1800" s="3">
        <v>43863</v>
      </c>
      <c r="B1800" s="4">
        <v>0.14440972222222223</v>
      </c>
      <c r="C1800">
        <v>49.923000000000002</v>
      </c>
    </row>
    <row r="1801" spans="1:3" x14ac:dyDescent="0.25">
      <c r="A1801" s="3">
        <v>43863</v>
      </c>
      <c r="B1801" s="4">
        <v>0.1444212962962963</v>
      </c>
      <c r="C1801">
        <v>49.921999999999997</v>
      </c>
    </row>
    <row r="1802" spans="1:3" x14ac:dyDescent="0.25">
      <c r="A1802" s="3">
        <v>43863</v>
      </c>
      <c r="B1802" s="4">
        <v>0.14443287037037036</v>
      </c>
      <c r="C1802">
        <v>49.920999999999999</v>
      </c>
    </row>
    <row r="1803" spans="1:3" x14ac:dyDescent="0.25">
      <c r="A1803" s="3">
        <v>43863</v>
      </c>
      <c r="B1803" s="4">
        <v>0.14444444444444446</v>
      </c>
      <c r="C1803">
        <v>49.923000000000002</v>
      </c>
    </row>
    <row r="1804" spans="1:3" x14ac:dyDescent="0.25">
      <c r="A1804" s="3">
        <v>43863</v>
      </c>
      <c r="B1804" s="4">
        <v>0.14445601851851853</v>
      </c>
      <c r="C1804">
        <v>49.923000000000002</v>
      </c>
    </row>
    <row r="1805" spans="1:3" x14ac:dyDescent="0.25">
      <c r="A1805" s="3">
        <v>43863</v>
      </c>
      <c r="B1805" s="4">
        <v>0.14446759259259259</v>
      </c>
      <c r="C1805">
        <v>49.923999999999999</v>
      </c>
    </row>
    <row r="1806" spans="1:3" x14ac:dyDescent="0.25">
      <c r="A1806" s="3">
        <v>43863</v>
      </c>
      <c r="B1806" s="4">
        <v>0.14447916666666669</v>
      </c>
      <c r="C1806">
        <v>49.924999999999997</v>
      </c>
    </row>
    <row r="1807" spans="1:3" x14ac:dyDescent="0.25">
      <c r="A1807" s="3">
        <v>43863</v>
      </c>
      <c r="B1807" s="4">
        <v>0.14449074074074073</v>
      </c>
      <c r="C1807">
        <v>49.924999999999997</v>
      </c>
    </row>
    <row r="1808" spans="1:3" x14ac:dyDescent="0.25">
      <c r="A1808" s="3">
        <v>43863</v>
      </c>
      <c r="B1808" s="4">
        <v>0.14450231481481482</v>
      </c>
      <c r="C1808">
        <v>49.926000000000002</v>
      </c>
    </row>
    <row r="1809" spans="1:3" x14ac:dyDescent="0.25">
      <c r="A1809" s="3">
        <v>43863</v>
      </c>
      <c r="B1809" s="4">
        <v>0.14451388888888889</v>
      </c>
      <c r="C1809">
        <v>49.927</v>
      </c>
    </row>
    <row r="1810" spans="1:3" x14ac:dyDescent="0.25">
      <c r="A1810" s="3">
        <v>43863</v>
      </c>
      <c r="B1810" s="4">
        <v>0.14452546296296295</v>
      </c>
      <c r="C1810">
        <v>49.926000000000002</v>
      </c>
    </row>
    <row r="1811" spans="1:3" x14ac:dyDescent="0.25">
      <c r="A1811" s="3">
        <v>43863</v>
      </c>
      <c r="B1811" s="4">
        <v>0.14453703703703705</v>
      </c>
      <c r="C1811">
        <v>49.923999999999999</v>
      </c>
    </row>
    <row r="1812" spans="1:3" x14ac:dyDescent="0.25">
      <c r="A1812" s="3">
        <v>43863</v>
      </c>
      <c r="B1812" s="4">
        <v>0.14454861111111111</v>
      </c>
      <c r="C1812">
        <v>49.921999999999997</v>
      </c>
    </row>
    <row r="1813" spans="1:3" x14ac:dyDescent="0.25">
      <c r="A1813" s="3">
        <v>43863</v>
      </c>
      <c r="B1813" s="4">
        <v>0.14456018518518518</v>
      </c>
      <c r="C1813">
        <v>49.92</v>
      </c>
    </row>
    <row r="1814" spans="1:3" x14ac:dyDescent="0.25">
      <c r="A1814" s="3">
        <v>43863</v>
      </c>
      <c r="B1814" s="4">
        <v>0.14457175925925927</v>
      </c>
      <c r="C1814">
        <v>49.92</v>
      </c>
    </row>
    <row r="1815" spans="1:3" x14ac:dyDescent="0.25">
      <c r="A1815" s="3">
        <v>43863</v>
      </c>
      <c r="B1815" s="4">
        <v>0.14458333333333331</v>
      </c>
      <c r="C1815">
        <v>49.921999999999997</v>
      </c>
    </row>
    <row r="1816" spans="1:3" x14ac:dyDescent="0.25">
      <c r="A1816" s="3">
        <v>43863</v>
      </c>
      <c r="B1816" s="4">
        <v>0.14459490740740741</v>
      </c>
      <c r="C1816">
        <v>49.923000000000002</v>
      </c>
    </row>
    <row r="1817" spans="1:3" x14ac:dyDescent="0.25">
      <c r="A1817" s="3">
        <v>43863</v>
      </c>
      <c r="B1817" s="4">
        <v>0.14460648148148147</v>
      </c>
      <c r="C1817">
        <v>49.923000000000002</v>
      </c>
    </row>
    <row r="1818" spans="1:3" x14ac:dyDescent="0.25">
      <c r="A1818" s="3">
        <v>43863</v>
      </c>
      <c r="B1818" s="4">
        <v>0.14461805555555554</v>
      </c>
      <c r="C1818">
        <v>49.923000000000002</v>
      </c>
    </row>
    <row r="1819" spans="1:3" x14ac:dyDescent="0.25">
      <c r="A1819" s="3">
        <v>43863</v>
      </c>
      <c r="B1819" s="4">
        <v>0.14462962962962964</v>
      </c>
      <c r="C1819">
        <v>49.920999999999999</v>
      </c>
    </row>
    <row r="1820" spans="1:3" x14ac:dyDescent="0.25">
      <c r="A1820" s="3">
        <v>43863</v>
      </c>
      <c r="B1820" s="4">
        <v>0.1446412037037037</v>
      </c>
      <c r="C1820">
        <v>49.920999999999999</v>
      </c>
    </row>
    <row r="1821" spans="1:3" x14ac:dyDescent="0.25">
      <c r="A1821" s="3">
        <v>43863</v>
      </c>
      <c r="B1821" s="4">
        <v>0.14465277777777777</v>
      </c>
      <c r="C1821">
        <v>49.921999999999997</v>
      </c>
    </row>
    <row r="1822" spans="1:3" x14ac:dyDescent="0.25">
      <c r="A1822" s="3">
        <v>43863</v>
      </c>
      <c r="B1822" s="4">
        <v>0.14466435185185186</v>
      </c>
      <c r="C1822">
        <v>49.920999999999999</v>
      </c>
    </row>
    <row r="1823" spans="1:3" x14ac:dyDescent="0.25">
      <c r="A1823" s="3">
        <v>43863</v>
      </c>
      <c r="B1823" s="4">
        <v>0.14467592592592593</v>
      </c>
      <c r="C1823">
        <v>49.92</v>
      </c>
    </row>
    <row r="1824" spans="1:3" x14ac:dyDescent="0.25">
      <c r="A1824" s="3">
        <v>43863</v>
      </c>
      <c r="B1824" s="4">
        <v>0.1446875</v>
      </c>
      <c r="C1824">
        <v>49.918999999999997</v>
      </c>
    </row>
    <row r="1825" spans="1:3" x14ac:dyDescent="0.25">
      <c r="A1825" s="3">
        <v>43863</v>
      </c>
      <c r="B1825" s="4">
        <v>0.14469907407407409</v>
      </c>
      <c r="C1825">
        <v>49.915999999999997</v>
      </c>
    </row>
    <row r="1826" spans="1:3" x14ac:dyDescent="0.25">
      <c r="A1826" s="3">
        <v>43863</v>
      </c>
      <c r="B1826" s="4">
        <v>0.14471064814814816</v>
      </c>
      <c r="C1826">
        <v>49.915999999999997</v>
      </c>
    </row>
    <row r="1827" spans="1:3" x14ac:dyDescent="0.25">
      <c r="A1827" s="3">
        <v>43863</v>
      </c>
      <c r="B1827" s="4">
        <v>0.14472222222222222</v>
      </c>
      <c r="C1827">
        <v>49.914000000000001</v>
      </c>
    </row>
    <row r="1828" spans="1:3" x14ac:dyDescent="0.25">
      <c r="A1828" s="3">
        <v>43863</v>
      </c>
      <c r="B1828" s="4">
        <v>0.14473379629629629</v>
      </c>
      <c r="C1828">
        <v>49.914000000000001</v>
      </c>
    </row>
    <row r="1829" spans="1:3" x14ac:dyDescent="0.25">
      <c r="A1829" s="3">
        <v>43863</v>
      </c>
      <c r="B1829" s="4">
        <v>0.14474537037037036</v>
      </c>
      <c r="C1829">
        <v>49.914999999999999</v>
      </c>
    </row>
    <row r="1830" spans="1:3" x14ac:dyDescent="0.25">
      <c r="A1830" s="3">
        <v>43863</v>
      </c>
      <c r="B1830" s="4">
        <v>0.14475694444444445</v>
      </c>
      <c r="C1830">
        <v>49.915999999999997</v>
      </c>
    </row>
    <row r="1831" spans="1:3" x14ac:dyDescent="0.25">
      <c r="A1831" s="3">
        <v>43863</v>
      </c>
      <c r="B1831" s="4">
        <v>0.14476851851851852</v>
      </c>
      <c r="C1831">
        <v>49.918999999999997</v>
      </c>
    </row>
    <row r="1832" spans="1:3" x14ac:dyDescent="0.25">
      <c r="A1832" s="3">
        <v>43863</v>
      </c>
      <c r="B1832" s="4">
        <v>0.14478009259259259</v>
      </c>
      <c r="C1832">
        <v>49.918999999999997</v>
      </c>
    </row>
    <row r="1833" spans="1:3" x14ac:dyDescent="0.25">
      <c r="A1833" s="3">
        <v>43863</v>
      </c>
      <c r="B1833" s="4">
        <v>0.14479166666666668</v>
      </c>
      <c r="C1833">
        <v>49.918999999999997</v>
      </c>
    </row>
    <row r="1834" spans="1:3" x14ac:dyDescent="0.25">
      <c r="A1834" s="3">
        <v>43863</v>
      </c>
      <c r="B1834" s="4">
        <v>0.14480324074074075</v>
      </c>
      <c r="C1834">
        <v>49.917999999999999</v>
      </c>
    </row>
    <row r="1835" spans="1:3" x14ac:dyDescent="0.25">
      <c r="A1835" s="3">
        <v>43863</v>
      </c>
      <c r="B1835" s="4">
        <v>0.14481481481481481</v>
      </c>
      <c r="C1835">
        <v>49.918999999999997</v>
      </c>
    </row>
    <row r="1836" spans="1:3" x14ac:dyDescent="0.25">
      <c r="A1836" s="3">
        <v>43863</v>
      </c>
      <c r="B1836" s="4">
        <v>0.14482638888888888</v>
      </c>
      <c r="C1836">
        <v>49.918999999999997</v>
      </c>
    </row>
    <row r="1837" spans="1:3" x14ac:dyDescent="0.25">
      <c r="A1837" s="3">
        <v>43863</v>
      </c>
      <c r="B1837" s="4">
        <v>0.14483796296296295</v>
      </c>
      <c r="C1837">
        <v>49.917999999999999</v>
      </c>
    </row>
    <row r="1838" spans="1:3" x14ac:dyDescent="0.25">
      <c r="A1838" s="3">
        <v>43863</v>
      </c>
      <c r="B1838" s="4">
        <v>0.14484953703703704</v>
      </c>
      <c r="C1838">
        <v>49.915999999999997</v>
      </c>
    </row>
    <row r="1839" spans="1:3" x14ac:dyDescent="0.25">
      <c r="A1839" s="3">
        <v>43863</v>
      </c>
      <c r="B1839" s="4">
        <v>0.14486111111111111</v>
      </c>
      <c r="C1839">
        <v>49.915999999999997</v>
      </c>
    </row>
    <row r="1840" spans="1:3" x14ac:dyDescent="0.25">
      <c r="A1840" s="3">
        <v>43863</v>
      </c>
      <c r="B1840" s="4">
        <v>0.14487268518518517</v>
      </c>
      <c r="C1840">
        <v>49.914000000000001</v>
      </c>
    </row>
    <row r="1841" spans="1:3" x14ac:dyDescent="0.25">
      <c r="A1841" s="3">
        <v>43863</v>
      </c>
      <c r="B1841" s="4">
        <v>0.14488425925925927</v>
      </c>
      <c r="C1841">
        <v>49.914000000000001</v>
      </c>
    </row>
    <row r="1842" spans="1:3" x14ac:dyDescent="0.25">
      <c r="A1842" s="3">
        <v>43863</v>
      </c>
      <c r="B1842" s="4">
        <v>0.14489583333333333</v>
      </c>
      <c r="C1842">
        <v>49.914000000000001</v>
      </c>
    </row>
    <row r="1843" spans="1:3" x14ac:dyDescent="0.25">
      <c r="A1843" s="3">
        <v>43863</v>
      </c>
      <c r="B1843" s="4">
        <v>0.1449074074074074</v>
      </c>
      <c r="C1843">
        <v>49.914000000000001</v>
      </c>
    </row>
    <row r="1844" spans="1:3" x14ac:dyDescent="0.25">
      <c r="A1844" s="3">
        <v>43863</v>
      </c>
      <c r="B1844" s="4">
        <v>0.1449189814814815</v>
      </c>
      <c r="C1844">
        <v>49.914000000000001</v>
      </c>
    </row>
    <row r="1845" spans="1:3" x14ac:dyDescent="0.25">
      <c r="A1845" s="3">
        <v>43863</v>
      </c>
      <c r="B1845" s="4">
        <v>0.14493055555555556</v>
      </c>
      <c r="C1845">
        <v>49.912999999999997</v>
      </c>
    </row>
    <row r="1846" spans="1:3" x14ac:dyDescent="0.25">
      <c r="A1846" s="3">
        <v>43863</v>
      </c>
      <c r="B1846" s="4">
        <v>0.14494212962962963</v>
      </c>
      <c r="C1846">
        <v>49.914000000000001</v>
      </c>
    </row>
    <row r="1847" spans="1:3" x14ac:dyDescent="0.25">
      <c r="A1847" s="3">
        <v>43863</v>
      </c>
      <c r="B1847" s="4">
        <v>0.14495370370370372</v>
      </c>
      <c r="C1847">
        <v>49.915999999999997</v>
      </c>
    </row>
    <row r="1848" spans="1:3" x14ac:dyDescent="0.25">
      <c r="A1848" s="3">
        <v>43863</v>
      </c>
      <c r="B1848" s="4">
        <v>0.14496527777777776</v>
      </c>
      <c r="C1848">
        <v>49.918999999999997</v>
      </c>
    </row>
    <row r="1849" spans="1:3" x14ac:dyDescent="0.25">
      <c r="A1849" s="3">
        <v>43863</v>
      </c>
      <c r="B1849" s="4">
        <v>0.14497685185185186</v>
      </c>
      <c r="C1849">
        <v>49.92</v>
      </c>
    </row>
    <row r="1850" spans="1:3" x14ac:dyDescent="0.25">
      <c r="A1850" s="3">
        <v>43863</v>
      </c>
      <c r="B1850" s="4">
        <v>0.14498842592592592</v>
      </c>
      <c r="C1850">
        <v>49.920999999999999</v>
      </c>
    </row>
    <row r="1851" spans="1:3" x14ac:dyDescent="0.25">
      <c r="A1851" s="3">
        <v>43863</v>
      </c>
      <c r="B1851" s="4">
        <v>0.14499999999999999</v>
      </c>
      <c r="C1851">
        <v>49.923000000000002</v>
      </c>
    </row>
    <row r="1852" spans="1:3" x14ac:dyDescent="0.25">
      <c r="A1852" s="3">
        <v>43863</v>
      </c>
      <c r="B1852" s="4">
        <v>0.14501157407407408</v>
      </c>
      <c r="C1852">
        <v>49.924999999999997</v>
      </c>
    </row>
    <row r="1853" spans="1:3" x14ac:dyDescent="0.25">
      <c r="A1853" s="3">
        <v>43863</v>
      </c>
      <c r="B1853" s="4">
        <v>0.14502314814814815</v>
      </c>
      <c r="C1853">
        <v>49.927</v>
      </c>
    </row>
    <row r="1854" spans="1:3" x14ac:dyDescent="0.25">
      <c r="A1854" s="3">
        <v>43863</v>
      </c>
      <c r="B1854" s="4">
        <v>0.14503472222222222</v>
      </c>
      <c r="C1854">
        <v>49.927999999999997</v>
      </c>
    </row>
    <row r="1855" spans="1:3" x14ac:dyDescent="0.25">
      <c r="A1855" s="3">
        <v>43863</v>
      </c>
      <c r="B1855" s="4">
        <v>0.14504629629629631</v>
      </c>
      <c r="C1855">
        <v>49.929000000000002</v>
      </c>
    </row>
    <row r="1856" spans="1:3" x14ac:dyDescent="0.25">
      <c r="A1856" s="3">
        <v>43863</v>
      </c>
      <c r="B1856" s="4">
        <v>0.14505787037037035</v>
      </c>
      <c r="C1856">
        <v>49.927999999999997</v>
      </c>
    </row>
    <row r="1857" spans="1:3" x14ac:dyDescent="0.25">
      <c r="A1857" s="3">
        <v>43863</v>
      </c>
      <c r="B1857" s="4">
        <v>0.14506944444444445</v>
      </c>
      <c r="C1857">
        <v>49.929000000000002</v>
      </c>
    </row>
    <row r="1858" spans="1:3" x14ac:dyDescent="0.25">
      <c r="A1858" s="3">
        <v>43863</v>
      </c>
      <c r="B1858" s="4">
        <v>0.14508101851851851</v>
      </c>
      <c r="C1858">
        <v>49.927</v>
      </c>
    </row>
    <row r="1859" spans="1:3" x14ac:dyDescent="0.25">
      <c r="A1859" s="3">
        <v>43863</v>
      </c>
      <c r="B1859" s="4">
        <v>0.14509259259259258</v>
      </c>
      <c r="C1859">
        <v>49.926000000000002</v>
      </c>
    </row>
    <row r="1860" spans="1:3" x14ac:dyDescent="0.25">
      <c r="A1860" s="3">
        <v>43863</v>
      </c>
      <c r="B1860" s="4">
        <v>0.14510416666666667</v>
      </c>
      <c r="C1860">
        <v>49.924999999999997</v>
      </c>
    </row>
    <row r="1861" spans="1:3" x14ac:dyDescent="0.25">
      <c r="A1861" s="3">
        <v>43863</v>
      </c>
      <c r="B1861" s="4">
        <v>0.14511574074074074</v>
      </c>
      <c r="C1861">
        <v>49.924999999999997</v>
      </c>
    </row>
    <row r="1862" spans="1:3" x14ac:dyDescent="0.25">
      <c r="A1862" s="3">
        <v>43863</v>
      </c>
      <c r="B1862" s="4">
        <v>0.14512731481481481</v>
      </c>
      <c r="C1862">
        <v>49.923999999999999</v>
      </c>
    </row>
    <row r="1863" spans="1:3" x14ac:dyDescent="0.25">
      <c r="A1863" s="3">
        <v>43863</v>
      </c>
      <c r="B1863" s="4">
        <v>0.1451388888888889</v>
      </c>
      <c r="C1863">
        <v>49.923999999999999</v>
      </c>
    </row>
    <row r="1864" spans="1:3" x14ac:dyDescent="0.25">
      <c r="A1864" s="3">
        <v>43863</v>
      </c>
      <c r="B1864" s="4">
        <v>0.14515046296296297</v>
      </c>
      <c r="C1864">
        <v>49.923000000000002</v>
      </c>
    </row>
    <row r="1865" spans="1:3" x14ac:dyDescent="0.25">
      <c r="A1865" s="3">
        <v>43863</v>
      </c>
      <c r="B1865" s="4">
        <v>0.14516203703703703</v>
      </c>
      <c r="C1865">
        <v>49.923000000000002</v>
      </c>
    </row>
    <row r="1866" spans="1:3" x14ac:dyDescent="0.25">
      <c r="A1866" s="3">
        <v>43863</v>
      </c>
      <c r="B1866" s="4">
        <v>0.14517361111111113</v>
      </c>
      <c r="C1866">
        <v>49.923000000000002</v>
      </c>
    </row>
    <row r="1867" spans="1:3" x14ac:dyDescent="0.25">
      <c r="A1867" s="3">
        <v>43863</v>
      </c>
      <c r="B1867" s="4">
        <v>0.14518518518518519</v>
      </c>
      <c r="C1867">
        <v>49.923999999999999</v>
      </c>
    </row>
    <row r="1868" spans="1:3" x14ac:dyDescent="0.25">
      <c r="A1868" s="3">
        <v>43863</v>
      </c>
      <c r="B1868" s="4">
        <v>0.14519675925925926</v>
      </c>
      <c r="C1868">
        <v>49.924999999999997</v>
      </c>
    </row>
    <row r="1869" spans="1:3" x14ac:dyDescent="0.25">
      <c r="A1869" s="3">
        <v>43863</v>
      </c>
      <c r="B1869" s="4">
        <v>0.14520833333333333</v>
      </c>
      <c r="C1869">
        <v>49.927</v>
      </c>
    </row>
    <row r="1870" spans="1:3" x14ac:dyDescent="0.25">
      <c r="A1870" s="3">
        <v>43863</v>
      </c>
      <c r="B1870" s="4">
        <v>0.14521990740740739</v>
      </c>
      <c r="C1870">
        <v>49.929000000000002</v>
      </c>
    </row>
    <row r="1871" spans="1:3" x14ac:dyDescent="0.25">
      <c r="A1871" s="3">
        <v>43863</v>
      </c>
      <c r="B1871" s="4">
        <v>0.14523148148148149</v>
      </c>
      <c r="C1871">
        <v>49.930999999999997</v>
      </c>
    </row>
    <row r="1872" spans="1:3" x14ac:dyDescent="0.25">
      <c r="A1872" s="3">
        <v>43863</v>
      </c>
      <c r="B1872" s="4">
        <v>0.14524305555555556</v>
      </c>
      <c r="C1872">
        <v>49.935000000000002</v>
      </c>
    </row>
    <row r="1873" spans="1:3" x14ac:dyDescent="0.25">
      <c r="A1873" s="3">
        <v>43863</v>
      </c>
      <c r="B1873" s="4">
        <v>0.14525462962962962</v>
      </c>
      <c r="C1873">
        <v>49.939</v>
      </c>
    </row>
    <row r="1874" spans="1:3" x14ac:dyDescent="0.25">
      <c r="A1874" s="3">
        <v>43863</v>
      </c>
      <c r="B1874" s="4">
        <v>0.14526620370370372</v>
      </c>
      <c r="C1874">
        <v>49.942999999999998</v>
      </c>
    </row>
    <row r="1875" spans="1:3" x14ac:dyDescent="0.25">
      <c r="A1875" s="3">
        <v>43863</v>
      </c>
      <c r="B1875" s="4">
        <v>0.14527777777777778</v>
      </c>
      <c r="C1875">
        <v>49.947000000000003</v>
      </c>
    </row>
    <row r="1876" spans="1:3" x14ac:dyDescent="0.25">
      <c r="A1876" s="3">
        <v>43863</v>
      </c>
      <c r="B1876" s="4">
        <v>0.14528935185185185</v>
      </c>
      <c r="C1876">
        <v>49.948</v>
      </c>
    </row>
    <row r="1877" spans="1:3" x14ac:dyDescent="0.25">
      <c r="A1877" s="3">
        <v>43863</v>
      </c>
      <c r="B1877" s="4">
        <v>0.14530092592592592</v>
      </c>
      <c r="C1877">
        <v>49.948999999999998</v>
      </c>
    </row>
    <row r="1878" spans="1:3" x14ac:dyDescent="0.25">
      <c r="A1878" s="3">
        <v>43863</v>
      </c>
      <c r="B1878" s="4">
        <v>0.14531249999999998</v>
      </c>
      <c r="C1878">
        <v>49.95</v>
      </c>
    </row>
    <row r="1879" spans="1:3" x14ac:dyDescent="0.25">
      <c r="A1879" s="3">
        <v>43863</v>
      </c>
      <c r="B1879" s="4">
        <v>0.14532407407407408</v>
      </c>
      <c r="C1879">
        <v>49.948999999999998</v>
      </c>
    </row>
    <row r="1880" spans="1:3" x14ac:dyDescent="0.25">
      <c r="A1880" s="3">
        <v>43863</v>
      </c>
      <c r="B1880" s="4">
        <v>0.14533564814814814</v>
      </c>
      <c r="C1880">
        <v>49.948</v>
      </c>
    </row>
    <row r="1881" spans="1:3" x14ac:dyDescent="0.25">
      <c r="A1881" s="3">
        <v>43863</v>
      </c>
      <c r="B1881" s="4">
        <v>0.14534722222222221</v>
      </c>
      <c r="C1881">
        <v>49.947000000000003</v>
      </c>
    </row>
    <row r="1882" spans="1:3" x14ac:dyDescent="0.25">
      <c r="A1882" s="3">
        <v>43863</v>
      </c>
      <c r="B1882" s="4">
        <v>0.14535879629629631</v>
      </c>
      <c r="C1882">
        <v>49.947000000000003</v>
      </c>
    </row>
    <row r="1883" spans="1:3" x14ac:dyDescent="0.25">
      <c r="A1883" s="3">
        <v>43863</v>
      </c>
      <c r="B1883" s="4">
        <v>0.14537037037037037</v>
      </c>
      <c r="C1883">
        <v>49.948</v>
      </c>
    </row>
    <row r="1884" spans="1:3" x14ac:dyDescent="0.25">
      <c r="A1884" s="3">
        <v>43863</v>
      </c>
      <c r="B1884" s="4">
        <v>0.14538194444444444</v>
      </c>
      <c r="C1884">
        <v>49.948</v>
      </c>
    </row>
    <row r="1885" spans="1:3" x14ac:dyDescent="0.25">
      <c r="A1885" s="3">
        <v>43863</v>
      </c>
      <c r="B1885" s="4">
        <v>0.14539351851851853</v>
      </c>
      <c r="C1885">
        <v>49.947000000000003</v>
      </c>
    </row>
    <row r="1886" spans="1:3" x14ac:dyDescent="0.25">
      <c r="A1886" s="3">
        <v>43863</v>
      </c>
      <c r="B1886" s="4">
        <v>0.1454050925925926</v>
      </c>
      <c r="C1886">
        <v>49.945999999999998</v>
      </c>
    </row>
    <row r="1887" spans="1:3" x14ac:dyDescent="0.25">
      <c r="A1887" s="3">
        <v>43863</v>
      </c>
      <c r="B1887" s="4">
        <v>0.14541666666666667</v>
      </c>
      <c r="C1887">
        <v>49.947000000000003</v>
      </c>
    </row>
    <row r="1888" spans="1:3" x14ac:dyDescent="0.25">
      <c r="A1888" s="3">
        <v>43863</v>
      </c>
      <c r="B1888" s="4">
        <v>0.14542824074074076</v>
      </c>
      <c r="C1888">
        <v>49.945999999999998</v>
      </c>
    </row>
    <row r="1889" spans="1:3" x14ac:dyDescent="0.25">
      <c r="A1889" s="3">
        <v>43863</v>
      </c>
      <c r="B1889" s="4">
        <v>0.1454398148148148</v>
      </c>
      <c r="C1889">
        <v>49.945999999999998</v>
      </c>
    </row>
    <row r="1890" spans="1:3" x14ac:dyDescent="0.25">
      <c r="A1890" s="3">
        <v>43863</v>
      </c>
      <c r="B1890" s="4">
        <v>0.14545138888888889</v>
      </c>
      <c r="C1890">
        <v>49.945999999999998</v>
      </c>
    </row>
    <row r="1891" spans="1:3" x14ac:dyDescent="0.25">
      <c r="A1891" s="3">
        <v>43863</v>
      </c>
      <c r="B1891" s="4">
        <v>0.14546296296296296</v>
      </c>
      <c r="C1891">
        <v>49.945999999999998</v>
      </c>
    </row>
    <row r="1892" spans="1:3" x14ac:dyDescent="0.25">
      <c r="A1892" s="3">
        <v>43863</v>
      </c>
      <c r="B1892" s="4">
        <v>0.14547453703703703</v>
      </c>
      <c r="C1892">
        <v>49.948</v>
      </c>
    </row>
    <row r="1893" spans="1:3" x14ac:dyDescent="0.25">
      <c r="A1893" s="3">
        <v>43863</v>
      </c>
      <c r="B1893" s="4">
        <v>0.14548611111111112</v>
      </c>
      <c r="C1893">
        <v>49.95</v>
      </c>
    </row>
    <row r="1894" spans="1:3" x14ac:dyDescent="0.25">
      <c r="A1894" s="3">
        <v>43863</v>
      </c>
      <c r="B1894" s="4">
        <v>0.14549768518518519</v>
      </c>
      <c r="C1894">
        <v>49.95</v>
      </c>
    </row>
    <row r="1895" spans="1:3" x14ac:dyDescent="0.25">
      <c r="A1895" s="3">
        <v>43863</v>
      </c>
      <c r="B1895" s="4">
        <v>0.14550925925925925</v>
      </c>
      <c r="C1895">
        <v>49.948999999999998</v>
      </c>
    </row>
    <row r="1896" spans="1:3" x14ac:dyDescent="0.25">
      <c r="A1896" s="3">
        <v>43863</v>
      </c>
      <c r="B1896" s="4">
        <v>0.14552083333333335</v>
      </c>
      <c r="C1896">
        <v>49.948</v>
      </c>
    </row>
    <row r="1897" spans="1:3" x14ac:dyDescent="0.25">
      <c r="A1897" s="3">
        <v>43863</v>
      </c>
      <c r="B1897" s="4">
        <v>0.14553240740740739</v>
      </c>
      <c r="C1897">
        <v>49.947000000000003</v>
      </c>
    </row>
    <row r="1898" spans="1:3" x14ac:dyDescent="0.25">
      <c r="A1898" s="3">
        <v>43863</v>
      </c>
      <c r="B1898" s="4">
        <v>0.14554398148148148</v>
      </c>
      <c r="C1898">
        <v>49.948</v>
      </c>
    </row>
    <row r="1899" spans="1:3" x14ac:dyDescent="0.25">
      <c r="A1899" s="3">
        <v>43863</v>
      </c>
      <c r="B1899" s="4">
        <v>0.14555555555555555</v>
      </c>
      <c r="C1899">
        <v>49.948</v>
      </c>
    </row>
    <row r="1900" spans="1:3" x14ac:dyDescent="0.25">
      <c r="A1900" s="3">
        <v>43863</v>
      </c>
      <c r="B1900" s="4">
        <v>0.14556712962962962</v>
      </c>
      <c r="C1900">
        <v>49.947000000000003</v>
      </c>
    </row>
    <row r="1901" spans="1:3" x14ac:dyDescent="0.25">
      <c r="A1901" s="3">
        <v>43863</v>
      </c>
      <c r="B1901" s="4">
        <v>0.14557870370370371</v>
      </c>
      <c r="C1901">
        <v>49.948</v>
      </c>
    </row>
    <row r="1902" spans="1:3" x14ac:dyDescent="0.25">
      <c r="A1902" s="3">
        <v>43863</v>
      </c>
      <c r="B1902" s="4">
        <v>0.14559027777777778</v>
      </c>
      <c r="C1902">
        <v>49.948</v>
      </c>
    </row>
    <row r="1903" spans="1:3" x14ac:dyDescent="0.25">
      <c r="A1903" s="3">
        <v>43863</v>
      </c>
      <c r="B1903" s="4">
        <v>0.14560185185185184</v>
      </c>
      <c r="C1903">
        <v>49.948999999999998</v>
      </c>
    </row>
    <row r="1904" spans="1:3" x14ac:dyDescent="0.25">
      <c r="A1904" s="3">
        <v>43863</v>
      </c>
      <c r="B1904" s="4">
        <v>0.14561342592592594</v>
      </c>
      <c r="C1904">
        <v>49.948999999999998</v>
      </c>
    </row>
    <row r="1905" spans="1:3" x14ac:dyDescent="0.25">
      <c r="A1905" s="3">
        <v>43863</v>
      </c>
      <c r="B1905" s="4">
        <v>0.145625</v>
      </c>
      <c r="C1905">
        <v>49.948999999999998</v>
      </c>
    </row>
    <row r="1906" spans="1:3" x14ac:dyDescent="0.25">
      <c r="A1906" s="3">
        <v>43863</v>
      </c>
      <c r="B1906" s="4">
        <v>0.14563657407407407</v>
      </c>
      <c r="C1906">
        <v>49.948</v>
      </c>
    </row>
    <row r="1907" spans="1:3" x14ac:dyDescent="0.25">
      <c r="A1907" s="3">
        <v>43863</v>
      </c>
      <c r="B1907" s="4">
        <v>0.14564814814814817</v>
      </c>
      <c r="C1907">
        <v>49.948</v>
      </c>
    </row>
    <row r="1908" spans="1:3" x14ac:dyDescent="0.25">
      <c r="A1908" s="3">
        <v>43863</v>
      </c>
      <c r="B1908" s="4">
        <v>0.14565972222222223</v>
      </c>
      <c r="C1908">
        <v>49.948999999999998</v>
      </c>
    </row>
    <row r="1909" spans="1:3" x14ac:dyDescent="0.25">
      <c r="A1909" s="3">
        <v>43863</v>
      </c>
      <c r="B1909" s="4">
        <v>0.1456712962962963</v>
      </c>
      <c r="C1909">
        <v>49.948</v>
      </c>
    </row>
    <row r="1910" spans="1:3" x14ac:dyDescent="0.25">
      <c r="A1910" s="3">
        <v>43863</v>
      </c>
      <c r="B1910" s="4">
        <v>0.14568287037037037</v>
      </c>
      <c r="C1910">
        <v>49.947000000000003</v>
      </c>
    </row>
    <row r="1911" spans="1:3" x14ac:dyDescent="0.25">
      <c r="A1911" s="3">
        <v>43863</v>
      </c>
      <c r="B1911" s="4">
        <v>0.14569444444444443</v>
      </c>
      <c r="C1911">
        <v>49.945999999999998</v>
      </c>
    </row>
    <row r="1912" spans="1:3" x14ac:dyDescent="0.25">
      <c r="A1912" s="3">
        <v>43863</v>
      </c>
      <c r="B1912" s="4">
        <v>0.14570601851851853</v>
      </c>
      <c r="C1912">
        <v>49.945999999999998</v>
      </c>
    </row>
    <row r="1913" spans="1:3" x14ac:dyDescent="0.25">
      <c r="A1913" s="3">
        <v>43863</v>
      </c>
      <c r="B1913" s="4">
        <v>0.14571759259259259</v>
      </c>
      <c r="C1913">
        <v>49.945999999999998</v>
      </c>
    </row>
    <row r="1914" spans="1:3" x14ac:dyDescent="0.25">
      <c r="A1914" s="3">
        <v>43863</v>
      </c>
      <c r="B1914" s="4">
        <v>0.14572916666666666</v>
      </c>
      <c r="C1914">
        <v>49.947000000000003</v>
      </c>
    </row>
    <row r="1915" spans="1:3" x14ac:dyDescent="0.25">
      <c r="A1915" s="3">
        <v>43863</v>
      </c>
      <c r="B1915" s="4">
        <v>0.14574074074074075</v>
      </c>
      <c r="C1915">
        <v>49.948</v>
      </c>
    </row>
    <row r="1916" spans="1:3" x14ac:dyDescent="0.25">
      <c r="A1916" s="3">
        <v>43863</v>
      </c>
      <c r="B1916" s="4">
        <v>0.14575231481481482</v>
      </c>
      <c r="C1916">
        <v>49.948999999999998</v>
      </c>
    </row>
    <row r="1917" spans="1:3" x14ac:dyDescent="0.25">
      <c r="A1917" s="3">
        <v>43863</v>
      </c>
      <c r="B1917" s="4">
        <v>0.14576388888888889</v>
      </c>
      <c r="C1917">
        <v>49.948999999999998</v>
      </c>
    </row>
    <row r="1918" spans="1:3" x14ac:dyDescent="0.25">
      <c r="A1918" s="3">
        <v>43863</v>
      </c>
      <c r="B1918" s="4">
        <v>0.14577546296296295</v>
      </c>
      <c r="C1918">
        <v>49.95</v>
      </c>
    </row>
    <row r="1919" spans="1:3" x14ac:dyDescent="0.25">
      <c r="A1919" s="3">
        <v>43863</v>
      </c>
      <c r="B1919" s="4">
        <v>0.14578703703703702</v>
      </c>
      <c r="C1919">
        <v>49.95</v>
      </c>
    </row>
    <row r="1920" spans="1:3" x14ac:dyDescent="0.25">
      <c r="A1920" s="3">
        <v>43863</v>
      </c>
      <c r="B1920" s="4">
        <v>0.14579861111111111</v>
      </c>
      <c r="C1920">
        <v>49.95</v>
      </c>
    </row>
    <row r="1921" spans="1:3" x14ac:dyDescent="0.25">
      <c r="A1921" s="3">
        <v>43863</v>
      </c>
      <c r="B1921" s="4">
        <v>0.14581018518518518</v>
      </c>
      <c r="C1921">
        <v>49.951000000000001</v>
      </c>
    </row>
    <row r="1922" spans="1:3" x14ac:dyDescent="0.25">
      <c r="A1922" s="3">
        <v>43863</v>
      </c>
      <c r="B1922" s="4">
        <v>0.14582175925925925</v>
      </c>
      <c r="C1922">
        <v>49.951000000000001</v>
      </c>
    </row>
    <row r="1923" spans="1:3" x14ac:dyDescent="0.25">
      <c r="A1923" s="3">
        <v>43863</v>
      </c>
      <c r="B1923" s="4">
        <v>0.14583333333333334</v>
      </c>
      <c r="C1923">
        <v>49.951000000000001</v>
      </c>
    </row>
    <row r="1924" spans="1:3" x14ac:dyDescent="0.25">
      <c r="A1924" s="3">
        <v>43863</v>
      </c>
      <c r="B1924" s="4">
        <v>0.14584490740740741</v>
      </c>
      <c r="C1924">
        <v>49.948999999999998</v>
      </c>
    </row>
    <row r="1925" spans="1:3" x14ac:dyDescent="0.25">
      <c r="A1925" s="3">
        <v>43863</v>
      </c>
      <c r="B1925" s="4">
        <v>0.14585648148148148</v>
      </c>
      <c r="C1925">
        <v>49.948</v>
      </c>
    </row>
    <row r="1926" spans="1:3" x14ac:dyDescent="0.25">
      <c r="A1926" s="3">
        <v>43863</v>
      </c>
      <c r="B1926" s="4">
        <v>0.14586805555555557</v>
      </c>
      <c r="C1926">
        <v>49.947000000000003</v>
      </c>
    </row>
    <row r="1927" spans="1:3" x14ac:dyDescent="0.25">
      <c r="A1927" s="3">
        <v>43863</v>
      </c>
      <c r="B1927" s="4">
        <v>0.14587962962962964</v>
      </c>
      <c r="C1927">
        <v>49.947000000000003</v>
      </c>
    </row>
    <row r="1928" spans="1:3" x14ac:dyDescent="0.25">
      <c r="A1928" s="3">
        <v>43863</v>
      </c>
      <c r="B1928" s="4">
        <v>0.1458912037037037</v>
      </c>
      <c r="C1928">
        <v>49.945999999999998</v>
      </c>
    </row>
    <row r="1929" spans="1:3" x14ac:dyDescent="0.25">
      <c r="A1929" s="3">
        <v>43863</v>
      </c>
      <c r="B1929" s="4">
        <v>0.1459027777777778</v>
      </c>
      <c r="C1929">
        <v>49.945999999999998</v>
      </c>
    </row>
    <row r="1930" spans="1:3" x14ac:dyDescent="0.25">
      <c r="A1930" s="3">
        <v>43863</v>
      </c>
      <c r="B1930" s="4">
        <v>0.14591435185185184</v>
      </c>
      <c r="C1930">
        <v>49.942</v>
      </c>
    </row>
    <row r="1931" spans="1:3" x14ac:dyDescent="0.25">
      <c r="A1931" s="3">
        <v>43863</v>
      </c>
      <c r="B1931" s="4">
        <v>0.14592592592592593</v>
      </c>
      <c r="C1931">
        <v>49.941000000000003</v>
      </c>
    </row>
    <row r="1932" spans="1:3" x14ac:dyDescent="0.25">
      <c r="A1932" s="3">
        <v>43863</v>
      </c>
      <c r="B1932" s="4">
        <v>0.1459375</v>
      </c>
      <c r="C1932">
        <v>49.942999999999998</v>
      </c>
    </row>
    <row r="1933" spans="1:3" x14ac:dyDescent="0.25">
      <c r="A1933" s="3">
        <v>43863</v>
      </c>
      <c r="B1933" s="4">
        <v>0.14594907407407406</v>
      </c>
      <c r="C1933">
        <v>49.944000000000003</v>
      </c>
    </row>
    <row r="1934" spans="1:3" x14ac:dyDescent="0.25">
      <c r="A1934" s="3">
        <v>43863</v>
      </c>
      <c r="B1934" s="4">
        <v>0.14596064814814816</v>
      </c>
      <c r="C1934">
        <v>49.944000000000003</v>
      </c>
    </row>
    <row r="1935" spans="1:3" x14ac:dyDescent="0.25">
      <c r="A1935" s="3">
        <v>43863</v>
      </c>
      <c r="B1935" s="4">
        <v>0.14597222222222223</v>
      </c>
      <c r="C1935">
        <v>49.945999999999998</v>
      </c>
    </row>
    <row r="1936" spans="1:3" x14ac:dyDescent="0.25">
      <c r="A1936" s="3">
        <v>43863</v>
      </c>
      <c r="B1936" s="4">
        <v>0.14598379629629629</v>
      </c>
      <c r="C1936">
        <v>49.948</v>
      </c>
    </row>
    <row r="1937" spans="1:3" x14ac:dyDescent="0.25">
      <c r="A1937" s="3">
        <v>43863</v>
      </c>
      <c r="B1937" s="4">
        <v>0.14599537037037039</v>
      </c>
      <c r="C1937">
        <v>49.947000000000003</v>
      </c>
    </row>
    <row r="1938" spans="1:3" x14ac:dyDescent="0.25">
      <c r="A1938" s="3">
        <v>43863</v>
      </c>
      <c r="B1938" s="4">
        <v>0.14600694444444443</v>
      </c>
      <c r="C1938">
        <v>49.948</v>
      </c>
    </row>
    <row r="1939" spans="1:3" x14ac:dyDescent="0.25">
      <c r="A1939" s="3">
        <v>43863</v>
      </c>
      <c r="B1939" s="4">
        <v>0.14601851851851852</v>
      </c>
      <c r="C1939">
        <v>49.948999999999998</v>
      </c>
    </row>
    <row r="1940" spans="1:3" x14ac:dyDescent="0.25">
      <c r="A1940" s="3">
        <v>43863</v>
      </c>
      <c r="B1940" s="4">
        <v>0.14603009259259259</v>
      </c>
      <c r="C1940">
        <v>49.948</v>
      </c>
    </row>
    <row r="1941" spans="1:3" x14ac:dyDescent="0.25">
      <c r="A1941" s="3">
        <v>43863</v>
      </c>
      <c r="B1941" s="4">
        <v>0.14604166666666665</v>
      </c>
      <c r="C1941">
        <v>49.947000000000003</v>
      </c>
    </row>
    <row r="1942" spans="1:3" x14ac:dyDescent="0.25">
      <c r="A1942" s="3">
        <v>43863</v>
      </c>
      <c r="B1942" s="4">
        <v>0.14605324074074075</v>
      </c>
      <c r="C1942">
        <v>49.947000000000003</v>
      </c>
    </row>
    <row r="1943" spans="1:3" x14ac:dyDescent="0.25">
      <c r="A1943" s="3">
        <v>43863</v>
      </c>
      <c r="B1943" s="4">
        <v>0.14606481481481481</v>
      </c>
      <c r="C1943">
        <v>49.947000000000003</v>
      </c>
    </row>
    <row r="1944" spans="1:3" x14ac:dyDescent="0.25">
      <c r="A1944" s="3">
        <v>43863</v>
      </c>
      <c r="B1944" s="4">
        <v>0.14607638888888888</v>
      </c>
      <c r="C1944">
        <v>49.945</v>
      </c>
    </row>
    <row r="1945" spans="1:3" x14ac:dyDescent="0.25">
      <c r="A1945" s="3">
        <v>43863</v>
      </c>
      <c r="B1945" s="4">
        <v>0.14608796296296298</v>
      </c>
      <c r="C1945">
        <v>49.942</v>
      </c>
    </row>
    <row r="1946" spans="1:3" x14ac:dyDescent="0.25">
      <c r="A1946" s="3">
        <v>43863</v>
      </c>
      <c r="B1946" s="4">
        <v>0.14609953703703704</v>
      </c>
      <c r="C1946">
        <v>49.939</v>
      </c>
    </row>
    <row r="1947" spans="1:3" x14ac:dyDescent="0.25">
      <c r="A1947" s="3">
        <v>43863</v>
      </c>
      <c r="B1947" s="4">
        <v>0.14611111111111111</v>
      </c>
      <c r="C1947">
        <v>49.938000000000002</v>
      </c>
    </row>
    <row r="1948" spans="1:3" x14ac:dyDescent="0.25">
      <c r="A1948" s="3">
        <v>43863</v>
      </c>
      <c r="B1948" s="4">
        <v>0.1461226851851852</v>
      </c>
      <c r="C1948">
        <v>49.939</v>
      </c>
    </row>
    <row r="1949" spans="1:3" x14ac:dyDescent="0.25">
      <c r="A1949" s="3">
        <v>43863</v>
      </c>
      <c r="B1949" s="4">
        <v>0.14613425925925927</v>
      </c>
      <c r="C1949">
        <v>49.941000000000003</v>
      </c>
    </row>
    <row r="1950" spans="1:3" x14ac:dyDescent="0.25">
      <c r="A1950" s="3">
        <v>43863</v>
      </c>
      <c r="B1950" s="4">
        <v>0.14614583333333334</v>
      </c>
      <c r="C1950">
        <v>49.942</v>
      </c>
    </row>
    <row r="1951" spans="1:3" x14ac:dyDescent="0.25">
      <c r="A1951" s="3">
        <v>43863</v>
      </c>
      <c r="B1951" s="4">
        <v>0.1461574074074074</v>
      </c>
      <c r="C1951">
        <v>49.942999999999998</v>
      </c>
    </row>
    <row r="1952" spans="1:3" x14ac:dyDescent="0.25">
      <c r="A1952" s="3">
        <v>43863</v>
      </c>
      <c r="B1952" s="4">
        <v>0.14616898148148147</v>
      </c>
      <c r="C1952">
        <v>49.942</v>
      </c>
    </row>
    <row r="1953" spans="1:3" x14ac:dyDescent="0.25">
      <c r="A1953" s="3">
        <v>43863</v>
      </c>
      <c r="B1953" s="4">
        <v>0.14618055555555556</v>
      </c>
      <c r="C1953">
        <v>49.942</v>
      </c>
    </row>
    <row r="1954" spans="1:3" x14ac:dyDescent="0.25">
      <c r="A1954" s="3">
        <v>43863</v>
      </c>
      <c r="B1954" s="4">
        <v>0.14619212962962963</v>
      </c>
      <c r="C1954">
        <v>49.94</v>
      </c>
    </row>
    <row r="1955" spans="1:3" x14ac:dyDescent="0.25">
      <c r="A1955" s="3">
        <v>43863</v>
      </c>
      <c r="B1955" s="4">
        <v>0.1462037037037037</v>
      </c>
      <c r="C1955">
        <v>49.939</v>
      </c>
    </row>
    <row r="1956" spans="1:3" x14ac:dyDescent="0.25">
      <c r="A1956" s="3">
        <v>43863</v>
      </c>
      <c r="B1956" s="4">
        <v>0.14621527777777779</v>
      </c>
      <c r="C1956">
        <v>49.938000000000002</v>
      </c>
    </row>
    <row r="1957" spans="1:3" x14ac:dyDescent="0.25">
      <c r="A1957" s="3">
        <v>43863</v>
      </c>
      <c r="B1957" s="4">
        <v>0.14622685185185186</v>
      </c>
      <c r="C1957">
        <v>49.935000000000002</v>
      </c>
    </row>
    <row r="1958" spans="1:3" x14ac:dyDescent="0.25">
      <c r="A1958" s="3">
        <v>43863</v>
      </c>
      <c r="B1958" s="4">
        <v>0.14623842592592592</v>
      </c>
      <c r="C1958">
        <v>49.933999999999997</v>
      </c>
    </row>
    <row r="1959" spans="1:3" x14ac:dyDescent="0.25">
      <c r="A1959" s="3">
        <v>43863</v>
      </c>
      <c r="B1959" s="4">
        <v>0.14624999999999999</v>
      </c>
      <c r="C1959">
        <v>49.933</v>
      </c>
    </row>
    <row r="1960" spans="1:3" x14ac:dyDescent="0.25">
      <c r="A1960" s="3">
        <v>43863</v>
      </c>
      <c r="B1960" s="4">
        <v>0.14626157407407406</v>
      </c>
      <c r="C1960">
        <v>49.935000000000002</v>
      </c>
    </row>
    <row r="1961" spans="1:3" x14ac:dyDescent="0.25">
      <c r="A1961" s="3">
        <v>43863</v>
      </c>
      <c r="B1961" s="4">
        <v>0.14627314814814815</v>
      </c>
      <c r="C1961">
        <v>49.936999999999998</v>
      </c>
    </row>
    <row r="1962" spans="1:3" x14ac:dyDescent="0.25">
      <c r="A1962" s="3">
        <v>43863</v>
      </c>
      <c r="B1962" s="4">
        <v>0.14628472222222222</v>
      </c>
      <c r="C1962">
        <v>49.94</v>
      </c>
    </row>
    <row r="1963" spans="1:3" x14ac:dyDescent="0.25">
      <c r="A1963" s="3">
        <v>43863</v>
      </c>
      <c r="B1963" s="4">
        <v>0.14629629629629629</v>
      </c>
      <c r="C1963">
        <v>49.942</v>
      </c>
    </row>
    <row r="1964" spans="1:3" x14ac:dyDescent="0.25">
      <c r="A1964" s="3">
        <v>43863</v>
      </c>
      <c r="B1964" s="4">
        <v>0.14630787037037038</v>
      </c>
      <c r="C1964">
        <v>49.944000000000003</v>
      </c>
    </row>
    <row r="1965" spans="1:3" x14ac:dyDescent="0.25">
      <c r="A1965" s="3">
        <v>43863</v>
      </c>
      <c r="B1965" s="4">
        <v>0.14631944444444445</v>
      </c>
      <c r="C1965">
        <v>49.945</v>
      </c>
    </row>
    <row r="1966" spans="1:3" x14ac:dyDescent="0.25">
      <c r="A1966" s="3">
        <v>43863</v>
      </c>
      <c r="B1966" s="4">
        <v>0.14633101851851851</v>
      </c>
      <c r="C1966">
        <v>49.945999999999998</v>
      </c>
    </row>
    <row r="1967" spans="1:3" x14ac:dyDescent="0.25">
      <c r="A1967" s="3">
        <v>43863</v>
      </c>
      <c r="B1967" s="4">
        <v>0.14634259259259261</v>
      </c>
      <c r="C1967">
        <v>49.945999999999998</v>
      </c>
    </row>
    <row r="1968" spans="1:3" x14ac:dyDescent="0.25">
      <c r="A1968" s="3">
        <v>43863</v>
      </c>
      <c r="B1968" s="4">
        <v>0.14635416666666667</v>
      </c>
      <c r="C1968">
        <v>49.945</v>
      </c>
    </row>
    <row r="1969" spans="1:3" x14ac:dyDescent="0.25">
      <c r="A1969" s="3">
        <v>43863</v>
      </c>
      <c r="B1969" s="4">
        <v>0.14636574074074074</v>
      </c>
      <c r="C1969">
        <v>49.942</v>
      </c>
    </row>
    <row r="1970" spans="1:3" x14ac:dyDescent="0.25">
      <c r="A1970" s="3">
        <v>43863</v>
      </c>
      <c r="B1970" s="4">
        <v>0.14637731481481484</v>
      </c>
      <c r="C1970">
        <v>49.94</v>
      </c>
    </row>
    <row r="1971" spans="1:3" x14ac:dyDescent="0.25">
      <c r="A1971" s="3">
        <v>43863</v>
      </c>
      <c r="B1971" s="4">
        <v>0.14638888888888887</v>
      </c>
      <c r="C1971">
        <v>49.936</v>
      </c>
    </row>
    <row r="1972" spans="1:3" x14ac:dyDescent="0.25">
      <c r="A1972" s="3">
        <v>43863</v>
      </c>
      <c r="B1972" s="4">
        <v>0.14640046296296297</v>
      </c>
      <c r="C1972">
        <v>49.933</v>
      </c>
    </row>
    <row r="1973" spans="1:3" x14ac:dyDescent="0.25">
      <c r="A1973" s="3">
        <v>43863</v>
      </c>
      <c r="B1973" s="4">
        <v>0.14641203703703703</v>
      </c>
      <c r="C1973">
        <v>49.933</v>
      </c>
    </row>
    <row r="1974" spans="1:3" x14ac:dyDescent="0.25">
      <c r="A1974" s="3">
        <v>43863</v>
      </c>
      <c r="B1974" s="4">
        <v>0.1464236111111111</v>
      </c>
      <c r="C1974">
        <v>49.932000000000002</v>
      </c>
    </row>
    <row r="1975" spans="1:3" x14ac:dyDescent="0.25">
      <c r="A1975" s="3">
        <v>43863</v>
      </c>
      <c r="B1975" s="4">
        <v>0.1464351851851852</v>
      </c>
      <c r="C1975">
        <v>49.932000000000002</v>
      </c>
    </row>
    <row r="1976" spans="1:3" x14ac:dyDescent="0.25">
      <c r="A1976" s="3">
        <v>43863</v>
      </c>
      <c r="B1976" s="4">
        <v>0.14644675925925926</v>
      </c>
      <c r="C1976">
        <v>49.933</v>
      </c>
    </row>
    <row r="1977" spans="1:3" x14ac:dyDescent="0.25">
      <c r="A1977" s="3">
        <v>43863</v>
      </c>
      <c r="B1977" s="4">
        <v>0.14645833333333333</v>
      </c>
      <c r="C1977">
        <v>49.930999999999997</v>
      </c>
    </row>
    <row r="1978" spans="1:3" x14ac:dyDescent="0.25">
      <c r="A1978" s="3">
        <v>43863</v>
      </c>
      <c r="B1978" s="4">
        <v>0.14646990740740742</v>
      </c>
      <c r="C1978">
        <v>49.93</v>
      </c>
    </row>
    <row r="1979" spans="1:3" x14ac:dyDescent="0.25">
      <c r="A1979" s="3">
        <v>43863</v>
      </c>
      <c r="B1979" s="4">
        <v>0.14648148148148146</v>
      </c>
      <c r="C1979">
        <v>49.929000000000002</v>
      </c>
    </row>
    <row r="1980" spans="1:3" x14ac:dyDescent="0.25">
      <c r="A1980" s="3">
        <v>43863</v>
      </c>
      <c r="B1980" s="4">
        <v>0.14649305555555556</v>
      </c>
      <c r="C1980">
        <v>49.927</v>
      </c>
    </row>
    <row r="1981" spans="1:3" x14ac:dyDescent="0.25">
      <c r="A1981" s="3">
        <v>43863</v>
      </c>
      <c r="B1981" s="4">
        <v>0.14650462962962962</v>
      </c>
      <c r="C1981">
        <v>49.926000000000002</v>
      </c>
    </row>
    <row r="1982" spans="1:3" x14ac:dyDescent="0.25">
      <c r="A1982" s="3">
        <v>43863</v>
      </c>
      <c r="B1982" s="4">
        <v>0.14651620370370369</v>
      </c>
      <c r="C1982">
        <v>49.921999999999997</v>
      </c>
    </row>
    <row r="1983" spans="1:3" x14ac:dyDescent="0.25">
      <c r="A1983" s="3">
        <v>43863</v>
      </c>
      <c r="B1983" s="4">
        <v>0.14652777777777778</v>
      </c>
      <c r="C1983">
        <v>49.92</v>
      </c>
    </row>
    <row r="1984" spans="1:3" x14ac:dyDescent="0.25">
      <c r="A1984" s="3">
        <v>43863</v>
      </c>
      <c r="B1984" s="4">
        <v>0.14653935185185185</v>
      </c>
      <c r="C1984">
        <v>49.915999999999997</v>
      </c>
    </row>
    <row r="1985" spans="1:3" x14ac:dyDescent="0.25">
      <c r="A1985" s="3">
        <v>43863</v>
      </c>
      <c r="B1985" s="4">
        <v>0.14655092592592592</v>
      </c>
      <c r="C1985">
        <v>49.912999999999997</v>
      </c>
    </row>
    <row r="1986" spans="1:3" x14ac:dyDescent="0.25">
      <c r="A1986" s="3">
        <v>43863</v>
      </c>
      <c r="B1986" s="4">
        <v>0.14656250000000001</v>
      </c>
      <c r="C1986">
        <v>49.908999999999999</v>
      </c>
    </row>
    <row r="1987" spans="1:3" x14ac:dyDescent="0.25">
      <c r="A1987" s="3">
        <v>43863</v>
      </c>
      <c r="B1987" s="4">
        <v>0.14657407407407408</v>
      </c>
      <c r="C1987">
        <v>49.908000000000001</v>
      </c>
    </row>
    <row r="1988" spans="1:3" x14ac:dyDescent="0.25">
      <c r="A1988" s="3">
        <v>43863</v>
      </c>
      <c r="B1988" s="4">
        <v>0.14658564814814815</v>
      </c>
      <c r="C1988">
        <v>49.908000000000001</v>
      </c>
    </row>
    <row r="1989" spans="1:3" x14ac:dyDescent="0.25">
      <c r="A1989" s="3">
        <v>43863</v>
      </c>
      <c r="B1989" s="4">
        <v>0.14659722222222224</v>
      </c>
      <c r="C1989">
        <v>49.908000000000001</v>
      </c>
    </row>
    <row r="1990" spans="1:3" x14ac:dyDescent="0.25">
      <c r="A1990" s="3">
        <v>43863</v>
      </c>
      <c r="B1990" s="4">
        <v>0.14660879629629631</v>
      </c>
      <c r="C1990">
        <v>49.908000000000001</v>
      </c>
    </row>
    <row r="1991" spans="1:3" x14ac:dyDescent="0.25">
      <c r="A1991" s="3">
        <v>43863</v>
      </c>
      <c r="B1991" s="4">
        <v>0.14662037037037037</v>
      </c>
      <c r="C1991">
        <v>49.91</v>
      </c>
    </row>
    <row r="1992" spans="1:3" x14ac:dyDescent="0.25">
      <c r="A1992" s="3">
        <v>43863</v>
      </c>
      <c r="B1992" s="4">
        <v>0.14663194444444444</v>
      </c>
      <c r="C1992">
        <v>49.912999999999997</v>
      </c>
    </row>
    <row r="1993" spans="1:3" x14ac:dyDescent="0.25">
      <c r="A1993" s="3">
        <v>43863</v>
      </c>
      <c r="B1993" s="4">
        <v>0.14664351851851851</v>
      </c>
      <c r="C1993">
        <v>49.914999999999999</v>
      </c>
    </row>
    <row r="1994" spans="1:3" x14ac:dyDescent="0.25">
      <c r="A1994" s="3">
        <v>43863</v>
      </c>
      <c r="B1994" s="4">
        <v>0.1466550925925926</v>
      </c>
      <c r="C1994">
        <v>49.917999999999999</v>
      </c>
    </row>
    <row r="1995" spans="1:3" x14ac:dyDescent="0.25">
      <c r="A1995" s="3">
        <v>43863</v>
      </c>
      <c r="B1995" s="4">
        <v>0.14666666666666667</v>
      </c>
      <c r="C1995">
        <v>49.917999999999999</v>
      </c>
    </row>
    <row r="1996" spans="1:3" x14ac:dyDescent="0.25">
      <c r="A1996" s="3">
        <v>43863</v>
      </c>
      <c r="B1996" s="4">
        <v>0.14667824074074073</v>
      </c>
      <c r="C1996">
        <v>49.92</v>
      </c>
    </row>
    <row r="1997" spans="1:3" x14ac:dyDescent="0.25">
      <c r="A1997" s="3">
        <v>43863</v>
      </c>
      <c r="B1997" s="4">
        <v>0.14668981481481483</v>
      </c>
      <c r="C1997">
        <v>49.921999999999997</v>
      </c>
    </row>
    <row r="1998" spans="1:3" x14ac:dyDescent="0.25">
      <c r="A1998" s="3">
        <v>43863</v>
      </c>
      <c r="B1998" s="4">
        <v>0.1467013888888889</v>
      </c>
      <c r="C1998">
        <v>49.924999999999997</v>
      </c>
    </row>
    <row r="1999" spans="1:3" x14ac:dyDescent="0.25">
      <c r="A1999" s="3">
        <v>43863</v>
      </c>
      <c r="B1999" s="4">
        <v>0.14671296296296296</v>
      </c>
      <c r="C1999">
        <v>49.927</v>
      </c>
    </row>
    <row r="2000" spans="1:3" x14ac:dyDescent="0.25">
      <c r="A2000" s="3">
        <v>43863</v>
      </c>
      <c r="B2000" s="4">
        <v>0.14672453703703703</v>
      </c>
      <c r="C2000">
        <v>49.929000000000002</v>
      </c>
    </row>
    <row r="2001" spans="1:3" x14ac:dyDescent="0.25">
      <c r="A2001" s="3">
        <v>43863</v>
      </c>
      <c r="B2001" s="4">
        <v>0.14673611111111109</v>
      </c>
      <c r="C2001">
        <v>49.929000000000002</v>
      </c>
    </row>
    <row r="2002" spans="1:3" x14ac:dyDescent="0.25">
      <c r="A2002" s="3">
        <v>43863</v>
      </c>
      <c r="B2002" s="4">
        <v>0.14674768518518519</v>
      </c>
      <c r="C2002">
        <v>49.932000000000002</v>
      </c>
    </row>
    <row r="2003" spans="1:3" x14ac:dyDescent="0.25">
      <c r="A2003" s="3">
        <v>43863</v>
      </c>
      <c r="B2003" s="4">
        <v>0.14675925925925926</v>
      </c>
      <c r="C2003">
        <v>49.932000000000002</v>
      </c>
    </row>
    <row r="2004" spans="1:3" x14ac:dyDescent="0.25">
      <c r="A2004" s="3">
        <v>43863</v>
      </c>
      <c r="B2004" s="4">
        <v>0.14677083333333332</v>
      </c>
      <c r="C2004">
        <v>49.933999999999997</v>
      </c>
    </row>
    <row r="2005" spans="1:3" x14ac:dyDescent="0.25">
      <c r="A2005" s="3">
        <v>43863</v>
      </c>
      <c r="B2005" s="4">
        <v>0.14678240740740742</v>
      </c>
      <c r="C2005">
        <v>49.932000000000002</v>
      </c>
    </row>
    <row r="2006" spans="1:3" x14ac:dyDescent="0.25">
      <c r="A2006" s="3">
        <v>43863</v>
      </c>
      <c r="B2006" s="4">
        <v>0.14679398148148148</v>
      </c>
      <c r="C2006">
        <v>49.932000000000002</v>
      </c>
    </row>
    <row r="2007" spans="1:3" x14ac:dyDescent="0.25">
      <c r="A2007" s="3">
        <v>43863</v>
      </c>
      <c r="B2007" s="4">
        <v>0.14680555555555555</v>
      </c>
      <c r="C2007">
        <v>49.932000000000002</v>
      </c>
    </row>
    <row r="2008" spans="1:3" x14ac:dyDescent="0.25">
      <c r="A2008" s="3">
        <v>43863</v>
      </c>
      <c r="B2008" s="4">
        <v>0.14681712962962964</v>
      </c>
      <c r="C2008">
        <v>49.932000000000002</v>
      </c>
    </row>
    <row r="2009" spans="1:3" x14ac:dyDescent="0.25">
      <c r="A2009" s="3">
        <v>43863</v>
      </c>
      <c r="B2009" s="4">
        <v>0.14682870370370371</v>
      </c>
      <c r="C2009">
        <v>49.932000000000002</v>
      </c>
    </row>
    <row r="2010" spans="1:3" x14ac:dyDescent="0.25">
      <c r="A2010" s="3">
        <v>43863</v>
      </c>
      <c r="B2010" s="4">
        <v>0.14684027777777778</v>
      </c>
      <c r="C2010">
        <v>49.93</v>
      </c>
    </row>
    <row r="2011" spans="1:3" x14ac:dyDescent="0.25">
      <c r="A2011" s="3">
        <v>43863</v>
      </c>
      <c r="B2011" s="4">
        <v>0.14685185185185184</v>
      </c>
      <c r="C2011">
        <v>49.93</v>
      </c>
    </row>
    <row r="2012" spans="1:3" x14ac:dyDescent="0.25">
      <c r="A2012" s="3">
        <v>43863</v>
      </c>
      <c r="B2012" s="4">
        <v>0.14686342592592591</v>
      </c>
      <c r="C2012">
        <v>49.927999999999997</v>
      </c>
    </row>
    <row r="2013" spans="1:3" x14ac:dyDescent="0.25">
      <c r="A2013" s="3">
        <v>43863</v>
      </c>
      <c r="B2013" s="4">
        <v>0.14687500000000001</v>
      </c>
      <c r="C2013">
        <v>49.927999999999997</v>
      </c>
    </row>
    <row r="2014" spans="1:3" x14ac:dyDescent="0.25">
      <c r="A2014" s="3">
        <v>43863</v>
      </c>
      <c r="B2014" s="4">
        <v>0.14688657407407407</v>
      </c>
      <c r="C2014">
        <v>49.927</v>
      </c>
    </row>
    <row r="2015" spans="1:3" x14ac:dyDescent="0.25">
      <c r="A2015" s="3">
        <v>43863</v>
      </c>
      <c r="B2015" s="4">
        <v>0.14689814814814814</v>
      </c>
      <c r="C2015">
        <v>49.926000000000002</v>
      </c>
    </row>
    <row r="2016" spans="1:3" x14ac:dyDescent="0.25">
      <c r="A2016" s="3">
        <v>43863</v>
      </c>
      <c r="B2016" s="4">
        <v>0.14690972222222223</v>
      </c>
      <c r="C2016">
        <v>49.927999999999997</v>
      </c>
    </row>
    <row r="2017" spans="1:3" x14ac:dyDescent="0.25">
      <c r="A2017" s="3">
        <v>43863</v>
      </c>
      <c r="B2017" s="4">
        <v>0.1469212962962963</v>
      </c>
      <c r="C2017">
        <v>49.927</v>
      </c>
    </row>
    <row r="2018" spans="1:3" x14ac:dyDescent="0.25">
      <c r="A2018" s="3">
        <v>43863</v>
      </c>
      <c r="B2018" s="4">
        <v>0.14693287037037037</v>
      </c>
      <c r="C2018">
        <v>49.927</v>
      </c>
    </row>
    <row r="2019" spans="1:3" x14ac:dyDescent="0.25">
      <c r="A2019" s="3">
        <v>43863</v>
      </c>
      <c r="B2019" s="4">
        <v>0.14694444444444446</v>
      </c>
      <c r="C2019">
        <v>49.927</v>
      </c>
    </row>
    <row r="2020" spans="1:3" x14ac:dyDescent="0.25">
      <c r="A2020" s="3">
        <v>43863</v>
      </c>
      <c r="B2020" s="4">
        <v>0.1469560185185185</v>
      </c>
      <c r="C2020">
        <v>49.927999999999997</v>
      </c>
    </row>
    <row r="2021" spans="1:3" x14ac:dyDescent="0.25">
      <c r="A2021" s="3">
        <v>43863</v>
      </c>
      <c r="B2021" s="4">
        <v>0.14696759259259259</v>
      </c>
      <c r="C2021">
        <v>49.929000000000002</v>
      </c>
    </row>
    <row r="2022" spans="1:3" x14ac:dyDescent="0.25">
      <c r="A2022" s="3">
        <v>43863</v>
      </c>
      <c r="B2022" s="4">
        <v>0.14697916666666666</v>
      </c>
      <c r="C2022">
        <v>49.93</v>
      </c>
    </row>
    <row r="2023" spans="1:3" x14ac:dyDescent="0.25">
      <c r="A2023" s="3">
        <v>43863</v>
      </c>
      <c r="B2023" s="4">
        <v>0.14699074074074073</v>
      </c>
      <c r="C2023">
        <v>49.93</v>
      </c>
    </row>
    <row r="2024" spans="1:3" x14ac:dyDescent="0.25">
      <c r="A2024" s="3">
        <v>43863</v>
      </c>
      <c r="B2024" s="4">
        <v>0.14700231481481482</v>
      </c>
      <c r="C2024">
        <v>49.927999999999997</v>
      </c>
    </row>
    <row r="2025" spans="1:3" x14ac:dyDescent="0.25">
      <c r="A2025" s="3">
        <v>43863</v>
      </c>
      <c r="B2025" s="4">
        <v>0.14701388888888889</v>
      </c>
      <c r="C2025">
        <v>49.929000000000002</v>
      </c>
    </row>
    <row r="2026" spans="1:3" x14ac:dyDescent="0.25">
      <c r="A2026" s="3">
        <v>43863</v>
      </c>
      <c r="B2026" s="4">
        <v>0.14702546296296296</v>
      </c>
      <c r="C2026">
        <v>49.930999999999997</v>
      </c>
    </row>
    <row r="2027" spans="1:3" x14ac:dyDescent="0.25">
      <c r="A2027" s="3">
        <v>43863</v>
      </c>
      <c r="B2027" s="4">
        <v>0.14703703703703705</v>
      </c>
      <c r="C2027">
        <v>49.932000000000002</v>
      </c>
    </row>
    <row r="2028" spans="1:3" x14ac:dyDescent="0.25">
      <c r="A2028" s="3">
        <v>43863</v>
      </c>
      <c r="B2028" s="4">
        <v>0.14704861111111112</v>
      </c>
      <c r="C2028">
        <v>49.933999999999997</v>
      </c>
    </row>
    <row r="2029" spans="1:3" x14ac:dyDescent="0.25">
      <c r="A2029" s="3">
        <v>43863</v>
      </c>
      <c r="B2029" s="4">
        <v>0.14706018518518518</v>
      </c>
      <c r="C2029">
        <v>49.933</v>
      </c>
    </row>
    <row r="2030" spans="1:3" x14ac:dyDescent="0.25">
      <c r="A2030" s="3">
        <v>43863</v>
      </c>
      <c r="B2030" s="4">
        <v>0.14707175925925928</v>
      </c>
      <c r="C2030">
        <v>49.933999999999997</v>
      </c>
    </row>
    <row r="2031" spans="1:3" x14ac:dyDescent="0.25">
      <c r="A2031" s="3">
        <v>43863</v>
      </c>
      <c r="B2031" s="4">
        <v>0.14708333333333334</v>
      </c>
      <c r="C2031">
        <v>49.933</v>
      </c>
    </row>
    <row r="2032" spans="1:3" x14ac:dyDescent="0.25">
      <c r="A2032" s="3">
        <v>43863</v>
      </c>
      <c r="B2032" s="4">
        <v>0.14709490740740741</v>
      </c>
      <c r="C2032">
        <v>49.933</v>
      </c>
    </row>
    <row r="2033" spans="1:3" x14ac:dyDescent="0.25">
      <c r="A2033" s="3">
        <v>43863</v>
      </c>
      <c r="B2033" s="4">
        <v>0.14710648148148148</v>
      </c>
      <c r="C2033">
        <v>49.930999999999997</v>
      </c>
    </row>
    <row r="2034" spans="1:3" x14ac:dyDescent="0.25">
      <c r="A2034" s="3">
        <v>43863</v>
      </c>
      <c r="B2034" s="4">
        <v>0.14711805555555554</v>
      </c>
      <c r="C2034">
        <v>49.93</v>
      </c>
    </row>
    <row r="2035" spans="1:3" x14ac:dyDescent="0.25">
      <c r="A2035" s="3">
        <v>43863</v>
      </c>
      <c r="B2035" s="4">
        <v>0.14712962962962964</v>
      </c>
      <c r="C2035">
        <v>49.929000000000002</v>
      </c>
    </row>
    <row r="2036" spans="1:3" x14ac:dyDescent="0.25">
      <c r="A2036" s="3">
        <v>43863</v>
      </c>
      <c r="B2036" s="4">
        <v>0.1471412037037037</v>
      </c>
      <c r="C2036">
        <v>49.927</v>
      </c>
    </row>
    <row r="2037" spans="1:3" x14ac:dyDescent="0.25">
      <c r="A2037" s="3">
        <v>43863</v>
      </c>
      <c r="B2037" s="4">
        <v>0.14715277777777777</v>
      </c>
      <c r="C2037">
        <v>49.926000000000002</v>
      </c>
    </row>
    <row r="2038" spans="1:3" x14ac:dyDescent="0.25">
      <c r="A2038" s="3">
        <v>43863</v>
      </c>
      <c r="B2038" s="4">
        <v>0.14716435185185187</v>
      </c>
      <c r="C2038">
        <v>49.924999999999997</v>
      </c>
    </row>
    <row r="2039" spans="1:3" x14ac:dyDescent="0.25">
      <c r="A2039" s="3">
        <v>43863</v>
      </c>
      <c r="B2039" s="4">
        <v>0.14717592592592593</v>
      </c>
      <c r="C2039">
        <v>49.921999999999997</v>
      </c>
    </row>
    <row r="2040" spans="1:3" x14ac:dyDescent="0.25">
      <c r="A2040" s="3">
        <v>43863</v>
      </c>
      <c r="B2040" s="4">
        <v>0.1471875</v>
      </c>
      <c r="C2040">
        <v>49.920999999999999</v>
      </c>
    </row>
    <row r="2041" spans="1:3" x14ac:dyDescent="0.25">
      <c r="A2041" s="3">
        <v>43863</v>
      </c>
      <c r="B2041" s="4">
        <v>0.14719907407407407</v>
      </c>
      <c r="C2041">
        <v>49.920999999999999</v>
      </c>
    </row>
    <row r="2042" spans="1:3" x14ac:dyDescent="0.25">
      <c r="A2042" s="3">
        <v>43863</v>
      </c>
      <c r="B2042" s="4">
        <v>0.14721064814814813</v>
      </c>
      <c r="C2042">
        <v>49.921999999999997</v>
      </c>
    </row>
    <row r="2043" spans="1:3" x14ac:dyDescent="0.25">
      <c r="A2043" s="3">
        <v>43863</v>
      </c>
      <c r="B2043" s="4">
        <v>0.14722222222222223</v>
      </c>
      <c r="C2043">
        <v>49.920999999999999</v>
      </c>
    </row>
    <row r="2044" spans="1:3" x14ac:dyDescent="0.25">
      <c r="A2044" s="3">
        <v>43863</v>
      </c>
      <c r="B2044" s="4">
        <v>0.14723379629629629</v>
      </c>
      <c r="C2044">
        <v>49.918999999999997</v>
      </c>
    </row>
    <row r="2045" spans="1:3" x14ac:dyDescent="0.25">
      <c r="A2045" s="3">
        <v>43863</v>
      </c>
      <c r="B2045" s="4">
        <v>0.14724537037037036</v>
      </c>
      <c r="C2045">
        <v>49.917000000000002</v>
      </c>
    </row>
    <row r="2046" spans="1:3" x14ac:dyDescent="0.25">
      <c r="A2046" s="3">
        <v>43863</v>
      </c>
      <c r="B2046" s="4">
        <v>0.14725694444444445</v>
      </c>
      <c r="C2046">
        <v>49.917000000000002</v>
      </c>
    </row>
    <row r="2047" spans="1:3" x14ac:dyDescent="0.25">
      <c r="A2047" s="3">
        <v>43863</v>
      </c>
      <c r="B2047" s="4">
        <v>0.14726851851851852</v>
      </c>
      <c r="C2047">
        <v>49.915999999999997</v>
      </c>
    </row>
    <row r="2048" spans="1:3" x14ac:dyDescent="0.25">
      <c r="A2048" s="3">
        <v>43863</v>
      </c>
      <c r="B2048" s="4">
        <v>0.14728009259259259</v>
      </c>
      <c r="C2048">
        <v>49.914999999999999</v>
      </c>
    </row>
    <row r="2049" spans="1:3" x14ac:dyDescent="0.25">
      <c r="A2049" s="3">
        <v>43863</v>
      </c>
      <c r="B2049" s="4">
        <v>0.14729166666666668</v>
      </c>
      <c r="C2049">
        <v>49.914000000000001</v>
      </c>
    </row>
    <row r="2050" spans="1:3" x14ac:dyDescent="0.25">
      <c r="A2050" s="3">
        <v>43863</v>
      </c>
      <c r="B2050" s="4">
        <v>0.14730324074074075</v>
      </c>
      <c r="C2050">
        <v>49.914000000000001</v>
      </c>
    </row>
    <row r="2051" spans="1:3" x14ac:dyDescent="0.25">
      <c r="A2051" s="3">
        <v>43863</v>
      </c>
      <c r="B2051" s="4">
        <v>0.14731481481481482</v>
      </c>
      <c r="C2051">
        <v>49.912999999999997</v>
      </c>
    </row>
    <row r="2052" spans="1:3" x14ac:dyDescent="0.25">
      <c r="A2052" s="3">
        <v>43863</v>
      </c>
      <c r="B2052" s="4">
        <v>0.14732638888888888</v>
      </c>
      <c r="C2052">
        <v>49.912999999999997</v>
      </c>
    </row>
    <row r="2053" spans="1:3" x14ac:dyDescent="0.25">
      <c r="A2053" s="3">
        <v>43863</v>
      </c>
      <c r="B2053" s="4">
        <v>0.14733796296296295</v>
      </c>
      <c r="C2053">
        <v>49.911000000000001</v>
      </c>
    </row>
    <row r="2054" spans="1:3" x14ac:dyDescent="0.25">
      <c r="A2054" s="3">
        <v>43863</v>
      </c>
      <c r="B2054" s="4">
        <v>0.14734953703703704</v>
      </c>
      <c r="C2054">
        <v>49.911999999999999</v>
      </c>
    </row>
    <row r="2055" spans="1:3" x14ac:dyDescent="0.25">
      <c r="A2055" s="3">
        <v>43863</v>
      </c>
      <c r="B2055" s="4">
        <v>0.14736111111111111</v>
      </c>
      <c r="C2055">
        <v>49.908999999999999</v>
      </c>
    </row>
    <row r="2056" spans="1:3" x14ac:dyDescent="0.25">
      <c r="A2056" s="3">
        <v>43863</v>
      </c>
      <c r="B2056" s="4">
        <v>0.14737268518518518</v>
      </c>
      <c r="C2056">
        <v>49.906999999999996</v>
      </c>
    </row>
    <row r="2057" spans="1:3" x14ac:dyDescent="0.25">
      <c r="A2057" s="3">
        <v>43863</v>
      </c>
      <c r="B2057" s="4">
        <v>0.14738425925925927</v>
      </c>
      <c r="C2057">
        <v>49.905000000000001</v>
      </c>
    </row>
    <row r="2058" spans="1:3" x14ac:dyDescent="0.25">
      <c r="A2058" s="3">
        <v>43863</v>
      </c>
      <c r="B2058" s="4">
        <v>0.14739583333333334</v>
      </c>
      <c r="C2058">
        <v>49.905000000000001</v>
      </c>
    </row>
    <row r="2059" spans="1:3" x14ac:dyDescent="0.25">
      <c r="A2059" s="3">
        <v>43863</v>
      </c>
      <c r="B2059" s="4">
        <v>0.1474074074074074</v>
      </c>
      <c r="C2059">
        <v>49.904000000000003</v>
      </c>
    </row>
    <row r="2060" spans="1:3" x14ac:dyDescent="0.25">
      <c r="A2060" s="3">
        <v>43863</v>
      </c>
      <c r="B2060" s="4">
        <v>0.14741898148148147</v>
      </c>
      <c r="C2060">
        <v>49.902000000000001</v>
      </c>
    </row>
    <row r="2061" spans="1:3" x14ac:dyDescent="0.25">
      <c r="A2061" s="3">
        <v>43863</v>
      </c>
      <c r="B2061" s="4">
        <v>0.14743055555555554</v>
      </c>
      <c r="C2061">
        <v>49.902000000000001</v>
      </c>
    </row>
    <row r="2062" spans="1:3" x14ac:dyDescent="0.25">
      <c r="A2062" s="3">
        <v>43863</v>
      </c>
      <c r="B2062" s="4">
        <v>0.14744212962962963</v>
      </c>
      <c r="C2062">
        <v>49.902999999999999</v>
      </c>
    </row>
    <row r="2063" spans="1:3" x14ac:dyDescent="0.25">
      <c r="A2063" s="3">
        <v>43863</v>
      </c>
      <c r="B2063" s="4">
        <v>0.1474537037037037</v>
      </c>
      <c r="C2063">
        <v>49.904000000000003</v>
      </c>
    </row>
    <row r="2064" spans="1:3" x14ac:dyDescent="0.25">
      <c r="A2064" s="3">
        <v>43863</v>
      </c>
      <c r="B2064" s="4">
        <v>0.14746527777777776</v>
      </c>
      <c r="C2064">
        <v>49.905000000000001</v>
      </c>
    </row>
    <row r="2065" spans="1:3" x14ac:dyDescent="0.25">
      <c r="A2065" s="3">
        <v>43863</v>
      </c>
      <c r="B2065" s="4">
        <v>0.14747685185185186</v>
      </c>
      <c r="C2065">
        <v>49.905999999999999</v>
      </c>
    </row>
    <row r="2066" spans="1:3" x14ac:dyDescent="0.25">
      <c r="A2066" s="3">
        <v>43863</v>
      </c>
      <c r="B2066" s="4">
        <v>0.14748842592592593</v>
      </c>
      <c r="C2066">
        <v>49.905999999999999</v>
      </c>
    </row>
    <row r="2067" spans="1:3" x14ac:dyDescent="0.25">
      <c r="A2067" s="3">
        <v>43863</v>
      </c>
      <c r="B2067" s="4">
        <v>0.14749999999999999</v>
      </c>
      <c r="C2067">
        <v>49.908000000000001</v>
      </c>
    </row>
    <row r="2068" spans="1:3" x14ac:dyDescent="0.25">
      <c r="A2068" s="3">
        <v>43863</v>
      </c>
      <c r="B2068" s="4">
        <v>0.14751157407407409</v>
      </c>
      <c r="C2068">
        <v>49.908000000000001</v>
      </c>
    </row>
    <row r="2069" spans="1:3" x14ac:dyDescent="0.25">
      <c r="A2069" s="3">
        <v>43863</v>
      </c>
      <c r="B2069" s="4">
        <v>0.14752314814814815</v>
      </c>
      <c r="C2069">
        <v>49.908000000000001</v>
      </c>
    </row>
    <row r="2070" spans="1:3" x14ac:dyDescent="0.25">
      <c r="A2070" s="3">
        <v>43863</v>
      </c>
      <c r="B2070" s="4">
        <v>0.14753472222222222</v>
      </c>
      <c r="C2070">
        <v>49.906999999999996</v>
      </c>
    </row>
    <row r="2071" spans="1:3" x14ac:dyDescent="0.25">
      <c r="A2071" s="3">
        <v>43863</v>
      </c>
      <c r="B2071" s="4">
        <v>0.14754629629629631</v>
      </c>
      <c r="C2071">
        <v>49.906999999999996</v>
      </c>
    </row>
    <row r="2072" spans="1:3" x14ac:dyDescent="0.25">
      <c r="A2072" s="3">
        <v>43863</v>
      </c>
      <c r="B2072" s="4">
        <v>0.14755787037037038</v>
      </c>
      <c r="C2072">
        <v>49.905999999999999</v>
      </c>
    </row>
    <row r="2073" spans="1:3" x14ac:dyDescent="0.25">
      <c r="A2073" s="3">
        <v>43863</v>
      </c>
      <c r="B2073" s="4">
        <v>0.14756944444444445</v>
      </c>
      <c r="C2073">
        <v>49.905999999999999</v>
      </c>
    </row>
    <row r="2074" spans="1:3" x14ac:dyDescent="0.25">
      <c r="A2074" s="3">
        <v>43863</v>
      </c>
      <c r="B2074" s="4">
        <v>0.14758101851851851</v>
      </c>
      <c r="C2074">
        <v>49.902999999999999</v>
      </c>
    </row>
    <row r="2075" spans="1:3" x14ac:dyDescent="0.25">
      <c r="A2075" s="3">
        <v>43863</v>
      </c>
      <c r="B2075" s="4">
        <v>0.14759259259259258</v>
      </c>
      <c r="C2075">
        <v>49.902000000000001</v>
      </c>
    </row>
    <row r="2076" spans="1:3" x14ac:dyDescent="0.25">
      <c r="A2076" s="3">
        <v>43863</v>
      </c>
      <c r="B2076" s="4">
        <v>0.14760416666666668</v>
      </c>
      <c r="C2076">
        <v>49.901000000000003</v>
      </c>
    </row>
    <row r="2077" spans="1:3" x14ac:dyDescent="0.25">
      <c r="A2077" s="3">
        <v>43863</v>
      </c>
      <c r="B2077" s="4">
        <v>0.14761574074074074</v>
      </c>
      <c r="C2077">
        <v>49.901000000000003</v>
      </c>
    </row>
    <row r="2078" spans="1:3" x14ac:dyDescent="0.25">
      <c r="A2078" s="3">
        <v>43863</v>
      </c>
      <c r="B2078" s="4">
        <v>0.14762731481481481</v>
      </c>
      <c r="C2078">
        <v>49.9</v>
      </c>
    </row>
    <row r="2079" spans="1:3" x14ac:dyDescent="0.25">
      <c r="A2079" s="3">
        <v>43863</v>
      </c>
      <c r="B2079" s="4">
        <v>0.1476388888888889</v>
      </c>
      <c r="C2079">
        <v>49.902000000000001</v>
      </c>
    </row>
    <row r="2080" spans="1:3" x14ac:dyDescent="0.25">
      <c r="A2080" s="3">
        <v>43863</v>
      </c>
      <c r="B2080" s="4">
        <v>0.14765046296296297</v>
      </c>
      <c r="C2080">
        <v>49.902000000000001</v>
      </c>
    </row>
    <row r="2081" spans="1:3" x14ac:dyDescent="0.25">
      <c r="A2081" s="3">
        <v>43863</v>
      </c>
      <c r="B2081" s="4">
        <v>0.14766203703703704</v>
      </c>
      <c r="C2081">
        <v>49.905000000000001</v>
      </c>
    </row>
    <row r="2082" spans="1:3" x14ac:dyDescent="0.25">
      <c r="A2082" s="3">
        <v>43863</v>
      </c>
      <c r="B2082" s="4">
        <v>0.1476736111111111</v>
      </c>
      <c r="C2082">
        <v>49.905000000000001</v>
      </c>
    </row>
    <row r="2083" spans="1:3" x14ac:dyDescent="0.25">
      <c r="A2083" s="3">
        <v>43863</v>
      </c>
      <c r="B2083" s="4">
        <v>0.14768518518518517</v>
      </c>
      <c r="C2083">
        <v>49.905000000000001</v>
      </c>
    </row>
    <row r="2084" spans="1:3" x14ac:dyDescent="0.25">
      <c r="A2084" s="3">
        <v>43863</v>
      </c>
      <c r="B2084" s="4">
        <v>0.14769675925925926</v>
      </c>
      <c r="C2084">
        <v>49.906999999999996</v>
      </c>
    </row>
    <row r="2085" spans="1:3" x14ac:dyDescent="0.25">
      <c r="A2085" s="3">
        <v>43863</v>
      </c>
      <c r="B2085" s="4">
        <v>0.14770833333333333</v>
      </c>
      <c r="C2085">
        <v>49.905999999999999</v>
      </c>
    </row>
    <row r="2086" spans="1:3" x14ac:dyDescent="0.25">
      <c r="A2086" s="3">
        <v>43863</v>
      </c>
      <c r="B2086" s="4">
        <v>0.1477199074074074</v>
      </c>
      <c r="C2086">
        <v>49.905000000000001</v>
      </c>
    </row>
    <row r="2087" spans="1:3" x14ac:dyDescent="0.25">
      <c r="A2087" s="3">
        <v>43863</v>
      </c>
      <c r="B2087" s="4">
        <v>0.14773148148148149</v>
      </c>
      <c r="C2087">
        <v>49.906999999999996</v>
      </c>
    </row>
    <row r="2088" spans="1:3" x14ac:dyDescent="0.25">
      <c r="A2088" s="3">
        <v>43863</v>
      </c>
      <c r="B2088" s="4">
        <v>0.14774305555555556</v>
      </c>
      <c r="C2088">
        <v>49.906999999999996</v>
      </c>
    </row>
    <row r="2089" spans="1:3" x14ac:dyDescent="0.25">
      <c r="A2089" s="3">
        <v>43863</v>
      </c>
      <c r="B2089" s="4">
        <v>0.14775462962962962</v>
      </c>
      <c r="C2089">
        <v>49.905999999999999</v>
      </c>
    </row>
    <row r="2090" spans="1:3" x14ac:dyDescent="0.25">
      <c r="A2090" s="3">
        <v>43863</v>
      </c>
      <c r="B2090" s="4">
        <v>0.14776620370370372</v>
      </c>
      <c r="C2090">
        <v>49.905000000000001</v>
      </c>
    </row>
    <row r="2091" spans="1:3" x14ac:dyDescent="0.25">
      <c r="A2091" s="3">
        <v>43863</v>
      </c>
      <c r="B2091" s="4">
        <v>0.14777777777777779</v>
      </c>
      <c r="C2091">
        <v>49.902999999999999</v>
      </c>
    </row>
    <row r="2092" spans="1:3" x14ac:dyDescent="0.25">
      <c r="A2092" s="3">
        <v>43863</v>
      </c>
      <c r="B2092" s="4">
        <v>0.14778935185185185</v>
      </c>
      <c r="C2092">
        <v>49.902000000000001</v>
      </c>
    </row>
    <row r="2093" spans="1:3" x14ac:dyDescent="0.25">
      <c r="A2093" s="3">
        <v>43863</v>
      </c>
      <c r="B2093" s="4">
        <v>0.14780092592592595</v>
      </c>
      <c r="C2093">
        <v>49.904000000000003</v>
      </c>
    </row>
    <row r="2094" spans="1:3" x14ac:dyDescent="0.25">
      <c r="A2094" s="3">
        <v>43863</v>
      </c>
      <c r="B2094" s="4">
        <v>0.14781249999999999</v>
      </c>
      <c r="C2094">
        <v>49.906999999999996</v>
      </c>
    </row>
    <row r="2095" spans="1:3" x14ac:dyDescent="0.25">
      <c r="A2095" s="3">
        <v>43863</v>
      </c>
      <c r="B2095" s="4">
        <v>0.14782407407407408</v>
      </c>
      <c r="C2095">
        <v>49.906999999999996</v>
      </c>
    </row>
    <row r="2096" spans="1:3" x14ac:dyDescent="0.25">
      <c r="A2096" s="3">
        <v>43863</v>
      </c>
      <c r="B2096" s="4">
        <v>0.14783564814814815</v>
      </c>
      <c r="C2096">
        <v>49.905999999999999</v>
      </c>
    </row>
    <row r="2097" spans="1:3" x14ac:dyDescent="0.25">
      <c r="A2097" s="3">
        <v>43863</v>
      </c>
      <c r="B2097" s="4">
        <v>0.14784722222222221</v>
      </c>
      <c r="C2097">
        <v>49.905999999999999</v>
      </c>
    </row>
    <row r="2098" spans="1:3" x14ac:dyDescent="0.25">
      <c r="A2098" s="3">
        <v>43863</v>
      </c>
      <c r="B2098" s="4">
        <v>0.14785879629629631</v>
      </c>
      <c r="C2098">
        <v>49.905999999999999</v>
      </c>
    </row>
    <row r="2099" spans="1:3" x14ac:dyDescent="0.25">
      <c r="A2099" s="3">
        <v>43863</v>
      </c>
      <c r="B2099" s="4">
        <v>0.14787037037037037</v>
      </c>
      <c r="C2099">
        <v>49.905000000000001</v>
      </c>
    </row>
    <row r="2100" spans="1:3" x14ac:dyDescent="0.25">
      <c r="A2100" s="3">
        <v>43863</v>
      </c>
      <c r="B2100" s="4">
        <v>0.14788194444444444</v>
      </c>
      <c r="C2100">
        <v>49.902000000000001</v>
      </c>
    </row>
    <row r="2101" spans="1:3" x14ac:dyDescent="0.25">
      <c r="A2101" s="3">
        <v>43863</v>
      </c>
      <c r="B2101" s="4">
        <v>0.14789351851851854</v>
      </c>
      <c r="C2101">
        <v>49.902000000000001</v>
      </c>
    </row>
    <row r="2102" spans="1:3" x14ac:dyDescent="0.25">
      <c r="A2102" s="3">
        <v>43863</v>
      </c>
      <c r="B2102" s="4">
        <v>0.14790509259259257</v>
      </c>
      <c r="C2102">
        <v>49.898000000000003</v>
      </c>
    </row>
    <row r="2103" spans="1:3" x14ac:dyDescent="0.25">
      <c r="A2103" s="3">
        <v>43863</v>
      </c>
      <c r="B2103" s="4">
        <v>0.14791666666666667</v>
      </c>
      <c r="C2103">
        <v>49.899000000000001</v>
      </c>
    </row>
    <row r="2104" spans="1:3" x14ac:dyDescent="0.25">
      <c r="A2104" s="3">
        <v>43863</v>
      </c>
      <c r="B2104" s="4">
        <v>0.14792824074074074</v>
      </c>
      <c r="C2104">
        <v>49.896999999999998</v>
      </c>
    </row>
    <row r="2105" spans="1:3" x14ac:dyDescent="0.25">
      <c r="A2105" s="3">
        <v>43863</v>
      </c>
      <c r="B2105" s="4">
        <v>0.1479398148148148</v>
      </c>
      <c r="C2105">
        <v>49.898000000000003</v>
      </c>
    </row>
    <row r="2106" spans="1:3" x14ac:dyDescent="0.25">
      <c r="A2106" s="3">
        <v>43863</v>
      </c>
      <c r="B2106" s="4">
        <v>0.1479513888888889</v>
      </c>
      <c r="C2106">
        <v>49.899000000000001</v>
      </c>
    </row>
    <row r="2107" spans="1:3" x14ac:dyDescent="0.25">
      <c r="A2107" s="3">
        <v>43863</v>
      </c>
      <c r="B2107" s="4">
        <v>0.14796296296296296</v>
      </c>
      <c r="C2107">
        <v>49.899000000000001</v>
      </c>
    </row>
    <row r="2108" spans="1:3" x14ac:dyDescent="0.25">
      <c r="A2108" s="3">
        <v>43863</v>
      </c>
      <c r="B2108" s="4">
        <v>0.14797453703703703</v>
      </c>
      <c r="C2108">
        <v>49.899000000000001</v>
      </c>
    </row>
    <row r="2109" spans="1:3" x14ac:dyDescent="0.25">
      <c r="A2109" s="3">
        <v>43863</v>
      </c>
      <c r="B2109" s="4">
        <v>0.14798611111111112</v>
      </c>
      <c r="C2109">
        <v>49.899000000000001</v>
      </c>
    </row>
    <row r="2110" spans="1:3" x14ac:dyDescent="0.25">
      <c r="A2110" s="3">
        <v>43863</v>
      </c>
      <c r="B2110" s="4">
        <v>0.14799768518518519</v>
      </c>
      <c r="C2110">
        <v>49.899000000000001</v>
      </c>
    </row>
    <row r="2111" spans="1:3" x14ac:dyDescent="0.25">
      <c r="A2111" s="3">
        <v>43863</v>
      </c>
      <c r="B2111" s="4">
        <v>0.14800925925925926</v>
      </c>
      <c r="C2111">
        <v>49.9</v>
      </c>
    </row>
    <row r="2112" spans="1:3" x14ac:dyDescent="0.25">
      <c r="A2112" s="3">
        <v>43863</v>
      </c>
      <c r="B2112" s="4">
        <v>0.14802083333333335</v>
      </c>
      <c r="C2112">
        <v>49.901000000000003</v>
      </c>
    </row>
    <row r="2113" spans="1:3" x14ac:dyDescent="0.25">
      <c r="A2113" s="3">
        <v>43863</v>
      </c>
      <c r="B2113" s="4">
        <v>0.14803240740740739</v>
      </c>
      <c r="C2113">
        <v>49.901000000000003</v>
      </c>
    </row>
    <row r="2114" spans="1:3" x14ac:dyDescent="0.25">
      <c r="A2114" s="3">
        <v>43863</v>
      </c>
      <c r="B2114" s="4">
        <v>0.14804398148148148</v>
      </c>
      <c r="C2114">
        <v>49.9</v>
      </c>
    </row>
    <row r="2115" spans="1:3" x14ac:dyDescent="0.25">
      <c r="A2115" s="3">
        <v>43863</v>
      </c>
      <c r="B2115" s="4">
        <v>0.14805555555555555</v>
      </c>
      <c r="C2115">
        <v>49.899000000000001</v>
      </c>
    </row>
    <row r="2116" spans="1:3" x14ac:dyDescent="0.25">
      <c r="A2116" s="3">
        <v>43863</v>
      </c>
      <c r="B2116" s="4">
        <v>0.14806712962962962</v>
      </c>
      <c r="C2116">
        <v>49.895000000000003</v>
      </c>
    </row>
    <row r="2117" spans="1:3" x14ac:dyDescent="0.25">
      <c r="A2117" s="3">
        <v>43863</v>
      </c>
      <c r="B2117" s="4">
        <v>0.14807870370370371</v>
      </c>
      <c r="C2117">
        <v>49.896000000000001</v>
      </c>
    </row>
    <row r="2118" spans="1:3" x14ac:dyDescent="0.25">
      <c r="A2118" s="3">
        <v>43863</v>
      </c>
      <c r="B2118" s="4">
        <v>0.14809027777777778</v>
      </c>
      <c r="C2118">
        <v>49.895000000000003</v>
      </c>
    </row>
    <row r="2119" spans="1:3" x14ac:dyDescent="0.25">
      <c r="A2119" s="3">
        <v>43863</v>
      </c>
      <c r="B2119" s="4">
        <v>0.14810185185185185</v>
      </c>
      <c r="C2119">
        <v>49.896000000000001</v>
      </c>
    </row>
    <row r="2120" spans="1:3" x14ac:dyDescent="0.25">
      <c r="A2120" s="3">
        <v>43863</v>
      </c>
      <c r="B2120" s="4">
        <v>0.14811342592592594</v>
      </c>
      <c r="C2120">
        <v>49.898000000000003</v>
      </c>
    </row>
    <row r="2121" spans="1:3" x14ac:dyDescent="0.25">
      <c r="A2121" s="3">
        <v>43863</v>
      </c>
      <c r="B2121" s="4">
        <v>0.14812499999999998</v>
      </c>
      <c r="C2121">
        <v>49.9</v>
      </c>
    </row>
    <row r="2122" spans="1:3" x14ac:dyDescent="0.25">
      <c r="A2122" s="3">
        <v>43863</v>
      </c>
      <c r="B2122" s="4">
        <v>0.14813657407407407</v>
      </c>
      <c r="C2122">
        <v>49.902000000000001</v>
      </c>
    </row>
    <row r="2123" spans="1:3" x14ac:dyDescent="0.25">
      <c r="A2123" s="3">
        <v>43863</v>
      </c>
      <c r="B2123" s="4">
        <v>0.14814814814814814</v>
      </c>
      <c r="C2123">
        <v>49.904000000000003</v>
      </c>
    </row>
    <row r="2124" spans="1:3" x14ac:dyDescent="0.25">
      <c r="A2124" s="3">
        <v>43863</v>
      </c>
      <c r="B2124" s="4">
        <v>0.14815972222222221</v>
      </c>
      <c r="C2124">
        <v>49.902999999999999</v>
      </c>
    </row>
    <row r="2125" spans="1:3" x14ac:dyDescent="0.25">
      <c r="A2125" s="3">
        <v>43863</v>
      </c>
      <c r="B2125" s="4">
        <v>0.1481712962962963</v>
      </c>
      <c r="C2125">
        <v>49.902999999999999</v>
      </c>
    </row>
    <row r="2126" spans="1:3" x14ac:dyDescent="0.25">
      <c r="A2126" s="3">
        <v>43863</v>
      </c>
      <c r="B2126" s="4">
        <v>0.14818287037037037</v>
      </c>
      <c r="C2126">
        <v>49.902999999999999</v>
      </c>
    </row>
    <row r="2127" spans="1:3" x14ac:dyDescent="0.25">
      <c r="A2127" s="3">
        <v>43863</v>
      </c>
      <c r="B2127" s="4">
        <v>0.14819444444444443</v>
      </c>
      <c r="C2127">
        <v>49.902000000000001</v>
      </c>
    </row>
    <row r="2128" spans="1:3" x14ac:dyDescent="0.25">
      <c r="A2128" s="3">
        <v>43863</v>
      </c>
      <c r="B2128" s="4">
        <v>0.14820601851851853</v>
      </c>
      <c r="C2128">
        <v>49.9</v>
      </c>
    </row>
    <row r="2129" spans="1:3" x14ac:dyDescent="0.25">
      <c r="A2129" s="3">
        <v>43863</v>
      </c>
      <c r="B2129" s="4">
        <v>0.1482175925925926</v>
      </c>
      <c r="C2129">
        <v>49.898000000000003</v>
      </c>
    </row>
    <row r="2130" spans="1:3" x14ac:dyDescent="0.25">
      <c r="A2130" s="3">
        <v>43863</v>
      </c>
      <c r="B2130" s="4">
        <v>0.14822916666666666</v>
      </c>
      <c r="C2130">
        <v>49.895000000000003</v>
      </c>
    </row>
    <row r="2131" spans="1:3" x14ac:dyDescent="0.25">
      <c r="A2131" s="3">
        <v>43863</v>
      </c>
      <c r="B2131" s="4">
        <v>0.14824074074074076</v>
      </c>
      <c r="C2131">
        <v>49.896000000000001</v>
      </c>
    </row>
    <row r="2132" spans="1:3" x14ac:dyDescent="0.25">
      <c r="A2132" s="3">
        <v>43863</v>
      </c>
      <c r="B2132" s="4">
        <v>0.14825231481481482</v>
      </c>
      <c r="C2132">
        <v>49.898000000000003</v>
      </c>
    </row>
    <row r="2133" spans="1:3" x14ac:dyDescent="0.25">
      <c r="A2133" s="3">
        <v>43863</v>
      </c>
      <c r="B2133" s="4">
        <v>0.14826388888888889</v>
      </c>
      <c r="C2133">
        <v>49.896999999999998</v>
      </c>
    </row>
    <row r="2134" spans="1:3" x14ac:dyDescent="0.25">
      <c r="A2134" s="3">
        <v>43863</v>
      </c>
      <c r="B2134" s="4">
        <v>0.14827546296296296</v>
      </c>
      <c r="C2134">
        <v>49.896000000000001</v>
      </c>
    </row>
    <row r="2135" spans="1:3" x14ac:dyDescent="0.25">
      <c r="A2135" s="3">
        <v>43863</v>
      </c>
      <c r="B2135" s="4">
        <v>0.14828703703703702</v>
      </c>
      <c r="C2135">
        <v>49.896999999999998</v>
      </c>
    </row>
    <row r="2136" spans="1:3" x14ac:dyDescent="0.25">
      <c r="A2136" s="3">
        <v>43863</v>
      </c>
      <c r="B2136" s="4">
        <v>0.14829861111111112</v>
      </c>
      <c r="C2136">
        <v>49.899000000000001</v>
      </c>
    </row>
    <row r="2137" spans="1:3" x14ac:dyDescent="0.25">
      <c r="A2137" s="3">
        <v>43863</v>
      </c>
      <c r="B2137" s="4">
        <v>0.14831018518518518</v>
      </c>
      <c r="C2137">
        <v>49.902000000000001</v>
      </c>
    </row>
    <row r="2138" spans="1:3" x14ac:dyDescent="0.25">
      <c r="A2138" s="3">
        <v>43863</v>
      </c>
      <c r="B2138" s="4">
        <v>0.14832175925925925</v>
      </c>
      <c r="C2138">
        <v>49.905999999999999</v>
      </c>
    </row>
    <row r="2139" spans="1:3" x14ac:dyDescent="0.25">
      <c r="A2139" s="3">
        <v>43863</v>
      </c>
      <c r="B2139" s="4">
        <v>0.14833333333333334</v>
      </c>
      <c r="C2139">
        <v>49.908999999999999</v>
      </c>
    </row>
    <row r="2140" spans="1:3" x14ac:dyDescent="0.25">
      <c r="A2140" s="3">
        <v>43863</v>
      </c>
      <c r="B2140" s="4">
        <v>0.14834490740740741</v>
      </c>
      <c r="C2140">
        <v>49.908999999999999</v>
      </c>
    </row>
    <row r="2141" spans="1:3" x14ac:dyDescent="0.25">
      <c r="A2141" s="3">
        <v>43863</v>
      </c>
      <c r="B2141" s="4">
        <v>0.14835648148148148</v>
      </c>
      <c r="C2141">
        <v>49.91</v>
      </c>
    </row>
    <row r="2142" spans="1:3" x14ac:dyDescent="0.25">
      <c r="A2142" s="3">
        <v>43863</v>
      </c>
      <c r="B2142" s="4">
        <v>0.14836805555555554</v>
      </c>
      <c r="C2142">
        <v>49.914000000000001</v>
      </c>
    </row>
    <row r="2143" spans="1:3" x14ac:dyDescent="0.25">
      <c r="A2143" s="3">
        <v>43863</v>
      </c>
      <c r="B2143" s="4">
        <v>0.14837962962962961</v>
      </c>
      <c r="C2143">
        <v>49.917999999999999</v>
      </c>
    </row>
    <row r="2144" spans="1:3" x14ac:dyDescent="0.25">
      <c r="A2144" s="3">
        <v>43863</v>
      </c>
      <c r="B2144" s="4">
        <v>0.14839120370370371</v>
      </c>
      <c r="C2144">
        <v>49.917999999999999</v>
      </c>
    </row>
    <row r="2145" spans="1:3" x14ac:dyDescent="0.25">
      <c r="A2145" s="3">
        <v>43863</v>
      </c>
      <c r="B2145" s="4">
        <v>0.14840277777777777</v>
      </c>
      <c r="C2145">
        <v>49.917999999999999</v>
      </c>
    </row>
    <row r="2146" spans="1:3" x14ac:dyDescent="0.25">
      <c r="A2146" s="3">
        <v>43863</v>
      </c>
      <c r="B2146" s="4">
        <v>0.14841435185185184</v>
      </c>
      <c r="C2146">
        <v>49.917999999999999</v>
      </c>
    </row>
    <row r="2147" spans="1:3" x14ac:dyDescent="0.25">
      <c r="A2147" s="3">
        <v>43863</v>
      </c>
      <c r="B2147" s="4">
        <v>0.14842592592592593</v>
      </c>
      <c r="C2147">
        <v>49.918999999999997</v>
      </c>
    </row>
    <row r="2148" spans="1:3" x14ac:dyDescent="0.25">
      <c r="A2148" s="3">
        <v>43863</v>
      </c>
      <c r="B2148" s="4">
        <v>0.1484375</v>
      </c>
      <c r="C2148">
        <v>49.917999999999999</v>
      </c>
    </row>
    <row r="2149" spans="1:3" x14ac:dyDescent="0.25">
      <c r="A2149" s="3">
        <v>43863</v>
      </c>
      <c r="B2149" s="4">
        <v>0.14844907407407407</v>
      </c>
      <c r="C2149">
        <v>49.917999999999999</v>
      </c>
    </row>
    <row r="2150" spans="1:3" x14ac:dyDescent="0.25">
      <c r="A2150" s="3">
        <v>43863</v>
      </c>
      <c r="B2150" s="4">
        <v>0.14846064814814816</v>
      </c>
      <c r="C2150">
        <v>49.917999999999999</v>
      </c>
    </row>
    <row r="2151" spans="1:3" x14ac:dyDescent="0.25">
      <c r="A2151" s="3">
        <v>43863</v>
      </c>
      <c r="B2151" s="4">
        <v>0.14847222222222223</v>
      </c>
      <c r="C2151">
        <v>49.914000000000001</v>
      </c>
    </row>
    <row r="2152" spans="1:3" x14ac:dyDescent="0.25">
      <c r="A2152" s="3">
        <v>43863</v>
      </c>
      <c r="B2152" s="4">
        <v>0.14848379629629629</v>
      </c>
      <c r="C2152">
        <v>49.912999999999997</v>
      </c>
    </row>
    <row r="2153" spans="1:3" x14ac:dyDescent="0.25">
      <c r="A2153" s="3">
        <v>43863</v>
      </c>
      <c r="B2153" s="4">
        <v>0.14849537037037039</v>
      </c>
      <c r="C2153">
        <v>49.912999999999997</v>
      </c>
    </row>
    <row r="2154" spans="1:3" x14ac:dyDescent="0.25">
      <c r="A2154" s="3">
        <v>43863</v>
      </c>
      <c r="B2154" s="4">
        <v>0.14850694444444446</v>
      </c>
      <c r="C2154">
        <v>49.914999999999999</v>
      </c>
    </row>
    <row r="2155" spans="1:3" x14ac:dyDescent="0.25">
      <c r="A2155" s="3">
        <v>43863</v>
      </c>
      <c r="B2155" s="4">
        <v>0.14851851851851852</v>
      </c>
      <c r="C2155">
        <v>49.914000000000001</v>
      </c>
    </row>
    <row r="2156" spans="1:3" x14ac:dyDescent="0.25">
      <c r="A2156" s="3">
        <v>43863</v>
      </c>
      <c r="B2156" s="4">
        <v>0.14853009259259259</v>
      </c>
      <c r="C2156">
        <v>49.912999999999997</v>
      </c>
    </row>
    <row r="2157" spans="1:3" x14ac:dyDescent="0.25">
      <c r="A2157" s="3">
        <v>43863</v>
      </c>
      <c r="B2157" s="4">
        <v>0.14854166666666666</v>
      </c>
      <c r="C2157">
        <v>49.915999999999997</v>
      </c>
    </row>
    <row r="2158" spans="1:3" x14ac:dyDescent="0.25">
      <c r="A2158" s="3">
        <v>43863</v>
      </c>
      <c r="B2158" s="4">
        <v>0.14855324074074075</v>
      </c>
      <c r="C2158">
        <v>49.917000000000002</v>
      </c>
    </row>
    <row r="2159" spans="1:3" x14ac:dyDescent="0.25">
      <c r="A2159" s="3">
        <v>43863</v>
      </c>
      <c r="B2159" s="4">
        <v>0.14856481481481482</v>
      </c>
      <c r="C2159">
        <v>49.917000000000002</v>
      </c>
    </row>
    <row r="2160" spans="1:3" x14ac:dyDescent="0.25">
      <c r="A2160" s="3">
        <v>43863</v>
      </c>
      <c r="B2160" s="4">
        <v>0.14857638888888888</v>
      </c>
      <c r="C2160">
        <v>49.918999999999997</v>
      </c>
    </row>
    <row r="2161" spans="1:3" x14ac:dyDescent="0.25">
      <c r="A2161" s="3">
        <v>43863</v>
      </c>
      <c r="B2161" s="4">
        <v>0.14858796296296298</v>
      </c>
      <c r="C2161">
        <v>49.917000000000002</v>
      </c>
    </row>
    <row r="2162" spans="1:3" x14ac:dyDescent="0.25">
      <c r="A2162" s="3">
        <v>43863</v>
      </c>
      <c r="B2162" s="4">
        <v>0.14859953703703704</v>
      </c>
      <c r="C2162">
        <v>49.917999999999999</v>
      </c>
    </row>
    <row r="2163" spans="1:3" x14ac:dyDescent="0.25">
      <c r="A2163" s="3">
        <v>43863</v>
      </c>
      <c r="B2163" s="4">
        <v>0.14861111111111111</v>
      </c>
      <c r="C2163">
        <v>49.917000000000002</v>
      </c>
    </row>
    <row r="2164" spans="1:3" x14ac:dyDescent="0.25">
      <c r="A2164" s="3">
        <v>43863</v>
      </c>
      <c r="B2164" s="4">
        <v>0.14862268518518518</v>
      </c>
      <c r="C2164">
        <v>49.917999999999999</v>
      </c>
    </row>
    <row r="2165" spans="1:3" x14ac:dyDescent="0.25">
      <c r="A2165" s="3">
        <v>43863</v>
      </c>
      <c r="B2165" s="4">
        <v>0.14863425925925924</v>
      </c>
      <c r="C2165">
        <v>49.917000000000002</v>
      </c>
    </row>
    <row r="2166" spans="1:3" x14ac:dyDescent="0.25">
      <c r="A2166" s="3">
        <v>43863</v>
      </c>
      <c r="B2166" s="4">
        <v>0.14864583333333334</v>
      </c>
      <c r="C2166">
        <v>49.917000000000002</v>
      </c>
    </row>
    <row r="2167" spans="1:3" x14ac:dyDescent="0.25">
      <c r="A2167" s="3">
        <v>43863</v>
      </c>
      <c r="B2167" s="4">
        <v>0.1486574074074074</v>
      </c>
      <c r="C2167">
        <v>49.914000000000001</v>
      </c>
    </row>
    <row r="2168" spans="1:3" x14ac:dyDescent="0.25">
      <c r="A2168" s="3">
        <v>43863</v>
      </c>
      <c r="B2168" s="4">
        <v>0.14866898148148147</v>
      </c>
      <c r="C2168">
        <v>49.914999999999999</v>
      </c>
    </row>
    <row r="2169" spans="1:3" x14ac:dyDescent="0.25">
      <c r="A2169" s="3">
        <v>43863</v>
      </c>
      <c r="B2169" s="4">
        <v>0.14868055555555557</v>
      </c>
      <c r="C2169">
        <v>49.914000000000001</v>
      </c>
    </row>
    <row r="2170" spans="1:3" x14ac:dyDescent="0.25">
      <c r="A2170" s="3">
        <v>43863</v>
      </c>
      <c r="B2170" s="4">
        <v>0.14869212962962963</v>
      </c>
      <c r="C2170">
        <v>49.914000000000001</v>
      </c>
    </row>
    <row r="2171" spans="1:3" x14ac:dyDescent="0.25">
      <c r="A2171" s="3">
        <v>43863</v>
      </c>
      <c r="B2171" s="4">
        <v>0.1487037037037037</v>
      </c>
      <c r="C2171">
        <v>49.914000000000001</v>
      </c>
    </row>
    <row r="2172" spans="1:3" x14ac:dyDescent="0.25">
      <c r="A2172" s="3">
        <v>43863</v>
      </c>
      <c r="B2172" s="4">
        <v>0.14871527777777779</v>
      </c>
      <c r="C2172">
        <v>49.917999999999999</v>
      </c>
    </row>
    <row r="2173" spans="1:3" x14ac:dyDescent="0.25">
      <c r="A2173" s="3">
        <v>43863</v>
      </c>
      <c r="B2173" s="4">
        <v>0.14872685185185186</v>
      </c>
      <c r="C2173">
        <v>49.917999999999999</v>
      </c>
    </row>
    <row r="2174" spans="1:3" x14ac:dyDescent="0.25">
      <c r="A2174" s="3">
        <v>43863</v>
      </c>
      <c r="B2174" s="4">
        <v>0.14873842592592593</v>
      </c>
      <c r="C2174">
        <v>49.918999999999997</v>
      </c>
    </row>
    <row r="2175" spans="1:3" x14ac:dyDescent="0.25">
      <c r="A2175" s="3">
        <v>43863</v>
      </c>
      <c r="B2175" s="4">
        <v>0.14875000000000002</v>
      </c>
      <c r="C2175">
        <v>49.915999999999997</v>
      </c>
    </row>
    <row r="2176" spans="1:3" x14ac:dyDescent="0.25">
      <c r="A2176" s="3">
        <v>43863</v>
      </c>
      <c r="B2176" s="4">
        <v>0.14876157407407406</v>
      </c>
      <c r="C2176">
        <v>49.915999999999997</v>
      </c>
    </row>
    <row r="2177" spans="1:3" x14ac:dyDescent="0.25">
      <c r="A2177" s="3">
        <v>43863</v>
      </c>
      <c r="B2177" s="4">
        <v>0.14877314814814815</v>
      </c>
      <c r="C2177">
        <v>49.915999999999997</v>
      </c>
    </row>
    <row r="2178" spans="1:3" x14ac:dyDescent="0.25">
      <c r="A2178" s="3">
        <v>43863</v>
      </c>
      <c r="B2178" s="4">
        <v>0.14878472222222222</v>
      </c>
      <c r="C2178">
        <v>49.915999999999997</v>
      </c>
    </row>
    <row r="2179" spans="1:3" x14ac:dyDescent="0.25">
      <c r="A2179" s="3">
        <v>43863</v>
      </c>
      <c r="B2179" s="4">
        <v>0.14879629629629629</v>
      </c>
      <c r="C2179">
        <v>49.914999999999999</v>
      </c>
    </row>
    <row r="2180" spans="1:3" x14ac:dyDescent="0.25">
      <c r="A2180" s="3">
        <v>43863</v>
      </c>
      <c r="B2180" s="4">
        <v>0.14880787037037038</v>
      </c>
      <c r="C2180">
        <v>49.915999999999997</v>
      </c>
    </row>
    <row r="2181" spans="1:3" x14ac:dyDescent="0.25">
      <c r="A2181" s="3">
        <v>43863</v>
      </c>
      <c r="B2181" s="4">
        <v>0.14881944444444445</v>
      </c>
      <c r="C2181">
        <v>49.914000000000001</v>
      </c>
    </row>
    <row r="2182" spans="1:3" x14ac:dyDescent="0.25">
      <c r="A2182" s="3">
        <v>43863</v>
      </c>
      <c r="B2182" s="4">
        <v>0.14883101851851852</v>
      </c>
      <c r="C2182">
        <v>49.915999999999997</v>
      </c>
    </row>
    <row r="2183" spans="1:3" x14ac:dyDescent="0.25">
      <c r="A2183" s="3">
        <v>43863</v>
      </c>
      <c r="B2183" s="4">
        <v>0.14884259259259261</v>
      </c>
      <c r="C2183">
        <v>49.914999999999999</v>
      </c>
    </row>
    <row r="2184" spans="1:3" x14ac:dyDescent="0.25">
      <c r="A2184" s="3">
        <v>43863</v>
      </c>
      <c r="B2184" s="4">
        <v>0.14885416666666665</v>
      </c>
      <c r="C2184">
        <v>49.915999999999997</v>
      </c>
    </row>
    <row r="2185" spans="1:3" x14ac:dyDescent="0.25">
      <c r="A2185" s="3">
        <v>43863</v>
      </c>
      <c r="B2185" s="4">
        <v>0.14886574074074074</v>
      </c>
      <c r="C2185">
        <v>49.917999999999999</v>
      </c>
    </row>
    <row r="2186" spans="1:3" x14ac:dyDescent="0.25">
      <c r="A2186" s="3">
        <v>43863</v>
      </c>
      <c r="B2186" s="4">
        <v>0.14887731481481481</v>
      </c>
      <c r="C2186">
        <v>49.918999999999997</v>
      </c>
    </row>
    <row r="2187" spans="1:3" x14ac:dyDescent="0.25">
      <c r="A2187" s="3">
        <v>43863</v>
      </c>
      <c r="B2187" s="4">
        <v>0.14888888888888888</v>
      </c>
      <c r="C2187">
        <v>49.918999999999997</v>
      </c>
    </row>
    <row r="2188" spans="1:3" x14ac:dyDescent="0.25">
      <c r="A2188" s="3">
        <v>43863</v>
      </c>
      <c r="B2188" s="4">
        <v>0.14890046296296297</v>
      </c>
      <c r="C2188">
        <v>49.918999999999997</v>
      </c>
    </row>
    <row r="2189" spans="1:3" x14ac:dyDescent="0.25">
      <c r="A2189" s="3">
        <v>43863</v>
      </c>
      <c r="B2189" s="4">
        <v>0.14891203703703704</v>
      </c>
      <c r="C2189">
        <v>49.918999999999997</v>
      </c>
    </row>
    <row r="2190" spans="1:3" x14ac:dyDescent="0.25">
      <c r="A2190" s="3">
        <v>43863</v>
      </c>
      <c r="B2190" s="4">
        <v>0.1489236111111111</v>
      </c>
      <c r="C2190">
        <v>49.92</v>
      </c>
    </row>
    <row r="2191" spans="1:3" x14ac:dyDescent="0.25">
      <c r="A2191" s="3">
        <v>43863</v>
      </c>
      <c r="B2191" s="4">
        <v>0.1489351851851852</v>
      </c>
      <c r="C2191">
        <v>49.920999999999999</v>
      </c>
    </row>
    <row r="2192" spans="1:3" x14ac:dyDescent="0.25">
      <c r="A2192" s="3">
        <v>43863</v>
      </c>
      <c r="B2192" s="4">
        <v>0.14894675925925926</v>
      </c>
      <c r="C2192">
        <v>49.923000000000002</v>
      </c>
    </row>
    <row r="2193" spans="1:3" x14ac:dyDescent="0.25">
      <c r="A2193" s="3">
        <v>43863</v>
      </c>
      <c r="B2193" s="4">
        <v>0.14895833333333333</v>
      </c>
      <c r="C2193">
        <v>49.923999999999999</v>
      </c>
    </row>
    <row r="2194" spans="1:3" x14ac:dyDescent="0.25">
      <c r="A2194" s="3">
        <v>43863</v>
      </c>
      <c r="B2194" s="4">
        <v>0.14896990740740743</v>
      </c>
      <c r="C2194">
        <v>49.923999999999999</v>
      </c>
    </row>
    <row r="2195" spans="1:3" x14ac:dyDescent="0.25">
      <c r="A2195" s="3">
        <v>43863</v>
      </c>
      <c r="B2195" s="4">
        <v>0.14898148148148146</v>
      </c>
      <c r="C2195">
        <v>49.921999999999997</v>
      </c>
    </row>
    <row r="2196" spans="1:3" x14ac:dyDescent="0.25">
      <c r="A2196" s="3">
        <v>43863</v>
      </c>
      <c r="B2196" s="4">
        <v>0.14899305555555556</v>
      </c>
      <c r="C2196">
        <v>49.920999999999999</v>
      </c>
    </row>
    <row r="2197" spans="1:3" x14ac:dyDescent="0.25">
      <c r="A2197" s="3">
        <v>43863</v>
      </c>
      <c r="B2197" s="4">
        <v>0.14900462962962963</v>
      </c>
      <c r="C2197">
        <v>49.918999999999997</v>
      </c>
    </row>
    <row r="2198" spans="1:3" x14ac:dyDescent="0.25">
      <c r="A2198" s="3">
        <v>43863</v>
      </c>
      <c r="B2198" s="4">
        <v>0.14901620370370369</v>
      </c>
      <c r="C2198">
        <v>49.917000000000002</v>
      </c>
    </row>
    <row r="2199" spans="1:3" x14ac:dyDescent="0.25">
      <c r="A2199" s="3">
        <v>43863</v>
      </c>
      <c r="B2199" s="4">
        <v>0.14902777777777779</v>
      </c>
      <c r="C2199">
        <v>49.915999999999997</v>
      </c>
    </row>
    <row r="2200" spans="1:3" x14ac:dyDescent="0.25">
      <c r="A2200" s="3">
        <v>43863</v>
      </c>
      <c r="B2200" s="4">
        <v>0.14903935185185185</v>
      </c>
      <c r="C2200">
        <v>49.912999999999997</v>
      </c>
    </row>
    <row r="2201" spans="1:3" x14ac:dyDescent="0.25">
      <c r="A2201" s="3">
        <v>43863</v>
      </c>
      <c r="B2201" s="4">
        <v>0.14905092592592592</v>
      </c>
      <c r="C2201">
        <v>49.911999999999999</v>
      </c>
    </row>
    <row r="2202" spans="1:3" x14ac:dyDescent="0.25">
      <c r="A2202" s="3">
        <v>43863</v>
      </c>
      <c r="B2202" s="4">
        <v>0.14906250000000001</v>
      </c>
      <c r="C2202">
        <v>49.911999999999999</v>
      </c>
    </row>
    <row r="2203" spans="1:3" x14ac:dyDescent="0.25">
      <c r="A2203" s="3">
        <v>43863</v>
      </c>
      <c r="B2203" s="4">
        <v>0.14907407407407405</v>
      </c>
      <c r="C2203">
        <v>49.91</v>
      </c>
    </row>
    <row r="2204" spans="1:3" x14ac:dyDescent="0.25">
      <c r="A2204" s="3">
        <v>43863</v>
      </c>
      <c r="B2204" s="4">
        <v>0.14908564814814815</v>
      </c>
      <c r="C2204">
        <v>49.911000000000001</v>
      </c>
    </row>
    <row r="2205" spans="1:3" x14ac:dyDescent="0.25">
      <c r="A2205" s="3">
        <v>43863</v>
      </c>
      <c r="B2205" s="4">
        <v>0.14909722222222221</v>
      </c>
      <c r="C2205">
        <v>49.91</v>
      </c>
    </row>
    <row r="2206" spans="1:3" x14ac:dyDescent="0.25">
      <c r="A2206" s="3">
        <v>43863</v>
      </c>
      <c r="B2206" s="4">
        <v>0.14910879629629628</v>
      </c>
      <c r="C2206">
        <v>49.911999999999999</v>
      </c>
    </row>
    <row r="2207" spans="1:3" x14ac:dyDescent="0.25">
      <c r="A2207" s="3">
        <v>43863</v>
      </c>
      <c r="B2207" s="4">
        <v>0.14912037037037038</v>
      </c>
      <c r="C2207">
        <v>49.911000000000001</v>
      </c>
    </row>
    <row r="2208" spans="1:3" x14ac:dyDescent="0.25">
      <c r="A2208" s="3">
        <v>43863</v>
      </c>
      <c r="B2208" s="4">
        <v>0.14913194444444444</v>
      </c>
      <c r="C2208">
        <v>49.911999999999999</v>
      </c>
    </row>
    <row r="2209" spans="1:3" x14ac:dyDescent="0.25">
      <c r="A2209" s="3">
        <v>43863</v>
      </c>
      <c r="B2209" s="4">
        <v>0.14914351851851851</v>
      </c>
      <c r="C2209">
        <v>49.911000000000001</v>
      </c>
    </row>
    <row r="2210" spans="1:3" x14ac:dyDescent="0.25">
      <c r="A2210" s="3">
        <v>43863</v>
      </c>
      <c r="B2210" s="4">
        <v>0.1491550925925926</v>
      </c>
      <c r="C2210">
        <v>49.911000000000001</v>
      </c>
    </row>
    <row r="2211" spans="1:3" x14ac:dyDescent="0.25">
      <c r="A2211" s="3">
        <v>43863</v>
      </c>
      <c r="B2211" s="4">
        <v>0.14916666666666667</v>
      </c>
      <c r="C2211">
        <v>49.91</v>
      </c>
    </row>
    <row r="2212" spans="1:3" x14ac:dyDescent="0.25">
      <c r="A2212" s="3">
        <v>43863</v>
      </c>
      <c r="B2212" s="4">
        <v>0.14917824074074074</v>
      </c>
      <c r="C2212">
        <v>49.911000000000001</v>
      </c>
    </row>
    <row r="2213" spans="1:3" x14ac:dyDescent="0.25">
      <c r="A2213" s="3">
        <v>43863</v>
      </c>
      <c r="B2213" s="4">
        <v>0.14918981481481483</v>
      </c>
      <c r="C2213">
        <v>49.91</v>
      </c>
    </row>
    <row r="2214" spans="1:3" x14ac:dyDescent="0.25">
      <c r="A2214" s="3">
        <v>43863</v>
      </c>
      <c r="B2214" s="4">
        <v>0.1492013888888889</v>
      </c>
      <c r="C2214">
        <v>49.908000000000001</v>
      </c>
    </row>
    <row r="2215" spans="1:3" x14ac:dyDescent="0.25">
      <c r="A2215" s="3">
        <v>43863</v>
      </c>
      <c r="B2215" s="4">
        <v>0.14921296296296296</v>
      </c>
      <c r="C2215">
        <v>49.906999999999996</v>
      </c>
    </row>
    <row r="2216" spans="1:3" x14ac:dyDescent="0.25">
      <c r="A2216" s="3">
        <v>43863</v>
      </c>
      <c r="B2216" s="4">
        <v>0.14922453703703703</v>
      </c>
      <c r="C2216">
        <v>49.908000000000001</v>
      </c>
    </row>
    <row r="2217" spans="1:3" x14ac:dyDescent="0.25">
      <c r="A2217" s="3">
        <v>43863</v>
      </c>
      <c r="B2217" s="4">
        <v>0.1492361111111111</v>
      </c>
      <c r="C2217">
        <v>49.906999999999996</v>
      </c>
    </row>
    <row r="2218" spans="1:3" x14ac:dyDescent="0.25">
      <c r="A2218" s="3">
        <v>43863</v>
      </c>
      <c r="B2218" s="4">
        <v>0.14924768518518519</v>
      </c>
      <c r="C2218">
        <v>49.906999999999996</v>
      </c>
    </row>
    <row r="2219" spans="1:3" x14ac:dyDescent="0.25">
      <c r="A2219" s="3">
        <v>43863</v>
      </c>
      <c r="B2219" s="4">
        <v>0.14925925925925926</v>
      </c>
      <c r="C2219">
        <v>49.905999999999999</v>
      </c>
    </row>
    <row r="2220" spans="1:3" x14ac:dyDescent="0.25">
      <c r="A2220" s="3">
        <v>43863</v>
      </c>
      <c r="B2220" s="4">
        <v>0.14927083333333332</v>
      </c>
      <c r="C2220">
        <v>49.906999999999996</v>
      </c>
    </row>
    <row r="2221" spans="1:3" x14ac:dyDescent="0.25">
      <c r="A2221" s="3">
        <v>43863</v>
      </c>
      <c r="B2221" s="4">
        <v>0.14928240740740742</v>
      </c>
      <c r="C2221">
        <v>49.905999999999999</v>
      </c>
    </row>
    <row r="2222" spans="1:3" x14ac:dyDescent="0.25">
      <c r="A2222" s="3">
        <v>43863</v>
      </c>
      <c r="B2222" s="4">
        <v>0.14929398148148149</v>
      </c>
      <c r="C2222">
        <v>49.905000000000001</v>
      </c>
    </row>
    <row r="2223" spans="1:3" x14ac:dyDescent="0.25">
      <c r="A2223" s="3">
        <v>43863</v>
      </c>
      <c r="B2223" s="4">
        <v>0.14930555555555555</v>
      </c>
      <c r="C2223">
        <v>49.905000000000001</v>
      </c>
    </row>
    <row r="2224" spans="1:3" x14ac:dyDescent="0.25">
      <c r="A2224" s="3">
        <v>43863</v>
      </c>
      <c r="B2224" s="4">
        <v>0.14931712962962962</v>
      </c>
      <c r="C2224">
        <v>49.902000000000001</v>
      </c>
    </row>
    <row r="2225" spans="1:3" x14ac:dyDescent="0.25">
      <c r="A2225" s="3">
        <v>43863</v>
      </c>
      <c r="B2225" s="4">
        <v>0.14932870370370369</v>
      </c>
      <c r="C2225">
        <v>49.901000000000003</v>
      </c>
    </row>
    <row r="2226" spans="1:3" x14ac:dyDescent="0.25">
      <c r="A2226" s="3">
        <v>43863</v>
      </c>
      <c r="B2226" s="4">
        <v>0.14934027777777778</v>
      </c>
      <c r="C2226">
        <v>49.901000000000003</v>
      </c>
    </row>
    <row r="2227" spans="1:3" x14ac:dyDescent="0.25">
      <c r="A2227" s="3">
        <v>43863</v>
      </c>
      <c r="B2227" s="4">
        <v>0.14935185185185185</v>
      </c>
      <c r="C2227">
        <v>49.902999999999999</v>
      </c>
    </row>
    <row r="2228" spans="1:3" x14ac:dyDescent="0.25">
      <c r="A2228" s="3">
        <v>43863</v>
      </c>
      <c r="B2228" s="4">
        <v>0.14936342592592591</v>
      </c>
      <c r="C2228">
        <v>49.902000000000001</v>
      </c>
    </row>
    <row r="2229" spans="1:3" x14ac:dyDescent="0.25">
      <c r="A2229" s="3">
        <v>43863</v>
      </c>
      <c r="B2229" s="4">
        <v>0.14937500000000001</v>
      </c>
      <c r="C2229">
        <v>49.905000000000001</v>
      </c>
    </row>
    <row r="2230" spans="1:3" x14ac:dyDescent="0.25">
      <c r="A2230" s="3">
        <v>43863</v>
      </c>
      <c r="B2230" s="4">
        <v>0.14938657407407407</v>
      </c>
      <c r="C2230">
        <v>49.904000000000003</v>
      </c>
    </row>
    <row r="2231" spans="1:3" x14ac:dyDescent="0.25">
      <c r="A2231" s="3">
        <v>43863</v>
      </c>
      <c r="B2231" s="4">
        <v>0.14939814814814814</v>
      </c>
      <c r="C2231">
        <v>49.905000000000001</v>
      </c>
    </row>
    <row r="2232" spans="1:3" x14ac:dyDescent="0.25">
      <c r="A2232" s="3">
        <v>43863</v>
      </c>
      <c r="B2232" s="4">
        <v>0.14940972222222224</v>
      </c>
      <c r="C2232">
        <v>49.905000000000001</v>
      </c>
    </row>
    <row r="2233" spans="1:3" x14ac:dyDescent="0.25">
      <c r="A2233" s="3">
        <v>43863</v>
      </c>
      <c r="B2233" s="4">
        <v>0.1494212962962963</v>
      </c>
      <c r="C2233">
        <v>49.905999999999999</v>
      </c>
    </row>
    <row r="2234" spans="1:3" x14ac:dyDescent="0.25">
      <c r="A2234" s="3">
        <v>43863</v>
      </c>
      <c r="B2234" s="4">
        <v>0.14943287037037037</v>
      </c>
      <c r="C2234">
        <v>49.904000000000003</v>
      </c>
    </row>
    <row r="2235" spans="1:3" x14ac:dyDescent="0.25">
      <c r="A2235" s="3">
        <v>43863</v>
      </c>
      <c r="B2235" s="4">
        <v>0.14944444444444446</v>
      </c>
      <c r="C2235">
        <v>49.904000000000003</v>
      </c>
    </row>
    <row r="2236" spans="1:3" x14ac:dyDescent="0.25">
      <c r="A2236" s="3">
        <v>43863</v>
      </c>
      <c r="B2236" s="4">
        <v>0.14945601851851853</v>
      </c>
      <c r="C2236">
        <v>49.904000000000003</v>
      </c>
    </row>
    <row r="2237" spans="1:3" x14ac:dyDescent="0.25">
      <c r="A2237" s="3">
        <v>43863</v>
      </c>
      <c r="B2237" s="4">
        <v>0.1494675925925926</v>
      </c>
      <c r="C2237">
        <v>49.902999999999999</v>
      </c>
    </row>
    <row r="2238" spans="1:3" x14ac:dyDescent="0.25">
      <c r="A2238" s="3">
        <v>43863</v>
      </c>
      <c r="B2238" s="4">
        <v>0.14947916666666666</v>
      </c>
      <c r="C2238">
        <v>49.902000000000001</v>
      </c>
    </row>
    <row r="2239" spans="1:3" x14ac:dyDescent="0.25">
      <c r="A2239" s="3">
        <v>43863</v>
      </c>
      <c r="B2239" s="4">
        <v>0.14949074074074073</v>
      </c>
      <c r="C2239">
        <v>49.9</v>
      </c>
    </row>
    <row r="2240" spans="1:3" x14ac:dyDescent="0.25">
      <c r="A2240" s="3">
        <v>43863</v>
      </c>
      <c r="B2240" s="4">
        <v>0.14950231481481482</v>
      </c>
      <c r="C2240">
        <v>49.899000000000001</v>
      </c>
    </row>
    <row r="2241" spans="1:3" x14ac:dyDescent="0.25">
      <c r="A2241" s="3">
        <v>43863</v>
      </c>
      <c r="B2241" s="4">
        <v>0.14951388888888889</v>
      </c>
      <c r="C2241">
        <v>49.899000000000001</v>
      </c>
    </row>
    <row r="2242" spans="1:3" x14ac:dyDescent="0.25">
      <c r="A2242" s="3">
        <v>43863</v>
      </c>
      <c r="B2242" s="4">
        <v>0.14952546296296296</v>
      </c>
      <c r="C2242">
        <v>49.902000000000001</v>
      </c>
    </row>
    <row r="2243" spans="1:3" x14ac:dyDescent="0.25">
      <c r="A2243" s="3">
        <v>43863</v>
      </c>
      <c r="B2243" s="4">
        <v>0.14953703703703705</v>
      </c>
      <c r="C2243">
        <v>49.905000000000001</v>
      </c>
    </row>
    <row r="2244" spans="1:3" x14ac:dyDescent="0.25">
      <c r="A2244" s="3">
        <v>43863</v>
      </c>
      <c r="B2244" s="4">
        <v>0.14954861111111112</v>
      </c>
      <c r="C2244">
        <v>49.905000000000001</v>
      </c>
    </row>
    <row r="2245" spans="1:3" x14ac:dyDescent="0.25">
      <c r="A2245" s="3">
        <v>43863</v>
      </c>
      <c r="B2245" s="4">
        <v>0.14956018518518518</v>
      </c>
      <c r="C2245">
        <v>49.905000000000001</v>
      </c>
    </row>
    <row r="2246" spans="1:3" x14ac:dyDescent="0.25">
      <c r="A2246" s="3">
        <v>43863</v>
      </c>
      <c r="B2246" s="4">
        <v>0.14957175925925925</v>
      </c>
      <c r="C2246">
        <v>49.906999999999996</v>
      </c>
    </row>
    <row r="2247" spans="1:3" x14ac:dyDescent="0.25">
      <c r="A2247" s="3">
        <v>43863</v>
      </c>
      <c r="B2247" s="4">
        <v>0.14958333333333332</v>
      </c>
      <c r="C2247">
        <v>49.908000000000001</v>
      </c>
    </row>
    <row r="2248" spans="1:3" x14ac:dyDescent="0.25">
      <c r="A2248" s="3">
        <v>43863</v>
      </c>
      <c r="B2248" s="4">
        <v>0.14959490740740741</v>
      </c>
      <c r="C2248">
        <v>49.908000000000001</v>
      </c>
    </row>
    <row r="2249" spans="1:3" x14ac:dyDescent="0.25">
      <c r="A2249" s="3">
        <v>43863</v>
      </c>
      <c r="B2249" s="4">
        <v>0.14960648148148148</v>
      </c>
      <c r="C2249">
        <v>49.906999999999996</v>
      </c>
    </row>
    <row r="2250" spans="1:3" x14ac:dyDescent="0.25">
      <c r="A2250" s="3">
        <v>43863</v>
      </c>
      <c r="B2250" s="4">
        <v>0.14961805555555555</v>
      </c>
      <c r="C2250">
        <v>49.905000000000001</v>
      </c>
    </row>
    <row r="2251" spans="1:3" x14ac:dyDescent="0.25">
      <c r="A2251" s="3">
        <v>43863</v>
      </c>
      <c r="B2251" s="4">
        <v>0.14962962962962964</v>
      </c>
      <c r="C2251">
        <v>49.902000000000001</v>
      </c>
    </row>
    <row r="2252" spans="1:3" x14ac:dyDescent="0.25">
      <c r="A2252" s="3">
        <v>43863</v>
      </c>
      <c r="B2252" s="4">
        <v>0.14964120370370371</v>
      </c>
      <c r="C2252">
        <v>49.901000000000003</v>
      </c>
    </row>
    <row r="2253" spans="1:3" x14ac:dyDescent="0.25">
      <c r="A2253" s="3">
        <v>43863</v>
      </c>
      <c r="B2253" s="4">
        <v>0.14965277777777777</v>
      </c>
      <c r="C2253">
        <v>49.9</v>
      </c>
    </row>
    <row r="2254" spans="1:3" x14ac:dyDescent="0.25">
      <c r="A2254" s="3">
        <v>43863</v>
      </c>
      <c r="B2254" s="4">
        <v>0.14966435185185187</v>
      </c>
      <c r="C2254">
        <v>49.902000000000001</v>
      </c>
    </row>
    <row r="2255" spans="1:3" x14ac:dyDescent="0.25">
      <c r="A2255" s="3">
        <v>43863</v>
      </c>
      <c r="B2255" s="4">
        <v>0.14967592592592593</v>
      </c>
      <c r="C2255">
        <v>49.905999999999999</v>
      </c>
    </row>
    <row r="2256" spans="1:3" x14ac:dyDescent="0.25">
      <c r="A2256" s="3">
        <v>43863</v>
      </c>
      <c r="B2256" s="4">
        <v>0.1496875</v>
      </c>
      <c r="C2256">
        <v>49.906999999999996</v>
      </c>
    </row>
    <row r="2257" spans="1:3" x14ac:dyDescent="0.25">
      <c r="A2257" s="3">
        <v>43863</v>
      </c>
      <c r="B2257" s="4">
        <v>0.1496990740740741</v>
      </c>
      <c r="C2257">
        <v>49.908000000000001</v>
      </c>
    </row>
    <row r="2258" spans="1:3" x14ac:dyDescent="0.25">
      <c r="A2258" s="3">
        <v>43863</v>
      </c>
      <c r="B2258" s="4">
        <v>0.14971064814814813</v>
      </c>
      <c r="C2258">
        <v>49.908000000000001</v>
      </c>
    </row>
    <row r="2259" spans="1:3" x14ac:dyDescent="0.25">
      <c r="A2259" s="3">
        <v>43863</v>
      </c>
      <c r="B2259" s="4">
        <v>0.14972222222222223</v>
      </c>
      <c r="C2259">
        <v>49.906999999999996</v>
      </c>
    </row>
    <row r="2260" spans="1:3" x14ac:dyDescent="0.25">
      <c r="A2260" s="3">
        <v>43863</v>
      </c>
      <c r="B2260" s="4">
        <v>0.1497337962962963</v>
      </c>
      <c r="C2260">
        <v>49.908999999999999</v>
      </c>
    </row>
    <row r="2261" spans="1:3" x14ac:dyDescent="0.25">
      <c r="A2261" s="3">
        <v>43863</v>
      </c>
      <c r="B2261" s="4">
        <v>0.14974537037037036</v>
      </c>
      <c r="C2261">
        <v>49.906999999999996</v>
      </c>
    </row>
    <row r="2262" spans="1:3" x14ac:dyDescent="0.25">
      <c r="A2262" s="3">
        <v>43863</v>
      </c>
      <c r="B2262" s="4">
        <v>0.14975694444444446</v>
      </c>
      <c r="C2262">
        <v>49.906999999999996</v>
      </c>
    </row>
    <row r="2263" spans="1:3" x14ac:dyDescent="0.25">
      <c r="A2263" s="3">
        <v>43863</v>
      </c>
      <c r="B2263" s="4">
        <v>0.14976851851851852</v>
      </c>
      <c r="C2263">
        <v>49.905000000000001</v>
      </c>
    </row>
    <row r="2264" spans="1:3" x14ac:dyDescent="0.25">
      <c r="A2264" s="3">
        <v>43863</v>
      </c>
      <c r="B2264" s="4">
        <v>0.14978009259259259</v>
      </c>
      <c r="C2264">
        <v>49.902000000000001</v>
      </c>
    </row>
    <row r="2265" spans="1:3" x14ac:dyDescent="0.25">
      <c r="A2265" s="3">
        <v>43863</v>
      </c>
      <c r="B2265" s="4">
        <v>0.14979166666666668</v>
      </c>
      <c r="C2265">
        <v>49.899000000000001</v>
      </c>
    </row>
    <row r="2266" spans="1:3" x14ac:dyDescent="0.25">
      <c r="A2266" s="3">
        <v>43863</v>
      </c>
      <c r="B2266" s="4">
        <v>0.14980324074074072</v>
      </c>
      <c r="C2266">
        <v>49.896999999999998</v>
      </c>
    </row>
    <row r="2267" spans="1:3" x14ac:dyDescent="0.25">
      <c r="A2267" s="3">
        <v>43863</v>
      </c>
      <c r="B2267" s="4">
        <v>0.14981481481481482</v>
      </c>
      <c r="C2267">
        <v>49.895000000000003</v>
      </c>
    </row>
    <row r="2268" spans="1:3" x14ac:dyDescent="0.25">
      <c r="A2268" s="3">
        <v>43863</v>
      </c>
      <c r="B2268" s="4">
        <v>0.14982638888888888</v>
      </c>
      <c r="C2268">
        <v>49.893000000000001</v>
      </c>
    </row>
    <row r="2269" spans="1:3" x14ac:dyDescent="0.25">
      <c r="A2269" s="3">
        <v>43863</v>
      </c>
      <c r="B2269" s="4">
        <v>0.14983796296296295</v>
      </c>
      <c r="C2269">
        <v>49.893999999999998</v>
      </c>
    </row>
    <row r="2270" spans="1:3" x14ac:dyDescent="0.25">
      <c r="A2270" s="3">
        <v>43863</v>
      </c>
      <c r="B2270" s="4">
        <v>0.14984953703703704</v>
      </c>
      <c r="C2270">
        <v>49.898000000000003</v>
      </c>
    </row>
    <row r="2271" spans="1:3" x14ac:dyDescent="0.25">
      <c r="A2271" s="3">
        <v>43863</v>
      </c>
      <c r="B2271" s="4">
        <v>0.14986111111111111</v>
      </c>
      <c r="C2271">
        <v>49.9</v>
      </c>
    </row>
    <row r="2272" spans="1:3" x14ac:dyDescent="0.25">
      <c r="A2272" s="3">
        <v>43863</v>
      </c>
      <c r="B2272" s="4">
        <v>0.14987268518518518</v>
      </c>
      <c r="C2272">
        <v>49.902999999999999</v>
      </c>
    </row>
    <row r="2273" spans="1:3" x14ac:dyDescent="0.25">
      <c r="A2273" s="3">
        <v>43863</v>
      </c>
      <c r="B2273" s="4">
        <v>0.14988425925925927</v>
      </c>
      <c r="C2273">
        <v>49.902000000000001</v>
      </c>
    </row>
    <row r="2274" spans="1:3" x14ac:dyDescent="0.25">
      <c r="A2274" s="3">
        <v>43863</v>
      </c>
      <c r="B2274" s="4">
        <v>0.14989583333333334</v>
      </c>
      <c r="C2274">
        <v>49.902999999999999</v>
      </c>
    </row>
    <row r="2275" spans="1:3" x14ac:dyDescent="0.25">
      <c r="A2275" s="3">
        <v>43863</v>
      </c>
      <c r="B2275" s="4">
        <v>0.14990740740740741</v>
      </c>
      <c r="C2275">
        <v>49.904000000000003</v>
      </c>
    </row>
    <row r="2276" spans="1:3" x14ac:dyDescent="0.25">
      <c r="A2276" s="3">
        <v>43863</v>
      </c>
      <c r="B2276" s="4">
        <v>0.1499189814814815</v>
      </c>
      <c r="C2276">
        <v>49.904000000000003</v>
      </c>
    </row>
    <row r="2277" spans="1:3" x14ac:dyDescent="0.25">
      <c r="A2277" s="3">
        <v>43863</v>
      </c>
      <c r="B2277" s="4">
        <v>0.14993055555555554</v>
      </c>
      <c r="C2277">
        <v>49.905000000000001</v>
      </c>
    </row>
    <row r="2278" spans="1:3" x14ac:dyDescent="0.25">
      <c r="A2278" s="3">
        <v>43863</v>
      </c>
      <c r="B2278" s="4">
        <v>0.14994212962962963</v>
      </c>
      <c r="C2278">
        <v>49.901000000000003</v>
      </c>
    </row>
    <row r="2279" spans="1:3" x14ac:dyDescent="0.25">
      <c r="A2279" s="3">
        <v>43863</v>
      </c>
      <c r="B2279" s="4">
        <v>0.1499537037037037</v>
      </c>
      <c r="C2279">
        <v>49.901000000000003</v>
      </c>
    </row>
    <row r="2280" spans="1:3" x14ac:dyDescent="0.25">
      <c r="A2280" s="3">
        <v>43863</v>
      </c>
      <c r="B2280" s="4">
        <v>0.14996527777777777</v>
      </c>
      <c r="C2280">
        <v>49.898000000000003</v>
      </c>
    </row>
    <row r="2281" spans="1:3" x14ac:dyDescent="0.25">
      <c r="A2281" s="3">
        <v>43863</v>
      </c>
      <c r="B2281" s="4">
        <v>0.14997685185185186</v>
      </c>
      <c r="C2281">
        <v>49.901000000000003</v>
      </c>
    </row>
    <row r="2282" spans="1:3" x14ac:dyDescent="0.25">
      <c r="A2282" s="3">
        <v>43863</v>
      </c>
      <c r="B2282" s="4">
        <v>0.14998842592592593</v>
      </c>
      <c r="C2282">
        <v>49.904000000000003</v>
      </c>
    </row>
    <row r="2283" spans="1:3" x14ac:dyDescent="0.25">
      <c r="A2283" s="3">
        <v>43863</v>
      </c>
      <c r="B2283" s="4">
        <v>0.15</v>
      </c>
      <c r="C2283">
        <v>49.905999999999999</v>
      </c>
    </row>
    <row r="2284" spans="1:3" x14ac:dyDescent="0.25">
      <c r="A2284" s="3">
        <v>43863</v>
      </c>
      <c r="B2284" s="4">
        <v>0.15001157407407409</v>
      </c>
      <c r="C2284">
        <v>49.91</v>
      </c>
    </row>
    <row r="2285" spans="1:3" x14ac:dyDescent="0.25">
      <c r="A2285" s="3">
        <v>43863</v>
      </c>
      <c r="B2285" s="4">
        <v>0.15002314814814813</v>
      </c>
      <c r="C2285">
        <v>49.911999999999999</v>
      </c>
    </row>
    <row r="2286" spans="1:3" x14ac:dyDescent="0.25">
      <c r="A2286" s="3">
        <v>43863</v>
      </c>
      <c r="B2286" s="4">
        <v>0.15003472222222222</v>
      </c>
      <c r="C2286">
        <v>49.912999999999997</v>
      </c>
    </row>
    <row r="2287" spans="1:3" x14ac:dyDescent="0.25">
      <c r="A2287" s="3">
        <v>43863</v>
      </c>
      <c r="B2287" s="4">
        <v>0.15004629629629629</v>
      </c>
      <c r="C2287">
        <v>49.917000000000002</v>
      </c>
    </row>
    <row r="2288" spans="1:3" x14ac:dyDescent="0.25">
      <c r="A2288" s="3">
        <v>43863</v>
      </c>
      <c r="B2288" s="4">
        <v>0.15005787037037036</v>
      </c>
      <c r="C2288">
        <v>49.918999999999997</v>
      </c>
    </row>
    <row r="2289" spans="1:3" x14ac:dyDescent="0.25">
      <c r="A2289" s="3">
        <v>43863</v>
      </c>
      <c r="B2289" s="4">
        <v>0.15006944444444445</v>
      </c>
      <c r="C2289">
        <v>49.92</v>
      </c>
    </row>
    <row r="2290" spans="1:3" x14ac:dyDescent="0.25">
      <c r="A2290" s="3">
        <v>43863</v>
      </c>
      <c r="B2290" s="4">
        <v>0.15008101851851852</v>
      </c>
      <c r="C2290">
        <v>49.923000000000002</v>
      </c>
    </row>
    <row r="2291" spans="1:3" x14ac:dyDescent="0.25">
      <c r="A2291" s="3">
        <v>43863</v>
      </c>
      <c r="B2291" s="4">
        <v>0.15009259259259258</v>
      </c>
      <c r="C2291">
        <v>49.923999999999999</v>
      </c>
    </row>
    <row r="2292" spans="1:3" x14ac:dyDescent="0.25">
      <c r="A2292" s="3">
        <v>43863</v>
      </c>
      <c r="B2292" s="4">
        <v>0.15010416666666668</v>
      </c>
      <c r="C2292">
        <v>49.927</v>
      </c>
    </row>
    <row r="2293" spans="1:3" x14ac:dyDescent="0.25">
      <c r="A2293" s="3">
        <v>43863</v>
      </c>
      <c r="B2293" s="4">
        <v>0.15011574074074074</v>
      </c>
      <c r="C2293">
        <v>49.927</v>
      </c>
    </row>
    <row r="2294" spans="1:3" x14ac:dyDescent="0.25">
      <c r="A2294" s="3">
        <v>43863</v>
      </c>
      <c r="B2294" s="4">
        <v>0.15012731481481481</v>
      </c>
      <c r="C2294">
        <v>49.927</v>
      </c>
    </row>
    <row r="2295" spans="1:3" x14ac:dyDescent="0.25">
      <c r="A2295" s="3">
        <v>43863</v>
      </c>
      <c r="B2295" s="4">
        <v>0.15013888888888891</v>
      </c>
      <c r="C2295">
        <v>49.926000000000002</v>
      </c>
    </row>
    <row r="2296" spans="1:3" x14ac:dyDescent="0.25">
      <c r="A2296" s="3">
        <v>43863</v>
      </c>
      <c r="B2296" s="4">
        <v>0.15015046296296297</v>
      </c>
      <c r="C2296">
        <v>49.923999999999999</v>
      </c>
    </row>
    <row r="2297" spans="1:3" x14ac:dyDescent="0.25">
      <c r="A2297" s="3">
        <v>43863</v>
      </c>
      <c r="B2297" s="4">
        <v>0.15016203703703704</v>
      </c>
      <c r="C2297">
        <v>49.920999999999999</v>
      </c>
    </row>
    <row r="2298" spans="1:3" x14ac:dyDescent="0.25">
      <c r="A2298" s="3">
        <v>43863</v>
      </c>
      <c r="B2298" s="4">
        <v>0.1501736111111111</v>
      </c>
      <c r="C2298">
        <v>49.92</v>
      </c>
    </row>
    <row r="2299" spans="1:3" x14ac:dyDescent="0.25">
      <c r="A2299" s="3">
        <v>43863</v>
      </c>
      <c r="B2299" s="4">
        <v>0.15018518518518517</v>
      </c>
      <c r="C2299">
        <v>49.917000000000002</v>
      </c>
    </row>
    <row r="2300" spans="1:3" x14ac:dyDescent="0.25">
      <c r="A2300" s="3">
        <v>43863</v>
      </c>
      <c r="B2300" s="4">
        <v>0.15019675925925927</v>
      </c>
      <c r="C2300">
        <v>49.912999999999997</v>
      </c>
    </row>
    <row r="2301" spans="1:3" x14ac:dyDescent="0.25">
      <c r="A2301" s="3">
        <v>43863</v>
      </c>
      <c r="B2301" s="4">
        <v>0.15020833333333333</v>
      </c>
      <c r="C2301">
        <v>49.914000000000001</v>
      </c>
    </row>
    <row r="2302" spans="1:3" x14ac:dyDescent="0.25">
      <c r="A2302" s="3">
        <v>43863</v>
      </c>
      <c r="B2302" s="4">
        <v>0.1502199074074074</v>
      </c>
      <c r="C2302">
        <v>49.914000000000001</v>
      </c>
    </row>
    <row r="2303" spans="1:3" x14ac:dyDescent="0.25">
      <c r="A2303" s="3">
        <v>43863</v>
      </c>
      <c r="B2303" s="4">
        <v>0.15023148148148149</v>
      </c>
      <c r="C2303">
        <v>49.914999999999999</v>
      </c>
    </row>
    <row r="2304" spans="1:3" x14ac:dyDescent="0.25">
      <c r="A2304" s="3">
        <v>43863</v>
      </c>
      <c r="B2304" s="4">
        <v>0.15024305555555556</v>
      </c>
      <c r="C2304">
        <v>49.914999999999999</v>
      </c>
    </row>
    <row r="2305" spans="1:3" x14ac:dyDescent="0.25">
      <c r="A2305" s="3">
        <v>43863</v>
      </c>
      <c r="B2305" s="4">
        <v>0.15025462962962963</v>
      </c>
      <c r="C2305">
        <v>49.915999999999997</v>
      </c>
    </row>
    <row r="2306" spans="1:3" x14ac:dyDescent="0.25">
      <c r="A2306" s="3">
        <v>43863</v>
      </c>
      <c r="B2306" s="4">
        <v>0.15026620370370369</v>
      </c>
      <c r="C2306">
        <v>49.915999999999997</v>
      </c>
    </row>
    <row r="2307" spans="1:3" x14ac:dyDescent="0.25">
      <c r="A2307" s="3">
        <v>43863</v>
      </c>
      <c r="B2307" s="4">
        <v>0.15027777777777776</v>
      </c>
      <c r="C2307">
        <v>49.917999999999999</v>
      </c>
    </row>
    <row r="2308" spans="1:3" x14ac:dyDescent="0.25">
      <c r="A2308" s="3">
        <v>43863</v>
      </c>
      <c r="B2308" s="4">
        <v>0.15028935185185185</v>
      </c>
      <c r="C2308">
        <v>49.917999999999999</v>
      </c>
    </row>
    <row r="2309" spans="1:3" x14ac:dyDescent="0.25">
      <c r="A2309" s="3">
        <v>43863</v>
      </c>
      <c r="B2309" s="4">
        <v>0.15030092592592592</v>
      </c>
      <c r="C2309">
        <v>49.917999999999999</v>
      </c>
    </row>
    <row r="2310" spans="1:3" x14ac:dyDescent="0.25">
      <c r="A2310" s="3">
        <v>43863</v>
      </c>
      <c r="B2310" s="4">
        <v>0.15031249999999999</v>
      </c>
      <c r="C2310">
        <v>49.917999999999999</v>
      </c>
    </row>
    <row r="2311" spans="1:3" x14ac:dyDescent="0.25">
      <c r="A2311" s="3">
        <v>43863</v>
      </c>
      <c r="B2311" s="4">
        <v>0.15032407407407408</v>
      </c>
      <c r="C2311">
        <v>49.917999999999999</v>
      </c>
    </row>
    <row r="2312" spans="1:3" x14ac:dyDescent="0.25">
      <c r="A2312" s="3">
        <v>43863</v>
      </c>
      <c r="B2312" s="4">
        <v>0.15033564814814815</v>
      </c>
      <c r="C2312">
        <v>49.917999999999999</v>
      </c>
    </row>
    <row r="2313" spans="1:3" x14ac:dyDescent="0.25">
      <c r="A2313" s="3">
        <v>43863</v>
      </c>
      <c r="B2313" s="4">
        <v>0.15034722222222222</v>
      </c>
      <c r="C2313">
        <v>49.92</v>
      </c>
    </row>
    <row r="2314" spans="1:3" x14ac:dyDescent="0.25">
      <c r="A2314" s="3">
        <v>43863</v>
      </c>
      <c r="B2314" s="4">
        <v>0.15035879629629631</v>
      </c>
      <c r="C2314">
        <v>49.923000000000002</v>
      </c>
    </row>
    <row r="2315" spans="1:3" x14ac:dyDescent="0.25">
      <c r="A2315" s="3">
        <v>43863</v>
      </c>
      <c r="B2315" s="4">
        <v>0.15037037037037038</v>
      </c>
      <c r="C2315">
        <v>49.923000000000002</v>
      </c>
    </row>
    <row r="2316" spans="1:3" x14ac:dyDescent="0.25">
      <c r="A2316" s="3">
        <v>43863</v>
      </c>
      <c r="B2316" s="4">
        <v>0.15038194444444444</v>
      </c>
      <c r="C2316">
        <v>49.923999999999999</v>
      </c>
    </row>
    <row r="2317" spans="1:3" x14ac:dyDescent="0.25">
      <c r="A2317" s="3">
        <v>43863</v>
      </c>
      <c r="B2317" s="4">
        <v>0.15039351851851854</v>
      </c>
      <c r="C2317">
        <v>49.923999999999999</v>
      </c>
    </row>
    <row r="2318" spans="1:3" x14ac:dyDescent="0.25">
      <c r="A2318" s="3">
        <v>43863</v>
      </c>
      <c r="B2318" s="4">
        <v>0.1504050925925926</v>
      </c>
      <c r="C2318">
        <v>49.926000000000002</v>
      </c>
    </row>
    <row r="2319" spans="1:3" x14ac:dyDescent="0.25">
      <c r="A2319" s="3">
        <v>43863</v>
      </c>
      <c r="B2319" s="4">
        <v>0.15041666666666667</v>
      </c>
      <c r="C2319">
        <v>49.926000000000002</v>
      </c>
    </row>
    <row r="2320" spans="1:3" x14ac:dyDescent="0.25">
      <c r="A2320" s="3">
        <v>43863</v>
      </c>
      <c r="B2320" s="4">
        <v>0.15042824074074074</v>
      </c>
      <c r="C2320">
        <v>49.927999999999997</v>
      </c>
    </row>
    <row r="2321" spans="1:3" x14ac:dyDescent="0.25">
      <c r="A2321" s="3">
        <v>43863</v>
      </c>
      <c r="B2321" s="4">
        <v>0.1504398148148148</v>
      </c>
      <c r="C2321">
        <v>49.929000000000002</v>
      </c>
    </row>
    <row r="2322" spans="1:3" x14ac:dyDescent="0.25">
      <c r="A2322" s="3">
        <v>43863</v>
      </c>
      <c r="B2322" s="4">
        <v>0.1504513888888889</v>
      </c>
      <c r="C2322">
        <v>49.929000000000002</v>
      </c>
    </row>
    <row r="2323" spans="1:3" x14ac:dyDescent="0.25">
      <c r="A2323" s="3">
        <v>43863</v>
      </c>
      <c r="B2323" s="4">
        <v>0.15046296296296297</v>
      </c>
      <c r="C2323">
        <v>49.929000000000002</v>
      </c>
    </row>
    <row r="2324" spans="1:3" x14ac:dyDescent="0.25">
      <c r="A2324" s="3">
        <v>43863</v>
      </c>
      <c r="B2324" s="4">
        <v>0.15047453703703703</v>
      </c>
      <c r="C2324">
        <v>49.929000000000002</v>
      </c>
    </row>
    <row r="2325" spans="1:3" x14ac:dyDescent="0.25">
      <c r="A2325" s="3">
        <v>43863</v>
      </c>
      <c r="B2325" s="4">
        <v>0.15048611111111113</v>
      </c>
      <c r="C2325">
        <v>49.929000000000002</v>
      </c>
    </row>
    <row r="2326" spans="1:3" x14ac:dyDescent="0.25">
      <c r="A2326" s="3">
        <v>43863</v>
      </c>
      <c r="B2326" s="4">
        <v>0.15049768518518519</v>
      </c>
      <c r="C2326">
        <v>49.93</v>
      </c>
    </row>
    <row r="2327" spans="1:3" x14ac:dyDescent="0.25">
      <c r="A2327" s="3">
        <v>43863</v>
      </c>
      <c r="B2327" s="4">
        <v>0.15050925925925926</v>
      </c>
      <c r="C2327">
        <v>49.929000000000002</v>
      </c>
    </row>
    <row r="2328" spans="1:3" x14ac:dyDescent="0.25">
      <c r="A2328" s="3">
        <v>43863</v>
      </c>
      <c r="B2328" s="4">
        <v>0.15052083333333333</v>
      </c>
      <c r="C2328">
        <v>49.93</v>
      </c>
    </row>
    <row r="2329" spans="1:3" x14ac:dyDescent="0.25">
      <c r="A2329" s="3">
        <v>43863</v>
      </c>
      <c r="B2329" s="4">
        <v>0.15053240740740739</v>
      </c>
      <c r="C2329">
        <v>49.93</v>
      </c>
    </row>
    <row r="2330" spans="1:3" x14ac:dyDescent="0.25">
      <c r="A2330" s="3">
        <v>43863</v>
      </c>
      <c r="B2330" s="4">
        <v>0.15054398148148149</v>
      </c>
      <c r="C2330">
        <v>49.929000000000002</v>
      </c>
    </row>
    <row r="2331" spans="1:3" x14ac:dyDescent="0.25">
      <c r="A2331" s="3">
        <v>43863</v>
      </c>
      <c r="B2331" s="4">
        <v>0.15055555555555555</v>
      </c>
      <c r="C2331">
        <v>49.929000000000002</v>
      </c>
    </row>
    <row r="2332" spans="1:3" x14ac:dyDescent="0.25">
      <c r="A2332" s="3">
        <v>43863</v>
      </c>
      <c r="B2332" s="4">
        <v>0.15056712962962962</v>
      </c>
      <c r="C2332">
        <v>49.929000000000002</v>
      </c>
    </row>
    <row r="2333" spans="1:3" x14ac:dyDescent="0.25">
      <c r="A2333" s="3">
        <v>43863</v>
      </c>
      <c r="B2333" s="4">
        <v>0.15057870370370371</v>
      </c>
      <c r="C2333">
        <v>49.929000000000002</v>
      </c>
    </row>
    <row r="2334" spans="1:3" x14ac:dyDescent="0.25">
      <c r="A2334" s="3">
        <v>43863</v>
      </c>
      <c r="B2334" s="4">
        <v>0.15059027777777778</v>
      </c>
      <c r="C2334">
        <v>49.929000000000002</v>
      </c>
    </row>
    <row r="2335" spans="1:3" x14ac:dyDescent="0.25">
      <c r="A2335" s="3">
        <v>43863</v>
      </c>
      <c r="B2335" s="4">
        <v>0.15060185185185185</v>
      </c>
      <c r="C2335">
        <v>49.929000000000002</v>
      </c>
    </row>
    <row r="2336" spans="1:3" x14ac:dyDescent="0.25">
      <c r="A2336" s="3">
        <v>43863</v>
      </c>
      <c r="B2336" s="4">
        <v>0.15061342592592594</v>
      </c>
      <c r="C2336">
        <v>49.929000000000002</v>
      </c>
    </row>
    <row r="2337" spans="1:3" x14ac:dyDescent="0.25">
      <c r="A2337" s="3">
        <v>43863</v>
      </c>
      <c r="B2337" s="4">
        <v>0.15062500000000001</v>
      </c>
      <c r="C2337">
        <v>49.927999999999997</v>
      </c>
    </row>
    <row r="2338" spans="1:3" x14ac:dyDescent="0.25">
      <c r="A2338" s="3">
        <v>43863</v>
      </c>
      <c r="B2338" s="4">
        <v>0.15063657407407408</v>
      </c>
      <c r="C2338">
        <v>49.927999999999997</v>
      </c>
    </row>
    <row r="2339" spans="1:3" x14ac:dyDescent="0.25">
      <c r="A2339" s="3">
        <v>43863</v>
      </c>
      <c r="B2339" s="4">
        <v>0.15064814814814814</v>
      </c>
      <c r="C2339">
        <v>49.927999999999997</v>
      </c>
    </row>
    <row r="2340" spans="1:3" x14ac:dyDescent="0.25">
      <c r="A2340" s="3">
        <v>43863</v>
      </c>
      <c r="B2340" s="4">
        <v>0.15065972222222221</v>
      </c>
      <c r="C2340">
        <v>49.927</v>
      </c>
    </row>
    <row r="2341" spans="1:3" x14ac:dyDescent="0.25">
      <c r="A2341" s="3">
        <v>43863</v>
      </c>
      <c r="B2341" s="4">
        <v>0.1506712962962963</v>
      </c>
      <c r="C2341">
        <v>49.927</v>
      </c>
    </row>
    <row r="2342" spans="1:3" x14ac:dyDescent="0.25">
      <c r="A2342" s="3">
        <v>43863</v>
      </c>
      <c r="B2342" s="4">
        <v>0.15068287037037037</v>
      </c>
      <c r="C2342">
        <v>49.927</v>
      </c>
    </row>
    <row r="2343" spans="1:3" x14ac:dyDescent="0.25">
      <c r="A2343" s="3">
        <v>43863</v>
      </c>
      <c r="B2343" s="4">
        <v>0.15069444444444444</v>
      </c>
      <c r="C2343">
        <v>49.924999999999997</v>
      </c>
    </row>
    <row r="2344" spans="1:3" x14ac:dyDescent="0.25">
      <c r="A2344" s="3">
        <v>43863</v>
      </c>
      <c r="B2344" s="4">
        <v>0.15070601851851853</v>
      </c>
      <c r="C2344">
        <v>49.923000000000002</v>
      </c>
    </row>
    <row r="2345" spans="1:3" x14ac:dyDescent="0.25">
      <c r="A2345" s="3">
        <v>43863</v>
      </c>
      <c r="B2345" s="4">
        <v>0.1507175925925926</v>
      </c>
      <c r="C2345">
        <v>49.920999999999999</v>
      </c>
    </row>
    <row r="2346" spans="1:3" x14ac:dyDescent="0.25">
      <c r="A2346" s="3">
        <v>43863</v>
      </c>
      <c r="B2346" s="4">
        <v>0.15072916666666666</v>
      </c>
      <c r="C2346">
        <v>49.918999999999997</v>
      </c>
    </row>
    <row r="2347" spans="1:3" x14ac:dyDescent="0.25">
      <c r="A2347" s="3">
        <v>43863</v>
      </c>
      <c r="B2347" s="4">
        <v>0.15074074074074076</v>
      </c>
      <c r="C2347">
        <v>49.92</v>
      </c>
    </row>
    <row r="2348" spans="1:3" x14ac:dyDescent="0.25">
      <c r="A2348" s="3">
        <v>43863</v>
      </c>
      <c r="B2348" s="4">
        <v>0.1507523148148148</v>
      </c>
      <c r="C2348">
        <v>49.918999999999997</v>
      </c>
    </row>
    <row r="2349" spans="1:3" x14ac:dyDescent="0.25">
      <c r="A2349" s="3">
        <v>43863</v>
      </c>
      <c r="B2349" s="4">
        <v>0.15076388888888889</v>
      </c>
      <c r="C2349">
        <v>49.918999999999997</v>
      </c>
    </row>
    <row r="2350" spans="1:3" x14ac:dyDescent="0.25">
      <c r="A2350" s="3">
        <v>43863</v>
      </c>
      <c r="B2350" s="4">
        <v>0.15077546296296296</v>
      </c>
      <c r="C2350">
        <v>49.92</v>
      </c>
    </row>
    <row r="2351" spans="1:3" x14ac:dyDescent="0.25">
      <c r="A2351" s="3">
        <v>43863</v>
      </c>
      <c r="B2351" s="4">
        <v>0.15078703703703702</v>
      </c>
      <c r="C2351">
        <v>49.918999999999997</v>
      </c>
    </row>
    <row r="2352" spans="1:3" x14ac:dyDescent="0.25">
      <c r="A2352" s="3">
        <v>43863</v>
      </c>
      <c r="B2352" s="4">
        <v>0.15079861111111112</v>
      </c>
      <c r="C2352">
        <v>49.920999999999999</v>
      </c>
    </row>
    <row r="2353" spans="1:3" x14ac:dyDescent="0.25">
      <c r="A2353" s="3">
        <v>43863</v>
      </c>
      <c r="B2353" s="4">
        <v>0.15081018518518519</v>
      </c>
      <c r="C2353">
        <v>49.92</v>
      </c>
    </row>
    <row r="2354" spans="1:3" x14ac:dyDescent="0.25">
      <c r="A2354" s="3">
        <v>43863</v>
      </c>
      <c r="B2354" s="4">
        <v>0.15082175925925925</v>
      </c>
      <c r="C2354">
        <v>49.920999999999999</v>
      </c>
    </row>
    <row r="2355" spans="1:3" x14ac:dyDescent="0.25">
      <c r="A2355" s="3">
        <v>43863</v>
      </c>
      <c r="B2355" s="4">
        <v>0.15083333333333335</v>
      </c>
      <c r="C2355">
        <v>49.92</v>
      </c>
    </row>
    <row r="2356" spans="1:3" x14ac:dyDescent="0.25">
      <c r="A2356" s="3">
        <v>43863</v>
      </c>
      <c r="B2356" s="4">
        <v>0.15084490740740741</v>
      </c>
      <c r="C2356">
        <v>49.920999999999999</v>
      </c>
    </row>
    <row r="2357" spans="1:3" x14ac:dyDescent="0.25">
      <c r="A2357" s="3">
        <v>43863</v>
      </c>
      <c r="B2357" s="4">
        <v>0.15085648148148148</v>
      </c>
      <c r="C2357">
        <v>49.920999999999999</v>
      </c>
    </row>
    <row r="2358" spans="1:3" x14ac:dyDescent="0.25">
      <c r="A2358" s="3">
        <v>43863</v>
      </c>
      <c r="B2358" s="4">
        <v>0.15086805555555557</v>
      </c>
      <c r="C2358">
        <v>49.918999999999997</v>
      </c>
    </row>
    <row r="2359" spans="1:3" x14ac:dyDescent="0.25">
      <c r="A2359" s="3">
        <v>43863</v>
      </c>
      <c r="B2359" s="4">
        <v>0.15087962962962961</v>
      </c>
      <c r="C2359">
        <v>49.915999999999997</v>
      </c>
    </row>
    <row r="2360" spans="1:3" x14ac:dyDescent="0.25">
      <c r="A2360" s="3">
        <v>43863</v>
      </c>
      <c r="B2360" s="4">
        <v>0.15089120370370371</v>
      </c>
      <c r="C2360">
        <v>49.912999999999997</v>
      </c>
    </row>
    <row r="2361" spans="1:3" x14ac:dyDescent="0.25">
      <c r="A2361" s="3">
        <v>43863</v>
      </c>
      <c r="B2361" s="4">
        <v>0.15090277777777777</v>
      </c>
      <c r="C2361">
        <v>49.912999999999997</v>
      </c>
    </row>
    <row r="2362" spans="1:3" x14ac:dyDescent="0.25">
      <c r="A2362" s="3">
        <v>43863</v>
      </c>
      <c r="B2362" s="4">
        <v>0.15091435185185184</v>
      </c>
      <c r="C2362">
        <v>49.911999999999999</v>
      </c>
    </row>
    <row r="2363" spans="1:3" x14ac:dyDescent="0.25">
      <c r="A2363" s="3">
        <v>43863</v>
      </c>
      <c r="B2363" s="4">
        <v>0.15092592592592594</v>
      </c>
      <c r="C2363">
        <v>49.915999999999997</v>
      </c>
    </row>
    <row r="2364" spans="1:3" x14ac:dyDescent="0.25">
      <c r="A2364" s="3">
        <v>43863</v>
      </c>
      <c r="B2364" s="4">
        <v>0.1509375</v>
      </c>
      <c r="C2364">
        <v>49.915999999999997</v>
      </c>
    </row>
    <row r="2365" spans="1:3" x14ac:dyDescent="0.25">
      <c r="A2365" s="3">
        <v>43863</v>
      </c>
      <c r="B2365" s="4">
        <v>0.15094907407407407</v>
      </c>
      <c r="C2365">
        <v>49.917999999999999</v>
      </c>
    </row>
    <row r="2366" spans="1:3" x14ac:dyDescent="0.25">
      <c r="A2366" s="3">
        <v>43863</v>
      </c>
      <c r="B2366" s="4">
        <v>0.15096064814814816</v>
      </c>
      <c r="C2366">
        <v>49.917999999999999</v>
      </c>
    </row>
    <row r="2367" spans="1:3" x14ac:dyDescent="0.25">
      <c r="A2367" s="3">
        <v>43863</v>
      </c>
      <c r="B2367" s="4">
        <v>0.1509722222222222</v>
      </c>
      <c r="C2367">
        <v>49.917000000000002</v>
      </c>
    </row>
    <row r="2368" spans="1:3" x14ac:dyDescent="0.25">
      <c r="A2368" s="3">
        <v>43863</v>
      </c>
      <c r="B2368" s="4">
        <v>0.1509837962962963</v>
      </c>
      <c r="C2368">
        <v>49.915999999999997</v>
      </c>
    </row>
    <row r="2369" spans="1:3" x14ac:dyDescent="0.25">
      <c r="A2369" s="3">
        <v>43863</v>
      </c>
      <c r="B2369" s="4">
        <v>0.15099537037037036</v>
      </c>
      <c r="C2369">
        <v>49.914999999999999</v>
      </c>
    </row>
    <row r="2370" spans="1:3" x14ac:dyDescent="0.25">
      <c r="A2370" s="3">
        <v>43863</v>
      </c>
      <c r="B2370" s="4">
        <v>0.15100694444444443</v>
      </c>
      <c r="C2370">
        <v>49.914999999999999</v>
      </c>
    </row>
    <row r="2371" spans="1:3" x14ac:dyDescent="0.25">
      <c r="A2371" s="3">
        <v>43863</v>
      </c>
      <c r="B2371" s="4">
        <v>0.15101851851851852</v>
      </c>
      <c r="C2371">
        <v>49.911000000000001</v>
      </c>
    </row>
    <row r="2372" spans="1:3" x14ac:dyDescent="0.25">
      <c r="A2372" s="3">
        <v>43863</v>
      </c>
      <c r="B2372" s="4">
        <v>0.15103009259259259</v>
      </c>
      <c r="C2372">
        <v>49.908000000000001</v>
      </c>
    </row>
    <row r="2373" spans="1:3" x14ac:dyDescent="0.25">
      <c r="A2373" s="3">
        <v>43863</v>
      </c>
      <c r="B2373" s="4">
        <v>0.15104166666666666</v>
      </c>
      <c r="C2373">
        <v>49.905000000000001</v>
      </c>
    </row>
    <row r="2374" spans="1:3" x14ac:dyDescent="0.25">
      <c r="A2374" s="3">
        <v>43863</v>
      </c>
      <c r="B2374" s="4">
        <v>0.15105324074074075</v>
      </c>
      <c r="C2374">
        <v>49.902999999999999</v>
      </c>
    </row>
    <row r="2375" spans="1:3" x14ac:dyDescent="0.25">
      <c r="A2375" s="3">
        <v>43863</v>
      </c>
      <c r="B2375" s="4">
        <v>0.15106481481481482</v>
      </c>
      <c r="C2375">
        <v>49.902000000000001</v>
      </c>
    </row>
    <row r="2376" spans="1:3" x14ac:dyDescent="0.25">
      <c r="A2376" s="3">
        <v>43863</v>
      </c>
      <c r="B2376" s="4">
        <v>0.15107638888888889</v>
      </c>
      <c r="C2376">
        <v>49.904000000000003</v>
      </c>
    </row>
    <row r="2377" spans="1:3" x14ac:dyDescent="0.25">
      <c r="A2377" s="3">
        <v>43863</v>
      </c>
      <c r="B2377" s="4">
        <v>0.15108796296296298</v>
      </c>
      <c r="C2377">
        <v>49.905999999999999</v>
      </c>
    </row>
    <row r="2378" spans="1:3" x14ac:dyDescent="0.25">
      <c r="A2378" s="3">
        <v>43863</v>
      </c>
      <c r="B2378" s="4">
        <v>0.15109953703703705</v>
      </c>
      <c r="C2378">
        <v>49.908000000000001</v>
      </c>
    </row>
    <row r="2379" spans="1:3" x14ac:dyDescent="0.25">
      <c r="A2379" s="3">
        <v>43863</v>
      </c>
      <c r="B2379" s="4">
        <v>0.15111111111111111</v>
      </c>
      <c r="C2379">
        <v>49.908999999999999</v>
      </c>
    </row>
    <row r="2380" spans="1:3" x14ac:dyDescent="0.25">
      <c r="A2380" s="3">
        <v>43863</v>
      </c>
      <c r="B2380" s="4">
        <v>0.15112268518518518</v>
      </c>
      <c r="C2380">
        <v>49.91</v>
      </c>
    </row>
    <row r="2381" spans="1:3" x14ac:dyDescent="0.25">
      <c r="A2381" s="3">
        <v>43863</v>
      </c>
      <c r="B2381" s="4">
        <v>0.15113425925925925</v>
      </c>
      <c r="C2381">
        <v>49.911000000000001</v>
      </c>
    </row>
    <row r="2382" spans="1:3" x14ac:dyDescent="0.25">
      <c r="A2382" s="3">
        <v>43863</v>
      </c>
      <c r="B2382" s="4">
        <v>0.15114583333333334</v>
      </c>
      <c r="C2382">
        <v>49.911000000000001</v>
      </c>
    </row>
    <row r="2383" spans="1:3" x14ac:dyDescent="0.25">
      <c r="A2383" s="3">
        <v>43863</v>
      </c>
      <c r="B2383" s="4">
        <v>0.15115740740740741</v>
      </c>
      <c r="C2383">
        <v>49.911999999999999</v>
      </c>
    </row>
    <row r="2384" spans="1:3" x14ac:dyDescent="0.25">
      <c r="A2384" s="3">
        <v>43863</v>
      </c>
      <c r="B2384" s="4">
        <v>0.15116898148148147</v>
      </c>
      <c r="C2384">
        <v>49.911999999999999</v>
      </c>
    </row>
    <row r="2385" spans="1:3" x14ac:dyDescent="0.25">
      <c r="A2385" s="3">
        <v>43863</v>
      </c>
      <c r="B2385" s="4">
        <v>0.15118055555555557</v>
      </c>
      <c r="C2385">
        <v>49.908999999999999</v>
      </c>
    </row>
    <row r="2386" spans="1:3" x14ac:dyDescent="0.25">
      <c r="A2386" s="3">
        <v>43863</v>
      </c>
      <c r="B2386" s="4">
        <v>0.15119212962962963</v>
      </c>
      <c r="C2386">
        <v>49.905999999999999</v>
      </c>
    </row>
    <row r="2387" spans="1:3" x14ac:dyDescent="0.25">
      <c r="A2387" s="3">
        <v>43863</v>
      </c>
      <c r="B2387" s="4">
        <v>0.1512037037037037</v>
      </c>
      <c r="C2387">
        <v>49.904000000000003</v>
      </c>
    </row>
    <row r="2388" spans="1:3" x14ac:dyDescent="0.25">
      <c r="A2388" s="3">
        <v>43863</v>
      </c>
      <c r="B2388" s="4">
        <v>0.15121527777777777</v>
      </c>
      <c r="C2388">
        <v>49.902000000000001</v>
      </c>
    </row>
    <row r="2389" spans="1:3" x14ac:dyDescent="0.25">
      <c r="A2389" s="3">
        <v>43863</v>
      </c>
      <c r="B2389" s="4">
        <v>0.15122685185185183</v>
      </c>
      <c r="C2389">
        <v>49.902000000000001</v>
      </c>
    </row>
    <row r="2390" spans="1:3" x14ac:dyDescent="0.25">
      <c r="A2390" s="3">
        <v>43863</v>
      </c>
      <c r="B2390" s="4">
        <v>0.15123842592592593</v>
      </c>
      <c r="C2390">
        <v>49.902999999999999</v>
      </c>
    </row>
    <row r="2391" spans="1:3" x14ac:dyDescent="0.25">
      <c r="A2391" s="3">
        <v>43863</v>
      </c>
      <c r="B2391" s="4">
        <v>0.15125</v>
      </c>
      <c r="C2391">
        <v>49.904000000000003</v>
      </c>
    </row>
    <row r="2392" spans="1:3" x14ac:dyDescent="0.25">
      <c r="A2392" s="3">
        <v>43863</v>
      </c>
      <c r="B2392" s="4">
        <v>0.15126157407407406</v>
      </c>
      <c r="C2392">
        <v>49.906999999999996</v>
      </c>
    </row>
    <row r="2393" spans="1:3" x14ac:dyDescent="0.25">
      <c r="A2393" s="3">
        <v>43863</v>
      </c>
      <c r="B2393" s="4">
        <v>0.15127314814814816</v>
      </c>
      <c r="C2393">
        <v>49.911000000000001</v>
      </c>
    </row>
    <row r="2394" spans="1:3" x14ac:dyDescent="0.25">
      <c r="A2394" s="3">
        <v>43863</v>
      </c>
      <c r="B2394" s="4">
        <v>0.15128472222222222</v>
      </c>
      <c r="C2394">
        <v>49.911999999999999</v>
      </c>
    </row>
    <row r="2395" spans="1:3" x14ac:dyDescent="0.25">
      <c r="A2395" s="3">
        <v>43863</v>
      </c>
      <c r="B2395" s="4">
        <v>0.15129629629629629</v>
      </c>
      <c r="C2395">
        <v>49.912999999999997</v>
      </c>
    </row>
    <row r="2396" spans="1:3" x14ac:dyDescent="0.25">
      <c r="A2396" s="3">
        <v>43863</v>
      </c>
      <c r="B2396" s="4">
        <v>0.15130787037037038</v>
      </c>
      <c r="C2396">
        <v>49.912999999999997</v>
      </c>
    </row>
    <row r="2397" spans="1:3" x14ac:dyDescent="0.25">
      <c r="A2397" s="3">
        <v>43863</v>
      </c>
      <c r="B2397" s="4">
        <v>0.15131944444444445</v>
      </c>
      <c r="C2397">
        <v>49.914000000000001</v>
      </c>
    </row>
    <row r="2398" spans="1:3" x14ac:dyDescent="0.25">
      <c r="A2398" s="3">
        <v>43863</v>
      </c>
      <c r="B2398" s="4">
        <v>0.15133101851851852</v>
      </c>
      <c r="C2398">
        <v>49.914999999999999</v>
      </c>
    </row>
    <row r="2399" spans="1:3" x14ac:dyDescent="0.25">
      <c r="A2399" s="3">
        <v>43863</v>
      </c>
      <c r="B2399" s="4">
        <v>0.15134259259259258</v>
      </c>
      <c r="C2399">
        <v>49.914999999999999</v>
      </c>
    </row>
    <row r="2400" spans="1:3" x14ac:dyDescent="0.25">
      <c r="A2400" s="3">
        <v>43863</v>
      </c>
      <c r="B2400" s="4">
        <v>0.15135416666666668</v>
      </c>
      <c r="C2400">
        <v>49.914999999999999</v>
      </c>
    </row>
    <row r="2401" spans="1:3" x14ac:dyDescent="0.25">
      <c r="A2401" s="3">
        <v>43863</v>
      </c>
      <c r="B2401" s="4">
        <v>0.15136574074074075</v>
      </c>
      <c r="C2401">
        <v>49.911999999999999</v>
      </c>
    </row>
    <row r="2402" spans="1:3" x14ac:dyDescent="0.25">
      <c r="A2402" s="3">
        <v>43863</v>
      </c>
      <c r="B2402" s="4">
        <v>0.15137731481481481</v>
      </c>
      <c r="C2402">
        <v>49.91</v>
      </c>
    </row>
    <row r="2403" spans="1:3" x14ac:dyDescent="0.25">
      <c r="A2403" s="3">
        <v>43863</v>
      </c>
      <c r="B2403" s="4">
        <v>0.15138888888888888</v>
      </c>
      <c r="C2403">
        <v>49.908999999999999</v>
      </c>
    </row>
    <row r="2404" spans="1:3" x14ac:dyDescent="0.25">
      <c r="A2404" s="3">
        <v>43863</v>
      </c>
      <c r="B2404" s="4">
        <v>0.15140046296296297</v>
      </c>
      <c r="C2404">
        <v>49.908000000000001</v>
      </c>
    </row>
    <row r="2405" spans="1:3" x14ac:dyDescent="0.25">
      <c r="A2405" s="3">
        <v>43863</v>
      </c>
      <c r="B2405" s="4">
        <v>0.15141203703703704</v>
      </c>
      <c r="C2405">
        <v>49.906999999999996</v>
      </c>
    </row>
    <row r="2406" spans="1:3" x14ac:dyDescent="0.25">
      <c r="A2406" s="3">
        <v>43863</v>
      </c>
      <c r="B2406" s="4">
        <v>0.15142361111111111</v>
      </c>
      <c r="C2406">
        <v>49.908000000000001</v>
      </c>
    </row>
    <row r="2407" spans="1:3" x14ac:dyDescent="0.25">
      <c r="A2407" s="3">
        <v>43863</v>
      </c>
      <c r="B2407" s="4">
        <v>0.1514351851851852</v>
      </c>
      <c r="C2407">
        <v>49.908999999999999</v>
      </c>
    </row>
    <row r="2408" spans="1:3" x14ac:dyDescent="0.25">
      <c r="A2408" s="3">
        <v>43863</v>
      </c>
      <c r="B2408" s="4">
        <v>0.15144675925925927</v>
      </c>
      <c r="C2408">
        <v>49.911999999999999</v>
      </c>
    </row>
    <row r="2409" spans="1:3" x14ac:dyDescent="0.25">
      <c r="A2409" s="3">
        <v>43863</v>
      </c>
      <c r="B2409" s="4">
        <v>0.15145833333333333</v>
      </c>
      <c r="C2409">
        <v>49.915999999999997</v>
      </c>
    </row>
    <row r="2410" spans="1:3" x14ac:dyDescent="0.25">
      <c r="A2410" s="3">
        <v>43863</v>
      </c>
      <c r="B2410" s="4">
        <v>0.1514699074074074</v>
      </c>
      <c r="C2410">
        <v>49.915999999999997</v>
      </c>
    </row>
    <row r="2411" spans="1:3" x14ac:dyDescent="0.25">
      <c r="A2411" s="3">
        <v>43863</v>
      </c>
      <c r="B2411" s="4">
        <v>0.15148148148148147</v>
      </c>
      <c r="C2411">
        <v>49.914000000000001</v>
      </c>
    </row>
    <row r="2412" spans="1:3" x14ac:dyDescent="0.25">
      <c r="A2412" s="3">
        <v>43863</v>
      </c>
      <c r="B2412" s="4">
        <v>0.15149305555555556</v>
      </c>
      <c r="C2412">
        <v>49.917000000000002</v>
      </c>
    </row>
    <row r="2413" spans="1:3" x14ac:dyDescent="0.25">
      <c r="A2413" s="3">
        <v>43863</v>
      </c>
      <c r="B2413" s="4">
        <v>0.15150462962962963</v>
      </c>
      <c r="C2413">
        <v>49.917000000000002</v>
      </c>
    </row>
    <row r="2414" spans="1:3" x14ac:dyDescent="0.25">
      <c r="A2414" s="3">
        <v>43863</v>
      </c>
      <c r="B2414" s="4">
        <v>0.15151620370370369</v>
      </c>
      <c r="C2414">
        <v>49.917999999999999</v>
      </c>
    </row>
    <row r="2415" spans="1:3" x14ac:dyDescent="0.25">
      <c r="A2415" s="3">
        <v>43863</v>
      </c>
      <c r="B2415" s="4">
        <v>0.15152777777777779</v>
      </c>
      <c r="C2415">
        <v>49.918999999999997</v>
      </c>
    </row>
    <row r="2416" spans="1:3" x14ac:dyDescent="0.25">
      <c r="A2416" s="3">
        <v>43863</v>
      </c>
      <c r="B2416" s="4">
        <v>0.15153935185185186</v>
      </c>
      <c r="C2416">
        <v>49.92</v>
      </c>
    </row>
    <row r="2417" spans="1:3" x14ac:dyDescent="0.25">
      <c r="A2417" s="3">
        <v>43863</v>
      </c>
      <c r="B2417" s="4">
        <v>0.15155092592592592</v>
      </c>
      <c r="C2417">
        <v>49.92</v>
      </c>
    </row>
    <row r="2418" spans="1:3" x14ac:dyDescent="0.25">
      <c r="A2418" s="3">
        <v>43863</v>
      </c>
      <c r="B2418" s="4">
        <v>0.15156250000000002</v>
      </c>
      <c r="C2418">
        <v>49.918999999999997</v>
      </c>
    </row>
    <row r="2419" spans="1:3" x14ac:dyDescent="0.25">
      <c r="A2419" s="3">
        <v>43863</v>
      </c>
      <c r="B2419" s="4">
        <v>0.15157407407407408</v>
      </c>
      <c r="C2419">
        <v>49.918999999999997</v>
      </c>
    </row>
    <row r="2420" spans="1:3" x14ac:dyDescent="0.25">
      <c r="A2420" s="3">
        <v>43863</v>
      </c>
      <c r="B2420" s="4">
        <v>0.15158564814814815</v>
      </c>
      <c r="C2420">
        <v>49.917999999999999</v>
      </c>
    </row>
    <row r="2421" spans="1:3" x14ac:dyDescent="0.25">
      <c r="A2421" s="3">
        <v>43863</v>
      </c>
      <c r="B2421" s="4">
        <v>0.15159722222222222</v>
      </c>
      <c r="C2421">
        <v>49.918999999999997</v>
      </c>
    </row>
    <row r="2422" spans="1:3" x14ac:dyDescent="0.25">
      <c r="A2422" s="3">
        <v>43863</v>
      </c>
      <c r="B2422" s="4">
        <v>0.15160879629629628</v>
      </c>
      <c r="C2422">
        <v>49.918999999999997</v>
      </c>
    </row>
    <row r="2423" spans="1:3" x14ac:dyDescent="0.25">
      <c r="A2423" s="3">
        <v>43863</v>
      </c>
      <c r="B2423" s="4">
        <v>0.15162037037037038</v>
      </c>
      <c r="C2423">
        <v>49.918999999999997</v>
      </c>
    </row>
    <row r="2424" spans="1:3" x14ac:dyDescent="0.25">
      <c r="A2424" s="3">
        <v>43863</v>
      </c>
      <c r="B2424" s="4">
        <v>0.15163194444444444</v>
      </c>
      <c r="C2424">
        <v>49.92</v>
      </c>
    </row>
    <row r="2425" spans="1:3" x14ac:dyDescent="0.25">
      <c r="A2425" s="3">
        <v>43863</v>
      </c>
      <c r="B2425" s="4">
        <v>0.15164351851851851</v>
      </c>
      <c r="C2425">
        <v>49.918999999999997</v>
      </c>
    </row>
    <row r="2426" spans="1:3" x14ac:dyDescent="0.25">
      <c r="A2426" s="3">
        <v>43863</v>
      </c>
      <c r="B2426" s="4">
        <v>0.15165509259259261</v>
      </c>
      <c r="C2426">
        <v>49.917999999999999</v>
      </c>
    </row>
    <row r="2427" spans="1:3" x14ac:dyDescent="0.25">
      <c r="A2427" s="3">
        <v>43863</v>
      </c>
      <c r="B2427" s="4">
        <v>0.15166666666666667</v>
      </c>
      <c r="C2427">
        <v>49.918999999999997</v>
      </c>
    </row>
    <row r="2428" spans="1:3" x14ac:dyDescent="0.25">
      <c r="A2428" s="3">
        <v>43863</v>
      </c>
      <c r="B2428" s="4">
        <v>0.15167824074074074</v>
      </c>
      <c r="C2428">
        <v>49.92</v>
      </c>
    </row>
    <row r="2429" spans="1:3" x14ac:dyDescent="0.25">
      <c r="A2429" s="3">
        <v>43863</v>
      </c>
      <c r="B2429" s="4">
        <v>0.15168981481481481</v>
      </c>
      <c r="C2429">
        <v>49.920999999999999</v>
      </c>
    </row>
    <row r="2430" spans="1:3" x14ac:dyDescent="0.25">
      <c r="A2430" s="3">
        <v>43863</v>
      </c>
      <c r="B2430" s="4">
        <v>0.15170138888888887</v>
      </c>
      <c r="C2430">
        <v>49.920999999999999</v>
      </c>
    </row>
    <row r="2431" spans="1:3" x14ac:dyDescent="0.25">
      <c r="A2431" s="3">
        <v>43863</v>
      </c>
      <c r="B2431" s="4">
        <v>0.15171296296296297</v>
      </c>
      <c r="C2431">
        <v>49.920999999999999</v>
      </c>
    </row>
    <row r="2432" spans="1:3" x14ac:dyDescent="0.25">
      <c r="A2432" s="3">
        <v>43863</v>
      </c>
      <c r="B2432" s="4">
        <v>0.15172453703703703</v>
      </c>
      <c r="C2432">
        <v>49.920999999999999</v>
      </c>
    </row>
    <row r="2433" spans="1:3" x14ac:dyDescent="0.25">
      <c r="A2433" s="3">
        <v>43863</v>
      </c>
      <c r="B2433" s="4">
        <v>0.1517361111111111</v>
      </c>
      <c r="C2433">
        <v>49.921999999999997</v>
      </c>
    </row>
    <row r="2434" spans="1:3" x14ac:dyDescent="0.25">
      <c r="A2434" s="3">
        <v>43863</v>
      </c>
      <c r="B2434" s="4">
        <v>0.15174768518518519</v>
      </c>
      <c r="C2434">
        <v>49.923000000000002</v>
      </c>
    </row>
    <row r="2435" spans="1:3" x14ac:dyDescent="0.25">
      <c r="A2435" s="3">
        <v>43863</v>
      </c>
      <c r="B2435" s="4">
        <v>0.15175925925925926</v>
      </c>
      <c r="C2435">
        <v>49.923000000000002</v>
      </c>
    </row>
    <row r="2436" spans="1:3" x14ac:dyDescent="0.25">
      <c r="A2436" s="3">
        <v>43863</v>
      </c>
      <c r="B2436" s="4">
        <v>0.15177083333333333</v>
      </c>
      <c r="C2436">
        <v>49.923000000000002</v>
      </c>
    </row>
    <row r="2437" spans="1:3" x14ac:dyDescent="0.25">
      <c r="A2437" s="3">
        <v>43863</v>
      </c>
      <c r="B2437" s="4">
        <v>0.15178240740740742</v>
      </c>
      <c r="C2437">
        <v>49.923000000000002</v>
      </c>
    </row>
    <row r="2438" spans="1:3" x14ac:dyDescent="0.25">
      <c r="A2438" s="3">
        <v>43863</v>
      </c>
      <c r="B2438" s="4">
        <v>0.15179398148148149</v>
      </c>
      <c r="C2438">
        <v>49.923000000000002</v>
      </c>
    </row>
    <row r="2439" spans="1:3" x14ac:dyDescent="0.25">
      <c r="A2439" s="3">
        <v>43863</v>
      </c>
      <c r="B2439" s="4">
        <v>0.15180555555555555</v>
      </c>
      <c r="C2439">
        <v>49.924999999999997</v>
      </c>
    </row>
    <row r="2440" spans="1:3" x14ac:dyDescent="0.25">
      <c r="A2440" s="3">
        <v>43863</v>
      </c>
      <c r="B2440" s="4">
        <v>0.15181712962962965</v>
      </c>
      <c r="C2440">
        <v>49.923999999999999</v>
      </c>
    </row>
    <row r="2441" spans="1:3" x14ac:dyDescent="0.25">
      <c r="A2441" s="3">
        <v>43863</v>
      </c>
      <c r="B2441" s="4">
        <v>0.15182870370370369</v>
      </c>
      <c r="C2441">
        <v>49.923000000000002</v>
      </c>
    </row>
    <row r="2442" spans="1:3" x14ac:dyDescent="0.25">
      <c r="A2442" s="3">
        <v>43863</v>
      </c>
      <c r="B2442" s="4">
        <v>0.15184027777777778</v>
      </c>
      <c r="C2442">
        <v>49.923000000000002</v>
      </c>
    </row>
    <row r="2443" spans="1:3" x14ac:dyDescent="0.25">
      <c r="A2443" s="3">
        <v>43863</v>
      </c>
      <c r="B2443" s="4">
        <v>0.15185185185185185</v>
      </c>
      <c r="C2443">
        <v>49.923000000000002</v>
      </c>
    </row>
    <row r="2444" spans="1:3" x14ac:dyDescent="0.25">
      <c r="A2444" s="3">
        <v>43863</v>
      </c>
      <c r="B2444" s="4">
        <v>0.15186342592592592</v>
      </c>
      <c r="C2444">
        <v>49.921999999999997</v>
      </c>
    </row>
    <row r="2445" spans="1:3" x14ac:dyDescent="0.25">
      <c r="A2445" s="3">
        <v>43863</v>
      </c>
      <c r="B2445" s="4">
        <v>0.15187500000000001</v>
      </c>
      <c r="C2445">
        <v>49.921999999999997</v>
      </c>
    </row>
    <row r="2446" spans="1:3" x14ac:dyDescent="0.25">
      <c r="A2446" s="3">
        <v>43863</v>
      </c>
      <c r="B2446" s="4">
        <v>0.15188657407407408</v>
      </c>
      <c r="C2446">
        <v>49.923000000000002</v>
      </c>
    </row>
    <row r="2447" spans="1:3" x14ac:dyDescent="0.25">
      <c r="A2447" s="3">
        <v>43863</v>
      </c>
      <c r="B2447" s="4">
        <v>0.15189814814814814</v>
      </c>
      <c r="C2447">
        <v>49.923999999999999</v>
      </c>
    </row>
    <row r="2448" spans="1:3" x14ac:dyDescent="0.25">
      <c r="A2448" s="3">
        <v>43863</v>
      </c>
      <c r="B2448" s="4">
        <v>0.15190972222222224</v>
      </c>
      <c r="C2448">
        <v>49.923000000000002</v>
      </c>
    </row>
    <row r="2449" spans="1:3" x14ac:dyDescent="0.25">
      <c r="A2449" s="3">
        <v>43863</v>
      </c>
      <c r="B2449" s="4">
        <v>0.15192129629629628</v>
      </c>
      <c r="C2449">
        <v>49.921999999999997</v>
      </c>
    </row>
    <row r="2450" spans="1:3" x14ac:dyDescent="0.25">
      <c r="A2450" s="3">
        <v>43863</v>
      </c>
      <c r="B2450" s="4">
        <v>0.15193287037037037</v>
      </c>
      <c r="C2450">
        <v>49.921999999999997</v>
      </c>
    </row>
    <row r="2451" spans="1:3" x14ac:dyDescent="0.25">
      <c r="A2451" s="3">
        <v>43863</v>
      </c>
      <c r="B2451" s="4">
        <v>0.15194444444444444</v>
      </c>
      <c r="C2451">
        <v>49.923000000000002</v>
      </c>
    </row>
    <row r="2452" spans="1:3" x14ac:dyDescent="0.25">
      <c r="A2452" s="3">
        <v>43863</v>
      </c>
      <c r="B2452" s="4">
        <v>0.1519560185185185</v>
      </c>
      <c r="C2452">
        <v>49.923000000000002</v>
      </c>
    </row>
    <row r="2453" spans="1:3" x14ac:dyDescent="0.25">
      <c r="A2453" s="3">
        <v>43863</v>
      </c>
      <c r="B2453" s="4">
        <v>0.1519675925925926</v>
      </c>
      <c r="C2453">
        <v>49.923000000000002</v>
      </c>
    </row>
    <row r="2454" spans="1:3" x14ac:dyDescent="0.25">
      <c r="A2454" s="3">
        <v>43863</v>
      </c>
      <c r="B2454" s="4">
        <v>0.15197916666666667</v>
      </c>
      <c r="C2454">
        <v>49.923000000000002</v>
      </c>
    </row>
    <row r="2455" spans="1:3" x14ac:dyDescent="0.25">
      <c r="A2455" s="3">
        <v>43863</v>
      </c>
      <c r="B2455" s="4">
        <v>0.15199074074074073</v>
      </c>
      <c r="C2455">
        <v>49.921999999999997</v>
      </c>
    </row>
    <row r="2456" spans="1:3" x14ac:dyDescent="0.25">
      <c r="A2456" s="3">
        <v>43863</v>
      </c>
      <c r="B2456" s="4">
        <v>0.15200231481481483</v>
      </c>
      <c r="C2456">
        <v>49.920999999999999</v>
      </c>
    </row>
    <row r="2457" spans="1:3" x14ac:dyDescent="0.25">
      <c r="A2457" s="3">
        <v>43863</v>
      </c>
      <c r="B2457" s="4">
        <v>0.15201388888888889</v>
      </c>
      <c r="C2457">
        <v>49.921999999999997</v>
      </c>
    </row>
    <row r="2458" spans="1:3" x14ac:dyDescent="0.25">
      <c r="A2458" s="3">
        <v>43863</v>
      </c>
      <c r="B2458" s="4">
        <v>0.15202546296296296</v>
      </c>
      <c r="C2458">
        <v>49.921999999999997</v>
      </c>
    </row>
    <row r="2459" spans="1:3" x14ac:dyDescent="0.25">
      <c r="A2459" s="3">
        <v>43863</v>
      </c>
      <c r="B2459" s="4">
        <v>0.15203703703703705</v>
      </c>
      <c r="C2459">
        <v>49.921999999999997</v>
      </c>
    </row>
    <row r="2460" spans="1:3" x14ac:dyDescent="0.25">
      <c r="A2460" s="3">
        <v>43863</v>
      </c>
      <c r="B2460" s="4">
        <v>0.15204861111111112</v>
      </c>
      <c r="C2460">
        <v>49.92</v>
      </c>
    </row>
    <row r="2461" spans="1:3" x14ac:dyDescent="0.25">
      <c r="A2461" s="3">
        <v>43863</v>
      </c>
      <c r="B2461" s="4">
        <v>0.15206018518518519</v>
      </c>
      <c r="C2461">
        <v>49.918999999999997</v>
      </c>
    </row>
    <row r="2462" spans="1:3" x14ac:dyDescent="0.25">
      <c r="A2462" s="3">
        <v>43863</v>
      </c>
      <c r="B2462" s="4">
        <v>0.15207175925925925</v>
      </c>
      <c r="C2462">
        <v>49.917000000000002</v>
      </c>
    </row>
    <row r="2463" spans="1:3" x14ac:dyDescent="0.25">
      <c r="A2463" s="3">
        <v>43863</v>
      </c>
      <c r="B2463" s="4">
        <v>0.15208333333333332</v>
      </c>
      <c r="C2463">
        <v>49.914000000000001</v>
      </c>
    </row>
    <row r="2464" spans="1:3" x14ac:dyDescent="0.25">
      <c r="A2464" s="3">
        <v>43863</v>
      </c>
      <c r="B2464" s="4">
        <v>0.15209490740740741</v>
      </c>
      <c r="C2464">
        <v>49.914000000000001</v>
      </c>
    </row>
    <row r="2465" spans="1:3" x14ac:dyDescent="0.25">
      <c r="A2465" s="3">
        <v>43863</v>
      </c>
      <c r="B2465" s="4">
        <v>0.15210648148148148</v>
      </c>
      <c r="C2465">
        <v>49.912999999999997</v>
      </c>
    </row>
    <row r="2466" spans="1:3" x14ac:dyDescent="0.25">
      <c r="A2466" s="3">
        <v>43863</v>
      </c>
      <c r="B2466" s="4">
        <v>0.15211805555555555</v>
      </c>
      <c r="C2466">
        <v>49.911999999999999</v>
      </c>
    </row>
    <row r="2467" spans="1:3" x14ac:dyDescent="0.25">
      <c r="A2467" s="3">
        <v>43863</v>
      </c>
      <c r="B2467" s="4">
        <v>0.15212962962962964</v>
      </c>
      <c r="C2467">
        <v>49.911999999999999</v>
      </c>
    </row>
    <row r="2468" spans="1:3" x14ac:dyDescent="0.25">
      <c r="A2468" s="3">
        <v>43863</v>
      </c>
      <c r="B2468" s="4">
        <v>0.15214120370370371</v>
      </c>
      <c r="C2468">
        <v>49.911999999999999</v>
      </c>
    </row>
    <row r="2469" spans="1:3" x14ac:dyDescent="0.25">
      <c r="A2469" s="3">
        <v>43863</v>
      </c>
      <c r="B2469" s="4">
        <v>0.15215277777777778</v>
      </c>
      <c r="C2469">
        <v>49.911999999999999</v>
      </c>
    </row>
    <row r="2470" spans="1:3" x14ac:dyDescent="0.25">
      <c r="A2470" s="3">
        <v>43863</v>
      </c>
      <c r="B2470" s="4">
        <v>0.15216435185185184</v>
      </c>
      <c r="C2470">
        <v>49.912999999999997</v>
      </c>
    </row>
    <row r="2471" spans="1:3" x14ac:dyDescent="0.25">
      <c r="A2471" s="3">
        <v>43863</v>
      </c>
      <c r="B2471" s="4">
        <v>0.15217592592592591</v>
      </c>
      <c r="C2471">
        <v>49.914000000000001</v>
      </c>
    </row>
    <row r="2472" spans="1:3" x14ac:dyDescent="0.25">
      <c r="A2472" s="3">
        <v>43863</v>
      </c>
      <c r="B2472" s="4">
        <v>0.1521875</v>
      </c>
      <c r="C2472">
        <v>49.912999999999997</v>
      </c>
    </row>
    <row r="2473" spans="1:3" x14ac:dyDescent="0.25">
      <c r="A2473" s="3">
        <v>43863</v>
      </c>
      <c r="B2473" s="4">
        <v>0.15219907407407407</v>
      </c>
      <c r="C2473">
        <v>49.912999999999997</v>
      </c>
    </row>
    <row r="2474" spans="1:3" x14ac:dyDescent="0.25">
      <c r="A2474" s="3">
        <v>43863</v>
      </c>
      <c r="B2474" s="4">
        <v>0.15221064814814814</v>
      </c>
      <c r="C2474">
        <v>49.912999999999997</v>
      </c>
    </row>
    <row r="2475" spans="1:3" x14ac:dyDescent="0.25">
      <c r="A2475" s="3">
        <v>43863</v>
      </c>
      <c r="B2475" s="4">
        <v>0.15222222222222223</v>
      </c>
      <c r="C2475">
        <v>49.911999999999999</v>
      </c>
    </row>
    <row r="2476" spans="1:3" x14ac:dyDescent="0.25">
      <c r="A2476" s="3">
        <v>43863</v>
      </c>
      <c r="B2476" s="4">
        <v>0.1522337962962963</v>
      </c>
      <c r="C2476">
        <v>49.912999999999997</v>
      </c>
    </row>
    <row r="2477" spans="1:3" x14ac:dyDescent="0.25">
      <c r="A2477" s="3">
        <v>43863</v>
      </c>
      <c r="B2477" s="4">
        <v>0.15224537037037036</v>
      </c>
      <c r="C2477">
        <v>49.911000000000001</v>
      </c>
    </row>
    <row r="2478" spans="1:3" x14ac:dyDescent="0.25">
      <c r="A2478" s="3">
        <v>43863</v>
      </c>
      <c r="B2478" s="4">
        <v>0.15225694444444446</v>
      </c>
      <c r="C2478">
        <v>49.91</v>
      </c>
    </row>
    <row r="2479" spans="1:3" x14ac:dyDescent="0.25">
      <c r="A2479" s="3">
        <v>43863</v>
      </c>
      <c r="B2479" s="4">
        <v>0.15226851851851853</v>
      </c>
      <c r="C2479">
        <v>49.908000000000001</v>
      </c>
    </row>
    <row r="2480" spans="1:3" x14ac:dyDescent="0.25">
      <c r="A2480" s="3">
        <v>43863</v>
      </c>
      <c r="B2480" s="4">
        <v>0.15228009259259259</v>
      </c>
      <c r="C2480">
        <v>49.906999999999996</v>
      </c>
    </row>
    <row r="2481" spans="1:3" x14ac:dyDescent="0.25">
      <c r="A2481" s="3">
        <v>43863</v>
      </c>
      <c r="B2481" s="4">
        <v>0.15229166666666666</v>
      </c>
      <c r="C2481">
        <v>49.905999999999999</v>
      </c>
    </row>
    <row r="2482" spans="1:3" x14ac:dyDescent="0.25">
      <c r="A2482" s="3">
        <v>43863</v>
      </c>
      <c r="B2482" s="4">
        <v>0.15230324074074075</v>
      </c>
      <c r="C2482">
        <v>49.905999999999999</v>
      </c>
    </row>
    <row r="2483" spans="1:3" x14ac:dyDescent="0.25">
      <c r="A2483" s="3">
        <v>43863</v>
      </c>
      <c r="B2483" s="4">
        <v>0.15231481481481482</v>
      </c>
      <c r="C2483">
        <v>49.908000000000001</v>
      </c>
    </row>
    <row r="2484" spans="1:3" x14ac:dyDescent="0.25">
      <c r="A2484" s="3">
        <v>43863</v>
      </c>
      <c r="B2484" s="4">
        <v>0.15232638888888889</v>
      </c>
      <c r="C2484">
        <v>49.91</v>
      </c>
    </row>
    <row r="2485" spans="1:3" x14ac:dyDescent="0.25">
      <c r="A2485" s="3">
        <v>43863</v>
      </c>
      <c r="B2485" s="4">
        <v>0.15233796296296295</v>
      </c>
      <c r="C2485">
        <v>49.91</v>
      </c>
    </row>
    <row r="2486" spans="1:3" x14ac:dyDescent="0.25">
      <c r="A2486" s="3">
        <v>43863</v>
      </c>
      <c r="B2486" s="4">
        <v>0.15234953703703705</v>
      </c>
      <c r="C2486">
        <v>49.911000000000001</v>
      </c>
    </row>
    <row r="2487" spans="1:3" x14ac:dyDescent="0.25">
      <c r="A2487" s="3">
        <v>43863</v>
      </c>
      <c r="B2487" s="4">
        <v>0.15236111111111111</v>
      </c>
      <c r="C2487">
        <v>49.911000000000001</v>
      </c>
    </row>
    <row r="2488" spans="1:3" x14ac:dyDescent="0.25">
      <c r="A2488" s="3">
        <v>43863</v>
      </c>
      <c r="B2488" s="4">
        <v>0.15237268518518518</v>
      </c>
      <c r="C2488">
        <v>49.911000000000001</v>
      </c>
    </row>
    <row r="2489" spans="1:3" x14ac:dyDescent="0.25">
      <c r="A2489" s="3">
        <v>43863</v>
      </c>
      <c r="B2489" s="4">
        <v>0.15238425925925925</v>
      </c>
      <c r="C2489">
        <v>49.908999999999999</v>
      </c>
    </row>
    <row r="2490" spans="1:3" x14ac:dyDescent="0.25">
      <c r="A2490" s="3">
        <v>43863</v>
      </c>
      <c r="B2490" s="4">
        <v>0.15239583333333334</v>
      </c>
      <c r="C2490">
        <v>49.905000000000001</v>
      </c>
    </row>
    <row r="2491" spans="1:3" x14ac:dyDescent="0.25">
      <c r="A2491" s="3">
        <v>43863</v>
      </c>
      <c r="B2491" s="4">
        <v>0.15240740740740741</v>
      </c>
      <c r="C2491">
        <v>49.902000000000001</v>
      </c>
    </row>
    <row r="2492" spans="1:3" x14ac:dyDescent="0.25">
      <c r="A2492" s="3">
        <v>43863</v>
      </c>
      <c r="B2492" s="4">
        <v>0.15241898148148147</v>
      </c>
      <c r="C2492">
        <v>49.896999999999998</v>
      </c>
    </row>
    <row r="2493" spans="1:3" x14ac:dyDescent="0.25">
      <c r="A2493" s="3">
        <v>43863</v>
      </c>
      <c r="B2493" s="4">
        <v>0.15243055555555554</v>
      </c>
      <c r="C2493">
        <v>49.895000000000003</v>
      </c>
    </row>
    <row r="2494" spans="1:3" x14ac:dyDescent="0.25">
      <c r="A2494" s="3">
        <v>43863</v>
      </c>
      <c r="B2494" s="4">
        <v>0.15244212962962964</v>
      </c>
      <c r="C2494">
        <v>49.895000000000003</v>
      </c>
    </row>
    <row r="2495" spans="1:3" x14ac:dyDescent="0.25">
      <c r="A2495" s="3">
        <v>43863</v>
      </c>
      <c r="B2495" s="4">
        <v>0.1524537037037037</v>
      </c>
      <c r="C2495">
        <v>49.896999999999998</v>
      </c>
    </row>
    <row r="2496" spans="1:3" x14ac:dyDescent="0.25">
      <c r="A2496" s="3">
        <v>43863</v>
      </c>
      <c r="B2496" s="4">
        <v>0.15246527777777777</v>
      </c>
      <c r="C2496">
        <v>49.899000000000001</v>
      </c>
    </row>
    <row r="2497" spans="1:3" x14ac:dyDescent="0.25">
      <c r="A2497" s="3">
        <v>43863</v>
      </c>
      <c r="B2497" s="4">
        <v>0.15247685185185186</v>
      </c>
      <c r="C2497">
        <v>49.901000000000003</v>
      </c>
    </row>
    <row r="2498" spans="1:3" x14ac:dyDescent="0.25">
      <c r="A2498" s="3">
        <v>43863</v>
      </c>
      <c r="B2498" s="4">
        <v>0.15248842592592593</v>
      </c>
      <c r="C2498">
        <v>49.902999999999999</v>
      </c>
    </row>
    <row r="2499" spans="1:3" x14ac:dyDescent="0.25">
      <c r="A2499" s="3">
        <v>43863</v>
      </c>
      <c r="B2499" s="4">
        <v>0.1525</v>
      </c>
      <c r="C2499">
        <v>49.905000000000001</v>
      </c>
    </row>
    <row r="2500" spans="1:3" x14ac:dyDescent="0.25">
      <c r="A2500" s="3">
        <v>43863</v>
      </c>
      <c r="B2500" s="4">
        <v>0.15251157407407409</v>
      </c>
      <c r="C2500">
        <v>49.904000000000003</v>
      </c>
    </row>
    <row r="2501" spans="1:3" x14ac:dyDescent="0.25">
      <c r="A2501" s="3">
        <v>43863</v>
      </c>
      <c r="B2501" s="4">
        <v>0.15252314814814816</v>
      </c>
      <c r="C2501">
        <v>49.905999999999999</v>
      </c>
    </row>
    <row r="2502" spans="1:3" x14ac:dyDescent="0.25">
      <c r="A2502" s="3">
        <v>43863</v>
      </c>
      <c r="B2502" s="4">
        <v>0.15253472222222222</v>
      </c>
      <c r="C2502">
        <v>49.905999999999999</v>
      </c>
    </row>
    <row r="2503" spans="1:3" x14ac:dyDescent="0.25">
      <c r="A2503" s="3">
        <v>43863</v>
      </c>
      <c r="B2503" s="4">
        <v>0.15254629629629629</v>
      </c>
      <c r="C2503">
        <v>49.905999999999999</v>
      </c>
    </row>
    <row r="2504" spans="1:3" x14ac:dyDescent="0.25">
      <c r="A2504" s="3">
        <v>43863</v>
      </c>
      <c r="B2504" s="4">
        <v>0.15255787037037036</v>
      </c>
      <c r="C2504">
        <v>49.904000000000003</v>
      </c>
    </row>
    <row r="2505" spans="1:3" x14ac:dyDescent="0.25">
      <c r="A2505" s="3">
        <v>43863</v>
      </c>
      <c r="B2505" s="4">
        <v>0.15256944444444445</v>
      </c>
      <c r="C2505">
        <v>49.902000000000001</v>
      </c>
    </row>
    <row r="2506" spans="1:3" x14ac:dyDescent="0.25">
      <c r="A2506" s="3">
        <v>43863</v>
      </c>
      <c r="B2506" s="4">
        <v>0.15258101851851852</v>
      </c>
      <c r="C2506">
        <v>49.9</v>
      </c>
    </row>
    <row r="2507" spans="1:3" x14ac:dyDescent="0.25">
      <c r="A2507" s="3">
        <v>43863</v>
      </c>
      <c r="B2507" s="4">
        <v>0.15259259259259259</v>
      </c>
      <c r="C2507">
        <v>49.901000000000003</v>
      </c>
    </row>
    <row r="2508" spans="1:3" x14ac:dyDescent="0.25">
      <c r="A2508" s="3">
        <v>43863</v>
      </c>
      <c r="B2508" s="4">
        <v>0.15260416666666668</v>
      </c>
      <c r="C2508">
        <v>49.898000000000003</v>
      </c>
    </row>
    <row r="2509" spans="1:3" x14ac:dyDescent="0.25">
      <c r="A2509" s="3">
        <v>43863</v>
      </c>
      <c r="B2509" s="4">
        <v>0.15261574074074075</v>
      </c>
      <c r="C2509">
        <v>49.898000000000003</v>
      </c>
    </row>
    <row r="2510" spans="1:3" x14ac:dyDescent="0.25">
      <c r="A2510" s="3">
        <v>43863</v>
      </c>
      <c r="B2510" s="4">
        <v>0.15262731481481481</v>
      </c>
      <c r="C2510">
        <v>49.9</v>
      </c>
    </row>
    <row r="2511" spans="1:3" x14ac:dyDescent="0.25">
      <c r="A2511" s="3">
        <v>43863</v>
      </c>
      <c r="B2511" s="4">
        <v>0.15263888888888888</v>
      </c>
      <c r="C2511">
        <v>49.902999999999999</v>
      </c>
    </row>
    <row r="2512" spans="1:3" x14ac:dyDescent="0.25">
      <c r="A2512" s="3">
        <v>43863</v>
      </c>
      <c r="B2512" s="4">
        <v>0.15265046296296295</v>
      </c>
      <c r="C2512">
        <v>49.906999999999996</v>
      </c>
    </row>
    <row r="2513" spans="1:3" x14ac:dyDescent="0.25">
      <c r="A2513" s="3">
        <v>43863</v>
      </c>
      <c r="B2513" s="4">
        <v>0.15266203703703704</v>
      </c>
      <c r="C2513">
        <v>49.908000000000001</v>
      </c>
    </row>
    <row r="2514" spans="1:3" x14ac:dyDescent="0.25">
      <c r="A2514" s="3">
        <v>43863</v>
      </c>
      <c r="B2514" s="4">
        <v>0.15267361111111111</v>
      </c>
      <c r="C2514">
        <v>49.908999999999999</v>
      </c>
    </row>
    <row r="2515" spans="1:3" x14ac:dyDescent="0.25">
      <c r="A2515" s="3">
        <v>43863</v>
      </c>
      <c r="B2515" s="4">
        <v>0.15268518518518517</v>
      </c>
      <c r="C2515">
        <v>49.91</v>
      </c>
    </row>
    <row r="2516" spans="1:3" x14ac:dyDescent="0.25">
      <c r="A2516" s="3">
        <v>43863</v>
      </c>
      <c r="B2516" s="4">
        <v>0.15269675925925927</v>
      </c>
      <c r="C2516">
        <v>49.91</v>
      </c>
    </row>
    <row r="2517" spans="1:3" x14ac:dyDescent="0.25">
      <c r="A2517" s="3">
        <v>43863</v>
      </c>
      <c r="B2517" s="4">
        <v>0.15270833333333333</v>
      </c>
      <c r="C2517">
        <v>49.911000000000001</v>
      </c>
    </row>
    <row r="2518" spans="1:3" x14ac:dyDescent="0.25">
      <c r="A2518" s="3">
        <v>43863</v>
      </c>
      <c r="B2518" s="4">
        <v>0.1527199074074074</v>
      </c>
      <c r="C2518">
        <v>49.908999999999999</v>
      </c>
    </row>
    <row r="2519" spans="1:3" x14ac:dyDescent="0.25">
      <c r="A2519" s="3">
        <v>43863</v>
      </c>
      <c r="B2519" s="4">
        <v>0.1527314814814815</v>
      </c>
      <c r="C2519">
        <v>49.905999999999999</v>
      </c>
    </row>
    <row r="2520" spans="1:3" x14ac:dyDescent="0.25">
      <c r="A2520" s="3">
        <v>43863</v>
      </c>
      <c r="B2520" s="4">
        <v>0.15274305555555556</v>
      </c>
      <c r="C2520">
        <v>49.902999999999999</v>
      </c>
    </row>
    <row r="2521" spans="1:3" x14ac:dyDescent="0.25">
      <c r="A2521" s="3">
        <v>43863</v>
      </c>
      <c r="B2521" s="4">
        <v>0.15275462962962963</v>
      </c>
      <c r="C2521">
        <v>49.901000000000003</v>
      </c>
    </row>
    <row r="2522" spans="1:3" x14ac:dyDescent="0.25">
      <c r="A2522" s="3">
        <v>43863</v>
      </c>
      <c r="B2522" s="4">
        <v>0.15276620370370372</v>
      </c>
      <c r="C2522">
        <v>49.901000000000003</v>
      </c>
    </row>
    <row r="2523" spans="1:3" x14ac:dyDescent="0.25">
      <c r="A2523" s="3">
        <v>43863</v>
      </c>
      <c r="B2523" s="4">
        <v>0.15277777777777776</v>
      </c>
      <c r="C2523">
        <v>49.905999999999999</v>
      </c>
    </row>
    <row r="2524" spans="1:3" x14ac:dyDescent="0.25">
      <c r="A2524" s="3">
        <v>43863</v>
      </c>
      <c r="B2524" s="4">
        <v>0.15278935185185186</v>
      </c>
      <c r="C2524">
        <v>49.911999999999999</v>
      </c>
    </row>
    <row r="2525" spans="1:3" x14ac:dyDescent="0.25">
      <c r="A2525" s="3">
        <v>43863</v>
      </c>
      <c r="B2525" s="4">
        <v>0.15280092592592592</v>
      </c>
      <c r="C2525">
        <v>49.915999999999997</v>
      </c>
    </row>
    <row r="2526" spans="1:3" x14ac:dyDescent="0.25">
      <c r="A2526" s="3">
        <v>43863</v>
      </c>
      <c r="B2526" s="4">
        <v>0.15281249999999999</v>
      </c>
      <c r="C2526">
        <v>49.920999999999999</v>
      </c>
    </row>
    <row r="2527" spans="1:3" x14ac:dyDescent="0.25">
      <c r="A2527" s="3">
        <v>43863</v>
      </c>
      <c r="B2527" s="4">
        <v>0.15282407407407408</v>
      </c>
      <c r="C2527">
        <v>49.926000000000002</v>
      </c>
    </row>
    <row r="2528" spans="1:3" x14ac:dyDescent="0.25">
      <c r="A2528" s="3">
        <v>43863</v>
      </c>
      <c r="B2528" s="4">
        <v>0.15283564814814815</v>
      </c>
      <c r="C2528">
        <v>49.927999999999997</v>
      </c>
    </row>
    <row r="2529" spans="1:3" x14ac:dyDescent="0.25">
      <c r="A2529" s="3">
        <v>43863</v>
      </c>
      <c r="B2529" s="4">
        <v>0.15284722222222222</v>
      </c>
      <c r="C2529">
        <v>49.927</v>
      </c>
    </row>
    <row r="2530" spans="1:3" x14ac:dyDescent="0.25">
      <c r="A2530" s="3">
        <v>43863</v>
      </c>
      <c r="B2530" s="4">
        <v>0.15285879629629631</v>
      </c>
      <c r="C2530">
        <v>49.927999999999997</v>
      </c>
    </row>
    <row r="2531" spans="1:3" x14ac:dyDescent="0.25">
      <c r="A2531" s="3">
        <v>43863</v>
      </c>
      <c r="B2531" s="4">
        <v>0.15287037037037035</v>
      </c>
      <c r="C2531">
        <v>49.927999999999997</v>
      </c>
    </row>
    <row r="2532" spans="1:3" x14ac:dyDescent="0.25">
      <c r="A2532" s="3">
        <v>43863</v>
      </c>
      <c r="B2532" s="4">
        <v>0.15288194444444445</v>
      </c>
      <c r="C2532">
        <v>49.927</v>
      </c>
    </row>
    <row r="2533" spans="1:3" x14ac:dyDescent="0.25">
      <c r="A2533" s="3">
        <v>43863</v>
      </c>
      <c r="B2533" s="4">
        <v>0.15289351851851851</v>
      </c>
      <c r="C2533">
        <v>49.927</v>
      </c>
    </row>
    <row r="2534" spans="1:3" x14ac:dyDescent="0.25">
      <c r="A2534" s="3">
        <v>43863</v>
      </c>
      <c r="B2534" s="4">
        <v>0.15290509259259258</v>
      </c>
      <c r="C2534">
        <v>49.927</v>
      </c>
    </row>
    <row r="2535" spans="1:3" x14ac:dyDescent="0.25">
      <c r="A2535" s="3">
        <v>43863</v>
      </c>
      <c r="B2535" s="4">
        <v>0.15291666666666667</v>
      </c>
      <c r="C2535">
        <v>49.924999999999997</v>
      </c>
    </row>
    <row r="2536" spans="1:3" x14ac:dyDescent="0.25">
      <c r="A2536" s="3">
        <v>43863</v>
      </c>
      <c r="B2536" s="4">
        <v>0.15292824074074074</v>
      </c>
      <c r="C2536">
        <v>49.923000000000002</v>
      </c>
    </row>
    <row r="2537" spans="1:3" x14ac:dyDescent="0.25">
      <c r="A2537" s="3">
        <v>43863</v>
      </c>
      <c r="B2537" s="4">
        <v>0.15293981481481481</v>
      </c>
      <c r="C2537">
        <v>49.920999999999999</v>
      </c>
    </row>
    <row r="2538" spans="1:3" x14ac:dyDescent="0.25">
      <c r="A2538" s="3">
        <v>43863</v>
      </c>
      <c r="B2538" s="4">
        <v>0.1529513888888889</v>
      </c>
      <c r="C2538">
        <v>49.920999999999999</v>
      </c>
    </row>
    <row r="2539" spans="1:3" x14ac:dyDescent="0.25">
      <c r="A2539" s="3">
        <v>43863</v>
      </c>
      <c r="B2539" s="4">
        <v>0.15296296296296297</v>
      </c>
      <c r="C2539">
        <v>49.921999999999997</v>
      </c>
    </row>
    <row r="2540" spans="1:3" x14ac:dyDescent="0.25">
      <c r="A2540" s="3">
        <v>43863</v>
      </c>
      <c r="B2540" s="4">
        <v>0.15297453703703703</v>
      </c>
      <c r="C2540">
        <v>49.923000000000002</v>
      </c>
    </row>
    <row r="2541" spans="1:3" x14ac:dyDescent="0.25">
      <c r="A2541" s="3">
        <v>43863</v>
      </c>
      <c r="B2541" s="4">
        <v>0.15298611111111113</v>
      </c>
      <c r="C2541">
        <v>49.923000000000002</v>
      </c>
    </row>
    <row r="2542" spans="1:3" x14ac:dyDescent="0.25">
      <c r="A2542" s="3">
        <v>43863</v>
      </c>
      <c r="B2542" s="4">
        <v>0.15299768518518519</v>
      </c>
      <c r="C2542">
        <v>49.923000000000002</v>
      </c>
    </row>
    <row r="2543" spans="1:3" x14ac:dyDescent="0.25">
      <c r="A2543" s="3">
        <v>43863</v>
      </c>
      <c r="B2543" s="4">
        <v>0.15300925925925926</v>
      </c>
      <c r="C2543">
        <v>49.923000000000002</v>
      </c>
    </row>
    <row r="2544" spans="1:3" x14ac:dyDescent="0.25">
      <c r="A2544" s="3">
        <v>43863</v>
      </c>
      <c r="B2544" s="4">
        <v>0.15302083333333333</v>
      </c>
      <c r="C2544">
        <v>49.923999999999999</v>
      </c>
    </row>
    <row r="2545" spans="1:3" x14ac:dyDescent="0.25">
      <c r="A2545" s="3">
        <v>43863</v>
      </c>
      <c r="B2545" s="4">
        <v>0.15303240740740739</v>
      </c>
      <c r="C2545">
        <v>49.923999999999999</v>
      </c>
    </row>
    <row r="2546" spans="1:3" x14ac:dyDescent="0.25">
      <c r="A2546" s="3">
        <v>43863</v>
      </c>
      <c r="B2546" s="4">
        <v>0.15304398148148149</v>
      </c>
      <c r="C2546">
        <v>49.926000000000002</v>
      </c>
    </row>
    <row r="2547" spans="1:3" x14ac:dyDescent="0.25">
      <c r="A2547" s="3">
        <v>43863</v>
      </c>
      <c r="B2547" s="4">
        <v>0.15305555555555556</v>
      </c>
      <c r="C2547">
        <v>49.926000000000002</v>
      </c>
    </row>
    <row r="2548" spans="1:3" x14ac:dyDescent="0.25">
      <c r="A2548" s="3">
        <v>43863</v>
      </c>
      <c r="B2548" s="4">
        <v>0.15306712962962962</v>
      </c>
      <c r="C2548">
        <v>49.924999999999997</v>
      </c>
    </row>
    <row r="2549" spans="1:3" x14ac:dyDescent="0.25">
      <c r="A2549" s="3">
        <v>43863</v>
      </c>
      <c r="B2549" s="4">
        <v>0.15307870370370372</v>
      </c>
      <c r="C2549">
        <v>49.924999999999997</v>
      </c>
    </row>
    <row r="2550" spans="1:3" x14ac:dyDescent="0.25">
      <c r="A2550" s="3">
        <v>43863</v>
      </c>
      <c r="B2550" s="4">
        <v>0.15309027777777778</v>
      </c>
      <c r="C2550">
        <v>49.926000000000002</v>
      </c>
    </row>
    <row r="2551" spans="1:3" x14ac:dyDescent="0.25">
      <c r="A2551" s="3">
        <v>43863</v>
      </c>
      <c r="B2551" s="4">
        <v>0.15310185185185185</v>
      </c>
      <c r="C2551">
        <v>49.924999999999997</v>
      </c>
    </row>
    <row r="2552" spans="1:3" x14ac:dyDescent="0.25">
      <c r="A2552" s="3">
        <v>43863</v>
      </c>
      <c r="B2552" s="4">
        <v>0.15311342592592592</v>
      </c>
      <c r="C2552">
        <v>49.926000000000002</v>
      </c>
    </row>
    <row r="2553" spans="1:3" x14ac:dyDescent="0.25">
      <c r="A2553" s="3">
        <v>43863</v>
      </c>
      <c r="B2553" s="4">
        <v>0.15312499999999998</v>
      </c>
      <c r="C2553">
        <v>49.927</v>
      </c>
    </row>
    <row r="2554" spans="1:3" x14ac:dyDescent="0.25">
      <c r="A2554" s="3">
        <v>43863</v>
      </c>
      <c r="B2554" s="4">
        <v>0.15313657407407408</v>
      </c>
      <c r="C2554">
        <v>49.927999999999997</v>
      </c>
    </row>
    <row r="2555" spans="1:3" x14ac:dyDescent="0.25">
      <c r="A2555" s="3">
        <v>43863</v>
      </c>
      <c r="B2555" s="4">
        <v>0.15314814814814814</v>
      </c>
      <c r="C2555">
        <v>49.927999999999997</v>
      </c>
    </row>
    <row r="2556" spans="1:3" x14ac:dyDescent="0.25">
      <c r="A2556" s="3">
        <v>43863</v>
      </c>
      <c r="B2556" s="4">
        <v>0.15315972222222221</v>
      </c>
      <c r="C2556">
        <v>49.927999999999997</v>
      </c>
    </row>
    <row r="2557" spans="1:3" x14ac:dyDescent="0.25">
      <c r="A2557" s="3">
        <v>43863</v>
      </c>
      <c r="B2557" s="4">
        <v>0.15317129629629631</v>
      </c>
      <c r="C2557">
        <v>49.927999999999997</v>
      </c>
    </row>
    <row r="2558" spans="1:3" x14ac:dyDescent="0.25">
      <c r="A2558" s="3">
        <v>43863</v>
      </c>
      <c r="B2558" s="4">
        <v>0.15318287037037037</v>
      </c>
      <c r="C2558">
        <v>49.926000000000002</v>
      </c>
    </row>
    <row r="2559" spans="1:3" x14ac:dyDescent="0.25">
      <c r="A2559" s="3">
        <v>43863</v>
      </c>
      <c r="B2559" s="4">
        <v>0.15319444444444444</v>
      </c>
      <c r="C2559">
        <v>49.926000000000002</v>
      </c>
    </row>
    <row r="2560" spans="1:3" x14ac:dyDescent="0.25">
      <c r="A2560" s="3">
        <v>43863</v>
      </c>
      <c r="B2560" s="4">
        <v>0.15320601851851853</v>
      </c>
      <c r="C2560">
        <v>49.923000000000002</v>
      </c>
    </row>
    <row r="2561" spans="1:3" x14ac:dyDescent="0.25">
      <c r="A2561" s="3">
        <v>43863</v>
      </c>
      <c r="B2561" s="4">
        <v>0.1532175925925926</v>
      </c>
      <c r="C2561">
        <v>49.921999999999997</v>
      </c>
    </row>
    <row r="2562" spans="1:3" x14ac:dyDescent="0.25">
      <c r="A2562" s="3">
        <v>43863</v>
      </c>
      <c r="B2562" s="4">
        <v>0.15322916666666667</v>
      </c>
      <c r="C2562">
        <v>49.920999999999999</v>
      </c>
    </row>
    <row r="2563" spans="1:3" x14ac:dyDescent="0.25">
      <c r="A2563" s="3">
        <v>43863</v>
      </c>
      <c r="B2563" s="4">
        <v>0.15324074074074073</v>
      </c>
      <c r="C2563">
        <v>49.918999999999997</v>
      </c>
    </row>
    <row r="2564" spans="1:3" x14ac:dyDescent="0.25">
      <c r="A2564" s="3">
        <v>43863</v>
      </c>
      <c r="B2564" s="4">
        <v>0.1532523148148148</v>
      </c>
      <c r="C2564">
        <v>49.92</v>
      </c>
    </row>
    <row r="2565" spans="1:3" x14ac:dyDescent="0.25">
      <c r="A2565" s="3">
        <v>43863</v>
      </c>
      <c r="B2565" s="4">
        <v>0.15326388888888889</v>
      </c>
      <c r="C2565">
        <v>49.917999999999999</v>
      </c>
    </row>
    <row r="2566" spans="1:3" x14ac:dyDescent="0.25">
      <c r="A2566" s="3">
        <v>43863</v>
      </c>
      <c r="B2566" s="4">
        <v>0.15327546296296296</v>
      </c>
      <c r="C2566">
        <v>49.917999999999999</v>
      </c>
    </row>
    <row r="2567" spans="1:3" x14ac:dyDescent="0.25">
      <c r="A2567" s="3">
        <v>43863</v>
      </c>
      <c r="B2567" s="4">
        <v>0.15328703703703703</v>
      </c>
      <c r="C2567">
        <v>49.917000000000002</v>
      </c>
    </row>
    <row r="2568" spans="1:3" x14ac:dyDescent="0.25">
      <c r="A2568" s="3">
        <v>43863</v>
      </c>
      <c r="B2568" s="4">
        <v>0.15329861111111112</v>
      </c>
      <c r="C2568">
        <v>49.917999999999999</v>
      </c>
    </row>
    <row r="2569" spans="1:3" x14ac:dyDescent="0.25">
      <c r="A2569" s="3">
        <v>43863</v>
      </c>
      <c r="B2569" s="4">
        <v>0.15331018518518519</v>
      </c>
      <c r="C2569">
        <v>49.917000000000002</v>
      </c>
    </row>
    <row r="2570" spans="1:3" x14ac:dyDescent="0.25">
      <c r="A2570" s="3">
        <v>43863</v>
      </c>
      <c r="B2570" s="4">
        <v>0.15332175925925925</v>
      </c>
      <c r="C2570">
        <v>49.918999999999997</v>
      </c>
    </row>
    <row r="2571" spans="1:3" x14ac:dyDescent="0.25">
      <c r="A2571" s="3">
        <v>43863</v>
      </c>
      <c r="B2571" s="4">
        <v>0.15333333333333332</v>
      </c>
      <c r="C2571">
        <v>49.917999999999999</v>
      </c>
    </row>
    <row r="2572" spans="1:3" x14ac:dyDescent="0.25">
      <c r="A2572" s="3">
        <v>43863</v>
      </c>
      <c r="B2572" s="4">
        <v>0.15334490740740742</v>
      </c>
      <c r="C2572">
        <v>49.918999999999997</v>
      </c>
    </row>
    <row r="2573" spans="1:3" x14ac:dyDescent="0.25">
      <c r="A2573" s="3">
        <v>43863</v>
      </c>
      <c r="B2573" s="4">
        <v>0.15335648148148148</v>
      </c>
      <c r="C2573">
        <v>49.917999999999999</v>
      </c>
    </row>
    <row r="2574" spans="1:3" x14ac:dyDescent="0.25">
      <c r="A2574" s="3">
        <v>43863</v>
      </c>
      <c r="B2574" s="4">
        <v>0.15336805555555555</v>
      </c>
      <c r="C2574">
        <v>49.918999999999997</v>
      </c>
    </row>
    <row r="2575" spans="1:3" x14ac:dyDescent="0.25">
      <c r="A2575" s="3">
        <v>43863</v>
      </c>
      <c r="B2575" s="4">
        <v>0.15337962962962962</v>
      </c>
      <c r="C2575">
        <v>49.92</v>
      </c>
    </row>
    <row r="2576" spans="1:3" x14ac:dyDescent="0.25">
      <c r="A2576" s="3">
        <v>43863</v>
      </c>
      <c r="B2576" s="4">
        <v>0.15339120370370371</v>
      </c>
      <c r="C2576">
        <v>49.920999999999999</v>
      </c>
    </row>
    <row r="2577" spans="1:3" x14ac:dyDescent="0.25">
      <c r="A2577" s="3">
        <v>43863</v>
      </c>
      <c r="B2577" s="4">
        <v>0.15340277777777778</v>
      </c>
      <c r="C2577">
        <v>49.923000000000002</v>
      </c>
    </row>
    <row r="2578" spans="1:3" x14ac:dyDescent="0.25">
      <c r="A2578" s="3">
        <v>43863</v>
      </c>
      <c r="B2578" s="4">
        <v>0.15341435185185184</v>
      </c>
      <c r="C2578">
        <v>49.923000000000002</v>
      </c>
    </row>
    <row r="2579" spans="1:3" x14ac:dyDescent="0.25">
      <c r="A2579" s="3">
        <v>43863</v>
      </c>
      <c r="B2579" s="4">
        <v>0.15342592592592594</v>
      </c>
      <c r="C2579">
        <v>49.923000000000002</v>
      </c>
    </row>
    <row r="2580" spans="1:3" x14ac:dyDescent="0.25">
      <c r="A2580" s="3">
        <v>43863</v>
      </c>
      <c r="B2580" s="4">
        <v>0.1534375</v>
      </c>
      <c r="C2580">
        <v>49.923000000000002</v>
      </c>
    </row>
    <row r="2581" spans="1:3" x14ac:dyDescent="0.25">
      <c r="A2581" s="3">
        <v>43863</v>
      </c>
      <c r="B2581" s="4">
        <v>0.15344907407407407</v>
      </c>
      <c r="C2581">
        <v>49.921999999999997</v>
      </c>
    </row>
    <row r="2582" spans="1:3" x14ac:dyDescent="0.25">
      <c r="A2582" s="3">
        <v>43863</v>
      </c>
      <c r="B2582" s="4">
        <v>0.15346064814814817</v>
      </c>
      <c r="C2582">
        <v>49.920999999999999</v>
      </c>
    </row>
    <row r="2583" spans="1:3" x14ac:dyDescent="0.25">
      <c r="A2583" s="3">
        <v>43863</v>
      </c>
      <c r="B2583" s="4">
        <v>0.15347222222222223</v>
      </c>
      <c r="C2583">
        <v>49.920999999999999</v>
      </c>
    </row>
    <row r="2584" spans="1:3" x14ac:dyDescent="0.25">
      <c r="A2584" s="3">
        <v>43863</v>
      </c>
      <c r="B2584" s="4">
        <v>0.1534837962962963</v>
      </c>
      <c r="C2584">
        <v>49.918999999999997</v>
      </c>
    </row>
    <row r="2585" spans="1:3" x14ac:dyDescent="0.25">
      <c r="A2585" s="3">
        <v>43863</v>
      </c>
      <c r="B2585" s="4">
        <v>0.15349537037037037</v>
      </c>
      <c r="C2585">
        <v>49.917000000000002</v>
      </c>
    </row>
    <row r="2586" spans="1:3" x14ac:dyDescent="0.25">
      <c r="A2586" s="3">
        <v>43863</v>
      </c>
      <c r="B2586" s="4">
        <v>0.15350694444444443</v>
      </c>
      <c r="C2586">
        <v>49.914000000000001</v>
      </c>
    </row>
    <row r="2587" spans="1:3" x14ac:dyDescent="0.25">
      <c r="A2587" s="3">
        <v>43863</v>
      </c>
      <c r="B2587" s="4">
        <v>0.15351851851851853</v>
      </c>
      <c r="C2587">
        <v>49.915999999999997</v>
      </c>
    </row>
    <row r="2588" spans="1:3" x14ac:dyDescent="0.25">
      <c r="A2588" s="3">
        <v>43863</v>
      </c>
      <c r="B2588" s="4">
        <v>0.15353009259259259</v>
      </c>
      <c r="C2588">
        <v>49.914999999999999</v>
      </c>
    </row>
    <row r="2589" spans="1:3" x14ac:dyDescent="0.25">
      <c r="A2589" s="3">
        <v>43863</v>
      </c>
      <c r="B2589" s="4">
        <v>0.15354166666666666</v>
      </c>
      <c r="C2589">
        <v>49.915999999999997</v>
      </c>
    </row>
    <row r="2590" spans="1:3" x14ac:dyDescent="0.25">
      <c r="A2590" s="3">
        <v>43863</v>
      </c>
      <c r="B2590" s="4">
        <v>0.15355324074074075</v>
      </c>
      <c r="C2590">
        <v>49.915999999999997</v>
      </c>
    </row>
    <row r="2591" spans="1:3" x14ac:dyDescent="0.25">
      <c r="A2591" s="3">
        <v>43863</v>
      </c>
      <c r="B2591" s="4">
        <v>0.15356481481481482</v>
      </c>
      <c r="C2591">
        <v>49.917999999999999</v>
      </c>
    </row>
    <row r="2592" spans="1:3" x14ac:dyDescent="0.25">
      <c r="A2592" s="3">
        <v>43863</v>
      </c>
      <c r="B2592" s="4">
        <v>0.15357638888888889</v>
      </c>
      <c r="C2592">
        <v>49.917999999999999</v>
      </c>
    </row>
    <row r="2593" spans="1:3" x14ac:dyDescent="0.25">
      <c r="A2593" s="3">
        <v>43863</v>
      </c>
      <c r="B2593" s="4">
        <v>0.15358796296296295</v>
      </c>
      <c r="C2593">
        <v>49.920999999999999</v>
      </c>
    </row>
    <row r="2594" spans="1:3" x14ac:dyDescent="0.25">
      <c r="A2594" s="3">
        <v>43863</v>
      </c>
      <c r="B2594" s="4">
        <v>0.15359953703703702</v>
      </c>
      <c r="C2594">
        <v>49.92</v>
      </c>
    </row>
    <row r="2595" spans="1:3" x14ac:dyDescent="0.25">
      <c r="A2595" s="3">
        <v>43863</v>
      </c>
      <c r="B2595" s="4">
        <v>0.15361111111111111</v>
      </c>
      <c r="C2595">
        <v>49.920999999999999</v>
      </c>
    </row>
    <row r="2596" spans="1:3" x14ac:dyDescent="0.25">
      <c r="A2596" s="3">
        <v>43863</v>
      </c>
      <c r="B2596" s="4">
        <v>0.15362268518518518</v>
      </c>
      <c r="C2596">
        <v>49.921999999999997</v>
      </c>
    </row>
    <row r="2597" spans="1:3" x14ac:dyDescent="0.25">
      <c r="A2597" s="3">
        <v>43863</v>
      </c>
      <c r="B2597" s="4">
        <v>0.15363425925925925</v>
      </c>
      <c r="C2597">
        <v>49.921999999999997</v>
      </c>
    </row>
    <row r="2598" spans="1:3" x14ac:dyDescent="0.25">
      <c r="A2598" s="3">
        <v>43863</v>
      </c>
      <c r="B2598" s="4">
        <v>0.15364583333333334</v>
      </c>
      <c r="C2598">
        <v>49.92</v>
      </c>
    </row>
    <row r="2599" spans="1:3" x14ac:dyDescent="0.25">
      <c r="A2599" s="3">
        <v>43863</v>
      </c>
      <c r="B2599" s="4">
        <v>0.15365740740740741</v>
      </c>
      <c r="C2599">
        <v>49.92</v>
      </c>
    </row>
    <row r="2600" spans="1:3" x14ac:dyDescent="0.25">
      <c r="A2600" s="3">
        <v>43863</v>
      </c>
      <c r="B2600" s="4">
        <v>0.15366898148148148</v>
      </c>
      <c r="C2600">
        <v>49.917999999999999</v>
      </c>
    </row>
    <row r="2601" spans="1:3" x14ac:dyDescent="0.25">
      <c r="A2601" s="3">
        <v>43863</v>
      </c>
      <c r="B2601" s="4">
        <v>0.15368055555555557</v>
      </c>
      <c r="C2601">
        <v>49.915999999999997</v>
      </c>
    </row>
    <row r="2602" spans="1:3" x14ac:dyDescent="0.25">
      <c r="A2602" s="3">
        <v>43863</v>
      </c>
      <c r="B2602" s="4">
        <v>0.15369212962962964</v>
      </c>
      <c r="C2602">
        <v>49.912999999999997</v>
      </c>
    </row>
    <row r="2603" spans="1:3" x14ac:dyDescent="0.25">
      <c r="A2603" s="3">
        <v>43863</v>
      </c>
      <c r="B2603" s="4">
        <v>0.1537037037037037</v>
      </c>
      <c r="C2603">
        <v>49.911000000000001</v>
      </c>
    </row>
    <row r="2604" spans="1:3" x14ac:dyDescent="0.25">
      <c r="A2604" s="3">
        <v>43863</v>
      </c>
      <c r="B2604" s="4">
        <v>0.1537152777777778</v>
      </c>
      <c r="C2604">
        <v>49.911000000000001</v>
      </c>
    </row>
    <row r="2605" spans="1:3" x14ac:dyDescent="0.25">
      <c r="A2605" s="3">
        <v>43863</v>
      </c>
      <c r="B2605" s="4">
        <v>0.15372685185185184</v>
      </c>
      <c r="C2605">
        <v>49.91</v>
      </c>
    </row>
    <row r="2606" spans="1:3" x14ac:dyDescent="0.25">
      <c r="A2606" s="3">
        <v>43863</v>
      </c>
      <c r="B2606" s="4">
        <v>0.15373842592592593</v>
      </c>
      <c r="C2606">
        <v>49.912999999999997</v>
      </c>
    </row>
    <row r="2607" spans="1:3" x14ac:dyDescent="0.25">
      <c r="A2607" s="3">
        <v>43863</v>
      </c>
      <c r="B2607" s="4">
        <v>0.15375</v>
      </c>
      <c r="C2607">
        <v>49.914000000000001</v>
      </c>
    </row>
    <row r="2608" spans="1:3" x14ac:dyDescent="0.25">
      <c r="A2608" s="3">
        <v>43863</v>
      </c>
      <c r="B2608" s="4">
        <v>0.15376157407407406</v>
      </c>
      <c r="C2608">
        <v>49.917000000000002</v>
      </c>
    </row>
    <row r="2609" spans="1:3" x14ac:dyDescent="0.25">
      <c r="A2609" s="3">
        <v>43863</v>
      </c>
      <c r="B2609" s="4">
        <v>0.15377314814814816</v>
      </c>
      <c r="C2609">
        <v>49.914999999999999</v>
      </c>
    </row>
    <row r="2610" spans="1:3" x14ac:dyDescent="0.25">
      <c r="A2610" s="3">
        <v>43863</v>
      </c>
      <c r="B2610" s="4">
        <v>0.15378472222222223</v>
      </c>
      <c r="C2610">
        <v>49.914999999999999</v>
      </c>
    </row>
    <row r="2611" spans="1:3" x14ac:dyDescent="0.25">
      <c r="A2611" s="3">
        <v>43863</v>
      </c>
      <c r="B2611" s="4">
        <v>0.15379629629629629</v>
      </c>
      <c r="C2611">
        <v>49.914000000000001</v>
      </c>
    </row>
    <row r="2612" spans="1:3" x14ac:dyDescent="0.25">
      <c r="A2612" s="3">
        <v>43863</v>
      </c>
      <c r="B2612" s="4">
        <v>0.15380787037037039</v>
      </c>
      <c r="C2612">
        <v>49.914000000000001</v>
      </c>
    </row>
    <row r="2613" spans="1:3" x14ac:dyDescent="0.25">
      <c r="A2613" s="3">
        <v>43863</v>
      </c>
      <c r="B2613" s="4">
        <v>0.15381944444444443</v>
      </c>
      <c r="C2613">
        <v>49.911000000000001</v>
      </c>
    </row>
    <row r="2614" spans="1:3" x14ac:dyDescent="0.25">
      <c r="A2614" s="3">
        <v>43863</v>
      </c>
      <c r="B2614" s="4">
        <v>0.15383101851851852</v>
      </c>
      <c r="C2614">
        <v>49.91</v>
      </c>
    </row>
    <row r="2615" spans="1:3" x14ac:dyDescent="0.25">
      <c r="A2615" s="3">
        <v>43863</v>
      </c>
      <c r="B2615" s="4">
        <v>0.15384259259259259</v>
      </c>
      <c r="C2615">
        <v>49.905000000000001</v>
      </c>
    </row>
    <row r="2616" spans="1:3" x14ac:dyDescent="0.25">
      <c r="A2616" s="3">
        <v>43863</v>
      </c>
      <c r="B2616" s="4">
        <v>0.15385416666666665</v>
      </c>
      <c r="C2616">
        <v>49.902999999999999</v>
      </c>
    </row>
    <row r="2617" spans="1:3" x14ac:dyDescent="0.25">
      <c r="A2617" s="3">
        <v>43863</v>
      </c>
      <c r="B2617" s="4">
        <v>0.15386574074074075</v>
      </c>
      <c r="C2617">
        <v>49.902000000000001</v>
      </c>
    </row>
    <row r="2618" spans="1:3" x14ac:dyDescent="0.25">
      <c r="A2618" s="3">
        <v>43863</v>
      </c>
      <c r="B2618" s="4">
        <v>0.15387731481481481</v>
      </c>
      <c r="C2618">
        <v>49.902999999999999</v>
      </c>
    </row>
    <row r="2619" spans="1:3" x14ac:dyDescent="0.25">
      <c r="A2619" s="3">
        <v>43863</v>
      </c>
      <c r="B2619" s="4">
        <v>0.15388888888888888</v>
      </c>
      <c r="C2619">
        <v>49.905999999999999</v>
      </c>
    </row>
    <row r="2620" spans="1:3" x14ac:dyDescent="0.25">
      <c r="A2620" s="3">
        <v>43863</v>
      </c>
      <c r="B2620" s="4">
        <v>0.15390046296296298</v>
      </c>
      <c r="C2620">
        <v>49.908000000000001</v>
      </c>
    </row>
    <row r="2621" spans="1:3" x14ac:dyDescent="0.25">
      <c r="A2621" s="3">
        <v>43863</v>
      </c>
      <c r="B2621" s="4">
        <v>0.15391203703703704</v>
      </c>
      <c r="C2621">
        <v>49.91</v>
      </c>
    </row>
    <row r="2622" spans="1:3" x14ac:dyDescent="0.25">
      <c r="A2622" s="3">
        <v>43863</v>
      </c>
      <c r="B2622" s="4">
        <v>0.15392361111111111</v>
      </c>
      <c r="C2622">
        <v>49.908000000000001</v>
      </c>
    </row>
    <row r="2623" spans="1:3" x14ac:dyDescent="0.25">
      <c r="A2623" s="3">
        <v>43863</v>
      </c>
      <c r="B2623" s="4">
        <v>0.1539351851851852</v>
      </c>
      <c r="C2623">
        <v>49.904000000000003</v>
      </c>
    </row>
    <row r="2624" spans="1:3" x14ac:dyDescent="0.25">
      <c r="A2624" s="3">
        <v>43863</v>
      </c>
      <c r="B2624" s="4">
        <v>0.15394675925925924</v>
      </c>
      <c r="C2624">
        <v>49.902000000000001</v>
      </c>
    </row>
    <row r="2625" spans="1:3" x14ac:dyDescent="0.25">
      <c r="A2625" s="3">
        <v>43863</v>
      </c>
      <c r="B2625" s="4">
        <v>0.15395833333333334</v>
      </c>
      <c r="C2625">
        <v>49.899000000000001</v>
      </c>
    </row>
    <row r="2626" spans="1:3" x14ac:dyDescent="0.25">
      <c r="A2626" s="3">
        <v>43863</v>
      </c>
      <c r="B2626" s="4">
        <v>0.1539699074074074</v>
      </c>
      <c r="C2626">
        <v>49.895000000000003</v>
      </c>
    </row>
    <row r="2627" spans="1:3" x14ac:dyDescent="0.25">
      <c r="A2627" s="3">
        <v>43863</v>
      </c>
      <c r="B2627" s="4">
        <v>0.15398148148148147</v>
      </c>
      <c r="C2627">
        <v>49.893000000000001</v>
      </c>
    </row>
    <row r="2628" spans="1:3" x14ac:dyDescent="0.25">
      <c r="A2628" s="3">
        <v>43863</v>
      </c>
      <c r="B2628" s="4">
        <v>0.15399305555555556</v>
      </c>
      <c r="C2628">
        <v>49.89</v>
      </c>
    </row>
    <row r="2629" spans="1:3" x14ac:dyDescent="0.25">
      <c r="A2629" s="3">
        <v>43863</v>
      </c>
      <c r="B2629" s="4">
        <v>0.15400462962962963</v>
      </c>
      <c r="C2629">
        <v>49.889000000000003</v>
      </c>
    </row>
    <row r="2630" spans="1:3" x14ac:dyDescent="0.25">
      <c r="A2630" s="3">
        <v>43863</v>
      </c>
      <c r="B2630" s="4">
        <v>0.1540162037037037</v>
      </c>
      <c r="C2630">
        <v>49.884</v>
      </c>
    </row>
    <row r="2631" spans="1:3" x14ac:dyDescent="0.25">
      <c r="A2631" s="3">
        <v>43863</v>
      </c>
      <c r="B2631" s="4">
        <v>0.15402777777777779</v>
      </c>
      <c r="C2631">
        <v>49.886000000000003</v>
      </c>
    </row>
    <row r="2632" spans="1:3" x14ac:dyDescent="0.25">
      <c r="A2632" s="3">
        <v>43863</v>
      </c>
      <c r="B2632" s="4">
        <v>0.15403935185185186</v>
      </c>
      <c r="C2632">
        <v>49.884</v>
      </c>
    </row>
    <row r="2633" spans="1:3" x14ac:dyDescent="0.25">
      <c r="A2633" s="3">
        <v>43863</v>
      </c>
      <c r="B2633" s="4">
        <v>0.15405092592592592</v>
      </c>
      <c r="C2633">
        <v>49.886000000000003</v>
      </c>
    </row>
    <row r="2634" spans="1:3" x14ac:dyDescent="0.25">
      <c r="A2634" s="3">
        <v>43863</v>
      </c>
      <c r="B2634" s="4">
        <v>0.15406249999999999</v>
      </c>
      <c r="C2634">
        <v>49.887999999999998</v>
      </c>
    </row>
    <row r="2635" spans="1:3" x14ac:dyDescent="0.25">
      <c r="A2635" s="3">
        <v>43863</v>
      </c>
      <c r="B2635" s="4">
        <v>0.15407407407407406</v>
      </c>
      <c r="C2635">
        <v>49.892000000000003</v>
      </c>
    </row>
    <row r="2636" spans="1:3" x14ac:dyDescent="0.25">
      <c r="A2636" s="3">
        <v>43863</v>
      </c>
      <c r="B2636" s="4">
        <v>0.15408564814814815</v>
      </c>
      <c r="C2636">
        <v>49.895000000000003</v>
      </c>
    </row>
    <row r="2637" spans="1:3" x14ac:dyDescent="0.25">
      <c r="A2637" s="3">
        <v>43863</v>
      </c>
      <c r="B2637" s="4">
        <v>0.15409722222222222</v>
      </c>
      <c r="C2637">
        <v>49.896000000000001</v>
      </c>
    </row>
    <row r="2638" spans="1:3" x14ac:dyDescent="0.25">
      <c r="A2638" s="3">
        <v>43863</v>
      </c>
      <c r="B2638" s="4">
        <v>0.15410879629629629</v>
      </c>
      <c r="C2638">
        <v>49.9</v>
      </c>
    </row>
    <row r="2639" spans="1:3" x14ac:dyDescent="0.25">
      <c r="A2639" s="3">
        <v>43863</v>
      </c>
      <c r="B2639" s="4">
        <v>0.15412037037037038</v>
      </c>
      <c r="C2639">
        <v>49.901000000000003</v>
      </c>
    </row>
    <row r="2640" spans="1:3" x14ac:dyDescent="0.25">
      <c r="A2640" s="3">
        <v>43863</v>
      </c>
      <c r="B2640" s="4">
        <v>0.15413194444444445</v>
      </c>
      <c r="C2640">
        <v>49.902999999999999</v>
      </c>
    </row>
    <row r="2641" spans="1:3" x14ac:dyDescent="0.25">
      <c r="A2641" s="3">
        <v>43863</v>
      </c>
      <c r="B2641" s="4">
        <v>0.15414351851851851</v>
      </c>
      <c r="C2641">
        <v>49.905000000000001</v>
      </c>
    </row>
    <row r="2642" spans="1:3" x14ac:dyDescent="0.25">
      <c r="A2642" s="3">
        <v>43863</v>
      </c>
      <c r="B2642" s="4">
        <v>0.15415509259259261</v>
      </c>
      <c r="C2642">
        <v>49.905000000000001</v>
      </c>
    </row>
    <row r="2643" spans="1:3" x14ac:dyDescent="0.25">
      <c r="A2643" s="3">
        <v>43863</v>
      </c>
      <c r="B2643" s="4">
        <v>0.15416666666666667</v>
      </c>
      <c r="C2643">
        <v>49.902999999999999</v>
      </c>
    </row>
    <row r="2644" spans="1:3" x14ac:dyDescent="0.25">
      <c r="A2644" s="3">
        <v>43863</v>
      </c>
      <c r="B2644" s="4">
        <v>0.15417824074074074</v>
      </c>
      <c r="C2644">
        <v>49.902000000000001</v>
      </c>
    </row>
    <row r="2645" spans="1:3" x14ac:dyDescent="0.25">
      <c r="A2645" s="3">
        <v>43863</v>
      </c>
      <c r="B2645" s="4">
        <v>0.15418981481481481</v>
      </c>
      <c r="C2645">
        <v>49.9</v>
      </c>
    </row>
    <row r="2646" spans="1:3" x14ac:dyDescent="0.25">
      <c r="A2646" s="3">
        <v>43863</v>
      </c>
      <c r="B2646" s="4">
        <v>0.15420138888888887</v>
      </c>
      <c r="C2646">
        <v>49.898000000000003</v>
      </c>
    </row>
    <row r="2647" spans="1:3" x14ac:dyDescent="0.25">
      <c r="A2647" s="3">
        <v>43863</v>
      </c>
      <c r="B2647" s="4">
        <v>0.15421296296296297</v>
      </c>
      <c r="C2647">
        <v>49.898000000000003</v>
      </c>
    </row>
    <row r="2648" spans="1:3" x14ac:dyDescent="0.25">
      <c r="A2648" s="3">
        <v>43863</v>
      </c>
      <c r="B2648" s="4">
        <v>0.15422453703703703</v>
      </c>
      <c r="C2648">
        <v>49.896999999999998</v>
      </c>
    </row>
    <row r="2649" spans="1:3" x14ac:dyDescent="0.25">
      <c r="A2649" s="3">
        <v>43863</v>
      </c>
      <c r="B2649" s="4">
        <v>0.1542361111111111</v>
      </c>
      <c r="C2649">
        <v>49.895000000000003</v>
      </c>
    </row>
    <row r="2650" spans="1:3" x14ac:dyDescent="0.25">
      <c r="A2650" s="3">
        <v>43863</v>
      </c>
      <c r="B2650" s="4">
        <v>0.1542476851851852</v>
      </c>
      <c r="C2650">
        <v>49.893999999999998</v>
      </c>
    </row>
    <row r="2651" spans="1:3" x14ac:dyDescent="0.25">
      <c r="A2651" s="3">
        <v>43863</v>
      </c>
      <c r="B2651" s="4">
        <v>0.15425925925925926</v>
      </c>
      <c r="C2651">
        <v>49.896000000000001</v>
      </c>
    </row>
    <row r="2652" spans="1:3" x14ac:dyDescent="0.25">
      <c r="A2652" s="3">
        <v>43863</v>
      </c>
      <c r="B2652" s="4">
        <v>0.15427083333333333</v>
      </c>
      <c r="C2652">
        <v>49.895000000000003</v>
      </c>
    </row>
    <row r="2653" spans="1:3" x14ac:dyDescent="0.25">
      <c r="A2653" s="3">
        <v>43863</v>
      </c>
      <c r="B2653" s="4">
        <v>0.1542824074074074</v>
      </c>
      <c r="C2653">
        <v>49.896000000000001</v>
      </c>
    </row>
    <row r="2654" spans="1:3" x14ac:dyDescent="0.25">
      <c r="A2654" s="3">
        <v>43863</v>
      </c>
      <c r="B2654" s="4">
        <v>0.15429398148148146</v>
      </c>
      <c r="C2654">
        <v>49.895000000000003</v>
      </c>
    </row>
    <row r="2655" spans="1:3" x14ac:dyDescent="0.25">
      <c r="A2655" s="3">
        <v>43863</v>
      </c>
      <c r="B2655" s="4">
        <v>0.15430555555555556</v>
      </c>
      <c r="C2655">
        <v>49.896000000000001</v>
      </c>
    </row>
    <row r="2656" spans="1:3" x14ac:dyDescent="0.25">
      <c r="A2656" s="3">
        <v>43863</v>
      </c>
      <c r="B2656" s="4">
        <v>0.15431712962962962</v>
      </c>
      <c r="C2656">
        <v>49.899000000000001</v>
      </c>
    </row>
    <row r="2657" spans="1:3" x14ac:dyDescent="0.25">
      <c r="A2657" s="3">
        <v>43863</v>
      </c>
      <c r="B2657" s="4">
        <v>0.15432870370370369</v>
      </c>
      <c r="C2657">
        <v>49.9</v>
      </c>
    </row>
    <row r="2658" spans="1:3" x14ac:dyDescent="0.25">
      <c r="A2658" s="3">
        <v>43863</v>
      </c>
      <c r="B2658" s="4">
        <v>0.15434027777777778</v>
      </c>
      <c r="C2658">
        <v>49.904000000000003</v>
      </c>
    </row>
    <row r="2659" spans="1:3" x14ac:dyDescent="0.25">
      <c r="A2659" s="3">
        <v>43863</v>
      </c>
      <c r="B2659" s="4">
        <v>0.15435185185185185</v>
      </c>
      <c r="C2659">
        <v>49.904000000000003</v>
      </c>
    </row>
    <row r="2660" spans="1:3" x14ac:dyDescent="0.25">
      <c r="A2660" s="3">
        <v>43863</v>
      </c>
      <c r="B2660" s="4">
        <v>0.15436342592592592</v>
      </c>
      <c r="C2660">
        <v>49.906999999999996</v>
      </c>
    </row>
    <row r="2661" spans="1:3" x14ac:dyDescent="0.25">
      <c r="A2661" s="3">
        <v>43863</v>
      </c>
      <c r="B2661" s="4">
        <v>0.15437500000000001</v>
      </c>
      <c r="C2661">
        <v>49.905999999999999</v>
      </c>
    </row>
    <row r="2662" spans="1:3" x14ac:dyDescent="0.25">
      <c r="A2662" s="3">
        <v>43863</v>
      </c>
      <c r="B2662" s="4">
        <v>0.15438657407407408</v>
      </c>
      <c r="C2662">
        <v>49.905999999999999</v>
      </c>
    </row>
    <row r="2663" spans="1:3" x14ac:dyDescent="0.25">
      <c r="A2663" s="3">
        <v>43863</v>
      </c>
      <c r="B2663" s="4">
        <v>0.15439814814814815</v>
      </c>
      <c r="C2663">
        <v>49.904000000000003</v>
      </c>
    </row>
    <row r="2664" spans="1:3" x14ac:dyDescent="0.25">
      <c r="A2664" s="3">
        <v>43863</v>
      </c>
      <c r="B2664" s="4">
        <v>0.15440972222222224</v>
      </c>
      <c r="C2664">
        <v>49.904000000000003</v>
      </c>
    </row>
    <row r="2665" spans="1:3" x14ac:dyDescent="0.25">
      <c r="A2665" s="3">
        <v>43863</v>
      </c>
      <c r="B2665" s="4">
        <v>0.15442129629629631</v>
      </c>
      <c r="C2665">
        <v>49.902999999999999</v>
      </c>
    </row>
    <row r="2666" spans="1:3" x14ac:dyDescent="0.25">
      <c r="A2666" s="3">
        <v>43863</v>
      </c>
      <c r="B2666" s="4">
        <v>0.15443287037037037</v>
      </c>
      <c r="C2666">
        <v>49.902000000000001</v>
      </c>
    </row>
    <row r="2667" spans="1:3" x14ac:dyDescent="0.25">
      <c r="A2667" s="3">
        <v>43863</v>
      </c>
      <c r="B2667" s="4">
        <v>0.15444444444444444</v>
      </c>
      <c r="C2667">
        <v>49.9</v>
      </c>
    </row>
    <row r="2668" spans="1:3" x14ac:dyDescent="0.25">
      <c r="A2668" s="3">
        <v>43863</v>
      </c>
      <c r="B2668" s="4">
        <v>0.15445601851851851</v>
      </c>
      <c r="C2668">
        <v>49.896999999999998</v>
      </c>
    </row>
    <row r="2669" spans="1:3" x14ac:dyDescent="0.25">
      <c r="A2669" s="3">
        <v>43863</v>
      </c>
      <c r="B2669" s="4">
        <v>0.1544675925925926</v>
      </c>
      <c r="C2669">
        <v>49.896999999999998</v>
      </c>
    </row>
    <row r="2670" spans="1:3" x14ac:dyDescent="0.25">
      <c r="A2670" s="3">
        <v>43863</v>
      </c>
      <c r="B2670" s="4">
        <v>0.15447916666666667</v>
      </c>
      <c r="C2670">
        <v>49.896000000000001</v>
      </c>
    </row>
    <row r="2671" spans="1:3" x14ac:dyDescent="0.25">
      <c r="A2671" s="3">
        <v>43863</v>
      </c>
      <c r="B2671" s="4">
        <v>0.15449074074074073</v>
      </c>
      <c r="C2671">
        <v>49.895000000000003</v>
      </c>
    </row>
    <row r="2672" spans="1:3" x14ac:dyDescent="0.25">
      <c r="A2672" s="3">
        <v>43863</v>
      </c>
      <c r="B2672" s="4">
        <v>0.15450231481481483</v>
      </c>
      <c r="C2672">
        <v>49.893999999999998</v>
      </c>
    </row>
    <row r="2673" spans="1:3" x14ac:dyDescent="0.25">
      <c r="A2673" s="3">
        <v>43863</v>
      </c>
      <c r="B2673" s="4">
        <v>0.1545138888888889</v>
      </c>
      <c r="C2673">
        <v>49.893999999999998</v>
      </c>
    </row>
    <row r="2674" spans="1:3" x14ac:dyDescent="0.25">
      <c r="A2674" s="3">
        <v>43863</v>
      </c>
      <c r="B2674" s="4">
        <v>0.15452546296296296</v>
      </c>
      <c r="C2674">
        <v>49.895000000000003</v>
      </c>
    </row>
    <row r="2675" spans="1:3" x14ac:dyDescent="0.25">
      <c r="A2675" s="3">
        <v>43863</v>
      </c>
      <c r="B2675" s="4">
        <v>0.15453703703703703</v>
      </c>
      <c r="C2675">
        <v>49.893000000000001</v>
      </c>
    </row>
    <row r="2676" spans="1:3" x14ac:dyDescent="0.25">
      <c r="A2676" s="3">
        <v>43863</v>
      </c>
      <c r="B2676" s="4">
        <v>0.15454861111111109</v>
      </c>
      <c r="C2676">
        <v>49.895000000000003</v>
      </c>
    </row>
    <row r="2677" spans="1:3" x14ac:dyDescent="0.25">
      <c r="A2677" s="3">
        <v>43863</v>
      </c>
      <c r="B2677" s="4">
        <v>0.15456018518518519</v>
      </c>
      <c r="C2677">
        <v>49.893999999999998</v>
      </c>
    </row>
    <row r="2678" spans="1:3" x14ac:dyDescent="0.25">
      <c r="A2678" s="3">
        <v>43863</v>
      </c>
      <c r="B2678" s="4">
        <v>0.15457175925925926</v>
      </c>
      <c r="C2678">
        <v>49.895000000000003</v>
      </c>
    </row>
    <row r="2679" spans="1:3" x14ac:dyDescent="0.25">
      <c r="A2679" s="3">
        <v>43863</v>
      </c>
      <c r="B2679" s="4">
        <v>0.15458333333333332</v>
      </c>
      <c r="C2679">
        <v>49.896000000000001</v>
      </c>
    </row>
    <row r="2680" spans="1:3" x14ac:dyDescent="0.25">
      <c r="A2680" s="3">
        <v>43863</v>
      </c>
      <c r="B2680" s="4">
        <v>0.15459490740740742</v>
      </c>
      <c r="C2680">
        <v>49.896000000000001</v>
      </c>
    </row>
    <row r="2681" spans="1:3" x14ac:dyDescent="0.25">
      <c r="A2681" s="3">
        <v>43863</v>
      </c>
      <c r="B2681" s="4">
        <v>0.15460648148148148</v>
      </c>
      <c r="C2681">
        <v>49.896000000000001</v>
      </c>
    </row>
    <row r="2682" spans="1:3" x14ac:dyDescent="0.25">
      <c r="A2682" s="3">
        <v>43863</v>
      </c>
      <c r="B2682" s="4">
        <v>0.15461805555555555</v>
      </c>
      <c r="C2682">
        <v>49.896999999999998</v>
      </c>
    </row>
    <row r="2683" spans="1:3" x14ac:dyDescent="0.25">
      <c r="A2683" s="3">
        <v>43863</v>
      </c>
      <c r="B2683" s="4">
        <v>0.15462962962962964</v>
      </c>
      <c r="C2683">
        <v>49.898000000000003</v>
      </c>
    </row>
    <row r="2684" spans="1:3" x14ac:dyDescent="0.25">
      <c r="A2684" s="3">
        <v>43863</v>
      </c>
      <c r="B2684" s="4">
        <v>0.15464120370370371</v>
      </c>
      <c r="C2684">
        <v>49.899000000000001</v>
      </c>
    </row>
    <row r="2685" spans="1:3" x14ac:dyDescent="0.25">
      <c r="A2685" s="3">
        <v>43863</v>
      </c>
      <c r="B2685" s="4">
        <v>0.15465277777777778</v>
      </c>
      <c r="C2685">
        <v>49.902000000000001</v>
      </c>
    </row>
    <row r="2686" spans="1:3" x14ac:dyDescent="0.25">
      <c r="A2686" s="3">
        <v>43863</v>
      </c>
      <c r="B2686" s="4">
        <v>0.15466435185185187</v>
      </c>
      <c r="C2686">
        <v>49.904000000000003</v>
      </c>
    </row>
    <row r="2687" spans="1:3" x14ac:dyDescent="0.25">
      <c r="A2687" s="3">
        <v>43863</v>
      </c>
      <c r="B2687" s="4">
        <v>0.15467592592592591</v>
      </c>
      <c r="C2687">
        <v>49.906999999999996</v>
      </c>
    </row>
    <row r="2688" spans="1:3" x14ac:dyDescent="0.25">
      <c r="A2688" s="3">
        <v>43863</v>
      </c>
      <c r="B2688" s="4">
        <v>0.15468750000000001</v>
      </c>
      <c r="C2688">
        <v>49.906999999999996</v>
      </c>
    </row>
    <row r="2689" spans="1:3" x14ac:dyDescent="0.25">
      <c r="A2689" s="3">
        <v>43863</v>
      </c>
      <c r="B2689" s="4">
        <v>0.15469907407407407</v>
      </c>
      <c r="C2689">
        <v>49.908999999999999</v>
      </c>
    </row>
    <row r="2690" spans="1:3" x14ac:dyDescent="0.25">
      <c r="A2690" s="3">
        <v>43863</v>
      </c>
      <c r="B2690" s="4">
        <v>0.15471064814814814</v>
      </c>
      <c r="C2690">
        <v>49.908000000000001</v>
      </c>
    </row>
    <row r="2691" spans="1:3" x14ac:dyDescent="0.25">
      <c r="A2691" s="3">
        <v>43863</v>
      </c>
      <c r="B2691" s="4">
        <v>0.15472222222222223</v>
      </c>
      <c r="C2691">
        <v>49.91</v>
      </c>
    </row>
    <row r="2692" spans="1:3" x14ac:dyDescent="0.25">
      <c r="A2692" s="3">
        <v>43863</v>
      </c>
      <c r="B2692" s="4">
        <v>0.1547337962962963</v>
      </c>
      <c r="C2692">
        <v>49.908999999999999</v>
      </c>
    </row>
    <row r="2693" spans="1:3" x14ac:dyDescent="0.25">
      <c r="A2693" s="3">
        <v>43863</v>
      </c>
      <c r="B2693" s="4">
        <v>0.15474537037037037</v>
      </c>
      <c r="C2693">
        <v>49.908999999999999</v>
      </c>
    </row>
    <row r="2694" spans="1:3" x14ac:dyDescent="0.25">
      <c r="A2694" s="3">
        <v>43863</v>
      </c>
      <c r="B2694" s="4">
        <v>0.15475694444444446</v>
      </c>
      <c r="C2694">
        <v>49.91</v>
      </c>
    </row>
    <row r="2695" spans="1:3" x14ac:dyDescent="0.25">
      <c r="A2695" s="3">
        <v>43863</v>
      </c>
      <c r="B2695" s="4">
        <v>0.1547685185185185</v>
      </c>
      <c r="C2695">
        <v>49.91</v>
      </c>
    </row>
    <row r="2696" spans="1:3" x14ac:dyDescent="0.25">
      <c r="A2696" s="3">
        <v>43863</v>
      </c>
      <c r="B2696" s="4">
        <v>0.15478009259259259</v>
      </c>
      <c r="C2696">
        <v>49.906999999999996</v>
      </c>
    </row>
    <row r="2697" spans="1:3" x14ac:dyDescent="0.25">
      <c r="A2697" s="3">
        <v>43863</v>
      </c>
      <c r="B2697" s="4">
        <v>0.15479166666666666</v>
      </c>
      <c r="C2697">
        <v>49.905999999999999</v>
      </c>
    </row>
    <row r="2698" spans="1:3" x14ac:dyDescent="0.25">
      <c r="A2698" s="3">
        <v>43863</v>
      </c>
      <c r="B2698" s="4">
        <v>0.15480324074074073</v>
      </c>
      <c r="C2698">
        <v>49.904000000000003</v>
      </c>
    </row>
    <row r="2699" spans="1:3" x14ac:dyDescent="0.25">
      <c r="A2699" s="3">
        <v>43863</v>
      </c>
      <c r="B2699" s="4">
        <v>0.15481481481481482</v>
      </c>
      <c r="C2699">
        <v>49.904000000000003</v>
      </c>
    </row>
    <row r="2700" spans="1:3" x14ac:dyDescent="0.25">
      <c r="A2700" s="3">
        <v>43863</v>
      </c>
      <c r="B2700" s="4">
        <v>0.15482638888888889</v>
      </c>
      <c r="C2700">
        <v>49.902999999999999</v>
      </c>
    </row>
    <row r="2701" spans="1:3" x14ac:dyDescent="0.25">
      <c r="A2701" s="3">
        <v>43863</v>
      </c>
      <c r="B2701" s="4">
        <v>0.15483796296296296</v>
      </c>
      <c r="C2701">
        <v>49.904000000000003</v>
      </c>
    </row>
    <row r="2702" spans="1:3" x14ac:dyDescent="0.25">
      <c r="A2702" s="3">
        <v>43863</v>
      </c>
      <c r="B2702" s="4">
        <v>0.15484953703703705</v>
      </c>
      <c r="C2702">
        <v>49.904000000000003</v>
      </c>
    </row>
    <row r="2703" spans="1:3" x14ac:dyDescent="0.25">
      <c r="A2703" s="3">
        <v>43863</v>
      </c>
      <c r="B2703" s="4">
        <v>0.15486111111111112</v>
      </c>
      <c r="C2703">
        <v>49.902999999999999</v>
      </c>
    </row>
    <row r="2704" spans="1:3" x14ac:dyDescent="0.25">
      <c r="A2704" s="3">
        <v>43863</v>
      </c>
      <c r="B2704" s="4">
        <v>0.15487268518518518</v>
      </c>
      <c r="C2704">
        <v>49.902000000000001</v>
      </c>
    </row>
    <row r="2705" spans="1:3" x14ac:dyDescent="0.25">
      <c r="A2705" s="3">
        <v>43863</v>
      </c>
      <c r="B2705" s="4">
        <v>0.15488425925925928</v>
      </c>
      <c r="C2705">
        <v>49.904000000000003</v>
      </c>
    </row>
    <row r="2706" spans="1:3" x14ac:dyDescent="0.25">
      <c r="A2706" s="3">
        <v>43863</v>
      </c>
      <c r="B2706" s="4">
        <v>0.15489583333333332</v>
      </c>
      <c r="C2706">
        <v>49.902999999999999</v>
      </c>
    </row>
    <row r="2707" spans="1:3" x14ac:dyDescent="0.25">
      <c r="A2707" s="3">
        <v>43863</v>
      </c>
      <c r="B2707" s="4">
        <v>0.15490740740740741</v>
      </c>
      <c r="C2707">
        <v>49.902999999999999</v>
      </c>
    </row>
    <row r="2708" spans="1:3" x14ac:dyDescent="0.25">
      <c r="A2708" s="3">
        <v>43863</v>
      </c>
      <c r="B2708" s="4">
        <v>0.15491898148148148</v>
      </c>
      <c r="C2708">
        <v>49.901000000000003</v>
      </c>
    </row>
    <row r="2709" spans="1:3" x14ac:dyDescent="0.25">
      <c r="A2709" s="3">
        <v>43863</v>
      </c>
      <c r="B2709" s="4">
        <v>0.15493055555555554</v>
      </c>
      <c r="C2709">
        <v>49.902999999999999</v>
      </c>
    </row>
    <row r="2710" spans="1:3" x14ac:dyDescent="0.25">
      <c r="A2710" s="3">
        <v>43863</v>
      </c>
      <c r="B2710" s="4">
        <v>0.15494212962962964</v>
      </c>
      <c r="C2710">
        <v>49.902999999999999</v>
      </c>
    </row>
    <row r="2711" spans="1:3" x14ac:dyDescent="0.25">
      <c r="A2711" s="3">
        <v>43863</v>
      </c>
      <c r="B2711" s="4">
        <v>0.1549537037037037</v>
      </c>
      <c r="C2711">
        <v>49.902999999999999</v>
      </c>
    </row>
    <row r="2712" spans="1:3" x14ac:dyDescent="0.25">
      <c r="A2712" s="3">
        <v>43863</v>
      </c>
      <c r="B2712" s="4">
        <v>0.15496527777777777</v>
      </c>
      <c r="C2712">
        <v>49.902000000000001</v>
      </c>
    </row>
    <row r="2713" spans="1:3" x14ac:dyDescent="0.25">
      <c r="A2713" s="3">
        <v>43863</v>
      </c>
      <c r="B2713" s="4">
        <v>0.15497685185185187</v>
      </c>
      <c r="C2713">
        <v>49.902000000000001</v>
      </c>
    </row>
    <row r="2714" spans="1:3" x14ac:dyDescent="0.25">
      <c r="A2714" s="3">
        <v>43863</v>
      </c>
      <c r="B2714" s="4">
        <v>0.1549884259259259</v>
      </c>
      <c r="C2714">
        <v>49.901000000000003</v>
      </c>
    </row>
    <row r="2715" spans="1:3" x14ac:dyDescent="0.25">
      <c r="A2715" s="3">
        <v>43863</v>
      </c>
      <c r="B2715" s="4">
        <v>0.155</v>
      </c>
      <c r="C2715">
        <v>49.9</v>
      </c>
    </row>
    <row r="2716" spans="1:3" x14ac:dyDescent="0.25">
      <c r="A2716" s="3">
        <v>43863</v>
      </c>
      <c r="B2716" s="4">
        <v>0.15501157407407407</v>
      </c>
      <c r="C2716">
        <v>49.901000000000003</v>
      </c>
    </row>
    <row r="2717" spans="1:3" x14ac:dyDescent="0.25">
      <c r="A2717" s="3">
        <v>43863</v>
      </c>
      <c r="B2717" s="4">
        <v>0.15502314814814813</v>
      </c>
      <c r="C2717">
        <v>49.901000000000003</v>
      </c>
    </row>
    <row r="2718" spans="1:3" x14ac:dyDescent="0.25">
      <c r="A2718" s="3">
        <v>43863</v>
      </c>
      <c r="B2718" s="4">
        <v>0.15503472222222223</v>
      </c>
      <c r="C2718">
        <v>49.901000000000003</v>
      </c>
    </row>
    <row r="2719" spans="1:3" x14ac:dyDescent="0.25">
      <c r="A2719" s="3">
        <v>43863</v>
      </c>
      <c r="B2719" s="4">
        <v>0.15504629629629629</v>
      </c>
      <c r="C2719">
        <v>49.899000000000001</v>
      </c>
    </row>
    <row r="2720" spans="1:3" x14ac:dyDescent="0.25">
      <c r="A2720" s="3">
        <v>43863</v>
      </c>
      <c r="B2720" s="4">
        <v>0.15505787037037036</v>
      </c>
      <c r="C2720">
        <v>49.9</v>
      </c>
    </row>
    <row r="2721" spans="1:3" x14ac:dyDescent="0.25">
      <c r="A2721" s="3">
        <v>43863</v>
      </c>
      <c r="B2721" s="4">
        <v>0.15506944444444445</v>
      </c>
      <c r="C2721">
        <v>49.899000000000001</v>
      </c>
    </row>
    <row r="2722" spans="1:3" x14ac:dyDescent="0.25">
      <c r="A2722" s="3">
        <v>43863</v>
      </c>
      <c r="B2722" s="4">
        <v>0.15508101851851852</v>
      </c>
      <c r="C2722">
        <v>49.9</v>
      </c>
    </row>
    <row r="2723" spans="1:3" x14ac:dyDescent="0.25">
      <c r="A2723" s="3">
        <v>43863</v>
      </c>
      <c r="B2723" s="4">
        <v>0.15509259259259259</v>
      </c>
      <c r="C2723">
        <v>49.9</v>
      </c>
    </row>
    <row r="2724" spans="1:3" x14ac:dyDescent="0.25">
      <c r="A2724" s="3">
        <v>43863</v>
      </c>
      <c r="B2724" s="4">
        <v>0.15510416666666668</v>
      </c>
      <c r="C2724">
        <v>49.9</v>
      </c>
    </row>
    <row r="2725" spans="1:3" x14ac:dyDescent="0.25">
      <c r="A2725" s="3">
        <v>43863</v>
      </c>
      <c r="B2725" s="4">
        <v>0.15511574074074075</v>
      </c>
      <c r="C2725">
        <v>49.9</v>
      </c>
    </row>
    <row r="2726" spans="1:3" x14ac:dyDescent="0.25">
      <c r="A2726" s="3">
        <v>43863</v>
      </c>
      <c r="B2726" s="4">
        <v>0.15512731481481482</v>
      </c>
      <c r="C2726">
        <v>49.901000000000003</v>
      </c>
    </row>
    <row r="2727" spans="1:3" x14ac:dyDescent="0.25">
      <c r="A2727" s="3">
        <v>43863</v>
      </c>
      <c r="B2727" s="4">
        <v>0.15513888888888888</v>
      </c>
      <c r="C2727">
        <v>49.9</v>
      </c>
    </row>
    <row r="2728" spans="1:3" x14ac:dyDescent="0.25">
      <c r="A2728" s="3">
        <v>43863</v>
      </c>
      <c r="B2728" s="4">
        <v>0.15515046296296295</v>
      </c>
      <c r="C2728">
        <v>49.899000000000001</v>
      </c>
    </row>
    <row r="2729" spans="1:3" x14ac:dyDescent="0.25">
      <c r="A2729" s="3">
        <v>43863</v>
      </c>
      <c r="B2729" s="4">
        <v>0.15516203703703704</v>
      </c>
      <c r="C2729">
        <v>49.896000000000001</v>
      </c>
    </row>
    <row r="2730" spans="1:3" x14ac:dyDescent="0.25">
      <c r="A2730" s="3">
        <v>43863</v>
      </c>
      <c r="B2730" s="4">
        <v>0.15517361111111111</v>
      </c>
      <c r="C2730">
        <v>49.899000000000001</v>
      </c>
    </row>
    <row r="2731" spans="1:3" x14ac:dyDescent="0.25">
      <c r="A2731" s="3">
        <v>43863</v>
      </c>
      <c r="B2731" s="4">
        <v>0.15518518518518518</v>
      </c>
      <c r="C2731">
        <v>49.902000000000001</v>
      </c>
    </row>
    <row r="2732" spans="1:3" x14ac:dyDescent="0.25">
      <c r="A2732" s="3">
        <v>43863</v>
      </c>
      <c r="B2732" s="4">
        <v>0.15519675925925927</v>
      </c>
      <c r="C2732">
        <v>49.904000000000003</v>
      </c>
    </row>
    <row r="2733" spans="1:3" x14ac:dyDescent="0.25">
      <c r="A2733" s="3">
        <v>43863</v>
      </c>
      <c r="B2733" s="4">
        <v>0.15520833333333334</v>
      </c>
      <c r="C2733">
        <v>49.904000000000003</v>
      </c>
    </row>
    <row r="2734" spans="1:3" x14ac:dyDescent="0.25">
      <c r="A2734" s="3">
        <v>43863</v>
      </c>
      <c r="B2734" s="4">
        <v>0.1552199074074074</v>
      </c>
      <c r="C2734">
        <v>49.905000000000001</v>
      </c>
    </row>
    <row r="2735" spans="1:3" x14ac:dyDescent="0.25">
      <c r="A2735" s="3">
        <v>43863</v>
      </c>
      <c r="B2735" s="4">
        <v>0.15523148148148147</v>
      </c>
      <c r="C2735">
        <v>49.905999999999999</v>
      </c>
    </row>
    <row r="2736" spans="1:3" x14ac:dyDescent="0.25">
      <c r="A2736" s="3">
        <v>43863</v>
      </c>
      <c r="B2736" s="4">
        <v>0.15524305555555554</v>
      </c>
      <c r="C2736">
        <v>49.904000000000003</v>
      </c>
    </row>
    <row r="2737" spans="1:3" x14ac:dyDescent="0.25">
      <c r="A2737" s="3">
        <v>43863</v>
      </c>
      <c r="B2737" s="4">
        <v>0.15525462962962963</v>
      </c>
      <c r="C2737">
        <v>49.904000000000003</v>
      </c>
    </row>
    <row r="2738" spans="1:3" x14ac:dyDescent="0.25">
      <c r="A2738" s="3">
        <v>43863</v>
      </c>
      <c r="B2738" s="4">
        <v>0.1552662037037037</v>
      </c>
      <c r="C2738">
        <v>49.9</v>
      </c>
    </row>
    <row r="2739" spans="1:3" x14ac:dyDescent="0.25">
      <c r="A2739" s="3">
        <v>43863</v>
      </c>
      <c r="B2739" s="4">
        <v>0.15527777777777776</v>
      </c>
      <c r="C2739">
        <v>49.899000000000001</v>
      </c>
    </row>
    <row r="2740" spans="1:3" x14ac:dyDescent="0.25">
      <c r="A2740" s="3">
        <v>43863</v>
      </c>
      <c r="B2740" s="4">
        <v>0.15528935185185186</v>
      </c>
      <c r="C2740">
        <v>49.896999999999998</v>
      </c>
    </row>
    <row r="2741" spans="1:3" x14ac:dyDescent="0.25">
      <c r="A2741" s="3">
        <v>43863</v>
      </c>
      <c r="B2741" s="4">
        <v>0.15530092592592593</v>
      </c>
      <c r="C2741">
        <v>49.896999999999998</v>
      </c>
    </row>
    <row r="2742" spans="1:3" x14ac:dyDescent="0.25">
      <c r="A2742" s="3">
        <v>43863</v>
      </c>
      <c r="B2742" s="4">
        <v>0.15531249999999999</v>
      </c>
      <c r="C2742">
        <v>49.899000000000001</v>
      </c>
    </row>
    <row r="2743" spans="1:3" x14ac:dyDescent="0.25">
      <c r="A2743" s="3">
        <v>43863</v>
      </c>
      <c r="B2743" s="4">
        <v>0.15532407407407409</v>
      </c>
      <c r="C2743">
        <v>49.9</v>
      </c>
    </row>
    <row r="2744" spans="1:3" x14ac:dyDescent="0.25">
      <c r="A2744" s="3">
        <v>43863</v>
      </c>
      <c r="B2744" s="4">
        <v>0.15533564814814815</v>
      </c>
      <c r="C2744">
        <v>49.9</v>
      </c>
    </row>
    <row r="2745" spans="1:3" x14ac:dyDescent="0.25">
      <c r="A2745" s="3">
        <v>43863</v>
      </c>
      <c r="B2745" s="4">
        <v>0.15534722222222222</v>
      </c>
      <c r="C2745">
        <v>49.901000000000003</v>
      </c>
    </row>
    <row r="2746" spans="1:3" x14ac:dyDescent="0.25">
      <c r="A2746" s="3">
        <v>43863</v>
      </c>
      <c r="B2746" s="4">
        <v>0.15535879629629631</v>
      </c>
      <c r="C2746">
        <v>49.899000000000001</v>
      </c>
    </row>
    <row r="2747" spans="1:3" x14ac:dyDescent="0.25">
      <c r="A2747" s="3">
        <v>43863</v>
      </c>
      <c r="B2747" s="4">
        <v>0.15537037037037038</v>
      </c>
      <c r="C2747">
        <v>49.899000000000001</v>
      </c>
    </row>
    <row r="2748" spans="1:3" x14ac:dyDescent="0.25">
      <c r="A2748" s="3">
        <v>43863</v>
      </c>
      <c r="B2748" s="4">
        <v>0.15538194444444445</v>
      </c>
      <c r="C2748">
        <v>49.899000000000001</v>
      </c>
    </row>
    <row r="2749" spans="1:3" x14ac:dyDescent="0.25">
      <c r="A2749" s="3">
        <v>43863</v>
      </c>
      <c r="B2749" s="4">
        <v>0.15539351851851851</v>
      </c>
      <c r="C2749">
        <v>49.9</v>
      </c>
    </row>
    <row r="2750" spans="1:3" x14ac:dyDescent="0.25">
      <c r="A2750" s="3">
        <v>43863</v>
      </c>
      <c r="B2750" s="4">
        <v>0.15540509259259258</v>
      </c>
      <c r="C2750">
        <v>49.898000000000003</v>
      </c>
    </row>
    <row r="2751" spans="1:3" x14ac:dyDescent="0.25">
      <c r="A2751" s="3">
        <v>43863</v>
      </c>
      <c r="B2751" s="4">
        <v>0.15541666666666668</v>
      </c>
      <c r="C2751">
        <v>49.898000000000003</v>
      </c>
    </row>
    <row r="2752" spans="1:3" x14ac:dyDescent="0.25">
      <c r="A2752" s="3">
        <v>43863</v>
      </c>
      <c r="B2752" s="4">
        <v>0.15542824074074074</v>
      </c>
      <c r="C2752">
        <v>49.893999999999998</v>
      </c>
    </row>
    <row r="2753" spans="1:3" x14ac:dyDescent="0.25">
      <c r="A2753" s="3">
        <v>43863</v>
      </c>
      <c r="B2753" s="4">
        <v>0.15543981481481481</v>
      </c>
      <c r="C2753">
        <v>49.892000000000003</v>
      </c>
    </row>
    <row r="2754" spans="1:3" x14ac:dyDescent="0.25">
      <c r="A2754" s="3">
        <v>43863</v>
      </c>
      <c r="B2754" s="4">
        <v>0.1554513888888889</v>
      </c>
      <c r="C2754">
        <v>49.892000000000003</v>
      </c>
    </row>
    <row r="2755" spans="1:3" x14ac:dyDescent="0.25">
      <c r="A2755" s="3">
        <v>43863</v>
      </c>
      <c r="B2755" s="4">
        <v>0.15546296296296297</v>
      </c>
      <c r="C2755">
        <v>49.892000000000003</v>
      </c>
    </row>
    <row r="2756" spans="1:3" x14ac:dyDescent="0.25">
      <c r="A2756" s="3">
        <v>43863</v>
      </c>
      <c r="B2756" s="4">
        <v>0.15547453703703704</v>
      </c>
      <c r="C2756">
        <v>49.892000000000003</v>
      </c>
    </row>
    <row r="2757" spans="1:3" x14ac:dyDescent="0.25">
      <c r="A2757" s="3">
        <v>43863</v>
      </c>
      <c r="B2757" s="4">
        <v>0.1554861111111111</v>
      </c>
      <c r="C2757">
        <v>49.896000000000001</v>
      </c>
    </row>
    <row r="2758" spans="1:3" x14ac:dyDescent="0.25">
      <c r="A2758" s="3">
        <v>43863</v>
      </c>
      <c r="B2758" s="4">
        <v>0.15549768518518517</v>
      </c>
      <c r="C2758">
        <v>49.898000000000003</v>
      </c>
    </row>
    <row r="2759" spans="1:3" x14ac:dyDescent="0.25">
      <c r="A2759" s="3">
        <v>43863</v>
      </c>
      <c r="B2759" s="4">
        <v>0.15550925925925926</v>
      </c>
      <c r="C2759">
        <v>49.899000000000001</v>
      </c>
    </row>
    <row r="2760" spans="1:3" x14ac:dyDescent="0.25">
      <c r="A2760" s="3">
        <v>43863</v>
      </c>
      <c r="B2760" s="4">
        <v>0.15552083333333333</v>
      </c>
      <c r="C2760">
        <v>49.9</v>
      </c>
    </row>
    <row r="2761" spans="1:3" x14ac:dyDescent="0.25">
      <c r="A2761" s="3">
        <v>43863</v>
      </c>
      <c r="B2761" s="4">
        <v>0.1555324074074074</v>
      </c>
      <c r="C2761">
        <v>49.901000000000003</v>
      </c>
    </row>
    <row r="2762" spans="1:3" x14ac:dyDescent="0.25">
      <c r="A2762" s="3">
        <v>43863</v>
      </c>
      <c r="B2762" s="4">
        <v>0.15554398148148149</v>
      </c>
      <c r="C2762">
        <v>49.9</v>
      </c>
    </row>
    <row r="2763" spans="1:3" x14ac:dyDescent="0.25">
      <c r="A2763" s="3">
        <v>43863</v>
      </c>
      <c r="B2763" s="4">
        <v>0.15555555555555556</v>
      </c>
      <c r="C2763">
        <v>49.9</v>
      </c>
    </row>
    <row r="2764" spans="1:3" x14ac:dyDescent="0.25">
      <c r="A2764" s="3">
        <v>43863</v>
      </c>
      <c r="B2764" s="4">
        <v>0.15556712962962962</v>
      </c>
      <c r="C2764">
        <v>49.899000000000001</v>
      </c>
    </row>
    <row r="2765" spans="1:3" x14ac:dyDescent="0.25">
      <c r="A2765" s="3">
        <v>43863</v>
      </c>
      <c r="B2765" s="4">
        <v>0.15557870370370372</v>
      </c>
      <c r="C2765">
        <v>49.899000000000001</v>
      </c>
    </row>
    <row r="2766" spans="1:3" x14ac:dyDescent="0.25">
      <c r="A2766" s="3">
        <v>43863</v>
      </c>
      <c r="B2766" s="4">
        <v>0.15559027777777779</v>
      </c>
      <c r="C2766">
        <v>49.896999999999998</v>
      </c>
    </row>
    <row r="2767" spans="1:3" x14ac:dyDescent="0.25">
      <c r="A2767" s="3">
        <v>43863</v>
      </c>
      <c r="B2767" s="4">
        <v>0.15560185185185185</v>
      </c>
      <c r="C2767">
        <v>49.895000000000003</v>
      </c>
    </row>
    <row r="2768" spans="1:3" x14ac:dyDescent="0.25">
      <c r="A2768" s="3">
        <v>43863</v>
      </c>
      <c r="B2768" s="4">
        <v>0.15561342592592595</v>
      </c>
      <c r="C2768">
        <v>49.892000000000003</v>
      </c>
    </row>
    <row r="2769" spans="1:3" x14ac:dyDescent="0.25">
      <c r="A2769" s="3">
        <v>43863</v>
      </c>
      <c r="B2769" s="4">
        <v>0.15562499999999999</v>
      </c>
      <c r="C2769">
        <v>49.890999999999998</v>
      </c>
    </row>
    <row r="2770" spans="1:3" x14ac:dyDescent="0.25">
      <c r="A2770" s="3">
        <v>43863</v>
      </c>
      <c r="B2770" s="4">
        <v>0.15563657407407408</v>
      </c>
      <c r="C2770">
        <v>49.89</v>
      </c>
    </row>
    <row r="2771" spans="1:3" x14ac:dyDescent="0.25">
      <c r="A2771" s="3">
        <v>43863</v>
      </c>
      <c r="B2771" s="4">
        <v>0.15564814814814815</v>
      </c>
      <c r="C2771">
        <v>49.892000000000003</v>
      </c>
    </row>
    <row r="2772" spans="1:3" x14ac:dyDescent="0.25">
      <c r="A2772" s="3">
        <v>43863</v>
      </c>
      <c r="B2772" s="4">
        <v>0.15565972222222221</v>
      </c>
      <c r="C2772">
        <v>49.893999999999998</v>
      </c>
    </row>
    <row r="2773" spans="1:3" x14ac:dyDescent="0.25">
      <c r="A2773" s="3">
        <v>43863</v>
      </c>
      <c r="B2773" s="4">
        <v>0.15567129629629631</v>
      </c>
      <c r="C2773">
        <v>49.893999999999998</v>
      </c>
    </row>
    <row r="2774" spans="1:3" x14ac:dyDescent="0.25">
      <c r="A2774" s="3">
        <v>43863</v>
      </c>
      <c r="B2774" s="4">
        <v>0.15568287037037037</v>
      </c>
      <c r="C2774">
        <v>49.896000000000001</v>
      </c>
    </row>
    <row r="2775" spans="1:3" x14ac:dyDescent="0.25">
      <c r="A2775" s="3">
        <v>43863</v>
      </c>
      <c r="B2775" s="4">
        <v>0.15569444444444444</v>
      </c>
      <c r="C2775">
        <v>49.893999999999998</v>
      </c>
    </row>
    <row r="2776" spans="1:3" x14ac:dyDescent="0.25">
      <c r="A2776" s="3">
        <v>43863</v>
      </c>
      <c r="B2776" s="4">
        <v>0.15570601851851854</v>
      </c>
      <c r="C2776">
        <v>49.896999999999998</v>
      </c>
    </row>
    <row r="2777" spans="1:3" x14ac:dyDescent="0.25">
      <c r="A2777" s="3">
        <v>43863</v>
      </c>
      <c r="B2777" s="4">
        <v>0.15571759259259257</v>
      </c>
      <c r="C2777">
        <v>49.896000000000001</v>
      </c>
    </row>
    <row r="2778" spans="1:3" x14ac:dyDescent="0.25">
      <c r="A2778" s="3">
        <v>43863</v>
      </c>
      <c r="B2778" s="4">
        <v>0.15572916666666667</v>
      </c>
      <c r="C2778">
        <v>49.896999999999998</v>
      </c>
    </row>
    <row r="2779" spans="1:3" x14ac:dyDescent="0.25">
      <c r="A2779" s="3">
        <v>43863</v>
      </c>
      <c r="B2779" s="4">
        <v>0.15574074074074074</v>
      </c>
      <c r="C2779">
        <v>49.898000000000003</v>
      </c>
    </row>
    <row r="2780" spans="1:3" x14ac:dyDescent="0.25">
      <c r="A2780" s="3">
        <v>43863</v>
      </c>
      <c r="B2780" s="4">
        <v>0.1557523148148148</v>
      </c>
      <c r="C2780">
        <v>49.902000000000001</v>
      </c>
    </row>
    <row r="2781" spans="1:3" x14ac:dyDescent="0.25">
      <c r="A2781" s="3">
        <v>43863</v>
      </c>
      <c r="B2781" s="4">
        <v>0.1557638888888889</v>
      </c>
      <c r="C2781">
        <v>49.901000000000003</v>
      </c>
    </row>
    <row r="2782" spans="1:3" x14ac:dyDescent="0.25">
      <c r="A2782" s="3">
        <v>43863</v>
      </c>
      <c r="B2782" s="4">
        <v>0.15577546296296296</v>
      </c>
      <c r="C2782">
        <v>49.902000000000001</v>
      </c>
    </row>
    <row r="2783" spans="1:3" x14ac:dyDescent="0.25">
      <c r="A2783" s="3">
        <v>43863</v>
      </c>
      <c r="B2783" s="4">
        <v>0.15578703703703703</v>
      </c>
      <c r="C2783">
        <v>49.901000000000003</v>
      </c>
    </row>
    <row r="2784" spans="1:3" x14ac:dyDescent="0.25">
      <c r="A2784" s="3">
        <v>43863</v>
      </c>
      <c r="B2784" s="4">
        <v>0.15579861111111112</v>
      </c>
      <c r="C2784">
        <v>49.901000000000003</v>
      </c>
    </row>
    <row r="2785" spans="1:3" x14ac:dyDescent="0.25">
      <c r="A2785" s="3">
        <v>43863</v>
      </c>
      <c r="B2785" s="4">
        <v>0.15581018518518519</v>
      </c>
      <c r="C2785">
        <v>49.902000000000001</v>
      </c>
    </row>
    <row r="2786" spans="1:3" x14ac:dyDescent="0.25">
      <c r="A2786" s="3">
        <v>43863</v>
      </c>
      <c r="B2786" s="4">
        <v>0.15582175925925926</v>
      </c>
      <c r="C2786">
        <v>49.902999999999999</v>
      </c>
    </row>
    <row r="2787" spans="1:3" x14ac:dyDescent="0.25">
      <c r="A2787" s="3">
        <v>43863</v>
      </c>
      <c r="B2787" s="4">
        <v>0.15583333333333335</v>
      </c>
      <c r="C2787">
        <v>49.905000000000001</v>
      </c>
    </row>
    <row r="2788" spans="1:3" x14ac:dyDescent="0.25">
      <c r="A2788" s="3">
        <v>43863</v>
      </c>
      <c r="B2788" s="4">
        <v>0.15584490740740739</v>
      </c>
      <c r="C2788">
        <v>49.905000000000001</v>
      </c>
    </row>
    <row r="2789" spans="1:3" x14ac:dyDescent="0.25">
      <c r="A2789" s="3">
        <v>43863</v>
      </c>
      <c r="B2789" s="4">
        <v>0.15585648148148148</v>
      </c>
      <c r="C2789">
        <v>49.906999999999996</v>
      </c>
    </row>
    <row r="2790" spans="1:3" x14ac:dyDescent="0.25">
      <c r="A2790" s="3">
        <v>43863</v>
      </c>
      <c r="B2790" s="4">
        <v>0.15586805555555555</v>
      </c>
      <c r="C2790">
        <v>49.905999999999999</v>
      </c>
    </row>
    <row r="2791" spans="1:3" x14ac:dyDescent="0.25">
      <c r="A2791" s="3">
        <v>43863</v>
      </c>
      <c r="B2791" s="4">
        <v>0.15587962962962962</v>
      </c>
      <c r="C2791">
        <v>49.905000000000001</v>
      </c>
    </row>
    <row r="2792" spans="1:3" x14ac:dyDescent="0.25">
      <c r="A2792" s="3">
        <v>43863</v>
      </c>
      <c r="B2792" s="4">
        <v>0.15589120370370371</v>
      </c>
      <c r="C2792">
        <v>49.902999999999999</v>
      </c>
    </row>
    <row r="2793" spans="1:3" x14ac:dyDescent="0.25">
      <c r="A2793" s="3">
        <v>43863</v>
      </c>
      <c r="B2793" s="4">
        <v>0.15590277777777778</v>
      </c>
      <c r="C2793">
        <v>49.9</v>
      </c>
    </row>
    <row r="2794" spans="1:3" x14ac:dyDescent="0.25">
      <c r="A2794" s="3">
        <v>43863</v>
      </c>
      <c r="B2794" s="4">
        <v>0.15591435185185185</v>
      </c>
      <c r="C2794">
        <v>49.898000000000003</v>
      </c>
    </row>
    <row r="2795" spans="1:3" x14ac:dyDescent="0.25">
      <c r="A2795" s="3">
        <v>43863</v>
      </c>
      <c r="B2795" s="4">
        <v>0.15592592592592594</v>
      </c>
      <c r="C2795">
        <v>49.898000000000003</v>
      </c>
    </row>
    <row r="2796" spans="1:3" x14ac:dyDescent="0.25">
      <c r="A2796" s="3">
        <v>43863</v>
      </c>
      <c r="B2796" s="4">
        <v>0.15593749999999998</v>
      </c>
      <c r="C2796">
        <v>49.899000000000001</v>
      </c>
    </row>
    <row r="2797" spans="1:3" x14ac:dyDescent="0.25">
      <c r="A2797" s="3">
        <v>43863</v>
      </c>
      <c r="B2797" s="4">
        <v>0.15594907407407407</v>
      </c>
      <c r="C2797">
        <v>49.9</v>
      </c>
    </row>
    <row r="2798" spans="1:3" x14ac:dyDescent="0.25">
      <c r="A2798" s="3">
        <v>43863</v>
      </c>
      <c r="B2798" s="4">
        <v>0.15596064814814814</v>
      </c>
      <c r="C2798">
        <v>49.902000000000001</v>
      </c>
    </row>
    <row r="2799" spans="1:3" x14ac:dyDescent="0.25">
      <c r="A2799" s="3">
        <v>43863</v>
      </c>
      <c r="B2799" s="4">
        <v>0.15597222222222221</v>
      </c>
      <c r="C2799">
        <v>49.902999999999999</v>
      </c>
    </row>
    <row r="2800" spans="1:3" x14ac:dyDescent="0.25">
      <c r="A2800" s="3">
        <v>43863</v>
      </c>
      <c r="B2800" s="4">
        <v>0.1559837962962963</v>
      </c>
      <c r="C2800">
        <v>49.902000000000001</v>
      </c>
    </row>
    <row r="2801" spans="1:3" x14ac:dyDescent="0.25">
      <c r="A2801" s="3">
        <v>43863</v>
      </c>
      <c r="B2801" s="4">
        <v>0.15599537037037037</v>
      </c>
      <c r="C2801">
        <v>49.901000000000003</v>
      </c>
    </row>
    <row r="2802" spans="1:3" x14ac:dyDescent="0.25">
      <c r="A2802" s="3">
        <v>43863</v>
      </c>
      <c r="B2802" s="4">
        <v>0.15600694444444443</v>
      </c>
      <c r="C2802">
        <v>49.901000000000003</v>
      </c>
    </row>
    <row r="2803" spans="1:3" x14ac:dyDescent="0.25">
      <c r="A2803" s="3">
        <v>43863</v>
      </c>
      <c r="B2803" s="4">
        <v>0.15601851851851853</v>
      </c>
      <c r="C2803">
        <v>49.901000000000003</v>
      </c>
    </row>
    <row r="2804" spans="1:3" x14ac:dyDescent="0.25">
      <c r="A2804" s="3">
        <v>43863</v>
      </c>
      <c r="B2804" s="4">
        <v>0.1560300925925926</v>
      </c>
      <c r="C2804">
        <v>49.902000000000001</v>
      </c>
    </row>
    <row r="2805" spans="1:3" x14ac:dyDescent="0.25">
      <c r="A2805" s="3">
        <v>43863</v>
      </c>
      <c r="B2805" s="4">
        <v>0.15604166666666666</v>
      </c>
      <c r="C2805">
        <v>49.901000000000003</v>
      </c>
    </row>
    <row r="2806" spans="1:3" x14ac:dyDescent="0.25">
      <c r="A2806" s="3">
        <v>43863</v>
      </c>
      <c r="B2806" s="4">
        <v>0.15605324074074076</v>
      </c>
      <c r="C2806">
        <v>49.901000000000003</v>
      </c>
    </row>
    <row r="2807" spans="1:3" x14ac:dyDescent="0.25">
      <c r="A2807" s="3">
        <v>43863</v>
      </c>
      <c r="B2807" s="4">
        <v>0.15606481481481482</v>
      </c>
      <c r="C2807">
        <v>49.899000000000001</v>
      </c>
    </row>
    <row r="2808" spans="1:3" x14ac:dyDescent="0.25">
      <c r="A2808" s="3">
        <v>43863</v>
      </c>
      <c r="B2808" s="4">
        <v>0.15607638888888889</v>
      </c>
      <c r="C2808">
        <v>49.898000000000003</v>
      </c>
    </row>
    <row r="2809" spans="1:3" x14ac:dyDescent="0.25">
      <c r="A2809" s="3">
        <v>43863</v>
      </c>
      <c r="B2809" s="4">
        <v>0.15608796296296296</v>
      </c>
      <c r="C2809">
        <v>49.899000000000001</v>
      </c>
    </row>
    <row r="2810" spans="1:3" x14ac:dyDescent="0.25">
      <c r="A2810" s="3">
        <v>43863</v>
      </c>
      <c r="B2810" s="4">
        <v>0.15609953703703702</v>
      </c>
      <c r="C2810">
        <v>49.9</v>
      </c>
    </row>
    <row r="2811" spans="1:3" x14ac:dyDescent="0.25">
      <c r="A2811" s="3">
        <v>43863</v>
      </c>
      <c r="B2811" s="4">
        <v>0.15611111111111112</v>
      </c>
      <c r="C2811">
        <v>49.899000000000001</v>
      </c>
    </row>
    <row r="2812" spans="1:3" x14ac:dyDescent="0.25">
      <c r="A2812" s="3">
        <v>43863</v>
      </c>
      <c r="B2812" s="4">
        <v>0.15612268518518518</v>
      </c>
      <c r="C2812">
        <v>49.9</v>
      </c>
    </row>
    <row r="2813" spans="1:3" x14ac:dyDescent="0.25">
      <c r="A2813" s="3">
        <v>43863</v>
      </c>
      <c r="B2813" s="4">
        <v>0.15613425925925925</v>
      </c>
      <c r="C2813">
        <v>49.9</v>
      </c>
    </row>
    <row r="2814" spans="1:3" x14ac:dyDescent="0.25">
      <c r="A2814" s="3">
        <v>43863</v>
      </c>
      <c r="B2814" s="4">
        <v>0.15614583333333334</v>
      </c>
      <c r="C2814">
        <v>49.899000000000001</v>
      </c>
    </row>
    <row r="2815" spans="1:3" x14ac:dyDescent="0.25">
      <c r="A2815" s="3">
        <v>43863</v>
      </c>
      <c r="B2815" s="4">
        <v>0.15615740740740741</v>
      </c>
      <c r="C2815">
        <v>49.899000000000001</v>
      </c>
    </row>
    <row r="2816" spans="1:3" x14ac:dyDescent="0.25">
      <c r="A2816" s="3">
        <v>43863</v>
      </c>
      <c r="B2816" s="4">
        <v>0.15616898148148148</v>
      </c>
      <c r="C2816">
        <v>49.899000000000001</v>
      </c>
    </row>
    <row r="2817" spans="1:3" x14ac:dyDescent="0.25">
      <c r="A2817" s="3">
        <v>43863</v>
      </c>
      <c r="B2817" s="4">
        <v>0.15618055555555554</v>
      </c>
      <c r="C2817">
        <v>49.896999999999998</v>
      </c>
    </row>
    <row r="2818" spans="1:3" x14ac:dyDescent="0.25">
      <c r="A2818" s="3">
        <v>43863</v>
      </c>
      <c r="B2818" s="4">
        <v>0.15619212962962961</v>
      </c>
      <c r="C2818">
        <v>49.898000000000003</v>
      </c>
    </row>
    <row r="2819" spans="1:3" x14ac:dyDescent="0.25">
      <c r="A2819" s="3">
        <v>43863</v>
      </c>
      <c r="B2819" s="4">
        <v>0.15620370370370371</v>
      </c>
      <c r="C2819">
        <v>49.9</v>
      </c>
    </row>
    <row r="2820" spans="1:3" x14ac:dyDescent="0.25">
      <c r="A2820" s="3">
        <v>43863</v>
      </c>
      <c r="B2820" s="4">
        <v>0.15621527777777777</v>
      </c>
      <c r="C2820">
        <v>49.901000000000003</v>
      </c>
    </row>
    <row r="2821" spans="1:3" x14ac:dyDescent="0.25">
      <c r="A2821" s="3">
        <v>43863</v>
      </c>
      <c r="B2821" s="4">
        <v>0.15622685185185184</v>
      </c>
      <c r="C2821">
        <v>49.901000000000003</v>
      </c>
    </row>
    <row r="2822" spans="1:3" x14ac:dyDescent="0.25">
      <c r="A2822" s="3">
        <v>43863</v>
      </c>
      <c r="B2822" s="4">
        <v>0.15623842592592593</v>
      </c>
      <c r="C2822">
        <v>49.9</v>
      </c>
    </row>
    <row r="2823" spans="1:3" x14ac:dyDescent="0.25">
      <c r="A2823" s="3">
        <v>43863</v>
      </c>
      <c r="B2823" s="4">
        <v>0.15625</v>
      </c>
      <c r="C2823">
        <v>49.901000000000003</v>
      </c>
    </row>
    <row r="2824" spans="1:3" x14ac:dyDescent="0.25">
      <c r="A2824" s="3">
        <v>43863</v>
      </c>
      <c r="B2824" s="4">
        <v>0.15626157407407407</v>
      </c>
      <c r="C2824">
        <v>49.902999999999999</v>
      </c>
    </row>
    <row r="2825" spans="1:3" x14ac:dyDescent="0.25">
      <c r="A2825" s="3">
        <v>43863</v>
      </c>
      <c r="B2825" s="4">
        <v>0.15627314814814816</v>
      </c>
      <c r="C2825">
        <v>49.902999999999999</v>
      </c>
    </row>
    <row r="2826" spans="1:3" x14ac:dyDescent="0.25">
      <c r="A2826" s="3">
        <v>43863</v>
      </c>
      <c r="B2826" s="4">
        <v>0.15628472222222223</v>
      </c>
      <c r="C2826">
        <v>49.904000000000003</v>
      </c>
    </row>
    <row r="2827" spans="1:3" x14ac:dyDescent="0.25">
      <c r="A2827" s="3">
        <v>43863</v>
      </c>
      <c r="B2827" s="4">
        <v>0.15629629629629629</v>
      </c>
      <c r="C2827">
        <v>49.905999999999999</v>
      </c>
    </row>
    <row r="2828" spans="1:3" x14ac:dyDescent="0.25">
      <c r="A2828" s="3">
        <v>43863</v>
      </c>
      <c r="B2828" s="4">
        <v>0.15630787037037039</v>
      </c>
      <c r="C2828">
        <v>49.905999999999999</v>
      </c>
    </row>
    <row r="2829" spans="1:3" x14ac:dyDescent="0.25">
      <c r="A2829" s="3">
        <v>43863</v>
      </c>
      <c r="B2829" s="4">
        <v>0.15631944444444446</v>
      </c>
      <c r="C2829">
        <v>49.906999999999996</v>
      </c>
    </row>
    <row r="2830" spans="1:3" x14ac:dyDescent="0.25">
      <c r="A2830" s="3">
        <v>43863</v>
      </c>
      <c r="B2830" s="4">
        <v>0.15633101851851852</v>
      </c>
      <c r="C2830">
        <v>49.908000000000001</v>
      </c>
    </row>
    <row r="2831" spans="1:3" x14ac:dyDescent="0.25">
      <c r="A2831" s="3">
        <v>43863</v>
      </c>
      <c r="B2831" s="4">
        <v>0.15634259259259259</v>
      </c>
      <c r="C2831">
        <v>49.908999999999999</v>
      </c>
    </row>
    <row r="2832" spans="1:3" x14ac:dyDescent="0.25">
      <c r="A2832" s="3">
        <v>43863</v>
      </c>
      <c r="B2832" s="4">
        <v>0.15635416666666666</v>
      </c>
      <c r="C2832">
        <v>49.908999999999999</v>
      </c>
    </row>
    <row r="2833" spans="1:3" x14ac:dyDescent="0.25">
      <c r="A2833" s="3">
        <v>43863</v>
      </c>
      <c r="B2833" s="4">
        <v>0.15636574074074075</v>
      </c>
      <c r="C2833">
        <v>49.91</v>
      </c>
    </row>
    <row r="2834" spans="1:3" x14ac:dyDescent="0.25">
      <c r="A2834" s="3">
        <v>43863</v>
      </c>
      <c r="B2834" s="4">
        <v>0.15637731481481482</v>
      </c>
      <c r="C2834">
        <v>49.911999999999999</v>
      </c>
    </row>
    <row r="2835" spans="1:3" x14ac:dyDescent="0.25">
      <c r="A2835" s="3">
        <v>43863</v>
      </c>
      <c r="B2835" s="4">
        <v>0.15638888888888888</v>
      </c>
      <c r="C2835">
        <v>49.912999999999997</v>
      </c>
    </row>
    <row r="2836" spans="1:3" x14ac:dyDescent="0.25">
      <c r="A2836" s="3">
        <v>43863</v>
      </c>
      <c r="B2836" s="4">
        <v>0.15640046296296298</v>
      </c>
      <c r="C2836">
        <v>49.911000000000001</v>
      </c>
    </row>
    <row r="2837" spans="1:3" x14ac:dyDescent="0.25">
      <c r="A2837" s="3">
        <v>43863</v>
      </c>
      <c r="B2837" s="4">
        <v>0.15641203703703704</v>
      </c>
      <c r="C2837">
        <v>49.912999999999997</v>
      </c>
    </row>
    <row r="2838" spans="1:3" x14ac:dyDescent="0.25">
      <c r="A2838" s="3">
        <v>43863</v>
      </c>
      <c r="B2838" s="4">
        <v>0.15642361111111111</v>
      </c>
      <c r="C2838">
        <v>49.911999999999999</v>
      </c>
    </row>
    <row r="2839" spans="1:3" x14ac:dyDescent="0.25">
      <c r="A2839" s="3">
        <v>43863</v>
      </c>
      <c r="B2839" s="4">
        <v>0.15643518518518518</v>
      </c>
      <c r="C2839">
        <v>49.911999999999999</v>
      </c>
    </row>
    <row r="2840" spans="1:3" x14ac:dyDescent="0.25">
      <c r="A2840" s="3">
        <v>43863</v>
      </c>
      <c r="B2840" s="4">
        <v>0.15644675925925924</v>
      </c>
      <c r="C2840">
        <v>49.908999999999999</v>
      </c>
    </row>
    <row r="2841" spans="1:3" x14ac:dyDescent="0.25">
      <c r="A2841" s="3">
        <v>43863</v>
      </c>
      <c r="B2841" s="4">
        <v>0.15645833333333334</v>
      </c>
      <c r="C2841">
        <v>49.908999999999999</v>
      </c>
    </row>
    <row r="2842" spans="1:3" x14ac:dyDescent="0.25">
      <c r="A2842" s="3">
        <v>43863</v>
      </c>
      <c r="B2842" s="4">
        <v>0.1564699074074074</v>
      </c>
      <c r="C2842">
        <v>49.905000000000001</v>
      </c>
    </row>
    <row r="2843" spans="1:3" x14ac:dyDescent="0.25">
      <c r="A2843" s="3">
        <v>43863</v>
      </c>
      <c r="B2843" s="4">
        <v>0.15648148148148147</v>
      </c>
      <c r="C2843">
        <v>49.902999999999999</v>
      </c>
    </row>
    <row r="2844" spans="1:3" x14ac:dyDescent="0.25">
      <c r="A2844" s="3">
        <v>43863</v>
      </c>
      <c r="B2844" s="4">
        <v>0.15649305555555557</v>
      </c>
      <c r="C2844">
        <v>49.899000000000001</v>
      </c>
    </row>
    <row r="2845" spans="1:3" x14ac:dyDescent="0.25">
      <c r="A2845" s="3">
        <v>43863</v>
      </c>
      <c r="B2845" s="4">
        <v>0.15650462962962963</v>
      </c>
      <c r="C2845">
        <v>49.898000000000003</v>
      </c>
    </row>
    <row r="2846" spans="1:3" x14ac:dyDescent="0.25">
      <c r="A2846" s="3">
        <v>43863</v>
      </c>
      <c r="B2846" s="4">
        <v>0.1565162037037037</v>
      </c>
      <c r="C2846">
        <v>49.896000000000001</v>
      </c>
    </row>
    <row r="2847" spans="1:3" x14ac:dyDescent="0.25">
      <c r="A2847" s="3">
        <v>43863</v>
      </c>
      <c r="B2847" s="4">
        <v>0.15652777777777779</v>
      </c>
      <c r="C2847">
        <v>49.896000000000001</v>
      </c>
    </row>
    <row r="2848" spans="1:3" x14ac:dyDescent="0.25">
      <c r="A2848" s="3">
        <v>43863</v>
      </c>
      <c r="B2848" s="4">
        <v>0.15653935185185186</v>
      </c>
      <c r="C2848">
        <v>49.898000000000003</v>
      </c>
    </row>
    <row r="2849" spans="1:3" x14ac:dyDescent="0.25">
      <c r="A2849" s="3">
        <v>43863</v>
      </c>
      <c r="B2849" s="4">
        <v>0.15655092592592593</v>
      </c>
      <c r="C2849">
        <v>49.899000000000001</v>
      </c>
    </row>
    <row r="2850" spans="1:3" x14ac:dyDescent="0.25">
      <c r="A2850" s="3">
        <v>43863</v>
      </c>
      <c r="B2850" s="4">
        <v>0.15656250000000002</v>
      </c>
      <c r="C2850">
        <v>49.901000000000003</v>
      </c>
    </row>
    <row r="2851" spans="1:3" x14ac:dyDescent="0.25">
      <c r="A2851" s="3">
        <v>43863</v>
      </c>
      <c r="B2851" s="4">
        <v>0.15657407407407406</v>
      </c>
      <c r="C2851">
        <v>49.902999999999999</v>
      </c>
    </row>
    <row r="2852" spans="1:3" x14ac:dyDescent="0.25">
      <c r="A2852" s="3">
        <v>43863</v>
      </c>
      <c r="B2852" s="4">
        <v>0.15658564814814815</v>
      </c>
      <c r="C2852">
        <v>49.904000000000003</v>
      </c>
    </row>
    <row r="2853" spans="1:3" x14ac:dyDescent="0.25">
      <c r="A2853" s="3">
        <v>43863</v>
      </c>
      <c r="B2853" s="4">
        <v>0.15659722222222222</v>
      </c>
      <c r="C2853">
        <v>49.904000000000003</v>
      </c>
    </row>
    <row r="2854" spans="1:3" x14ac:dyDescent="0.25">
      <c r="A2854" s="3">
        <v>43863</v>
      </c>
      <c r="B2854" s="4">
        <v>0.15660879629629629</v>
      </c>
      <c r="C2854">
        <v>49.902999999999999</v>
      </c>
    </row>
    <row r="2855" spans="1:3" x14ac:dyDescent="0.25">
      <c r="A2855" s="3">
        <v>43863</v>
      </c>
      <c r="B2855" s="4">
        <v>0.15662037037037038</v>
      </c>
      <c r="C2855">
        <v>49.902999999999999</v>
      </c>
    </row>
    <row r="2856" spans="1:3" x14ac:dyDescent="0.25">
      <c r="A2856" s="3">
        <v>43863</v>
      </c>
      <c r="B2856" s="4">
        <v>0.15663194444444445</v>
      </c>
      <c r="C2856">
        <v>49.899000000000001</v>
      </c>
    </row>
    <row r="2857" spans="1:3" x14ac:dyDescent="0.25">
      <c r="A2857" s="3">
        <v>43863</v>
      </c>
      <c r="B2857" s="4">
        <v>0.15664351851851852</v>
      </c>
      <c r="C2857">
        <v>49.898000000000003</v>
      </c>
    </row>
    <row r="2858" spans="1:3" x14ac:dyDescent="0.25">
      <c r="A2858" s="3">
        <v>43863</v>
      </c>
      <c r="B2858" s="4">
        <v>0.15665509259259261</v>
      </c>
      <c r="C2858">
        <v>49.896000000000001</v>
      </c>
    </row>
    <row r="2859" spans="1:3" x14ac:dyDescent="0.25">
      <c r="A2859" s="3">
        <v>43863</v>
      </c>
      <c r="B2859" s="4">
        <v>0.15666666666666665</v>
      </c>
      <c r="C2859">
        <v>49.9</v>
      </c>
    </row>
    <row r="2860" spans="1:3" x14ac:dyDescent="0.25">
      <c r="A2860" s="3">
        <v>43863</v>
      </c>
      <c r="B2860" s="4">
        <v>0.15667824074074074</v>
      </c>
      <c r="C2860">
        <v>49.9</v>
      </c>
    </row>
    <row r="2861" spans="1:3" x14ac:dyDescent="0.25">
      <c r="A2861" s="3">
        <v>43863</v>
      </c>
      <c r="B2861" s="4">
        <v>0.15668981481481481</v>
      </c>
      <c r="C2861">
        <v>49.902000000000001</v>
      </c>
    </row>
    <row r="2862" spans="1:3" x14ac:dyDescent="0.25">
      <c r="A2862" s="3">
        <v>43863</v>
      </c>
      <c r="B2862" s="4">
        <v>0.15670138888888888</v>
      </c>
      <c r="C2862">
        <v>49.904000000000003</v>
      </c>
    </row>
    <row r="2863" spans="1:3" x14ac:dyDescent="0.25">
      <c r="A2863" s="3">
        <v>43863</v>
      </c>
      <c r="B2863" s="4">
        <v>0.15671296296296297</v>
      </c>
      <c r="C2863">
        <v>49.905999999999999</v>
      </c>
    </row>
    <row r="2864" spans="1:3" x14ac:dyDescent="0.25">
      <c r="A2864" s="3">
        <v>43863</v>
      </c>
      <c r="B2864" s="4">
        <v>0.15672453703703704</v>
      </c>
      <c r="C2864">
        <v>49.905000000000001</v>
      </c>
    </row>
    <row r="2865" spans="1:3" x14ac:dyDescent="0.25">
      <c r="A2865" s="3">
        <v>43863</v>
      </c>
      <c r="B2865" s="4">
        <v>0.1567361111111111</v>
      </c>
      <c r="C2865">
        <v>49.905999999999999</v>
      </c>
    </row>
    <row r="2866" spans="1:3" x14ac:dyDescent="0.25">
      <c r="A2866" s="3">
        <v>43863</v>
      </c>
      <c r="B2866" s="4">
        <v>0.1567476851851852</v>
      </c>
      <c r="C2866">
        <v>49.906999999999996</v>
      </c>
    </row>
    <row r="2867" spans="1:3" x14ac:dyDescent="0.25">
      <c r="A2867" s="3">
        <v>43863</v>
      </c>
      <c r="B2867" s="4">
        <v>0.15675925925925926</v>
      </c>
      <c r="C2867">
        <v>49.905000000000001</v>
      </c>
    </row>
    <row r="2868" spans="1:3" x14ac:dyDescent="0.25">
      <c r="A2868" s="3">
        <v>43863</v>
      </c>
      <c r="B2868" s="4">
        <v>0.15677083333333333</v>
      </c>
      <c r="C2868">
        <v>49.902000000000001</v>
      </c>
    </row>
    <row r="2869" spans="1:3" x14ac:dyDescent="0.25">
      <c r="A2869" s="3">
        <v>43863</v>
      </c>
      <c r="B2869" s="4">
        <v>0.15678240740740743</v>
      </c>
      <c r="C2869">
        <v>49.899000000000001</v>
      </c>
    </row>
    <row r="2870" spans="1:3" x14ac:dyDescent="0.25">
      <c r="A2870" s="3">
        <v>43863</v>
      </c>
      <c r="B2870" s="4">
        <v>0.15679398148148146</v>
      </c>
      <c r="C2870">
        <v>49.896999999999998</v>
      </c>
    </row>
    <row r="2871" spans="1:3" x14ac:dyDescent="0.25">
      <c r="A2871" s="3">
        <v>43863</v>
      </c>
      <c r="B2871" s="4">
        <v>0.15680555555555556</v>
      </c>
      <c r="C2871">
        <v>49.896000000000001</v>
      </c>
    </row>
    <row r="2872" spans="1:3" x14ac:dyDescent="0.25">
      <c r="A2872" s="3">
        <v>43863</v>
      </c>
      <c r="B2872" s="4">
        <v>0.15681712962962963</v>
      </c>
      <c r="C2872">
        <v>49.893999999999998</v>
      </c>
    </row>
    <row r="2873" spans="1:3" x14ac:dyDescent="0.25">
      <c r="A2873" s="3">
        <v>43863</v>
      </c>
      <c r="B2873" s="4">
        <v>0.15682870370370369</v>
      </c>
      <c r="C2873">
        <v>49.893999999999998</v>
      </c>
    </row>
    <row r="2874" spans="1:3" x14ac:dyDescent="0.25">
      <c r="A2874" s="3">
        <v>43863</v>
      </c>
      <c r="B2874" s="4">
        <v>0.15684027777777779</v>
      </c>
      <c r="C2874">
        <v>49.896000000000001</v>
      </c>
    </row>
    <row r="2875" spans="1:3" x14ac:dyDescent="0.25">
      <c r="A2875" s="3">
        <v>43863</v>
      </c>
      <c r="B2875" s="4">
        <v>0.15685185185185185</v>
      </c>
      <c r="C2875">
        <v>49.898000000000003</v>
      </c>
    </row>
    <row r="2876" spans="1:3" x14ac:dyDescent="0.25">
      <c r="A2876" s="3">
        <v>43863</v>
      </c>
      <c r="B2876" s="4">
        <v>0.15686342592592592</v>
      </c>
      <c r="C2876">
        <v>49.902999999999999</v>
      </c>
    </row>
    <row r="2877" spans="1:3" x14ac:dyDescent="0.25">
      <c r="A2877" s="3">
        <v>43863</v>
      </c>
      <c r="B2877" s="4">
        <v>0.15687500000000001</v>
      </c>
      <c r="C2877">
        <v>49.905999999999999</v>
      </c>
    </row>
    <row r="2878" spans="1:3" x14ac:dyDescent="0.25">
      <c r="A2878" s="3">
        <v>43863</v>
      </c>
      <c r="B2878" s="4">
        <v>0.15688657407407405</v>
      </c>
      <c r="C2878">
        <v>49.906999999999996</v>
      </c>
    </row>
    <row r="2879" spans="1:3" x14ac:dyDescent="0.25">
      <c r="A2879" s="3">
        <v>43863</v>
      </c>
      <c r="B2879" s="4">
        <v>0.15689814814814815</v>
      </c>
      <c r="C2879">
        <v>49.906999999999996</v>
      </c>
    </row>
    <row r="2880" spans="1:3" x14ac:dyDescent="0.25">
      <c r="A2880" s="3">
        <v>43863</v>
      </c>
      <c r="B2880" s="4">
        <v>0.15690972222222221</v>
      </c>
      <c r="C2880">
        <v>49.906999999999996</v>
      </c>
    </row>
    <row r="2881" spans="1:3" x14ac:dyDescent="0.25">
      <c r="A2881" s="3">
        <v>43863</v>
      </c>
      <c r="B2881" s="4">
        <v>0.15692129629629628</v>
      </c>
      <c r="C2881">
        <v>49.908999999999999</v>
      </c>
    </row>
    <row r="2882" spans="1:3" x14ac:dyDescent="0.25">
      <c r="A2882" s="3">
        <v>43863</v>
      </c>
      <c r="B2882" s="4">
        <v>0.15693287037037038</v>
      </c>
      <c r="C2882">
        <v>49.908000000000001</v>
      </c>
    </row>
    <row r="2883" spans="1:3" x14ac:dyDescent="0.25">
      <c r="A2883" s="3">
        <v>43863</v>
      </c>
      <c r="B2883" s="4">
        <v>0.15694444444444444</v>
      </c>
      <c r="C2883">
        <v>49.905000000000001</v>
      </c>
    </row>
    <row r="2884" spans="1:3" x14ac:dyDescent="0.25">
      <c r="A2884" s="3">
        <v>43863</v>
      </c>
      <c r="B2884" s="4">
        <v>0.15695601851851851</v>
      </c>
      <c r="C2884">
        <v>49.9</v>
      </c>
    </row>
    <row r="2885" spans="1:3" x14ac:dyDescent="0.25">
      <c r="A2885" s="3">
        <v>43863</v>
      </c>
      <c r="B2885" s="4">
        <v>0.1569675925925926</v>
      </c>
      <c r="C2885">
        <v>49.898000000000003</v>
      </c>
    </row>
    <row r="2886" spans="1:3" x14ac:dyDescent="0.25">
      <c r="A2886" s="3">
        <v>43863</v>
      </c>
      <c r="B2886" s="4">
        <v>0.15697916666666667</v>
      </c>
      <c r="C2886">
        <v>49.896999999999998</v>
      </c>
    </row>
    <row r="2887" spans="1:3" x14ac:dyDescent="0.25">
      <c r="A2887" s="3">
        <v>43863</v>
      </c>
      <c r="B2887" s="4">
        <v>0.15699074074074074</v>
      </c>
      <c r="C2887">
        <v>49.893999999999998</v>
      </c>
    </row>
    <row r="2888" spans="1:3" x14ac:dyDescent="0.25">
      <c r="A2888" s="3">
        <v>43863</v>
      </c>
      <c r="B2888" s="4">
        <v>0.15700231481481483</v>
      </c>
      <c r="C2888">
        <v>49.892000000000003</v>
      </c>
    </row>
    <row r="2889" spans="1:3" x14ac:dyDescent="0.25">
      <c r="A2889" s="3">
        <v>43863</v>
      </c>
      <c r="B2889" s="4">
        <v>0.1570138888888889</v>
      </c>
      <c r="C2889">
        <v>49.893000000000001</v>
      </c>
    </row>
    <row r="2890" spans="1:3" x14ac:dyDescent="0.25">
      <c r="A2890" s="3">
        <v>43863</v>
      </c>
      <c r="B2890" s="4">
        <v>0.15702546296296296</v>
      </c>
      <c r="C2890">
        <v>49.892000000000003</v>
      </c>
    </row>
    <row r="2891" spans="1:3" x14ac:dyDescent="0.25">
      <c r="A2891" s="3">
        <v>43863</v>
      </c>
      <c r="B2891" s="4">
        <v>0.15703703703703703</v>
      </c>
      <c r="C2891">
        <v>49.893000000000001</v>
      </c>
    </row>
    <row r="2892" spans="1:3" x14ac:dyDescent="0.25">
      <c r="A2892" s="3">
        <v>43863</v>
      </c>
      <c r="B2892" s="4">
        <v>0.1570486111111111</v>
      </c>
      <c r="C2892">
        <v>49.895000000000003</v>
      </c>
    </row>
    <row r="2893" spans="1:3" x14ac:dyDescent="0.25">
      <c r="A2893" s="3">
        <v>43863</v>
      </c>
      <c r="B2893" s="4">
        <v>0.15706018518518519</v>
      </c>
      <c r="C2893">
        <v>49.896000000000001</v>
      </c>
    </row>
    <row r="2894" spans="1:3" x14ac:dyDescent="0.25">
      <c r="A2894" s="3">
        <v>43863</v>
      </c>
      <c r="B2894" s="4">
        <v>0.15707175925925926</v>
      </c>
      <c r="C2894">
        <v>49.899000000000001</v>
      </c>
    </row>
    <row r="2895" spans="1:3" x14ac:dyDescent="0.25">
      <c r="A2895" s="3">
        <v>43863</v>
      </c>
      <c r="B2895" s="4">
        <v>0.15708333333333332</v>
      </c>
      <c r="C2895">
        <v>49.901000000000003</v>
      </c>
    </row>
    <row r="2896" spans="1:3" x14ac:dyDescent="0.25">
      <c r="A2896" s="3">
        <v>43863</v>
      </c>
      <c r="B2896" s="4">
        <v>0.15709490740740742</v>
      </c>
      <c r="C2896">
        <v>49.9</v>
      </c>
    </row>
    <row r="2897" spans="1:3" x14ac:dyDescent="0.25">
      <c r="A2897" s="3">
        <v>43863</v>
      </c>
      <c r="B2897" s="4">
        <v>0.15710648148148149</v>
      </c>
      <c r="C2897">
        <v>49.899000000000001</v>
      </c>
    </row>
    <row r="2898" spans="1:3" x14ac:dyDescent="0.25">
      <c r="A2898" s="3">
        <v>43863</v>
      </c>
      <c r="B2898" s="4">
        <v>0.15711805555555555</v>
      </c>
      <c r="C2898">
        <v>49.902000000000001</v>
      </c>
    </row>
    <row r="2899" spans="1:3" x14ac:dyDescent="0.25">
      <c r="A2899" s="3">
        <v>43863</v>
      </c>
      <c r="B2899" s="4">
        <v>0.15712962962962962</v>
      </c>
      <c r="C2899">
        <v>49.901000000000003</v>
      </c>
    </row>
    <row r="2900" spans="1:3" x14ac:dyDescent="0.25">
      <c r="A2900" s="3">
        <v>43863</v>
      </c>
      <c r="B2900" s="4">
        <v>0.15714120370370369</v>
      </c>
      <c r="C2900">
        <v>49.901000000000003</v>
      </c>
    </row>
    <row r="2901" spans="1:3" x14ac:dyDescent="0.25">
      <c r="A2901" s="3">
        <v>43863</v>
      </c>
      <c r="B2901" s="4">
        <v>0.15715277777777778</v>
      </c>
      <c r="C2901">
        <v>49.902000000000001</v>
      </c>
    </row>
    <row r="2902" spans="1:3" x14ac:dyDescent="0.25">
      <c r="A2902" s="3">
        <v>43863</v>
      </c>
      <c r="B2902" s="4">
        <v>0.15716435185185185</v>
      </c>
      <c r="C2902">
        <v>49.902999999999999</v>
      </c>
    </row>
    <row r="2903" spans="1:3" x14ac:dyDescent="0.25">
      <c r="A2903" s="3">
        <v>43863</v>
      </c>
      <c r="B2903" s="4">
        <v>0.15717592592592591</v>
      </c>
      <c r="C2903">
        <v>49.904000000000003</v>
      </c>
    </row>
    <row r="2904" spans="1:3" x14ac:dyDescent="0.25">
      <c r="A2904" s="3">
        <v>43863</v>
      </c>
      <c r="B2904" s="4">
        <v>0.15718750000000001</v>
      </c>
      <c r="C2904">
        <v>49.905000000000001</v>
      </c>
    </row>
    <row r="2905" spans="1:3" x14ac:dyDescent="0.25">
      <c r="A2905" s="3">
        <v>43863</v>
      </c>
      <c r="B2905" s="4">
        <v>0.15719907407407407</v>
      </c>
      <c r="C2905">
        <v>49.905999999999999</v>
      </c>
    </row>
    <row r="2906" spans="1:3" x14ac:dyDescent="0.25">
      <c r="A2906" s="3">
        <v>43863</v>
      </c>
      <c r="B2906" s="4">
        <v>0.15721064814814814</v>
      </c>
      <c r="C2906">
        <v>49.905000000000001</v>
      </c>
    </row>
    <row r="2907" spans="1:3" x14ac:dyDescent="0.25">
      <c r="A2907" s="3">
        <v>43863</v>
      </c>
      <c r="B2907" s="4">
        <v>0.15722222222222224</v>
      </c>
      <c r="C2907">
        <v>49.905999999999999</v>
      </c>
    </row>
    <row r="2908" spans="1:3" x14ac:dyDescent="0.25">
      <c r="A2908" s="3">
        <v>43863</v>
      </c>
      <c r="B2908" s="4">
        <v>0.1572337962962963</v>
      </c>
      <c r="C2908">
        <v>49.905999999999999</v>
      </c>
    </row>
    <row r="2909" spans="1:3" x14ac:dyDescent="0.25">
      <c r="A2909" s="3">
        <v>43863</v>
      </c>
      <c r="B2909" s="4">
        <v>0.15724537037037037</v>
      </c>
      <c r="C2909">
        <v>49.905999999999999</v>
      </c>
    </row>
    <row r="2910" spans="1:3" x14ac:dyDescent="0.25">
      <c r="A2910" s="3">
        <v>43863</v>
      </c>
      <c r="B2910" s="4">
        <v>0.15725694444444446</v>
      </c>
      <c r="C2910">
        <v>49.905000000000001</v>
      </c>
    </row>
    <row r="2911" spans="1:3" x14ac:dyDescent="0.25">
      <c r="A2911" s="3">
        <v>43863</v>
      </c>
      <c r="B2911" s="4">
        <v>0.15726851851851853</v>
      </c>
      <c r="C2911">
        <v>49.905999999999999</v>
      </c>
    </row>
    <row r="2912" spans="1:3" x14ac:dyDescent="0.25">
      <c r="A2912" s="3">
        <v>43863</v>
      </c>
      <c r="B2912" s="4">
        <v>0.1572800925925926</v>
      </c>
      <c r="C2912">
        <v>49.906999999999996</v>
      </c>
    </row>
    <row r="2913" spans="1:3" x14ac:dyDescent="0.25">
      <c r="A2913" s="3">
        <v>43863</v>
      </c>
      <c r="B2913" s="4">
        <v>0.15729166666666666</v>
      </c>
      <c r="C2913">
        <v>49.906999999999996</v>
      </c>
    </row>
    <row r="2914" spans="1:3" x14ac:dyDescent="0.25">
      <c r="A2914" s="3">
        <v>43863</v>
      </c>
      <c r="B2914" s="4">
        <v>0.15730324074074073</v>
      </c>
      <c r="C2914">
        <v>49.906999999999996</v>
      </c>
    </row>
    <row r="2915" spans="1:3" x14ac:dyDescent="0.25">
      <c r="A2915" s="3">
        <v>43863</v>
      </c>
      <c r="B2915" s="4">
        <v>0.15731481481481482</v>
      </c>
      <c r="C2915">
        <v>49.905000000000001</v>
      </c>
    </row>
    <row r="2916" spans="1:3" x14ac:dyDescent="0.25">
      <c r="A2916" s="3">
        <v>43863</v>
      </c>
      <c r="B2916" s="4">
        <v>0.15732638888888889</v>
      </c>
      <c r="C2916">
        <v>49.905999999999999</v>
      </c>
    </row>
    <row r="2917" spans="1:3" x14ac:dyDescent="0.25">
      <c r="A2917" s="3">
        <v>43863</v>
      </c>
      <c r="B2917" s="4">
        <v>0.15733796296296296</v>
      </c>
      <c r="C2917">
        <v>49.905999999999999</v>
      </c>
    </row>
    <row r="2918" spans="1:3" x14ac:dyDescent="0.25">
      <c r="A2918" s="3">
        <v>43863</v>
      </c>
      <c r="B2918" s="4">
        <v>0.15734953703703705</v>
      </c>
      <c r="C2918">
        <v>49.906999999999996</v>
      </c>
    </row>
    <row r="2919" spans="1:3" x14ac:dyDescent="0.25">
      <c r="A2919" s="3">
        <v>43863</v>
      </c>
      <c r="B2919" s="4">
        <v>0.15736111111111112</v>
      </c>
      <c r="C2919">
        <v>49.904000000000003</v>
      </c>
    </row>
    <row r="2920" spans="1:3" x14ac:dyDescent="0.25">
      <c r="A2920" s="3">
        <v>43863</v>
      </c>
      <c r="B2920" s="4">
        <v>0.15737268518518518</v>
      </c>
      <c r="C2920">
        <v>49.904000000000003</v>
      </c>
    </row>
    <row r="2921" spans="1:3" x14ac:dyDescent="0.25">
      <c r="A2921" s="3">
        <v>43863</v>
      </c>
      <c r="B2921" s="4">
        <v>0.15738425925925925</v>
      </c>
      <c r="C2921">
        <v>49.905000000000001</v>
      </c>
    </row>
    <row r="2922" spans="1:3" x14ac:dyDescent="0.25">
      <c r="A2922" s="3">
        <v>43863</v>
      </c>
      <c r="B2922" s="4">
        <v>0.15739583333333332</v>
      </c>
      <c r="C2922">
        <v>49.905000000000001</v>
      </c>
    </row>
    <row r="2923" spans="1:3" x14ac:dyDescent="0.25">
      <c r="A2923" s="3">
        <v>43863</v>
      </c>
      <c r="B2923" s="4">
        <v>0.15740740740740741</v>
      </c>
      <c r="C2923">
        <v>49.905000000000001</v>
      </c>
    </row>
    <row r="2924" spans="1:3" x14ac:dyDescent="0.25">
      <c r="A2924" s="3">
        <v>43863</v>
      </c>
      <c r="B2924" s="4">
        <v>0.15741898148148148</v>
      </c>
      <c r="C2924">
        <v>49.905000000000001</v>
      </c>
    </row>
    <row r="2925" spans="1:3" x14ac:dyDescent="0.25">
      <c r="A2925" s="3">
        <v>43863</v>
      </c>
      <c r="B2925" s="4">
        <v>0.15743055555555555</v>
      </c>
      <c r="C2925">
        <v>49.905000000000001</v>
      </c>
    </row>
    <row r="2926" spans="1:3" x14ac:dyDescent="0.25">
      <c r="A2926" s="3">
        <v>43863</v>
      </c>
      <c r="B2926" s="4">
        <v>0.15744212962962964</v>
      </c>
      <c r="C2926">
        <v>49.905000000000001</v>
      </c>
    </row>
    <row r="2927" spans="1:3" x14ac:dyDescent="0.25">
      <c r="A2927" s="3">
        <v>43863</v>
      </c>
      <c r="B2927" s="4">
        <v>0.15745370370370371</v>
      </c>
      <c r="C2927">
        <v>49.905999999999999</v>
      </c>
    </row>
    <row r="2928" spans="1:3" x14ac:dyDescent="0.25">
      <c r="A2928" s="3">
        <v>43863</v>
      </c>
      <c r="B2928" s="4">
        <v>0.15746527777777777</v>
      </c>
      <c r="C2928">
        <v>49.905999999999999</v>
      </c>
    </row>
    <row r="2929" spans="1:3" x14ac:dyDescent="0.25">
      <c r="A2929" s="3">
        <v>43863</v>
      </c>
      <c r="B2929" s="4">
        <v>0.15747685185185187</v>
      </c>
      <c r="C2929">
        <v>49.902999999999999</v>
      </c>
    </row>
    <row r="2930" spans="1:3" x14ac:dyDescent="0.25">
      <c r="A2930" s="3">
        <v>43863</v>
      </c>
      <c r="B2930" s="4">
        <v>0.15748842592592593</v>
      </c>
      <c r="C2930">
        <v>49.904000000000003</v>
      </c>
    </row>
    <row r="2931" spans="1:3" x14ac:dyDescent="0.25">
      <c r="A2931" s="3">
        <v>43863</v>
      </c>
      <c r="B2931" s="4">
        <v>0.1575</v>
      </c>
      <c r="C2931">
        <v>49.904000000000003</v>
      </c>
    </row>
    <row r="2932" spans="1:3" x14ac:dyDescent="0.25">
      <c r="A2932" s="3">
        <v>43863</v>
      </c>
      <c r="B2932" s="4">
        <v>0.1575115740740741</v>
      </c>
      <c r="C2932">
        <v>49.902999999999999</v>
      </c>
    </row>
    <row r="2933" spans="1:3" x14ac:dyDescent="0.25">
      <c r="A2933" s="3">
        <v>43863</v>
      </c>
      <c r="B2933" s="4">
        <v>0.15752314814814813</v>
      </c>
      <c r="C2933">
        <v>49.902999999999999</v>
      </c>
    </row>
    <row r="2934" spans="1:3" x14ac:dyDescent="0.25">
      <c r="A2934" s="3">
        <v>43863</v>
      </c>
      <c r="B2934" s="4">
        <v>0.15753472222222223</v>
      </c>
      <c r="C2934">
        <v>49.904000000000003</v>
      </c>
    </row>
    <row r="2935" spans="1:3" x14ac:dyDescent="0.25">
      <c r="A2935" s="3">
        <v>43863</v>
      </c>
      <c r="B2935" s="4">
        <v>0.1575462962962963</v>
      </c>
      <c r="C2935">
        <v>49.904000000000003</v>
      </c>
    </row>
    <row r="2936" spans="1:3" x14ac:dyDescent="0.25">
      <c r="A2936" s="3">
        <v>43863</v>
      </c>
      <c r="B2936" s="4">
        <v>0.15755787037037036</v>
      </c>
      <c r="C2936">
        <v>49.905000000000001</v>
      </c>
    </row>
    <row r="2937" spans="1:3" x14ac:dyDescent="0.25">
      <c r="A2937" s="3">
        <v>43863</v>
      </c>
      <c r="B2937" s="4">
        <v>0.15756944444444446</v>
      </c>
      <c r="C2937">
        <v>49.905999999999999</v>
      </c>
    </row>
    <row r="2938" spans="1:3" x14ac:dyDescent="0.25">
      <c r="A2938" s="3">
        <v>43863</v>
      </c>
      <c r="B2938" s="4">
        <v>0.15758101851851852</v>
      </c>
      <c r="C2938">
        <v>49.906999999999996</v>
      </c>
    </row>
    <row r="2939" spans="1:3" x14ac:dyDescent="0.25">
      <c r="A2939" s="3">
        <v>43863</v>
      </c>
      <c r="B2939" s="4">
        <v>0.15759259259259259</v>
      </c>
      <c r="C2939">
        <v>49.908000000000001</v>
      </c>
    </row>
    <row r="2940" spans="1:3" x14ac:dyDescent="0.25">
      <c r="A2940" s="3">
        <v>43863</v>
      </c>
      <c r="B2940" s="4">
        <v>0.15760416666666668</v>
      </c>
      <c r="C2940">
        <v>49.908999999999999</v>
      </c>
    </row>
    <row r="2941" spans="1:3" x14ac:dyDescent="0.25">
      <c r="A2941" s="3">
        <v>43863</v>
      </c>
      <c r="B2941" s="4">
        <v>0.15761574074074072</v>
      </c>
      <c r="C2941">
        <v>49.908999999999999</v>
      </c>
    </row>
    <row r="2942" spans="1:3" x14ac:dyDescent="0.25">
      <c r="A2942" s="3">
        <v>43863</v>
      </c>
      <c r="B2942" s="4">
        <v>0.15762731481481482</v>
      </c>
      <c r="C2942">
        <v>49.908000000000001</v>
      </c>
    </row>
    <row r="2943" spans="1:3" x14ac:dyDescent="0.25">
      <c r="A2943" s="3">
        <v>43863</v>
      </c>
      <c r="B2943" s="4">
        <v>0.15763888888888888</v>
      </c>
      <c r="C2943">
        <v>49.908000000000001</v>
      </c>
    </row>
    <row r="2944" spans="1:3" x14ac:dyDescent="0.25">
      <c r="A2944" s="3">
        <v>43863</v>
      </c>
      <c r="B2944" s="4">
        <v>0.15765046296296295</v>
      </c>
      <c r="C2944">
        <v>49.908999999999999</v>
      </c>
    </row>
    <row r="2945" spans="1:3" x14ac:dyDescent="0.25">
      <c r="A2945" s="3">
        <v>43863</v>
      </c>
      <c r="B2945" s="4">
        <v>0.15766203703703704</v>
      </c>
      <c r="C2945">
        <v>49.91</v>
      </c>
    </row>
    <row r="2946" spans="1:3" x14ac:dyDescent="0.25">
      <c r="A2946" s="3">
        <v>43863</v>
      </c>
      <c r="B2946" s="4">
        <v>0.15767361111111111</v>
      </c>
      <c r="C2946">
        <v>49.91</v>
      </c>
    </row>
    <row r="2947" spans="1:3" x14ac:dyDescent="0.25">
      <c r="A2947" s="3">
        <v>43863</v>
      </c>
      <c r="B2947" s="4">
        <v>0.15768518518518518</v>
      </c>
      <c r="C2947">
        <v>49.908999999999999</v>
      </c>
    </row>
    <row r="2948" spans="1:3" x14ac:dyDescent="0.25">
      <c r="A2948" s="3">
        <v>43863</v>
      </c>
      <c r="B2948" s="4">
        <v>0.15769675925925927</v>
      </c>
      <c r="C2948">
        <v>49.908000000000001</v>
      </c>
    </row>
    <row r="2949" spans="1:3" x14ac:dyDescent="0.25">
      <c r="A2949" s="3">
        <v>43863</v>
      </c>
      <c r="B2949" s="4">
        <v>0.15770833333333334</v>
      </c>
      <c r="C2949">
        <v>49.908999999999999</v>
      </c>
    </row>
    <row r="2950" spans="1:3" x14ac:dyDescent="0.25">
      <c r="A2950" s="3">
        <v>43863</v>
      </c>
      <c r="B2950" s="4">
        <v>0.15771990740740741</v>
      </c>
      <c r="C2950">
        <v>49.908000000000001</v>
      </c>
    </row>
    <row r="2951" spans="1:3" x14ac:dyDescent="0.25">
      <c r="A2951" s="3">
        <v>43863</v>
      </c>
      <c r="B2951" s="4">
        <v>0.1577314814814815</v>
      </c>
      <c r="C2951">
        <v>49.908000000000001</v>
      </c>
    </row>
    <row r="2952" spans="1:3" x14ac:dyDescent="0.25">
      <c r="A2952" s="3">
        <v>43863</v>
      </c>
      <c r="B2952" s="4">
        <v>0.15774305555555554</v>
      </c>
      <c r="C2952">
        <v>49.908999999999999</v>
      </c>
    </row>
    <row r="2953" spans="1:3" x14ac:dyDescent="0.25">
      <c r="A2953" s="3">
        <v>43863</v>
      </c>
      <c r="B2953" s="4">
        <v>0.15775462962962963</v>
      </c>
      <c r="C2953">
        <v>49.91</v>
      </c>
    </row>
    <row r="2954" spans="1:3" x14ac:dyDescent="0.25">
      <c r="A2954" s="3">
        <v>43863</v>
      </c>
      <c r="B2954" s="4">
        <v>0.1577662037037037</v>
      </c>
      <c r="C2954">
        <v>49.911999999999999</v>
      </c>
    </row>
    <row r="2955" spans="1:3" x14ac:dyDescent="0.25">
      <c r="A2955" s="3">
        <v>43863</v>
      </c>
      <c r="B2955" s="4">
        <v>0.15777777777777777</v>
      </c>
      <c r="C2955">
        <v>49.912999999999997</v>
      </c>
    </row>
    <row r="2956" spans="1:3" x14ac:dyDescent="0.25">
      <c r="A2956" s="3">
        <v>43863</v>
      </c>
      <c r="B2956" s="4">
        <v>0.15778935185185186</v>
      </c>
      <c r="C2956">
        <v>49.914000000000001</v>
      </c>
    </row>
    <row r="2957" spans="1:3" x14ac:dyDescent="0.25">
      <c r="A2957" s="3">
        <v>43863</v>
      </c>
      <c r="B2957" s="4">
        <v>0.15780092592592593</v>
      </c>
      <c r="C2957">
        <v>49.915999999999997</v>
      </c>
    </row>
    <row r="2958" spans="1:3" x14ac:dyDescent="0.25">
      <c r="A2958" s="3">
        <v>43863</v>
      </c>
      <c r="B2958" s="4">
        <v>0.15781249999999999</v>
      </c>
      <c r="C2958">
        <v>49.917000000000002</v>
      </c>
    </row>
    <row r="2959" spans="1:3" x14ac:dyDescent="0.25">
      <c r="A2959" s="3">
        <v>43863</v>
      </c>
      <c r="B2959" s="4">
        <v>0.15782407407407409</v>
      </c>
      <c r="C2959">
        <v>49.917000000000002</v>
      </c>
    </row>
    <row r="2960" spans="1:3" x14ac:dyDescent="0.25">
      <c r="A2960" s="3">
        <v>43863</v>
      </c>
      <c r="B2960" s="4">
        <v>0.15783564814814813</v>
      </c>
      <c r="C2960">
        <v>49.917999999999999</v>
      </c>
    </row>
    <row r="2961" spans="1:3" x14ac:dyDescent="0.25">
      <c r="A2961" s="3">
        <v>43863</v>
      </c>
      <c r="B2961" s="4">
        <v>0.15784722222222222</v>
      </c>
      <c r="C2961">
        <v>49.915999999999997</v>
      </c>
    </row>
    <row r="2962" spans="1:3" x14ac:dyDescent="0.25">
      <c r="A2962" s="3">
        <v>43863</v>
      </c>
      <c r="B2962" s="4">
        <v>0.15785879629629629</v>
      </c>
      <c r="C2962">
        <v>49.914999999999999</v>
      </c>
    </row>
    <row r="2963" spans="1:3" x14ac:dyDescent="0.25">
      <c r="A2963" s="3">
        <v>43863</v>
      </c>
      <c r="B2963" s="4">
        <v>0.15787037037037036</v>
      </c>
      <c r="C2963">
        <v>49.914000000000001</v>
      </c>
    </row>
    <row r="2964" spans="1:3" x14ac:dyDescent="0.25">
      <c r="A2964" s="3">
        <v>43863</v>
      </c>
      <c r="B2964" s="4">
        <v>0.15788194444444445</v>
      </c>
      <c r="C2964">
        <v>49.911999999999999</v>
      </c>
    </row>
    <row r="2965" spans="1:3" x14ac:dyDescent="0.25">
      <c r="A2965" s="3">
        <v>43863</v>
      </c>
      <c r="B2965" s="4">
        <v>0.15789351851851852</v>
      </c>
      <c r="C2965">
        <v>49.911999999999999</v>
      </c>
    </row>
    <row r="2966" spans="1:3" x14ac:dyDescent="0.25">
      <c r="A2966" s="3">
        <v>43863</v>
      </c>
      <c r="B2966" s="4">
        <v>0.15790509259259258</v>
      </c>
      <c r="C2966">
        <v>49.911999999999999</v>
      </c>
    </row>
    <row r="2967" spans="1:3" x14ac:dyDescent="0.25">
      <c r="A2967" s="3">
        <v>43863</v>
      </c>
      <c r="B2967" s="4">
        <v>0.15791666666666668</v>
      </c>
      <c r="C2967">
        <v>49.912999999999997</v>
      </c>
    </row>
    <row r="2968" spans="1:3" x14ac:dyDescent="0.25">
      <c r="A2968" s="3">
        <v>43863</v>
      </c>
      <c r="B2968" s="4">
        <v>0.15792824074074074</v>
      </c>
      <c r="C2968">
        <v>49.914000000000001</v>
      </c>
    </row>
    <row r="2969" spans="1:3" x14ac:dyDescent="0.25">
      <c r="A2969" s="3">
        <v>43863</v>
      </c>
      <c r="B2969" s="4">
        <v>0.15793981481481481</v>
      </c>
      <c r="C2969">
        <v>49.917000000000002</v>
      </c>
    </row>
    <row r="2970" spans="1:3" x14ac:dyDescent="0.25">
      <c r="A2970" s="3">
        <v>43863</v>
      </c>
      <c r="B2970" s="4">
        <v>0.15795138888888891</v>
      </c>
      <c r="C2970">
        <v>49.917000000000002</v>
      </c>
    </row>
    <row r="2971" spans="1:3" x14ac:dyDescent="0.25">
      <c r="A2971" s="3">
        <v>43863</v>
      </c>
      <c r="B2971" s="4">
        <v>0.15796296296296297</v>
      </c>
      <c r="C2971">
        <v>49.917999999999999</v>
      </c>
    </row>
    <row r="2972" spans="1:3" x14ac:dyDescent="0.25">
      <c r="A2972" s="3">
        <v>43863</v>
      </c>
      <c r="B2972" s="4">
        <v>0.15797453703703704</v>
      </c>
      <c r="C2972">
        <v>49.918999999999997</v>
      </c>
    </row>
    <row r="2973" spans="1:3" x14ac:dyDescent="0.25">
      <c r="A2973" s="3">
        <v>43863</v>
      </c>
      <c r="B2973" s="4">
        <v>0.1579861111111111</v>
      </c>
      <c r="C2973">
        <v>49.918999999999997</v>
      </c>
    </row>
    <row r="2974" spans="1:3" x14ac:dyDescent="0.25">
      <c r="A2974" s="3">
        <v>43863</v>
      </c>
      <c r="B2974" s="4">
        <v>0.15799768518518517</v>
      </c>
      <c r="C2974">
        <v>49.917999999999999</v>
      </c>
    </row>
    <row r="2975" spans="1:3" x14ac:dyDescent="0.25">
      <c r="A2975" s="3">
        <v>43863</v>
      </c>
      <c r="B2975" s="4">
        <v>0.15800925925925927</v>
      </c>
      <c r="C2975">
        <v>49.914999999999999</v>
      </c>
    </row>
    <row r="2976" spans="1:3" x14ac:dyDescent="0.25">
      <c r="A2976" s="3">
        <v>43863</v>
      </c>
      <c r="B2976" s="4">
        <v>0.15802083333333333</v>
      </c>
      <c r="C2976">
        <v>49.911999999999999</v>
      </c>
    </row>
    <row r="2977" spans="1:3" x14ac:dyDescent="0.25">
      <c r="A2977" s="3">
        <v>43863</v>
      </c>
      <c r="B2977" s="4">
        <v>0.1580324074074074</v>
      </c>
      <c r="C2977">
        <v>49.911999999999999</v>
      </c>
    </row>
    <row r="2978" spans="1:3" x14ac:dyDescent="0.25">
      <c r="A2978" s="3">
        <v>43863</v>
      </c>
      <c r="B2978" s="4">
        <v>0.15804398148148149</v>
      </c>
      <c r="C2978">
        <v>49.911999999999999</v>
      </c>
    </row>
    <row r="2979" spans="1:3" x14ac:dyDescent="0.25">
      <c r="A2979" s="3">
        <v>43863</v>
      </c>
      <c r="B2979" s="4">
        <v>0.15805555555555556</v>
      </c>
      <c r="C2979">
        <v>49.914999999999999</v>
      </c>
    </row>
    <row r="2980" spans="1:3" x14ac:dyDescent="0.25">
      <c r="A2980" s="3">
        <v>43863</v>
      </c>
      <c r="B2980" s="4">
        <v>0.15806712962962963</v>
      </c>
      <c r="C2980">
        <v>49.917000000000002</v>
      </c>
    </row>
    <row r="2981" spans="1:3" x14ac:dyDescent="0.25">
      <c r="A2981" s="3">
        <v>43863</v>
      </c>
      <c r="B2981" s="4">
        <v>0.15807870370370369</v>
      </c>
      <c r="C2981">
        <v>49.92</v>
      </c>
    </row>
    <row r="2982" spans="1:3" x14ac:dyDescent="0.25">
      <c r="A2982" s="3">
        <v>43863</v>
      </c>
      <c r="B2982" s="4">
        <v>0.15809027777777776</v>
      </c>
      <c r="C2982">
        <v>49.92</v>
      </c>
    </row>
    <row r="2983" spans="1:3" x14ac:dyDescent="0.25">
      <c r="A2983" s="3">
        <v>43863</v>
      </c>
      <c r="B2983" s="4">
        <v>0.15810185185185185</v>
      </c>
      <c r="C2983">
        <v>49.920999999999999</v>
      </c>
    </row>
    <row r="2984" spans="1:3" x14ac:dyDescent="0.25">
      <c r="A2984" s="3">
        <v>43863</v>
      </c>
      <c r="B2984" s="4">
        <v>0.15811342592592592</v>
      </c>
      <c r="C2984">
        <v>49.921999999999997</v>
      </c>
    </row>
    <row r="2985" spans="1:3" x14ac:dyDescent="0.25">
      <c r="A2985" s="3">
        <v>43863</v>
      </c>
      <c r="B2985" s="4">
        <v>0.15812499999999999</v>
      </c>
      <c r="C2985">
        <v>49.921999999999997</v>
      </c>
    </row>
    <row r="2986" spans="1:3" x14ac:dyDescent="0.25">
      <c r="A2986" s="3">
        <v>43863</v>
      </c>
      <c r="B2986" s="4">
        <v>0.15813657407407408</v>
      </c>
      <c r="C2986">
        <v>49.920999999999999</v>
      </c>
    </row>
    <row r="2987" spans="1:3" x14ac:dyDescent="0.25">
      <c r="A2987" s="3">
        <v>43863</v>
      </c>
      <c r="B2987" s="4">
        <v>0.15814814814814815</v>
      </c>
      <c r="C2987">
        <v>49.920999999999999</v>
      </c>
    </row>
    <row r="2988" spans="1:3" x14ac:dyDescent="0.25">
      <c r="A2988" s="3">
        <v>43863</v>
      </c>
      <c r="B2988" s="4">
        <v>0.15815972222222222</v>
      </c>
      <c r="C2988">
        <v>49.917999999999999</v>
      </c>
    </row>
    <row r="2989" spans="1:3" x14ac:dyDescent="0.25">
      <c r="A2989" s="3">
        <v>43863</v>
      </c>
      <c r="B2989" s="4">
        <v>0.15817129629629631</v>
      </c>
      <c r="C2989">
        <v>49.917000000000002</v>
      </c>
    </row>
    <row r="2990" spans="1:3" x14ac:dyDescent="0.25">
      <c r="A2990" s="3">
        <v>43863</v>
      </c>
      <c r="B2990" s="4">
        <v>0.15818287037037038</v>
      </c>
      <c r="C2990">
        <v>49.915999999999997</v>
      </c>
    </row>
    <row r="2991" spans="1:3" x14ac:dyDescent="0.25">
      <c r="A2991" s="3">
        <v>43863</v>
      </c>
      <c r="B2991" s="4">
        <v>0.15819444444444444</v>
      </c>
      <c r="C2991">
        <v>49.914999999999999</v>
      </c>
    </row>
    <row r="2992" spans="1:3" x14ac:dyDescent="0.25">
      <c r="A2992" s="3">
        <v>43863</v>
      </c>
      <c r="B2992" s="4">
        <v>0.15820601851851854</v>
      </c>
      <c r="C2992">
        <v>49.914000000000001</v>
      </c>
    </row>
    <row r="2993" spans="1:3" x14ac:dyDescent="0.25">
      <c r="A2993" s="3">
        <v>43863</v>
      </c>
      <c r="B2993" s="4">
        <v>0.1582175925925926</v>
      </c>
      <c r="C2993">
        <v>49.915999999999997</v>
      </c>
    </row>
    <row r="2994" spans="1:3" x14ac:dyDescent="0.25">
      <c r="A2994" s="3">
        <v>43863</v>
      </c>
      <c r="B2994" s="4">
        <v>0.15822916666666667</v>
      </c>
      <c r="C2994">
        <v>49.92</v>
      </c>
    </row>
    <row r="2995" spans="1:3" x14ac:dyDescent="0.25">
      <c r="A2995" s="3">
        <v>43863</v>
      </c>
      <c r="B2995" s="4">
        <v>0.15824074074074074</v>
      </c>
      <c r="C2995">
        <v>49.921999999999997</v>
      </c>
    </row>
    <row r="2996" spans="1:3" x14ac:dyDescent="0.25">
      <c r="A2996" s="3">
        <v>43863</v>
      </c>
      <c r="B2996" s="4">
        <v>0.1582523148148148</v>
      </c>
      <c r="C2996">
        <v>49.924999999999997</v>
      </c>
    </row>
    <row r="2997" spans="1:3" x14ac:dyDescent="0.25">
      <c r="A2997" s="3">
        <v>43863</v>
      </c>
      <c r="B2997" s="4">
        <v>0.1582638888888889</v>
      </c>
      <c r="C2997">
        <v>49.924999999999997</v>
      </c>
    </row>
    <row r="2998" spans="1:3" x14ac:dyDescent="0.25">
      <c r="A2998" s="3">
        <v>43863</v>
      </c>
      <c r="B2998" s="4">
        <v>0.15827546296296297</v>
      </c>
      <c r="C2998">
        <v>49.924999999999997</v>
      </c>
    </row>
    <row r="2999" spans="1:3" x14ac:dyDescent="0.25">
      <c r="A2999" s="3">
        <v>43863</v>
      </c>
      <c r="B2999" s="4">
        <v>0.15828703703703703</v>
      </c>
      <c r="C2999">
        <v>49.924999999999997</v>
      </c>
    </row>
    <row r="3000" spans="1:3" x14ac:dyDescent="0.25">
      <c r="A3000" s="3">
        <v>43863</v>
      </c>
      <c r="B3000" s="4">
        <v>0.15829861111111113</v>
      </c>
      <c r="C3000">
        <v>49.923999999999999</v>
      </c>
    </row>
    <row r="3001" spans="1:3" x14ac:dyDescent="0.25">
      <c r="A3001" s="3">
        <v>43863</v>
      </c>
      <c r="B3001" s="4">
        <v>0.15831018518518519</v>
      </c>
      <c r="C3001">
        <v>49.920999999999999</v>
      </c>
    </row>
    <row r="3002" spans="1:3" x14ac:dyDescent="0.25">
      <c r="A3002" s="3">
        <v>43863</v>
      </c>
      <c r="B3002" s="4">
        <v>0.15832175925925926</v>
      </c>
      <c r="C3002">
        <v>49.917000000000002</v>
      </c>
    </row>
    <row r="3003" spans="1:3" x14ac:dyDescent="0.25">
      <c r="A3003" s="3">
        <v>43863</v>
      </c>
      <c r="B3003" s="4">
        <v>0.15833333333333333</v>
      </c>
      <c r="C3003">
        <v>49.914000000000001</v>
      </c>
    </row>
    <row r="3004" spans="1:3" x14ac:dyDescent="0.25">
      <c r="A3004" s="3">
        <v>43863</v>
      </c>
      <c r="B3004" s="4">
        <v>0.15834490740740739</v>
      </c>
      <c r="C3004">
        <v>49.911999999999999</v>
      </c>
    </row>
    <row r="3005" spans="1:3" x14ac:dyDescent="0.25">
      <c r="A3005" s="3">
        <v>43863</v>
      </c>
      <c r="B3005" s="4">
        <v>0.15835648148148149</v>
      </c>
      <c r="C3005">
        <v>49.911000000000001</v>
      </c>
    </row>
    <row r="3006" spans="1:3" x14ac:dyDescent="0.25">
      <c r="A3006" s="3">
        <v>43863</v>
      </c>
      <c r="B3006" s="4">
        <v>0.15836805555555555</v>
      </c>
      <c r="C3006">
        <v>49.911999999999999</v>
      </c>
    </row>
    <row r="3007" spans="1:3" x14ac:dyDescent="0.25">
      <c r="A3007" s="3">
        <v>43863</v>
      </c>
      <c r="B3007" s="4">
        <v>0.15837962962962962</v>
      </c>
      <c r="C3007">
        <v>49.911999999999999</v>
      </c>
    </row>
    <row r="3008" spans="1:3" x14ac:dyDescent="0.25">
      <c r="A3008" s="3">
        <v>43863</v>
      </c>
      <c r="B3008" s="4">
        <v>0.15839120370370371</v>
      </c>
      <c r="C3008">
        <v>49.91</v>
      </c>
    </row>
    <row r="3009" spans="1:3" x14ac:dyDescent="0.25">
      <c r="A3009" s="3">
        <v>43863</v>
      </c>
      <c r="B3009" s="4">
        <v>0.15840277777777778</v>
      </c>
      <c r="C3009">
        <v>49.908999999999999</v>
      </c>
    </row>
    <row r="3010" spans="1:3" x14ac:dyDescent="0.25">
      <c r="A3010" s="3">
        <v>43863</v>
      </c>
      <c r="B3010" s="4">
        <v>0.15841435185185185</v>
      </c>
      <c r="C3010">
        <v>49.91</v>
      </c>
    </row>
    <row r="3011" spans="1:3" x14ac:dyDescent="0.25">
      <c r="A3011" s="3">
        <v>43863</v>
      </c>
      <c r="B3011" s="4">
        <v>0.15842592592592594</v>
      </c>
      <c r="C3011">
        <v>49.911000000000001</v>
      </c>
    </row>
    <row r="3012" spans="1:3" x14ac:dyDescent="0.25">
      <c r="A3012" s="3">
        <v>43863</v>
      </c>
      <c r="B3012" s="4">
        <v>0.15843750000000001</v>
      </c>
      <c r="C3012">
        <v>49.912999999999997</v>
      </c>
    </row>
    <row r="3013" spans="1:3" x14ac:dyDescent="0.25">
      <c r="A3013" s="3">
        <v>43863</v>
      </c>
      <c r="B3013" s="4">
        <v>0.15844907407407408</v>
      </c>
      <c r="C3013">
        <v>49.912999999999997</v>
      </c>
    </row>
    <row r="3014" spans="1:3" x14ac:dyDescent="0.25">
      <c r="A3014" s="3">
        <v>43863</v>
      </c>
      <c r="B3014" s="4">
        <v>0.15846064814814814</v>
      </c>
      <c r="C3014">
        <v>49.915999999999997</v>
      </c>
    </row>
    <row r="3015" spans="1:3" x14ac:dyDescent="0.25">
      <c r="A3015" s="3">
        <v>43863</v>
      </c>
      <c r="B3015" s="4">
        <v>0.15847222222222221</v>
      </c>
      <c r="C3015">
        <v>49.917999999999999</v>
      </c>
    </row>
    <row r="3016" spans="1:3" x14ac:dyDescent="0.25">
      <c r="A3016" s="3">
        <v>43863</v>
      </c>
      <c r="B3016" s="4">
        <v>0.1584837962962963</v>
      </c>
      <c r="C3016">
        <v>49.917999999999999</v>
      </c>
    </row>
    <row r="3017" spans="1:3" x14ac:dyDescent="0.25">
      <c r="A3017" s="3">
        <v>43863</v>
      </c>
      <c r="B3017" s="4">
        <v>0.15849537037037037</v>
      </c>
      <c r="C3017">
        <v>49.92</v>
      </c>
    </row>
    <row r="3018" spans="1:3" x14ac:dyDescent="0.25">
      <c r="A3018" s="3">
        <v>43863</v>
      </c>
      <c r="B3018" s="4">
        <v>0.15850694444444444</v>
      </c>
      <c r="C3018">
        <v>49.920999999999999</v>
      </c>
    </row>
    <row r="3019" spans="1:3" x14ac:dyDescent="0.25">
      <c r="A3019" s="3">
        <v>43863</v>
      </c>
      <c r="B3019" s="4">
        <v>0.15851851851851853</v>
      </c>
      <c r="C3019">
        <v>49.920999999999999</v>
      </c>
    </row>
    <row r="3020" spans="1:3" x14ac:dyDescent="0.25">
      <c r="A3020" s="3">
        <v>43863</v>
      </c>
      <c r="B3020" s="4">
        <v>0.1585300925925926</v>
      </c>
      <c r="C3020">
        <v>49.920999999999999</v>
      </c>
    </row>
    <row r="3021" spans="1:3" x14ac:dyDescent="0.25">
      <c r="A3021" s="3">
        <v>43863</v>
      </c>
      <c r="B3021" s="4">
        <v>0.15854166666666666</v>
      </c>
      <c r="C3021">
        <v>49.921999999999997</v>
      </c>
    </row>
    <row r="3022" spans="1:3" x14ac:dyDescent="0.25">
      <c r="A3022" s="3">
        <v>43863</v>
      </c>
      <c r="B3022" s="4">
        <v>0.15855324074074076</v>
      </c>
      <c r="C3022">
        <v>49.920999999999999</v>
      </c>
    </row>
    <row r="3023" spans="1:3" x14ac:dyDescent="0.25">
      <c r="A3023" s="3">
        <v>43863</v>
      </c>
      <c r="B3023" s="4">
        <v>0.1585648148148148</v>
      </c>
      <c r="C3023">
        <v>49.918999999999997</v>
      </c>
    </row>
    <row r="3024" spans="1:3" x14ac:dyDescent="0.25">
      <c r="A3024" s="3">
        <v>43863</v>
      </c>
      <c r="B3024" s="4">
        <v>0.15857638888888889</v>
      </c>
      <c r="C3024">
        <v>49.917999999999999</v>
      </c>
    </row>
    <row r="3025" spans="1:3" x14ac:dyDescent="0.25">
      <c r="A3025" s="3">
        <v>43863</v>
      </c>
      <c r="B3025" s="4">
        <v>0.15858796296296296</v>
      </c>
      <c r="C3025">
        <v>49.917000000000002</v>
      </c>
    </row>
    <row r="3026" spans="1:3" x14ac:dyDescent="0.25">
      <c r="A3026" s="3">
        <v>43863</v>
      </c>
      <c r="B3026" s="4">
        <v>0.15859953703703702</v>
      </c>
      <c r="C3026">
        <v>49.917000000000002</v>
      </c>
    </row>
    <row r="3027" spans="1:3" x14ac:dyDescent="0.25">
      <c r="A3027" s="3">
        <v>43863</v>
      </c>
      <c r="B3027" s="4">
        <v>0.15861111111111112</v>
      </c>
      <c r="C3027">
        <v>49.915999999999997</v>
      </c>
    </row>
    <row r="3028" spans="1:3" x14ac:dyDescent="0.25">
      <c r="A3028" s="3">
        <v>43863</v>
      </c>
      <c r="B3028" s="4">
        <v>0.15862268518518519</v>
      </c>
      <c r="C3028">
        <v>49.915999999999997</v>
      </c>
    </row>
    <row r="3029" spans="1:3" x14ac:dyDescent="0.25">
      <c r="A3029" s="3">
        <v>43863</v>
      </c>
      <c r="B3029" s="4">
        <v>0.15863425925925925</v>
      </c>
      <c r="C3029">
        <v>49.917000000000002</v>
      </c>
    </row>
    <row r="3030" spans="1:3" x14ac:dyDescent="0.25">
      <c r="A3030" s="3">
        <v>43863</v>
      </c>
      <c r="B3030" s="4">
        <v>0.15864583333333335</v>
      </c>
      <c r="C3030">
        <v>49.917000000000002</v>
      </c>
    </row>
    <row r="3031" spans="1:3" x14ac:dyDescent="0.25">
      <c r="A3031" s="3">
        <v>43863</v>
      </c>
      <c r="B3031" s="4">
        <v>0.15865740740740741</v>
      </c>
      <c r="C3031">
        <v>49.917999999999999</v>
      </c>
    </row>
    <row r="3032" spans="1:3" x14ac:dyDescent="0.25">
      <c r="A3032" s="3">
        <v>43863</v>
      </c>
      <c r="B3032" s="4">
        <v>0.15866898148148148</v>
      </c>
      <c r="C3032">
        <v>49.92</v>
      </c>
    </row>
    <row r="3033" spans="1:3" x14ac:dyDescent="0.25">
      <c r="A3033" s="3">
        <v>43863</v>
      </c>
      <c r="B3033" s="4">
        <v>0.15868055555555557</v>
      </c>
      <c r="C3033">
        <v>49.920999999999999</v>
      </c>
    </row>
    <row r="3034" spans="1:3" x14ac:dyDescent="0.25">
      <c r="A3034" s="3">
        <v>43863</v>
      </c>
      <c r="B3034" s="4">
        <v>0.15869212962962961</v>
      </c>
      <c r="C3034">
        <v>49.923000000000002</v>
      </c>
    </row>
    <row r="3035" spans="1:3" x14ac:dyDescent="0.25">
      <c r="A3035" s="3">
        <v>43863</v>
      </c>
      <c r="B3035" s="4">
        <v>0.15870370370370371</v>
      </c>
      <c r="C3035">
        <v>49.923999999999999</v>
      </c>
    </row>
    <row r="3036" spans="1:3" x14ac:dyDescent="0.25">
      <c r="A3036" s="3">
        <v>43863</v>
      </c>
      <c r="B3036" s="4">
        <v>0.15871527777777777</v>
      </c>
      <c r="C3036">
        <v>49.923000000000002</v>
      </c>
    </row>
    <row r="3037" spans="1:3" x14ac:dyDescent="0.25">
      <c r="A3037" s="3">
        <v>43863</v>
      </c>
      <c r="B3037" s="4">
        <v>0.15872685185185184</v>
      </c>
      <c r="C3037">
        <v>49.923999999999999</v>
      </c>
    </row>
    <row r="3038" spans="1:3" x14ac:dyDescent="0.25">
      <c r="A3038" s="3">
        <v>43863</v>
      </c>
      <c r="B3038" s="4">
        <v>0.15873842592592594</v>
      </c>
      <c r="C3038">
        <v>49.923000000000002</v>
      </c>
    </row>
    <row r="3039" spans="1:3" x14ac:dyDescent="0.25">
      <c r="A3039" s="3">
        <v>43863</v>
      </c>
      <c r="B3039" s="4">
        <v>0.15875</v>
      </c>
      <c r="C3039">
        <v>49.921999999999997</v>
      </c>
    </row>
    <row r="3040" spans="1:3" x14ac:dyDescent="0.25">
      <c r="A3040" s="3">
        <v>43863</v>
      </c>
      <c r="B3040" s="4">
        <v>0.15876157407407407</v>
      </c>
      <c r="C3040">
        <v>49.920999999999999</v>
      </c>
    </row>
    <row r="3041" spans="1:3" x14ac:dyDescent="0.25">
      <c r="A3041" s="3">
        <v>43863</v>
      </c>
      <c r="B3041" s="4">
        <v>0.15877314814814816</v>
      </c>
      <c r="C3041">
        <v>49.92</v>
      </c>
    </row>
    <row r="3042" spans="1:3" x14ac:dyDescent="0.25">
      <c r="A3042" s="3">
        <v>43863</v>
      </c>
      <c r="B3042" s="4">
        <v>0.1587847222222222</v>
      </c>
      <c r="C3042">
        <v>49.92</v>
      </c>
    </row>
    <row r="3043" spans="1:3" x14ac:dyDescent="0.25">
      <c r="A3043" s="3">
        <v>43863</v>
      </c>
      <c r="B3043" s="4">
        <v>0.1587962962962963</v>
      </c>
      <c r="C3043">
        <v>49.920999999999999</v>
      </c>
    </row>
    <row r="3044" spans="1:3" x14ac:dyDescent="0.25">
      <c r="A3044" s="3">
        <v>43863</v>
      </c>
      <c r="B3044" s="4">
        <v>0.15880787037037036</v>
      </c>
      <c r="C3044">
        <v>49.921999999999997</v>
      </c>
    </row>
    <row r="3045" spans="1:3" x14ac:dyDescent="0.25">
      <c r="A3045" s="3">
        <v>43863</v>
      </c>
      <c r="B3045" s="4">
        <v>0.15881944444444443</v>
      </c>
      <c r="C3045">
        <v>49.920999999999999</v>
      </c>
    </row>
    <row r="3046" spans="1:3" x14ac:dyDescent="0.25">
      <c r="A3046" s="3">
        <v>43863</v>
      </c>
      <c r="B3046" s="4">
        <v>0.15883101851851852</v>
      </c>
      <c r="C3046">
        <v>49.923999999999999</v>
      </c>
    </row>
    <row r="3047" spans="1:3" x14ac:dyDescent="0.25">
      <c r="A3047" s="3">
        <v>43863</v>
      </c>
      <c r="B3047" s="4">
        <v>0.15884259259259259</v>
      </c>
      <c r="C3047">
        <v>49.924999999999997</v>
      </c>
    </row>
    <row r="3048" spans="1:3" x14ac:dyDescent="0.25">
      <c r="A3048" s="3">
        <v>43863</v>
      </c>
      <c r="B3048" s="4">
        <v>0.15885416666666666</v>
      </c>
      <c r="C3048">
        <v>49.926000000000002</v>
      </c>
    </row>
    <row r="3049" spans="1:3" x14ac:dyDescent="0.25">
      <c r="A3049" s="3">
        <v>43863</v>
      </c>
      <c r="B3049" s="4">
        <v>0.15886574074074075</v>
      </c>
      <c r="C3049">
        <v>49.927999999999997</v>
      </c>
    </row>
    <row r="3050" spans="1:3" x14ac:dyDescent="0.25">
      <c r="A3050" s="3">
        <v>43863</v>
      </c>
      <c r="B3050" s="4">
        <v>0.15887731481481482</v>
      </c>
      <c r="C3050">
        <v>49.93</v>
      </c>
    </row>
    <row r="3051" spans="1:3" x14ac:dyDescent="0.25">
      <c r="A3051" s="3">
        <v>43863</v>
      </c>
      <c r="B3051" s="4">
        <v>0.15888888888888889</v>
      </c>
      <c r="C3051">
        <v>49.930999999999997</v>
      </c>
    </row>
    <row r="3052" spans="1:3" x14ac:dyDescent="0.25">
      <c r="A3052" s="3">
        <v>43863</v>
      </c>
      <c r="B3052" s="4">
        <v>0.15890046296296298</v>
      </c>
      <c r="C3052">
        <v>49.93</v>
      </c>
    </row>
    <row r="3053" spans="1:3" x14ac:dyDescent="0.25">
      <c r="A3053" s="3">
        <v>43863</v>
      </c>
      <c r="B3053" s="4">
        <v>0.15891203703703705</v>
      </c>
      <c r="C3053">
        <v>49.930999999999997</v>
      </c>
    </row>
    <row r="3054" spans="1:3" x14ac:dyDescent="0.25">
      <c r="A3054" s="3">
        <v>43863</v>
      </c>
      <c r="B3054" s="4">
        <v>0.15892361111111111</v>
      </c>
      <c r="C3054">
        <v>49.93</v>
      </c>
    </row>
    <row r="3055" spans="1:3" x14ac:dyDescent="0.25">
      <c r="A3055" s="3">
        <v>43863</v>
      </c>
      <c r="B3055" s="4">
        <v>0.15893518518518518</v>
      </c>
      <c r="C3055">
        <v>49.927999999999997</v>
      </c>
    </row>
    <row r="3056" spans="1:3" x14ac:dyDescent="0.25">
      <c r="A3056" s="3">
        <v>43863</v>
      </c>
      <c r="B3056" s="4">
        <v>0.15894675925925925</v>
      </c>
      <c r="C3056">
        <v>49.927999999999997</v>
      </c>
    </row>
    <row r="3057" spans="1:3" x14ac:dyDescent="0.25">
      <c r="A3057" s="3">
        <v>43863</v>
      </c>
      <c r="B3057" s="4">
        <v>0.15895833333333334</v>
      </c>
      <c r="C3057">
        <v>49.923999999999999</v>
      </c>
    </row>
    <row r="3058" spans="1:3" x14ac:dyDescent="0.25">
      <c r="A3058" s="3">
        <v>43863</v>
      </c>
      <c r="B3058" s="4">
        <v>0.15896990740740741</v>
      </c>
      <c r="C3058">
        <v>49.921999999999997</v>
      </c>
    </row>
    <row r="3059" spans="1:3" x14ac:dyDescent="0.25">
      <c r="A3059" s="3">
        <v>43863</v>
      </c>
      <c r="B3059" s="4">
        <v>0.15898148148148147</v>
      </c>
      <c r="C3059">
        <v>49.921999999999997</v>
      </c>
    </row>
    <row r="3060" spans="1:3" x14ac:dyDescent="0.25">
      <c r="A3060" s="3">
        <v>43863</v>
      </c>
      <c r="B3060" s="4">
        <v>0.15899305555555557</v>
      </c>
      <c r="C3060">
        <v>49.921999999999997</v>
      </c>
    </row>
    <row r="3061" spans="1:3" x14ac:dyDescent="0.25">
      <c r="A3061" s="3">
        <v>43863</v>
      </c>
      <c r="B3061" s="4">
        <v>0.15900462962962963</v>
      </c>
      <c r="C3061">
        <v>49.921999999999997</v>
      </c>
    </row>
    <row r="3062" spans="1:3" x14ac:dyDescent="0.25">
      <c r="A3062" s="3">
        <v>43863</v>
      </c>
      <c r="B3062" s="4">
        <v>0.1590162037037037</v>
      </c>
      <c r="C3062">
        <v>49.921999999999997</v>
      </c>
    </row>
    <row r="3063" spans="1:3" x14ac:dyDescent="0.25">
      <c r="A3063" s="3">
        <v>43863</v>
      </c>
      <c r="B3063" s="4">
        <v>0.15902777777777777</v>
      </c>
      <c r="C3063">
        <v>49.923000000000002</v>
      </c>
    </row>
    <row r="3064" spans="1:3" x14ac:dyDescent="0.25">
      <c r="A3064" s="3">
        <v>43863</v>
      </c>
      <c r="B3064" s="4">
        <v>0.15903935185185183</v>
      </c>
      <c r="C3064">
        <v>49.921999999999997</v>
      </c>
    </row>
    <row r="3065" spans="1:3" x14ac:dyDescent="0.25">
      <c r="A3065" s="3">
        <v>43863</v>
      </c>
      <c r="B3065" s="4">
        <v>0.15905092592592593</v>
      </c>
      <c r="C3065">
        <v>49.920999999999999</v>
      </c>
    </row>
    <row r="3066" spans="1:3" x14ac:dyDescent="0.25">
      <c r="A3066" s="3">
        <v>43863</v>
      </c>
      <c r="B3066" s="4">
        <v>0.1590625</v>
      </c>
      <c r="C3066">
        <v>49.920999999999999</v>
      </c>
    </row>
    <row r="3067" spans="1:3" x14ac:dyDescent="0.25">
      <c r="A3067" s="3">
        <v>43863</v>
      </c>
      <c r="B3067" s="4">
        <v>0.15907407407407406</v>
      </c>
      <c r="C3067">
        <v>49.921999999999997</v>
      </c>
    </row>
    <row r="3068" spans="1:3" x14ac:dyDescent="0.25">
      <c r="A3068" s="3">
        <v>43863</v>
      </c>
      <c r="B3068" s="4">
        <v>0.15908564814814816</v>
      </c>
      <c r="C3068">
        <v>49.92</v>
      </c>
    </row>
    <row r="3069" spans="1:3" x14ac:dyDescent="0.25">
      <c r="A3069" s="3">
        <v>43863</v>
      </c>
      <c r="B3069" s="4">
        <v>0.15909722222222222</v>
      </c>
      <c r="C3069">
        <v>49.92</v>
      </c>
    </row>
    <row r="3070" spans="1:3" x14ac:dyDescent="0.25">
      <c r="A3070" s="3">
        <v>43863</v>
      </c>
      <c r="B3070" s="4">
        <v>0.15910879629629629</v>
      </c>
      <c r="C3070">
        <v>49.920999999999999</v>
      </c>
    </row>
    <row r="3071" spans="1:3" x14ac:dyDescent="0.25">
      <c r="A3071" s="3">
        <v>43863</v>
      </c>
      <c r="B3071" s="4">
        <v>0.15912037037037038</v>
      </c>
      <c r="C3071">
        <v>49.920999999999999</v>
      </c>
    </row>
    <row r="3072" spans="1:3" x14ac:dyDescent="0.25">
      <c r="A3072" s="3">
        <v>43863</v>
      </c>
      <c r="B3072" s="4">
        <v>0.15913194444444445</v>
      </c>
      <c r="C3072">
        <v>49.921999999999997</v>
      </c>
    </row>
    <row r="3073" spans="1:3" x14ac:dyDescent="0.25">
      <c r="A3073" s="3">
        <v>43863</v>
      </c>
      <c r="B3073" s="4">
        <v>0.15914351851851852</v>
      </c>
      <c r="C3073">
        <v>49.923000000000002</v>
      </c>
    </row>
    <row r="3074" spans="1:3" x14ac:dyDescent="0.25">
      <c r="A3074" s="3">
        <v>43863</v>
      </c>
      <c r="B3074" s="4">
        <v>0.15915509259259258</v>
      </c>
      <c r="C3074">
        <v>49.923999999999999</v>
      </c>
    </row>
    <row r="3075" spans="1:3" x14ac:dyDescent="0.25">
      <c r="A3075" s="3">
        <v>43863</v>
      </c>
      <c r="B3075" s="4">
        <v>0.15916666666666668</v>
      </c>
      <c r="C3075">
        <v>49.923999999999999</v>
      </c>
    </row>
    <row r="3076" spans="1:3" x14ac:dyDescent="0.25">
      <c r="A3076" s="3">
        <v>43863</v>
      </c>
      <c r="B3076" s="4">
        <v>0.15917824074074075</v>
      </c>
      <c r="C3076">
        <v>49.926000000000002</v>
      </c>
    </row>
    <row r="3077" spans="1:3" x14ac:dyDescent="0.25">
      <c r="A3077" s="3">
        <v>43863</v>
      </c>
      <c r="B3077" s="4">
        <v>0.15918981481481481</v>
      </c>
      <c r="C3077">
        <v>49.927999999999997</v>
      </c>
    </row>
    <row r="3078" spans="1:3" x14ac:dyDescent="0.25">
      <c r="A3078" s="3">
        <v>43863</v>
      </c>
      <c r="B3078" s="4">
        <v>0.15920138888888888</v>
      </c>
      <c r="C3078">
        <v>49.927</v>
      </c>
    </row>
    <row r="3079" spans="1:3" x14ac:dyDescent="0.25">
      <c r="A3079" s="3">
        <v>43863</v>
      </c>
      <c r="B3079" s="4">
        <v>0.15921296296296297</v>
      </c>
      <c r="C3079">
        <v>49.926000000000002</v>
      </c>
    </row>
    <row r="3080" spans="1:3" x14ac:dyDescent="0.25">
      <c r="A3080" s="3">
        <v>43863</v>
      </c>
      <c r="B3080" s="4">
        <v>0.15922453703703704</v>
      </c>
      <c r="C3080">
        <v>49.926000000000002</v>
      </c>
    </row>
    <row r="3081" spans="1:3" x14ac:dyDescent="0.25">
      <c r="A3081" s="3">
        <v>43863</v>
      </c>
      <c r="B3081" s="4">
        <v>0.15923611111111111</v>
      </c>
      <c r="C3081">
        <v>49.924999999999997</v>
      </c>
    </row>
    <row r="3082" spans="1:3" x14ac:dyDescent="0.25">
      <c r="A3082" s="3">
        <v>43863</v>
      </c>
      <c r="B3082" s="4">
        <v>0.1592476851851852</v>
      </c>
      <c r="C3082">
        <v>49.924999999999997</v>
      </c>
    </row>
    <row r="3083" spans="1:3" x14ac:dyDescent="0.25">
      <c r="A3083" s="3">
        <v>43863</v>
      </c>
      <c r="B3083" s="4">
        <v>0.15925925925925927</v>
      </c>
      <c r="C3083">
        <v>49.926000000000002</v>
      </c>
    </row>
    <row r="3084" spans="1:3" x14ac:dyDescent="0.25">
      <c r="A3084" s="3">
        <v>43863</v>
      </c>
      <c r="B3084" s="4">
        <v>0.15927083333333333</v>
      </c>
      <c r="C3084">
        <v>49.929000000000002</v>
      </c>
    </row>
    <row r="3085" spans="1:3" x14ac:dyDescent="0.25">
      <c r="A3085" s="3">
        <v>43863</v>
      </c>
      <c r="B3085" s="4">
        <v>0.1592824074074074</v>
      </c>
      <c r="C3085">
        <v>49.927999999999997</v>
      </c>
    </row>
    <row r="3086" spans="1:3" x14ac:dyDescent="0.25">
      <c r="A3086" s="3">
        <v>43863</v>
      </c>
      <c r="B3086" s="4">
        <v>0.15929398148148147</v>
      </c>
      <c r="C3086">
        <v>49.927999999999997</v>
      </c>
    </row>
    <row r="3087" spans="1:3" x14ac:dyDescent="0.25">
      <c r="A3087" s="3">
        <v>43863</v>
      </c>
      <c r="B3087" s="4">
        <v>0.15930555555555556</v>
      </c>
      <c r="C3087">
        <v>49.927999999999997</v>
      </c>
    </row>
    <row r="3088" spans="1:3" x14ac:dyDescent="0.25">
      <c r="A3088" s="3">
        <v>43863</v>
      </c>
      <c r="B3088" s="4">
        <v>0.15931712962962963</v>
      </c>
      <c r="C3088">
        <v>49.927</v>
      </c>
    </row>
    <row r="3089" spans="1:3" x14ac:dyDescent="0.25">
      <c r="A3089" s="3">
        <v>43863</v>
      </c>
      <c r="B3089" s="4">
        <v>0.15932870370370369</v>
      </c>
      <c r="C3089">
        <v>49.926000000000002</v>
      </c>
    </row>
    <row r="3090" spans="1:3" x14ac:dyDescent="0.25">
      <c r="A3090" s="3">
        <v>43863</v>
      </c>
      <c r="B3090" s="4">
        <v>0.15934027777777779</v>
      </c>
      <c r="C3090">
        <v>49.924999999999997</v>
      </c>
    </row>
    <row r="3091" spans="1:3" x14ac:dyDescent="0.25">
      <c r="A3091" s="3">
        <v>43863</v>
      </c>
      <c r="B3091" s="4">
        <v>0.15935185185185186</v>
      </c>
      <c r="C3091">
        <v>49.923999999999999</v>
      </c>
    </row>
    <row r="3092" spans="1:3" x14ac:dyDescent="0.25">
      <c r="A3092" s="3">
        <v>43863</v>
      </c>
      <c r="B3092" s="4">
        <v>0.15936342592592592</v>
      </c>
      <c r="C3092">
        <v>49.921999999999997</v>
      </c>
    </row>
    <row r="3093" spans="1:3" x14ac:dyDescent="0.25">
      <c r="A3093" s="3">
        <v>43863</v>
      </c>
      <c r="B3093" s="4">
        <v>0.15937500000000002</v>
      </c>
      <c r="C3093">
        <v>49.920999999999999</v>
      </c>
    </row>
    <row r="3094" spans="1:3" x14ac:dyDescent="0.25">
      <c r="A3094" s="3">
        <v>43863</v>
      </c>
      <c r="B3094" s="4">
        <v>0.15938657407407408</v>
      </c>
      <c r="C3094">
        <v>49.92</v>
      </c>
    </row>
    <row r="3095" spans="1:3" x14ac:dyDescent="0.25">
      <c r="A3095" s="3">
        <v>43863</v>
      </c>
      <c r="B3095" s="4">
        <v>0.15939814814814815</v>
      </c>
      <c r="C3095">
        <v>49.921999999999997</v>
      </c>
    </row>
    <row r="3096" spans="1:3" x14ac:dyDescent="0.25">
      <c r="A3096" s="3">
        <v>43863</v>
      </c>
      <c r="B3096" s="4">
        <v>0.15940972222222222</v>
      </c>
      <c r="C3096">
        <v>49.923999999999999</v>
      </c>
    </row>
    <row r="3097" spans="1:3" x14ac:dyDescent="0.25">
      <c r="A3097" s="3">
        <v>43863</v>
      </c>
      <c r="B3097" s="4">
        <v>0.15942129629629628</v>
      </c>
      <c r="C3097">
        <v>49.923999999999999</v>
      </c>
    </row>
    <row r="3098" spans="1:3" x14ac:dyDescent="0.25">
      <c r="A3098" s="3">
        <v>43863</v>
      </c>
      <c r="B3098" s="4">
        <v>0.15943287037037038</v>
      </c>
      <c r="C3098">
        <v>49.923000000000002</v>
      </c>
    </row>
    <row r="3099" spans="1:3" x14ac:dyDescent="0.25">
      <c r="A3099" s="3">
        <v>43863</v>
      </c>
      <c r="B3099" s="4">
        <v>0.15944444444444444</v>
      </c>
      <c r="C3099">
        <v>49.921999999999997</v>
      </c>
    </row>
    <row r="3100" spans="1:3" x14ac:dyDescent="0.25">
      <c r="A3100" s="3">
        <v>43863</v>
      </c>
      <c r="B3100" s="4">
        <v>0.15945601851851851</v>
      </c>
      <c r="C3100">
        <v>49.923000000000002</v>
      </c>
    </row>
    <row r="3101" spans="1:3" x14ac:dyDescent="0.25">
      <c r="A3101" s="3">
        <v>43863</v>
      </c>
      <c r="B3101" s="4">
        <v>0.15946759259259261</v>
      </c>
      <c r="C3101">
        <v>49.924999999999997</v>
      </c>
    </row>
    <row r="3102" spans="1:3" x14ac:dyDescent="0.25">
      <c r="A3102" s="3">
        <v>43863</v>
      </c>
      <c r="B3102" s="4">
        <v>0.15947916666666667</v>
      </c>
      <c r="C3102">
        <v>49.926000000000002</v>
      </c>
    </row>
    <row r="3103" spans="1:3" x14ac:dyDescent="0.25">
      <c r="A3103" s="3">
        <v>43863</v>
      </c>
      <c r="B3103" s="4">
        <v>0.15949074074074074</v>
      </c>
      <c r="C3103">
        <v>49.924999999999997</v>
      </c>
    </row>
    <row r="3104" spans="1:3" x14ac:dyDescent="0.25">
      <c r="A3104" s="3">
        <v>43863</v>
      </c>
      <c r="B3104" s="4">
        <v>0.15950231481481481</v>
      </c>
      <c r="C3104">
        <v>49.926000000000002</v>
      </c>
    </row>
    <row r="3105" spans="1:3" x14ac:dyDescent="0.25">
      <c r="A3105" s="3">
        <v>43863</v>
      </c>
      <c r="B3105" s="4">
        <v>0.15951388888888887</v>
      </c>
      <c r="C3105">
        <v>49.923999999999999</v>
      </c>
    </row>
    <row r="3106" spans="1:3" x14ac:dyDescent="0.25">
      <c r="A3106" s="3">
        <v>43863</v>
      </c>
      <c r="B3106" s="4">
        <v>0.15952546296296297</v>
      </c>
      <c r="C3106">
        <v>49.923999999999999</v>
      </c>
    </row>
    <row r="3107" spans="1:3" x14ac:dyDescent="0.25">
      <c r="A3107" s="3">
        <v>43863</v>
      </c>
      <c r="B3107" s="4">
        <v>0.15953703703703703</v>
      </c>
      <c r="C3107">
        <v>49.926000000000002</v>
      </c>
    </row>
    <row r="3108" spans="1:3" x14ac:dyDescent="0.25">
      <c r="A3108" s="3">
        <v>43863</v>
      </c>
      <c r="B3108" s="4">
        <v>0.1595486111111111</v>
      </c>
      <c r="C3108">
        <v>49.927</v>
      </c>
    </row>
    <row r="3109" spans="1:3" x14ac:dyDescent="0.25">
      <c r="A3109" s="3">
        <v>43863</v>
      </c>
      <c r="B3109" s="4">
        <v>0.15956018518518519</v>
      </c>
      <c r="C3109">
        <v>49.927999999999997</v>
      </c>
    </row>
    <row r="3110" spans="1:3" x14ac:dyDescent="0.25">
      <c r="A3110" s="3">
        <v>43863</v>
      </c>
      <c r="B3110" s="4">
        <v>0.15957175925925926</v>
      </c>
      <c r="C3110">
        <v>49.930999999999997</v>
      </c>
    </row>
    <row r="3111" spans="1:3" x14ac:dyDescent="0.25">
      <c r="A3111" s="3">
        <v>43863</v>
      </c>
      <c r="B3111" s="4">
        <v>0.15958333333333333</v>
      </c>
      <c r="C3111">
        <v>49.936</v>
      </c>
    </row>
    <row r="3112" spans="1:3" x14ac:dyDescent="0.25">
      <c r="A3112" s="3">
        <v>43863</v>
      </c>
      <c r="B3112" s="4">
        <v>0.15959490740740742</v>
      </c>
      <c r="C3112">
        <v>49.939</v>
      </c>
    </row>
    <row r="3113" spans="1:3" x14ac:dyDescent="0.25">
      <c r="A3113" s="3">
        <v>43863</v>
      </c>
      <c r="B3113" s="4">
        <v>0.15960648148148149</v>
      </c>
      <c r="C3113">
        <v>49.941000000000003</v>
      </c>
    </row>
    <row r="3114" spans="1:3" x14ac:dyDescent="0.25">
      <c r="A3114" s="3">
        <v>43863</v>
      </c>
      <c r="B3114" s="4">
        <v>0.15961805555555555</v>
      </c>
      <c r="C3114">
        <v>49.942999999999998</v>
      </c>
    </row>
    <row r="3115" spans="1:3" x14ac:dyDescent="0.25">
      <c r="A3115" s="3">
        <v>43863</v>
      </c>
      <c r="B3115" s="4">
        <v>0.15962962962962965</v>
      </c>
      <c r="C3115">
        <v>49.945</v>
      </c>
    </row>
    <row r="3116" spans="1:3" x14ac:dyDescent="0.25">
      <c r="A3116" s="3">
        <v>43863</v>
      </c>
      <c r="B3116" s="4">
        <v>0.15964120370370369</v>
      </c>
      <c r="C3116">
        <v>49.945</v>
      </c>
    </row>
    <row r="3117" spans="1:3" x14ac:dyDescent="0.25">
      <c r="A3117" s="3">
        <v>43863</v>
      </c>
      <c r="B3117" s="4">
        <v>0.15965277777777778</v>
      </c>
      <c r="C3117">
        <v>49.945</v>
      </c>
    </row>
    <row r="3118" spans="1:3" x14ac:dyDescent="0.25">
      <c r="A3118" s="3">
        <v>43863</v>
      </c>
      <c r="B3118" s="4">
        <v>0.15966435185185185</v>
      </c>
      <c r="C3118">
        <v>49.942999999999998</v>
      </c>
    </row>
    <row r="3119" spans="1:3" x14ac:dyDescent="0.25">
      <c r="A3119" s="3">
        <v>43863</v>
      </c>
      <c r="B3119" s="4">
        <v>0.15967592592592592</v>
      </c>
      <c r="C3119">
        <v>49.942</v>
      </c>
    </row>
    <row r="3120" spans="1:3" x14ac:dyDescent="0.25">
      <c r="A3120" s="3">
        <v>43863</v>
      </c>
      <c r="B3120" s="4">
        <v>0.15968750000000001</v>
      </c>
      <c r="C3120">
        <v>49.941000000000003</v>
      </c>
    </row>
    <row r="3121" spans="1:3" x14ac:dyDescent="0.25">
      <c r="A3121" s="3">
        <v>43863</v>
      </c>
      <c r="B3121" s="4">
        <v>0.15969907407407408</v>
      </c>
      <c r="C3121">
        <v>49.942</v>
      </c>
    </row>
    <row r="3122" spans="1:3" x14ac:dyDescent="0.25">
      <c r="A3122" s="3">
        <v>43863</v>
      </c>
      <c r="B3122" s="4">
        <v>0.15971064814814814</v>
      </c>
      <c r="C3122">
        <v>49.942</v>
      </c>
    </row>
    <row r="3123" spans="1:3" x14ac:dyDescent="0.25">
      <c r="A3123" s="3">
        <v>43863</v>
      </c>
      <c r="B3123" s="4">
        <v>0.15972222222222224</v>
      </c>
      <c r="C3123">
        <v>49.942</v>
      </c>
    </row>
    <row r="3124" spans="1:3" x14ac:dyDescent="0.25">
      <c r="A3124" s="3">
        <v>43863</v>
      </c>
      <c r="B3124" s="4">
        <v>0.15973379629629628</v>
      </c>
      <c r="C3124">
        <v>49.942999999999998</v>
      </c>
    </row>
    <row r="3125" spans="1:3" x14ac:dyDescent="0.25">
      <c r="A3125" s="3">
        <v>43863</v>
      </c>
      <c r="B3125" s="4">
        <v>0.15974537037037037</v>
      </c>
      <c r="C3125">
        <v>49.941000000000003</v>
      </c>
    </row>
    <row r="3126" spans="1:3" x14ac:dyDescent="0.25">
      <c r="A3126" s="3">
        <v>43863</v>
      </c>
      <c r="B3126" s="4">
        <v>0.15975694444444444</v>
      </c>
      <c r="C3126">
        <v>49.942</v>
      </c>
    </row>
    <row r="3127" spans="1:3" x14ac:dyDescent="0.25">
      <c r="A3127" s="3">
        <v>43863</v>
      </c>
      <c r="B3127" s="4">
        <v>0.1597685185185185</v>
      </c>
      <c r="C3127">
        <v>49.942</v>
      </c>
    </row>
    <row r="3128" spans="1:3" x14ac:dyDescent="0.25">
      <c r="A3128" s="3">
        <v>43863</v>
      </c>
      <c r="B3128" s="4">
        <v>0.1597800925925926</v>
      </c>
      <c r="C3128">
        <v>49.944000000000003</v>
      </c>
    </row>
    <row r="3129" spans="1:3" x14ac:dyDescent="0.25">
      <c r="A3129" s="3">
        <v>43863</v>
      </c>
      <c r="B3129" s="4">
        <v>0.15979166666666667</v>
      </c>
      <c r="C3129">
        <v>49.944000000000003</v>
      </c>
    </row>
    <row r="3130" spans="1:3" x14ac:dyDescent="0.25">
      <c r="A3130" s="3">
        <v>43863</v>
      </c>
      <c r="B3130" s="4">
        <v>0.15980324074074073</v>
      </c>
      <c r="C3130">
        <v>49.945</v>
      </c>
    </row>
    <row r="3131" spans="1:3" x14ac:dyDescent="0.25">
      <c r="A3131" s="3">
        <v>43863</v>
      </c>
      <c r="B3131" s="4">
        <v>0.15981481481481483</v>
      </c>
      <c r="C3131">
        <v>49.947000000000003</v>
      </c>
    </row>
    <row r="3132" spans="1:3" x14ac:dyDescent="0.25">
      <c r="A3132" s="3">
        <v>43863</v>
      </c>
      <c r="B3132" s="4">
        <v>0.15982638888888889</v>
      </c>
      <c r="C3132">
        <v>49.948999999999998</v>
      </c>
    </row>
    <row r="3133" spans="1:3" x14ac:dyDescent="0.25">
      <c r="A3133" s="3">
        <v>43863</v>
      </c>
      <c r="B3133" s="4">
        <v>0.15983796296296296</v>
      </c>
      <c r="C3133">
        <v>49.95</v>
      </c>
    </row>
    <row r="3134" spans="1:3" x14ac:dyDescent="0.25">
      <c r="A3134" s="3">
        <v>43863</v>
      </c>
      <c r="B3134" s="4">
        <v>0.15984953703703705</v>
      </c>
      <c r="C3134">
        <v>49.95</v>
      </c>
    </row>
    <row r="3135" spans="1:3" x14ac:dyDescent="0.25">
      <c r="A3135" s="3">
        <v>43863</v>
      </c>
      <c r="B3135" s="4">
        <v>0.15986111111111112</v>
      </c>
      <c r="C3135">
        <v>49.951000000000001</v>
      </c>
    </row>
    <row r="3136" spans="1:3" x14ac:dyDescent="0.25">
      <c r="A3136" s="3">
        <v>43863</v>
      </c>
      <c r="B3136" s="4">
        <v>0.15987268518518519</v>
      </c>
      <c r="C3136">
        <v>49.951000000000001</v>
      </c>
    </row>
    <row r="3137" spans="1:3" x14ac:dyDescent="0.25">
      <c r="A3137" s="3">
        <v>43863</v>
      </c>
      <c r="B3137" s="4">
        <v>0.15988425925925925</v>
      </c>
      <c r="C3137">
        <v>49.951999999999998</v>
      </c>
    </row>
    <row r="3138" spans="1:3" x14ac:dyDescent="0.25">
      <c r="A3138" s="3">
        <v>43863</v>
      </c>
      <c r="B3138" s="4">
        <v>0.15989583333333332</v>
      </c>
      <c r="C3138">
        <v>49.951000000000001</v>
      </c>
    </row>
    <row r="3139" spans="1:3" x14ac:dyDescent="0.25">
      <c r="A3139" s="3">
        <v>43863</v>
      </c>
      <c r="B3139" s="4">
        <v>0.15990740740740741</v>
      </c>
      <c r="C3139">
        <v>49.951000000000001</v>
      </c>
    </row>
    <row r="3140" spans="1:3" x14ac:dyDescent="0.25">
      <c r="A3140" s="3">
        <v>43863</v>
      </c>
      <c r="B3140" s="4">
        <v>0.15991898148148148</v>
      </c>
      <c r="C3140">
        <v>49.95</v>
      </c>
    </row>
    <row r="3141" spans="1:3" x14ac:dyDescent="0.25">
      <c r="A3141" s="3">
        <v>43863</v>
      </c>
      <c r="B3141" s="4">
        <v>0.15993055555555555</v>
      </c>
      <c r="C3141">
        <v>49.95</v>
      </c>
    </row>
    <row r="3142" spans="1:3" x14ac:dyDescent="0.25">
      <c r="A3142" s="3">
        <v>43863</v>
      </c>
      <c r="B3142" s="4">
        <v>0.15994212962962964</v>
      </c>
      <c r="C3142">
        <v>49.951000000000001</v>
      </c>
    </row>
    <row r="3143" spans="1:3" x14ac:dyDescent="0.25">
      <c r="A3143" s="3">
        <v>43863</v>
      </c>
      <c r="B3143" s="4">
        <v>0.15995370370370371</v>
      </c>
      <c r="C3143">
        <v>49.951999999999998</v>
      </c>
    </row>
    <row r="3144" spans="1:3" x14ac:dyDescent="0.25">
      <c r="A3144" s="3">
        <v>43863</v>
      </c>
      <c r="B3144" s="4">
        <v>0.15996527777777778</v>
      </c>
      <c r="C3144">
        <v>49.953000000000003</v>
      </c>
    </row>
    <row r="3145" spans="1:3" x14ac:dyDescent="0.25">
      <c r="A3145" s="3">
        <v>43863</v>
      </c>
      <c r="B3145" s="4">
        <v>0.15997685185185184</v>
      </c>
      <c r="C3145">
        <v>49.956000000000003</v>
      </c>
    </row>
    <row r="3146" spans="1:3" x14ac:dyDescent="0.25">
      <c r="A3146" s="3">
        <v>43863</v>
      </c>
      <c r="B3146" s="4">
        <v>0.15998842592592591</v>
      </c>
      <c r="C3146">
        <v>49.956000000000003</v>
      </c>
    </row>
    <row r="3147" spans="1:3" x14ac:dyDescent="0.25">
      <c r="A3147" s="3">
        <v>43863</v>
      </c>
      <c r="B3147" s="4">
        <v>0.16</v>
      </c>
      <c r="C3147">
        <v>49.957000000000001</v>
      </c>
    </row>
    <row r="3148" spans="1:3" x14ac:dyDescent="0.25">
      <c r="A3148" s="3">
        <v>43863</v>
      </c>
      <c r="B3148" s="4">
        <v>0.16001157407407407</v>
      </c>
      <c r="C3148">
        <v>49.957999999999998</v>
      </c>
    </row>
    <row r="3149" spans="1:3" x14ac:dyDescent="0.25">
      <c r="A3149" s="3">
        <v>43863</v>
      </c>
      <c r="B3149" s="4">
        <v>0.16002314814814814</v>
      </c>
      <c r="C3149">
        <v>49.96</v>
      </c>
    </row>
    <row r="3150" spans="1:3" x14ac:dyDescent="0.25">
      <c r="A3150" s="3">
        <v>43863</v>
      </c>
      <c r="B3150" s="4">
        <v>0.16003472222222223</v>
      </c>
      <c r="C3150">
        <v>49.959000000000003</v>
      </c>
    </row>
    <row r="3151" spans="1:3" x14ac:dyDescent="0.25">
      <c r="A3151" s="3">
        <v>43863</v>
      </c>
      <c r="B3151" s="4">
        <v>0.1600462962962963</v>
      </c>
      <c r="C3151">
        <v>49.959000000000003</v>
      </c>
    </row>
    <row r="3152" spans="1:3" x14ac:dyDescent="0.25">
      <c r="A3152" s="3">
        <v>43863</v>
      </c>
      <c r="B3152" s="4">
        <v>0.16005787037037036</v>
      </c>
      <c r="C3152">
        <v>49.96</v>
      </c>
    </row>
    <row r="3153" spans="1:3" x14ac:dyDescent="0.25">
      <c r="A3153" s="3">
        <v>43863</v>
      </c>
      <c r="B3153" s="4">
        <v>0.16006944444444446</v>
      </c>
      <c r="C3153">
        <v>49.959000000000003</v>
      </c>
    </row>
    <row r="3154" spans="1:3" x14ac:dyDescent="0.25">
      <c r="A3154" s="3">
        <v>43863</v>
      </c>
      <c r="B3154" s="4">
        <v>0.16008101851851853</v>
      </c>
      <c r="C3154">
        <v>49.959000000000003</v>
      </c>
    </row>
    <row r="3155" spans="1:3" x14ac:dyDescent="0.25">
      <c r="A3155" s="3">
        <v>43863</v>
      </c>
      <c r="B3155" s="4">
        <v>0.16009259259259259</v>
      </c>
      <c r="C3155">
        <v>49.959000000000003</v>
      </c>
    </row>
    <row r="3156" spans="1:3" x14ac:dyDescent="0.25">
      <c r="A3156" s="3">
        <v>43863</v>
      </c>
      <c r="B3156" s="4">
        <v>0.16010416666666666</v>
      </c>
      <c r="C3156">
        <v>49.957999999999998</v>
      </c>
    </row>
    <row r="3157" spans="1:3" x14ac:dyDescent="0.25">
      <c r="A3157" s="3">
        <v>43863</v>
      </c>
      <c r="B3157" s="4">
        <v>0.16011574074074075</v>
      </c>
      <c r="C3157">
        <v>49.957000000000001</v>
      </c>
    </row>
    <row r="3158" spans="1:3" x14ac:dyDescent="0.25">
      <c r="A3158" s="3">
        <v>43863</v>
      </c>
      <c r="B3158" s="4">
        <v>0.16012731481481482</v>
      </c>
      <c r="C3158">
        <v>49.956000000000003</v>
      </c>
    </row>
    <row r="3159" spans="1:3" x14ac:dyDescent="0.25">
      <c r="A3159" s="3">
        <v>43863</v>
      </c>
      <c r="B3159" s="4">
        <v>0.16013888888888889</v>
      </c>
      <c r="C3159">
        <v>49.956000000000003</v>
      </c>
    </row>
    <row r="3160" spans="1:3" x14ac:dyDescent="0.25">
      <c r="A3160" s="3">
        <v>43863</v>
      </c>
      <c r="B3160" s="4">
        <v>0.16015046296296295</v>
      </c>
      <c r="C3160">
        <v>49.956000000000003</v>
      </c>
    </row>
    <row r="3161" spans="1:3" x14ac:dyDescent="0.25">
      <c r="A3161" s="3">
        <v>43863</v>
      </c>
      <c r="B3161" s="4">
        <v>0.16016203703703705</v>
      </c>
      <c r="C3161">
        <v>49.954999999999998</v>
      </c>
    </row>
    <row r="3162" spans="1:3" x14ac:dyDescent="0.25">
      <c r="A3162" s="3">
        <v>43863</v>
      </c>
      <c r="B3162" s="4">
        <v>0.16017361111111111</v>
      </c>
      <c r="C3162">
        <v>49.954999999999998</v>
      </c>
    </row>
    <row r="3163" spans="1:3" x14ac:dyDescent="0.25">
      <c r="A3163" s="3">
        <v>43863</v>
      </c>
      <c r="B3163" s="4">
        <v>0.16018518518518518</v>
      </c>
      <c r="C3163">
        <v>49.956000000000003</v>
      </c>
    </row>
    <row r="3164" spans="1:3" x14ac:dyDescent="0.25">
      <c r="A3164" s="3">
        <v>43863</v>
      </c>
      <c r="B3164" s="4">
        <v>0.16019675925925925</v>
      </c>
      <c r="C3164">
        <v>49.957000000000001</v>
      </c>
    </row>
    <row r="3165" spans="1:3" x14ac:dyDescent="0.25">
      <c r="A3165" s="3">
        <v>43863</v>
      </c>
      <c r="B3165" s="4">
        <v>0.16020833333333334</v>
      </c>
      <c r="C3165">
        <v>49.957000000000001</v>
      </c>
    </row>
    <row r="3166" spans="1:3" x14ac:dyDescent="0.25">
      <c r="A3166" s="3">
        <v>43863</v>
      </c>
      <c r="B3166" s="4">
        <v>0.16021990740740741</v>
      </c>
      <c r="C3166">
        <v>49.957999999999998</v>
      </c>
    </row>
    <row r="3167" spans="1:3" x14ac:dyDescent="0.25">
      <c r="A3167" s="3">
        <v>43863</v>
      </c>
      <c r="B3167" s="4">
        <v>0.16023148148148147</v>
      </c>
      <c r="C3167">
        <v>49.957999999999998</v>
      </c>
    </row>
    <row r="3168" spans="1:3" x14ac:dyDescent="0.25">
      <c r="A3168" s="3">
        <v>43863</v>
      </c>
      <c r="B3168" s="4">
        <v>0.16024305555555554</v>
      </c>
      <c r="C3168">
        <v>49.957999999999998</v>
      </c>
    </row>
    <row r="3169" spans="1:3" x14ac:dyDescent="0.25">
      <c r="A3169" s="3">
        <v>43863</v>
      </c>
      <c r="B3169" s="4">
        <v>0.16025462962962964</v>
      </c>
      <c r="C3169">
        <v>49.957999999999998</v>
      </c>
    </row>
    <row r="3170" spans="1:3" x14ac:dyDescent="0.25">
      <c r="A3170" s="3">
        <v>43863</v>
      </c>
      <c r="B3170" s="4">
        <v>0.1602662037037037</v>
      </c>
      <c r="C3170">
        <v>49.957999999999998</v>
      </c>
    </row>
    <row r="3171" spans="1:3" x14ac:dyDescent="0.25">
      <c r="A3171" s="3">
        <v>43863</v>
      </c>
      <c r="B3171" s="4">
        <v>0.16027777777777777</v>
      </c>
      <c r="C3171">
        <v>49.957000000000001</v>
      </c>
    </row>
    <row r="3172" spans="1:3" x14ac:dyDescent="0.25">
      <c r="A3172" s="3">
        <v>43863</v>
      </c>
      <c r="B3172" s="4">
        <v>0.16028935185185186</v>
      </c>
      <c r="C3172">
        <v>49.957000000000001</v>
      </c>
    </row>
    <row r="3173" spans="1:3" x14ac:dyDescent="0.25">
      <c r="A3173" s="3">
        <v>43863</v>
      </c>
      <c r="B3173" s="4">
        <v>0.16030092592592593</v>
      </c>
      <c r="C3173">
        <v>49.956000000000003</v>
      </c>
    </row>
    <row r="3174" spans="1:3" x14ac:dyDescent="0.25">
      <c r="A3174" s="3">
        <v>43863</v>
      </c>
      <c r="B3174" s="4">
        <v>0.1603125</v>
      </c>
      <c r="C3174">
        <v>49.957999999999998</v>
      </c>
    </row>
    <row r="3175" spans="1:3" x14ac:dyDescent="0.25">
      <c r="A3175" s="3">
        <v>43863</v>
      </c>
      <c r="B3175" s="4">
        <v>0.16032407407407409</v>
      </c>
      <c r="C3175">
        <v>49.957999999999998</v>
      </c>
    </row>
    <row r="3176" spans="1:3" x14ac:dyDescent="0.25">
      <c r="A3176" s="3">
        <v>43863</v>
      </c>
      <c r="B3176" s="4">
        <v>0.16033564814814816</v>
      </c>
      <c r="C3176">
        <v>49.957999999999998</v>
      </c>
    </row>
    <row r="3177" spans="1:3" x14ac:dyDescent="0.25">
      <c r="A3177" s="3">
        <v>43863</v>
      </c>
      <c r="B3177" s="4">
        <v>0.16034722222222222</v>
      </c>
      <c r="C3177">
        <v>49.959000000000003</v>
      </c>
    </row>
    <row r="3178" spans="1:3" x14ac:dyDescent="0.25">
      <c r="A3178" s="3">
        <v>43863</v>
      </c>
      <c r="B3178" s="4">
        <v>0.16035879629629629</v>
      </c>
      <c r="C3178">
        <v>49.959000000000003</v>
      </c>
    </row>
    <row r="3179" spans="1:3" x14ac:dyDescent="0.25">
      <c r="A3179" s="3">
        <v>43863</v>
      </c>
      <c r="B3179" s="4">
        <v>0.16037037037037036</v>
      </c>
      <c r="C3179">
        <v>49.960999999999999</v>
      </c>
    </row>
    <row r="3180" spans="1:3" x14ac:dyDescent="0.25">
      <c r="A3180" s="3">
        <v>43863</v>
      </c>
      <c r="B3180" s="4">
        <v>0.16038194444444445</v>
      </c>
      <c r="C3180">
        <v>49.962000000000003</v>
      </c>
    </row>
    <row r="3181" spans="1:3" x14ac:dyDescent="0.25">
      <c r="A3181" s="3">
        <v>43863</v>
      </c>
      <c r="B3181" s="4">
        <v>0.16039351851851852</v>
      </c>
      <c r="C3181">
        <v>49.962000000000003</v>
      </c>
    </row>
    <row r="3182" spans="1:3" x14ac:dyDescent="0.25">
      <c r="A3182" s="3">
        <v>43863</v>
      </c>
      <c r="B3182" s="4">
        <v>0.16040509259259259</v>
      </c>
      <c r="C3182">
        <v>49.962000000000003</v>
      </c>
    </row>
    <row r="3183" spans="1:3" x14ac:dyDescent="0.25">
      <c r="A3183" s="3">
        <v>43863</v>
      </c>
      <c r="B3183" s="4">
        <v>0.16041666666666668</v>
      </c>
      <c r="C3183">
        <v>49.962000000000003</v>
      </c>
    </row>
    <row r="3184" spans="1:3" x14ac:dyDescent="0.25">
      <c r="A3184" s="3">
        <v>43863</v>
      </c>
      <c r="B3184" s="4">
        <v>0.16042824074074075</v>
      </c>
      <c r="C3184">
        <v>49.962000000000003</v>
      </c>
    </row>
    <row r="3185" spans="1:3" x14ac:dyDescent="0.25">
      <c r="A3185" s="3">
        <v>43863</v>
      </c>
      <c r="B3185" s="4">
        <v>0.16043981481481481</v>
      </c>
      <c r="C3185">
        <v>49.960999999999999</v>
      </c>
    </row>
    <row r="3186" spans="1:3" x14ac:dyDescent="0.25">
      <c r="A3186" s="3">
        <v>43863</v>
      </c>
      <c r="B3186" s="4">
        <v>0.16045138888888888</v>
      </c>
      <c r="C3186">
        <v>49.96</v>
      </c>
    </row>
    <row r="3187" spans="1:3" x14ac:dyDescent="0.25">
      <c r="A3187" s="3">
        <v>43863</v>
      </c>
      <c r="B3187" s="4">
        <v>0.16046296296296295</v>
      </c>
      <c r="C3187">
        <v>49.957999999999998</v>
      </c>
    </row>
    <row r="3188" spans="1:3" x14ac:dyDescent="0.25">
      <c r="A3188" s="3">
        <v>43863</v>
      </c>
      <c r="B3188" s="4">
        <v>0.16047453703703704</v>
      </c>
      <c r="C3188">
        <v>49.957000000000001</v>
      </c>
    </row>
    <row r="3189" spans="1:3" x14ac:dyDescent="0.25">
      <c r="A3189" s="3">
        <v>43863</v>
      </c>
      <c r="B3189" s="4">
        <v>0.16048611111111111</v>
      </c>
      <c r="C3189">
        <v>49.956000000000003</v>
      </c>
    </row>
    <row r="3190" spans="1:3" x14ac:dyDescent="0.25">
      <c r="A3190" s="3">
        <v>43863</v>
      </c>
      <c r="B3190" s="4">
        <v>0.16049768518518517</v>
      </c>
      <c r="C3190">
        <v>49.957999999999998</v>
      </c>
    </row>
    <row r="3191" spans="1:3" x14ac:dyDescent="0.25">
      <c r="A3191" s="3">
        <v>43863</v>
      </c>
      <c r="B3191" s="4">
        <v>0.16050925925925927</v>
      </c>
      <c r="C3191">
        <v>49.959000000000003</v>
      </c>
    </row>
    <row r="3192" spans="1:3" x14ac:dyDescent="0.25">
      <c r="A3192" s="3">
        <v>43863</v>
      </c>
      <c r="B3192" s="4">
        <v>0.16052083333333333</v>
      </c>
      <c r="C3192">
        <v>49.962000000000003</v>
      </c>
    </row>
    <row r="3193" spans="1:3" x14ac:dyDescent="0.25">
      <c r="A3193" s="3">
        <v>43863</v>
      </c>
      <c r="B3193" s="4">
        <v>0.1605324074074074</v>
      </c>
      <c r="C3193">
        <v>49.963000000000001</v>
      </c>
    </row>
    <row r="3194" spans="1:3" x14ac:dyDescent="0.25">
      <c r="A3194" s="3">
        <v>43863</v>
      </c>
      <c r="B3194" s="4">
        <v>0.1605439814814815</v>
      </c>
      <c r="C3194">
        <v>49.963999999999999</v>
      </c>
    </row>
    <row r="3195" spans="1:3" x14ac:dyDescent="0.25">
      <c r="A3195" s="3">
        <v>43863</v>
      </c>
      <c r="B3195" s="4">
        <v>0.16055555555555556</v>
      </c>
      <c r="C3195">
        <v>49.965000000000003</v>
      </c>
    </row>
    <row r="3196" spans="1:3" x14ac:dyDescent="0.25">
      <c r="A3196" s="3">
        <v>43863</v>
      </c>
      <c r="B3196" s="4">
        <v>0.16056712962962963</v>
      </c>
      <c r="C3196">
        <v>49.966999999999999</v>
      </c>
    </row>
    <row r="3197" spans="1:3" x14ac:dyDescent="0.25">
      <c r="A3197" s="3">
        <v>43863</v>
      </c>
      <c r="B3197" s="4">
        <v>0.16057870370370372</v>
      </c>
      <c r="C3197">
        <v>49.966999999999999</v>
      </c>
    </row>
    <row r="3198" spans="1:3" x14ac:dyDescent="0.25">
      <c r="A3198" s="3">
        <v>43863</v>
      </c>
      <c r="B3198" s="4">
        <v>0.16059027777777776</v>
      </c>
      <c r="C3198">
        <v>49.965000000000003</v>
      </c>
    </row>
    <row r="3199" spans="1:3" x14ac:dyDescent="0.25">
      <c r="A3199" s="3">
        <v>43863</v>
      </c>
      <c r="B3199" s="4">
        <v>0.16060185185185186</v>
      </c>
      <c r="C3199">
        <v>49.962000000000003</v>
      </c>
    </row>
    <row r="3200" spans="1:3" x14ac:dyDescent="0.25">
      <c r="A3200" s="3">
        <v>43863</v>
      </c>
      <c r="B3200" s="4">
        <v>0.16061342592592592</v>
      </c>
      <c r="C3200">
        <v>49.963000000000001</v>
      </c>
    </row>
    <row r="3201" spans="1:3" x14ac:dyDescent="0.25">
      <c r="A3201" s="3">
        <v>43863</v>
      </c>
      <c r="B3201" s="4">
        <v>0.16062499999999999</v>
      </c>
      <c r="C3201">
        <v>49.963999999999999</v>
      </c>
    </row>
    <row r="3202" spans="1:3" x14ac:dyDescent="0.25">
      <c r="A3202" s="3">
        <v>43863</v>
      </c>
      <c r="B3202" s="4">
        <v>0.16063657407407408</v>
      </c>
      <c r="C3202">
        <v>49.968000000000004</v>
      </c>
    </row>
    <row r="3203" spans="1:3" x14ac:dyDescent="0.25">
      <c r="A3203" s="3">
        <v>43863</v>
      </c>
      <c r="B3203" s="4">
        <v>0.16064814814814815</v>
      </c>
      <c r="C3203">
        <v>49.970999999999997</v>
      </c>
    </row>
    <row r="3204" spans="1:3" x14ac:dyDescent="0.25">
      <c r="A3204" s="3">
        <v>43863</v>
      </c>
      <c r="B3204" s="4">
        <v>0.16065972222222222</v>
      </c>
      <c r="C3204">
        <v>49.972000000000001</v>
      </c>
    </row>
    <row r="3205" spans="1:3" x14ac:dyDescent="0.25">
      <c r="A3205" s="3">
        <v>43863</v>
      </c>
      <c r="B3205" s="4">
        <v>0.16067129629629631</v>
      </c>
      <c r="C3205">
        <v>49.973999999999997</v>
      </c>
    </row>
    <row r="3206" spans="1:3" x14ac:dyDescent="0.25">
      <c r="A3206" s="3">
        <v>43863</v>
      </c>
      <c r="B3206" s="4">
        <v>0.16068287037037035</v>
      </c>
      <c r="C3206">
        <v>49.975000000000001</v>
      </c>
    </row>
    <row r="3207" spans="1:3" x14ac:dyDescent="0.25">
      <c r="A3207" s="3">
        <v>43863</v>
      </c>
      <c r="B3207" s="4">
        <v>0.16069444444444445</v>
      </c>
      <c r="C3207">
        <v>49.975000000000001</v>
      </c>
    </row>
    <row r="3208" spans="1:3" x14ac:dyDescent="0.25">
      <c r="A3208" s="3">
        <v>43863</v>
      </c>
      <c r="B3208" s="4">
        <v>0.16070601851851851</v>
      </c>
      <c r="C3208">
        <v>49.975000000000001</v>
      </c>
    </row>
    <row r="3209" spans="1:3" x14ac:dyDescent="0.25">
      <c r="A3209" s="3">
        <v>43863</v>
      </c>
      <c r="B3209" s="4">
        <v>0.16071759259259258</v>
      </c>
      <c r="C3209">
        <v>49.975000000000001</v>
      </c>
    </row>
    <row r="3210" spans="1:3" x14ac:dyDescent="0.25">
      <c r="A3210" s="3">
        <v>43863</v>
      </c>
      <c r="B3210" s="4">
        <v>0.16072916666666667</v>
      </c>
      <c r="C3210">
        <v>49.972000000000001</v>
      </c>
    </row>
    <row r="3211" spans="1:3" x14ac:dyDescent="0.25">
      <c r="A3211" s="3">
        <v>43863</v>
      </c>
      <c r="B3211" s="4">
        <v>0.16074074074074074</v>
      </c>
      <c r="C3211">
        <v>49.966999999999999</v>
      </c>
    </row>
    <row r="3212" spans="1:3" x14ac:dyDescent="0.25">
      <c r="A3212" s="3">
        <v>43863</v>
      </c>
      <c r="B3212" s="4">
        <v>0.16075231481481481</v>
      </c>
      <c r="C3212">
        <v>49.963000000000001</v>
      </c>
    </row>
    <row r="3213" spans="1:3" x14ac:dyDescent="0.25">
      <c r="A3213" s="3">
        <v>43863</v>
      </c>
      <c r="B3213" s="4">
        <v>0.1607638888888889</v>
      </c>
      <c r="C3213">
        <v>49.960999999999999</v>
      </c>
    </row>
    <row r="3214" spans="1:3" x14ac:dyDescent="0.25">
      <c r="A3214" s="3">
        <v>43863</v>
      </c>
      <c r="B3214" s="4">
        <v>0.16077546296296297</v>
      </c>
      <c r="C3214">
        <v>49.959000000000003</v>
      </c>
    </row>
    <row r="3215" spans="1:3" x14ac:dyDescent="0.25">
      <c r="A3215" s="3">
        <v>43863</v>
      </c>
      <c r="B3215" s="4">
        <v>0.16078703703703703</v>
      </c>
      <c r="C3215">
        <v>49.96</v>
      </c>
    </row>
    <row r="3216" spans="1:3" x14ac:dyDescent="0.25">
      <c r="A3216" s="3">
        <v>43863</v>
      </c>
      <c r="B3216" s="4">
        <v>0.16079861111111113</v>
      </c>
      <c r="C3216">
        <v>49.962000000000003</v>
      </c>
    </row>
    <row r="3217" spans="1:3" x14ac:dyDescent="0.25">
      <c r="A3217" s="3">
        <v>43863</v>
      </c>
      <c r="B3217" s="4">
        <v>0.16081018518518519</v>
      </c>
      <c r="C3217">
        <v>49.965000000000003</v>
      </c>
    </row>
    <row r="3218" spans="1:3" x14ac:dyDescent="0.25">
      <c r="A3218" s="3">
        <v>43863</v>
      </c>
      <c r="B3218" s="4">
        <v>0.16082175925925926</v>
      </c>
      <c r="C3218">
        <v>49.969000000000001</v>
      </c>
    </row>
    <row r="3219" spans="1:3" x14ac:dyDescent="0.25">
      <c r="A3219" s="3">
        <v>43863</v>
      </c>
      <c r="B3219" s="4">
        <v>0.16083333333333333</v>
      </c>
      <c r="C3219">
        <v>49.970999999999997</v>
      </c>
    </row>
    <row r="3220" spans="1:3" x14ac:dyDescent="0.25">
      <c r="A3220" s="3">
        <v>43863</v>
      </c>
      <c r="B3220" s="4">
        <v>0.16084490740740739</v>
      </c>
      <c r="C3220">
        <v>49.972000000000001</v>
      </c>
    </row>
    <row r="3221" spans="1:3" x14ac:dyDescent="0.25">
      <c r="A3221" s="3">
        <v>43863</v>
      </c>
      <c r="B3221" s="4">
        <v>0.16085648148148149</v>
      </c>
      <c r="C3221">
        <v>49.972999999999999</v>
      </c>
    </row>
    <row r="3222" spans="1:3" x14ac:dyDescent="0.25">
      <c r="A3222" s="3">
        <v>43863</v>
      </c>
      <c r="B3222" s="4">
        <v>0.16086805555555556</v>
      </c>
      <c r="C3222">
        <v>49.973999999999997</v>
      </c>
    </row>
    <row r="3223" spans="1:3" x14ac:dyDescent="0.25">
      <c r="A3223" s="3">
        <v>43863</v>
      </c>
      <c r="B3223" s="4">
        <v>0.16087962962962962</v>
      </c>
      <c r="C3223">
        <v>49.972999999999999</v>
      </c>
    </row>
    <row r="3224" spans="1:3" x14ac:dyDescent="0.25">
      <c r="A3224" s="3">
        <v>43863</v>
      </c>
      <c r="B3224" s="4">
        <v>0.16089120370370372</v>
      </c>
      <c r="C3224">
        <v>49.972000000000001</v>
      </c>
    </row>
    <row r="3225" spans="1:3" x14ac:dyDescent="0.25">
      <c r="A3225" s="3">
        <v>43863</v>
      </c>
      <c r="B3225" s="4">
        <v>0.16090277777777778</v>
      </c>
      <c r="C3225">
        <v>49.97</v>
      </c>
    </row>
    <row r="3226" spans="1:3" x14ac:dyDescent="0.25">
      <c r="A3226" s="3">
        <v>43863</v>
      </c>
      <c r="B3226" s="4">
        <v>0.16091435185185185</v>
      </c>
      <c r="C3226">
        <v>49.969000000000001</v>
      </c>
    </row>
    <row r="3227" spans="1:3" x14ac:dyDescent="0.25">
      <c r="A3227" s="3">
        <v>43863</v>
      </c>
      <c r="B3227" s="4">
        <v>0.16092592592592592</v>
      </c>
      <c r="C3227">
        <v>49.966999999999999</v>
      </c>
    </row>
    <row r="3228" spans="1:3" x14ac:dyDescent="0.25">
      <c r="A3228" s="3">
        <v>43863</v>
      </c>
      <c r="B3228" s="4">
        <v>0.16093749999999998</v>
      </c>
      <c r="C3228">
        <v>49.966000000000001</v>
      </c>
    </row>
    <row r="3229" spans="1:3" x14ac:dyDescent="0.25">
      <c r="A3229" s="3">
        <v>43863</v>
      </c>
      <c r="B3229" s="4">
        <v>0.16094907407407408</v>
      </c>
      <c r="C3229">
        <v>49.963999999999999</v>
      </c>
    </row>
    <row r="3230" spans="1:3" x14ac:dyDescent="0.25">
      <c r="A3230" s="3">
        <v>43863</v>
      </c>
      <c r="B3230" s="4">
        <v>0.16096064814814814</v>
      </c>
      <c r="C3230">
        <v>49.963999999999999</v>
      </c>
    </row>
    <row r="3231" spans="1:3" x14ac:dyDescent="0.25">
      <c r="A3231" s="3">
        <v>43863</v>
      </c>
      <c r="B3231" s="4">
        <v>0.16097222222222221</v>
      </c>
      <c r="C3231">
        <v>49.962000000000003</v>
      </c>
    </row>
    <row r="3232" spans="1:3" x14ac:dyDescent="0.25">
      <c r="A3232" s="3">
        <v>43863</v>
      </c>
      <c r="B3232" s="4">
        <v>0.16098379629629631</v>
      </c>
      <c r="C3232">
        <v>49.960999999999999</v>
      </c>
    </row>
    <row r="3233" spans="1:3" x14ac:dyDescent="0.25">
      <c r="A3233" s="3">
        <v>43863</v>
      </c>
      <c r="B3233" s="4">
        <v>0.16099537037037037</v>
      </c>
      <c r="C3233">
        <v>49.962000000000003</v>
      </c>
    </row>
    <row r="3234" spans="1:3" x14ac:dyDescent="0.25">
      <c r="A3234" s="3">
        <v>43863</v>
      </c>
      <c r="B3234" s="4">
        <v>0.16100694444444444</v>
      </c>
      <c r="C3234">
        <v>49.963000000000001</v>
      </c>
    </row>
    <row r="3235" spans="1:3" x14ac:dyDescent="0.25">
      <c r="A3235" s="3">
        <v>43863</v>
      </c>
      <c r="B3235" s="4">
        <v>0.16101851851851853</v>
      </c>
      <c r="C3235">
        <v>49.966000000000001</v>
      </c>
    </row>
    <row r="3236" spans="1:3" x14ac:dyDescent="0.25">
      <c r="A3236" s="3">
        <v>43863</v>
      </c>
      <c r="B3236" s="4">
        <v>0.1610300925925926</v>
      </c>
      <c r="C3236">
        <v>49.966999999999999</v>
      </c>
    </row>
    <row r="3237" spans="1:3" x14ac:dyDescent="0.25">
      <c r="A3237" s="3">
        <v>43863</v>
      </c>
      <c r="B3237" s="4">
        <v>0.16104166666666667</v>
      </c>
      <c r="C3237">
        <v>49.97</v>
      </c>
    </row>
    <row r="3238" spans="1:3" x14ac:dyDescent="0.25">
      <c r="A3238" s="3">
        <v>43863</v>
      </c>
      <c r="B3238" s="4">
        <v>0.16105324074074073</v>
      </c>
      <c r="C3238">
        <v>49.972000000000001</v>
      </c>
    </row>
    <row r="3239" spans="1:3" x14ac:dyDescent="0.25">
      <c r="A3239" s="3">
        <v>43863</v>
      </c>
      <c r="B3239" s="4">
        <v>0.1610648148148148</v>
      </c>
      <c r="C3239">
        <v>49.972999999999999</v>
      </c>
    </row>
    <row r="3240" spans="1:3" x14ac:dyDescent="0.25">
      <c r="A3240" s="3">
        <v>43863</v>
      </c>
      <c r="B3240" s="4">
        <v>0.16107638888888889</v>
      </c>
      <c r="C3240">
        <v>49.973999999999997</v>
      </c>
    </row>
    <row r="3241" spans="1:3" x14ac:dyDescent="0.25">
      <c r="A3241" s="3">
        <v>43863</v>
      </c>
      <c r="B3241" s="4">
        <v>0.16108796296296296</v>
      </c>
      <c r="C3241">
        <v>49.975000000000001</v>
      </c>
    </row>
    <row r="3242" spans="1:3" x14ac:dyDescent="0.25">
      <c r="A3242" s="3">
        <v>43863</v>
      </c>
      <c r="B3242" s="4">
        <v>0.16109953703703703</v>
      </c>
      <c r="C3242">
        <v>49.975000000000001</v>
      </c>
    </row>
    <row r="3243" spans="1:3" x14ac:dyDescent="0.25">
      <c r="A3243" s="3">
        <v>43863</v>
      </c>
      <c r="B3243" s="4">
        <v>0.16111111111111112</v>
      </c>
      <c r="C3243">
        <v>49.973999999999997</v>
      </c>
    </row>
    <row r="3244" spans="1:3" x14ac:dyDescent="0.25">
      <c r="A3244" s="3">
        <v>43863</v>
      </c>
      <c r="B3244" s="4">
        <v>0.16112268518518519</v>
      </c>
      <c r="C3244">
        <v>49.972000000000001</v>
      </c>
    </row>
    <row r="3245" spans="1:3" x14ac:dyDescent="0.25">
      <c r="A3245" s="3">
        <v>43863</v>
      </c>
      <c r="B3245" s="4">
        <v>0.16113425925925925</v>
      </c>
      <c r="C3245">
        <v>49.966999999999999</v>
      </c>
    </row>
    <row r="3246" spans="1:3" x14ac:dyDescent="0.25">
      <c r="A3246" s="3">
        <v>43863</v>
      </c>
      <c r="B3246" s="4">
        <v>0.16114583333333332</v>
      </c>
      <c r="C3246">
        <v>49.963000000000001</v>
      </c>
    </row>
    <row r="3247" spans="1:3" x14ac:dyDescent="0.25">
      <c r="A3247" s="3">
        <v>43863</v>
      </c>
      <c r="B3247" s="4">
        <v>0.16115740740740742</v>
      </c>
      <c r="C3247">
        <v>49.960999999999999</v>
      </c>
    </row>
    <row r="3248" spans="1:3" x14ac:dyDescent="0.25">
      <c r="A3248" s="3">
        <v>43863</v>
      </c>
      <c r="B3248" s="4">
        <v>0.16116898148148148</v>
      </c>
      <c r="C3248">
        <v>49.96</v>
      </c>
    </row>
    <row r="3249" spans="1:3" x14ac:dyDescent="0.25">
      <c r="A3249" s="3">
        <v>43863</v>
      </c>
      <c r="B3249" s="4">
        <v>0.16118055555555555</v>
      </c>
      <c r="C3249">
        <v>49.959000000000003</v>
      </c>
    </row>
    <row r="3250" spans="1:3" x14ac:dyDescent="0.25">
      <c r="A3250" s="3">
        <v>43863</v>
      </c>
      <c r="B3250" s="4">
        <v>0.16119212962962962</v>
      </c>
      <c r="C3250">
        <v>49.959000000000003</v>
      </c>
    </row>
    <row r="3251" spans="1:3" x14ac:dyDescent="0.25">
      <c r="A3251" s="3">
        <v>43863</v>
      </c>
      <c r="B3251" s="4">
        <v>0.16120370370370371</v>
      </c>
      <c r="C3251">
        <v>49.959000000000003</v>
      </c>
    </row>
    <row r="3252" spans="1:3" x14ac:dyDescent="0.25">
      <c r="A3252" s="3">
        <v>43863</v>
      </c>
      <c r="B3252" s="4">
        <v>0.16121527777777778</v>
      </c>
      <c r="C3252">
        <v>49.960999999999999</v>
      </c>
    </row>
    <row r="3253" spans="1:3" x14ac:dyDescent="0.25">
      <c r="A3253" s="3">
        <v>43863</v>
      </c>
      <c r="B3253" s="4">
        <v>0.16122685185185184</v>
      </c>
      <c r="C3253">
        <v>49.963000000000001</v>
      </c>
    </row>
    <row r="3254" spans="1:3" x14ac:dyDescent="0.25">
      <c r="A3254" s="3">
        <v>43863</v>
      </c>
      <c r="B3254" s="4">
        <v>0.16123842592592594</v>
      </c>
      <c r="C3254">
        <v>49.963999999999999</v>
      </c>
    </row>
    <row r="3255" spans="1:3" x14ac:dyDescent="0.25">
      <c r="A3255" s="3">
        <v>43863</v>
      </c>
      <c r="B3255" s="4">
        <v>0.16125</v>
      </c>
      <c r="C3255">
        <v>49.966999999999999</v>
      </c>
    </row>
    <row r="3256" spans="1:3" x14ac:dyDescent="0.25">
      <c r="A3256" s="3">
        <v>43863</v>
      </c>
      <c r="B3256" s="4">
        <v>0.16126157407407407</v>
      </c>
      <c r="C3256">
        <v>49.968000000000004</v>
      </c>
    </row>
    <row r="3257" spans="1:3" x14ac:dyDescent="0.25">
      <c r="A3257" s="3">
        <v>43863</v>
      </c>
      <c r="B3257" s="4">
        <v>0.16127314814814817</v>
      </c>
      <c r="C3257">
        <v>49.969000000000001</v>
      </c>
    </row>
    <row r="3258" spans="1:3" x14ac:dyDescent="0.25">
      <c r="A3258" s="3">
        <v>43863</v>
      </c>
      <c r="B3258" s="4">
        <v>0.16128472222222223</v>
      </c>
      <c r="C3258">
        <v>49.97</v>
      </c>
    </row>
    <row r="3259" spans="1:3" x14ac:dyDescent="0.25">
      <c r="A3259" s="3">
        <v>43863</v>
      </c>
      <c r="B3259" s="4">
        <v>0.1612962962962963</v>
      </c>
      <c r="C3259">
        <v>49.97</v>
      </c>
    </row>
    <row r="3260" spans="1:3" x14ac:dyDescent="0.25">
      <c r="A3260" s="3">
        <v>43863</v>
      </c>
      <c r="B3260" s="4">
        <v>0.16130787037037037</v>
      </c>
      <c r="C3260">
        <v>49.97</v>
      </c>
    </row>
    <row r="3261" spans="1:3" x14ac:dyDescent="0.25">
      <c r="A3261" s="3">
        <v>43863</v>
      </c>
      <c r="B3261" s="4">
        <v>0.16131944444444443</v>
      </c>
      <c r="C3261">
        <v>49.97</v>
      </c>
    </row>
    <row r="3262" spans="1:3" x14ac:dyDescent="0.25">
      <c r="A3262" s="3">
        <v>43863</v>
      </c>
      <c r="B3262" s="4">
        <v>0.16133101851851853</v>
      </c>
      <c r="C3262">
        <v>49.97</v>
      </c>
    </row>
    <row r="3263" spans="1:3" x14ac:dyDescent="0.25">
      <c r="A3263" s="3">
        <v>43863</v>
      </c>
      <c r="B3263" s="4">
        <v>0.16134259259259259</v>
      </c>
      <c r="C3263">
        <v>49.97</v>
      </c>
    </row>
    <row r="3264" spans="1:3" x14ac:dyDescent="0.25">
      <c r="A3264" s="3">
        <v>43863</v>
      </c>
      <c r="B3264" s="4">
        <v>0.16135416666666666</v>
      </c>
      <c r="C3264">
        <v>49.97</v>
      </c>
    </row>
    <row r="3265" spans="1:3" x14ac:dyDescent="0.25">
      <c r="A3265" s="3">
        <v>43863</v>
      </c>
      <c r="B3265" s="4">
        <v>0.16136574074074075</v>
      </c>
      <c r="C3265">
        <v>49.969000000000001</v>
      </c>
    </row>
    <row r="3266" spans="1:3" x14ac:dyDescent="0.25">
      <c r="A3266" s="3">
        <v>43863</v>
      </c>
      <c r="B3266" s="4">
        <v>0.16137731481481482</v>
      </c>
      <c r="C3266">
        <v>49.97</v>
      </c>
    </row>
    <row r="3267" spans="1:3" x14ac:dyDescent="0.25">
      <c r="A3267" s="3">
        <v>43863</v>
      </c>
      <c r="B3267" s="4">
        <v>0.16138888888888889</v>
      </c>
      <c r="C3267">
        <v>49.97</v>
      </c>
    </row>
    <row r="3268" spans="1:3" x14ac:dyDescent="0.25">
      <c r="A3268" s="3">
        <v>43863</v>
      </c>
      <c r="B3268" s="4">
        <v>0.16140046296296295</v>
      </c>
      <c r="C3268">
        <v>49.970999999999997</v>
      </c>
    </row>
    <row r="3269" spans="1:3" x14ac:dyDescent="0.25">
      <c r="A3269" s="3">
        <v>43863</v>
      </c>
      <c r="B3269" s="4">
        <v>0.16141203703703702</v>
      </c>
      <c r="C3269">
        <v>49.970999999999997</v>
      </c>
    </row>
    <row r="3270" spans="1:3" x14ac:dyDescent="0.25">
      <c r="A3270" s="3">
        <v>43863</v>
      </c>
      <c r="B3270" s="4">
        <v>0.16142361111111111</v>
      </c>
      <c r="C3270">
        <v>49.970999999999997</v>
      </c>
    </row>
    <row r="3271" spans="1:3" x14ac:dyDescent="0.25">
      <c r="A3271" s="3">
        <v>43863</v>
      </c>
      <c r="B3271" s="4">
        <v>0.16143518518518518</v>
      </c>
      <c r="C3271">
        <v>49.972999999999999</v>
      </c>
    </row>
    <row r="3272" spans="1:3" x14ac:dyDescent="0.25">
      <c r="A3272" s="3">
        <v>43863</v>
      </c>
      <c r="B3272" s="4">
        <v>0.16144675925925925</v>
      </c>
      <c r="C3272">
        <v>49.973999999999997</v>
      </c>
    </row>
    <row r="3273" spans="1:3" x14ac:dyDescent="0.25">
      <c r="A3273" s="3">
        <v>43863</v>
      </c>
      <c r="B3273" s="4">
        <v>0.16145833333333334</v>
      </c>
      <c r="C3273">
        <v>49.973999999999997</v>
      </c>
    </row>
    <row r="3274" spans="1:3" x14ac:dyDescent="0.25">
      <c r="A3274" s="3">
        <v>43863</v>
      </c>
      <c r="B3274" s="4">
        <v>0.16146990740740741</v>
      </c>
      <c r="C3274">
        <v>49.972999999999999</v>
      </c>
    </row>
    <row r="3275" spans="1:3" x14ac:dyDescent="0.25">
      <c r="A3275" s="3">
        <v>43863</v>
      </c>
      <c r="B3275" s="4">
        <v>0.16148148148148148</v>
      </c>
      <c r="C3275">
        <v>49.972000000000001</v>
      </c>
    </row>
    <row r="3276" spans="1:3" x14ac:dyDescent="0.25">
      <c r="A3276" s="3">
        <v>43863</v>
      </c>
      <c r="B3276" s="4">
        <v>0.16149305555555557</v>
      </c>
      <c r="C3276">
        <v>49.972000000000001</v>
      </c>
    </row>
    <row r="3277" spans="1:3" x14ac:dyDescent="0.25">
      <c r="A3277" s="3">
        <v>43863</v>
      </c>
      <c r="B3277" s="4">
        <v>0.16150462962962964</v>
      </c>
      <c r="C3277">
        <v>49.969000000000001</v>
      </c>
    </row>
    <row r="3278" spans="1:3" x14ac:dyDescent="0.25">
      <c r="A3278" s="3">
        <v>43863</v>
      </c>
      <c r="B3278" s="4">
        <v>0.1615162037037037</v>
      </c>
      <c r="C3278">
        <v>49.966999999999999</v>
      </c>
    </row>
    <row r="3279" spans="1:3" x14ac:dyDescent="0.25">
      <c r="A3279" s="3">
        <v>43863</v>
      </c>
      <c r="B3279" s="4">
        <v>0.1615277777777778</v>
      </c>
      <c r="C3279">
        <v>49.966000000000001</v>
      </c>
    </row>
    <row r="3280" spans="1:3" x14ac:dyDescent="0.25">
      <c r="A3280" s="3">
        <v>43863</v>
      </c>
      <c r="B3280" s="4">
        <v>0.16153935185185184</v>
      </c>
      <c r="C3280">
        <v>49.965000000000003</v>
      </c>
    </row>
    <row r="3281" spans="1:3" x14ac:dyDescent="0.25">
      <c r="A3281" s="3">
        <v>43863</v>
      </c>
      <c r="B3281" s="4">
        <v>0.16155092592592593</v>
      </c>
      <c r="C3281">
        <v>49.966999999999999</v>
      </c>
    </row>
    <row r="3282" spans="1:3" x14ac:dyDescent="0.25">
      <c r="A3282" s="3">
        <v>43863</v>
      </c>
      <c r="B3282" s="4">
        <v>0.1615625</v>
      </c>
      <c r="C3282">
        <v>49.965000000000003</v>
      </c>
    </row>
    <row r="3283" spans="1:3" x14ac:dyDescent="0.25">
      <c r="A3283" s="3">
        <v>43863</v>
      </c>
      <c r="B3283" s="4">
        <v>0.16157407407407406</v>
      </c>
      <c r="C3283">
        <v>49.966000000000001</v>
      </c>
    </row>
    <row r="3284" spans="1:3" x14ac:dyDescent="0.25">
      <c r="A3284" s="3">
        <v>43863</v>
      </c>
      <c r="B3284" s="4">
        <v>0.16158564814814816</v>
      </c>
      <c r="C3284">
        <v>49.966000000000001</v>
      </c>
    </row>
    <row r="3285" spans="1:3" x14ac:dyDescent="0.25">
      <c r="A3285" s="3">
        <v>43863</v>
      </c>
      <c r="B3285" s="4">
        <v>0.16159722222222223</v>
      </c>
      <c r="C3285">
        <v>49.968000000000004</v>
      </c>
    </row>
    <row r="3286" spans="1:3" x14ac:dyDescent="0.25">
      <c r="A3286" s="3">
        <v>43863</v>
      </c>
      <c r="B3286" s="4">
        <v>0.16160879629629629</v>
      </c>
      <c r="C3286">
        <v>49.968000000000004</v>
      </c>
    </row>
    <row r="3287" spans="1:3" x14ac:dyDescent="0.25">
      <c r="A3287" s="3">
        <v>43863</v>
      </c>
      <c r="B3287" s="4">
        <v>0.16162037037037039</v>
      </c>
      <c r="C3287">
        <v>49.968000000000004</v>
      </c>
    </row>
    <row r="3288" spans="1:3" x14ac:dyDescent="0.25">
      <c r="A3288" s="3">
        <v>43863</v>
      </c>
      <c r="B3288" s="4">
        <v>0.16163194444444443</v>
      </c>
      <c r="C3288">
        <v>49.968000000000004</v>
      </c>
    </row>
    <row r="3289" spans="1:3" x14ac:dyDescent="0.25">
      <c r="A3289" s="3">
        <v>43863</v>
      </c>
      <c r="B3289" s="4">
        <v>0.16164351851851852</v>
      </c>
      <c r="C3289">
        <v>49.966999999999999</v>
      </c>
    </row>
    <row r="3290" spans="1:3" x14ac:dyDescent="0.25">
      <c r="A3290" s="3">
        <v>43863</v>
      </c>
      <c r="B3290" s="4">
        <v>0.16165509259259259</v>
      </c>
      <c r="C3290">
        <v>49.968000000000004</v>
      </c>
    </row>
    <row r="3291" spans="1:3" x14ac:dyDescent="0.25">
      <c r="A3291" s="3">
        <v>43863</v>
      </c>
      <c r="B3291" s="4">
        <v>0.16166666666666665</v>
      </c>
      <c r="C3291">
        <v>49.968000000000004</v>
      </c>
    </row>
    <row r="3292" spans="1:3" x14ac:dyDescent="0.25">
      <c r="A3292" s="3">
        <v>43863</v>
      </c>
      <c r="B3292" s="4">
        <v>0.16167824074074075</v>
      </c>
      <c r="C3292">
        <v>49.966999999999999</v>
      </c>
    </row>
    <row r="3293" spans="1:3" x14ac:dyDescent="0.25">
      <c r="A3293" s="3">
        <v>43863</v>
      </c>
      <c r="B3293" s="4">
        <v>0.16168981481481481</v>
      </c>
      <c r="C3293">
        <v>49.965000000000003</v>
      </c>
    </row>
    <row r="3294" spans="1:3" x14ac:dyDescent="0.25">
      <c r="A3294" s="3">
        <v>43863</v>
      </c>
      <c r="B3294" s="4">
        <v>0.16170138888888888</v>
      </c>
      <c r="C3294">
        <v>49.965000000000003</v>
      </c>
    </row>
    <row r="3295" spans="1:3" x14ac:dyDescent="0.25">
      <c r="A3295" s="3">
        <v>43863</v>
      </c>
      <c r="B3295" s="4">
        <v>0.16171296296296298</v>
      </c>
      <c r="C3295">
        <v>49.963999999999999</v>
      </c>
    </row>
    <row r="3296" spans="1:3" x14ac:dyDescent="0.25">
      <c r="A3296" s="3">
        <v>43863</v>
      </c>
      <c r="B3296" s="4">
        <v>0.16172453703703704</v>
      </c>
      <c r="C3296">
        <v>49.963999999999999</v>
      </c>
    </row>
    <row r="3297" spans="1:3" x14ac:dyDescent="0.25">
      <c r="A3297" s="3">
        <v>43863</v>
      </c>
      <c r="B3297" s="4">
        <v>0.16173611111111111</v>
      </c>
      <c r="C3297">
        <v>49.963999999999999</v>
      </c>
    </row>
    <row r="3298" spans="1:3" x14ac:dyDescent="0.25">
      <c r="A3298" s="3">
        <v>43863</v>
      </c>
      <c r="B3298" s="4">
        <v>0.1617476851851852</v>
      </c>
      <c r="C3298">
        <v>49.965000000000003</v>
      </c>
    </row>
    <row r="3299" spans="1:3" x14ac:dyDescent="0.25">
      <c r="A3299" s="3">
        <v>43863</v>
      </c>
      <c r="B3299" s="4">
        <v>0.16175925925925924</v>
      </c>
      <c r="C3299">
        <v>49.966000000000001</v>
      </c>
    </row>
    <row r="3300" spans="1:3" x14ac:dyDescent="0.25">
      <c r="A3300" s="3">
        <v>43863</v>
      </c>
      <c r="B3300" s="4">
        <v>0.16177083333333334</v>
      </c>
      <c r="C3300">
        <v>49.966000000000001</v>
      </c>
    </row>
    <row r="3301" spans="1:3" x14ac:dyDescent="0.25">
      <c r="A3301" s="3">
        <v>43863</v>
      </c>
      <c r="B3301" s="4">
        <v>0.1617824074074074</v>
      </c>
      <c r="C3301">
        <v>49.966000000000001</v>
      </c>
    </row>
    <row r="3302" spans="1:3" x14ac:dyDescent="0.25">
      <c r="A3302" s="3">
        <v>43863</v>
      </c>
      <c r="B3302" s="4">
        <v>0.16179398148148147</v>
      </c>
      <c r="C3302">
        <v>49.966000000000001</v>
      </c>
    </row>
    <row r="3303" spans="1:3" x14ac:dyDescent="0.25">
      <c r="A3303" s="3">
        <v>43863</v>
      </c>
      <c r="B3303" s="4">
        <v>0.16180555555555556</v>
      </c>
      <c r="C3303">
        <v>49.965000000000003</v>
      </c>
    </row>
    <row r="3304" spans="1:3" x14ac:dyDescent="0.25">
      <c r="A3304" s="3">
        <v>43863</v>
      </c>
      <c r="B3304" s="4">
        <v>0.16181712962962963</v>
      </c>
      <c r="C3304">
        <v>49.962000000000003</v>
      </c>
    </row>
    <row r="3305" spans="1:3" x14ac:dyDescent="0.25">
      <c r="A3305" s="3">
        <v>43863</v>
      </c>
      <c r="B3305" s="4">
        <v>0.1618287037037037</v>
      </c>
      <c r="C3305">
        <v>49.957000000000001</v>
      </c>
    </row>
    <row r="3306" spans="1:3" x14ac:dyDescent="0.25">
      <c r="A3306" s="3">
        <v>43863</v>
      </c>
      <c r="B3306" s="4">
        <v>0.16184027777777779</v>
      </c>
      <c r="C3306">
        <v>49.956000000000003</v>
      </c>
    </row>
    <row r="3307" spans="1:3" x14ac:dyDescent="0.25">
      <c r="A3307" s="3">
        <v>43863</v>
      </c>
      <c r="B3307" s="4">
        <v>0.16185185185185186</v>
      </c>
      <c r="C3307">
        <v>49.956000000000003</v>
      </c>
    </row>
    <row r="3308" spans="1:3" x14ac:dyDescent="0.25">
      <c r="A3308" s="3">
        <v>43863</v>
      </c>
      <c r="B3308" s="4">
        <v>0.16186342592592592</v>
      </c>
      <c r="C3308">
        <v>49.957999999999998</v>
      </c>
    </row>
    <row r="3309" spans="1:3" x14ac:dyDescent="0.25">
      <c r="A3309" s="3">
        <v>43863</v>
      </c>
      <c r="B3309" s="4">
        <v>0.16187499999999999</v>
      </c>
      <c r="C3309">
        <v>49.963000000000001</v>
      </c>
    </row>
    <row r="3310" spans="1:3" x14ac:dyDescent="0.25">
      <c r="A3310" s="3">
        <v>43863</v>
      </c>
      <c r="B3310" s="4">
        <v>0.16188657407407406</v>
      </c>
      <c r="C3310">
        <v>49.963999999999999</v>
      </c>
    </row>
    <row r="3311" spans="1:3" x14ac:dyDescent="0.25">
      <c r="A3311" s="3">
        <v>43863</v>
      </c>
      <c r="B3311" s="4">
        <v>0.16189814814814815</v>
      </c>
      <c r="C3311">
        <v>49.966000000000001</v>
      </c>
    </row>
    <row r="3312" spans="1:3" x14ac:dyDescent="0.25">
      <c r="A3312" s="3">
        <v>43863</v>
      </c>
      <c r="B3312" s="4">
        <v>0.16190972222222222</v>
      </c>
      <c r="C3312">
        <v>49.968000000000004</v>
      </c>
    </row>
    <row r="3313" spans="1:3" x14ac:dyDescent="0.25">
      <c r="A3313" s="3">
        <v>43863</v>
      </c>
      <c r="B3313" s="4">
        <v>0.16192129629629629</v>
      </c>
      <c r="C3313">
        <v>49.969000000000001</v>
      </c>
    </row>
    <row r="3314" spans="1:3" x14ac:dyDescent="0.25">
      <c r="A3314" s="3">
        <v>43863</v>
      </c>
      <c r="B3314" s="4">
        <v>0.16193287037037038</v>
      </c>
      <c r="C3314">
        <v>49.969000000000001</v>
      </c>
    </row>
    <row r="3315" spans="1:3" x14ac:dyDescent="0.25">
      <c r="A3315" s="3">
        <v>43863</v>
      </c>
      <c r="B3315" s="4">
        <v>0.16194444444444445</v>
      </c>
      <c r="C3315">
        <v>49.968000000000004</v>
      </c>
    </row>
    <row r="3316" spans="1:3" x14ac:dyDescent="0.25">
      <c r="A3316" s="3">
        <v>43863</v>
      </c>
      <c r="B3316" s="4">
        <v>0.16195601851851851</v>
      </c>
      <c r="C3316">
        <v>49.966000000000001</v>
      </c>
    </row>
    <row r="3317" spans="1:3" x14ac:dyDescent="0.25">
      <c r="A3317" s="3">
        <v>43863</v>
      </c>
      <c r="B3317" s="4">
        <v>0.16196759259259261</v>
      </c>
      <c r="C3317">
        <v>49.963999999999999</v>
      </c>
    </row>
    <row r="3318" spans="1:3" x14ac:dyDescent="0.25">
      <c r="A3318" s="3">
        <v>43863</v>
      </c>
      <c r="B3318" s="4">
        <v>0.16197916666666667</v>
      </c>
      <c r="C3318">
        <v>49.963000000000001</v>
      </c>
    </row>
    <row r="3319" spans="1:3" x14ac:dyDescent="0.25">
      <c r="A3319" s="3">
        <v>43863</v>
      </c>
      <c r="B3319" s="4">
        <v>0.16199074074074074</v>
      </c>
      <c r="C3319">
        <v>49.96</v>
      </c>
    </row>
    <row r="3320" spans="1:3" x14ac:dyDescent="0.25">
      <c r="A3320" s="3">
        <v>43863</v>
      </c>
      <c r="B3320" s="4">
        <v>0.16200231481481481</v>
      </c>
      <c r="C3320">
        <v>49.957000000000001</v>
      </c>
    </row>
    <row r="3321" spans="1:3" x14ac:dyDescent="0.25">
      <c r="A3321" s="3">
        <v>43863</v>
      </c>
      <c r="B3321" s="4">
        <v>0.16201388888888887</v>
      </c>
      <c r="C3321">
        <v>49.957000000000001</v>
      </c>
    </row>
    <row r="3322" spans="1:3" x14ac:dyDescent="0.25">
      <c r="A3322" s="3">
        <v>43863</v>
      </c>
      <c r="B3322" s="4">
        <v>0.16202546296296297</v>
      </c>
      <c r="C3322">
        <v>49.957999999999998</v>
      </c>
    </row>
    <row r="3323" spans="1:3" x14ac:dyDescent="0.25">
      <c r="A3323" s="3">
        <v>43863</v>
      </c>
      <c r="B3323" s="4">
        <v>0.16203703703703703</v>
      </c>
      <c r="C3323">
        <v>49.96</v>
      </c>
    </row>
    <row r="3324" spans="1:3" x14ac:dyDescent="0.25">
      <c r="A3324" s="3">
        <v>43863</v>
      </c>
      <c r="B3324" s="4">
        <v>0.1620486111111111</v>
      </c>
      <c r="C3324">
        <v>49.963000000000001</v>
      </c>
    </row>
    <row r="3325" spans="1:3" x14ac:dyDescent="0.25">
      <c r="A3325" s="3">
        <v>43863</v>
      </c>
      <c r="B3325" s="4">
        <v>0.1620601851851852</v>
      </c>
      <c r="C3325">
        <v>49.965000000000003</v>
      </c>
    </row>
    <row r="3326" spans="1:3" x14ac:dyDescent="0.25">
      <c r="A3326" s="3">
        <v>43863</v>
      </c>
      <c r="B3326" s="4">
        <v>0.16207175925925926</v>
      </c>
      <c r="C3326">
        <v>49.966000000000001</v>
      </c>
    </row>
    <row r="3327" spans="1:3" x14ac:dyDescent="0.25">
      <c r="A3327" s="3">
        <v>43863</v>
      </c>
      <c r="B3327" s="4">
        <v>0.16208333333333333</v>
      </c>
      <c r="C3327">
        <v>49.968000000000004</v>
      </c>
    </row>
    <row r="3328" spans="1:3" x14ac:dyDescent="0.25">
      <c r="A3328" s="3">
        <v>43863</v>
      </c>
      <c r="B3328" s="4">
        <v>0.1620949074074074</v>
      </c>
      <c r="C3328">
        <v>49.968000000000004</v>
      </c>
    </row>
    <row r="3329" spans="1:3" x14ac:dyDescent="0.25">
      <c r="A3329" s="3">
        <v>43863</v>
      </c>
      <c r="B3329" s="4">
        <v>0.16210648148148146</v>
      </c>
      <c r="C3329">
        <v>49.969000000000001</v>
      </c>
    </row>
    <row r="3330" spans="1:3" x14ac:dyDescent="0.25">
      <c r="A3330" s="3">
        <v>43863</v>
      </c>
      <c r="B3330" s="4">
        <v>0.16211805555555556</v>
      </c>
      <c r="C3330">
        <v>49.970999999999997</v>
      </c>
    </row>
    <row r="3331" spans="1:3" x14ac:dyDescent="0.25">
      <c r="A3331" s="3">
        <v>43863</v>
      </c>
      <c r="B3331" s="4">
        <v>0.16212962962962962</v>
      </c>
      <c r="C3331">
        <v>49.968000000000004</v>
      </c>
    </row>
    <row r="3332" spans="1:3" x14ac:dyDescent="0.25">
      <c r="A3332" s="3">
        <v>43863</v>
      </c>
      <c r="B3332" s="4">
        <v>0.16214120370370369</v>
      </c>
      <c r="C3332">
        <v>49.966000000000001</v>
      </c>
    </row>
    <row r="3333" spans="1:3" x14ac:dyDescent="0.25">
      <c r="A3333" s="3">
        <v>43863</v>
      </c>
      <c r="B3333" s="4">
        <v>0.16215277777777778</v>
      </c>
      <c r="C3333">
        <v>49.963000000000001</v>
      </c>
    </row>
    <row r="3334" spans="1:3" x14ac:dyDescent="0.25">
      <c r="A3334" s="3">
        <v>43863</v>
      </c>
      <c r="B3334" s="4">
        <v>0.16216435185185185</v>
      </c>
      <c r="C3334">
        <v>49.960999999999999</v>
      </c>
    </row>
    <row r="3335" spans="1:3" x14ac:dyDescent="0.25">
      <c r="A3335" s="3">
        <v>43863</v>
      </c>
      <c r="B3335" s="4">
        <v>0.16217592592592592</v>
      </c>
      <c r="C3335">
        <v>49.96</v>
      </c>
    </row>
    <row r="3336" spans="1:3" x14ac:dyDescent="0.25">
      <c r="A3336" s="3">
        <v>43863</v>
      </c>
      <c r="B3336" s="4">
        <v>0.16218750000000001</v>
      </c>
      <c r="C3336">
        <v>49.957999999999998</v>
      </c>
    </row>
    <row r="3337" spans="1:3" x14ac:dyDescent="0.25">
      <c r="A3337" s="3">
        <v>43863</v>
      </c>
      <c r="B3337" s="4">
        <v>0.16219907407407408</v>
      </c>
      <c r="C3337">
        <v>49.957999999999998</v>
      </c>
    </row>
    <row r="3338" spans="1:3" x14ac:dyDescent="0.25">
      <c r="A3338" s="3">
        <v>43863</v>
      </c>
      <c r="B3338" s="4">
        <v>0.16221064814814815</v>
      </c>
      <c r="C3338">
        <v>49.957000000000001</v>
      </c>
    </row>
    <row r="3339" spans="1:3" x14ac:dyDescent="0.25">
      <c r="A3339" s="3">
        <v>43863</v>
      </c>
      <c r="B3339" s="4">
        <v>0.16222222222222224</v>
      </c>
      <c r="C3339">
        <v>49.957000000000001</v>
      </c>
    </row>
    <row r="3340" spans="1:3" x14ac:dyDescent="0.25">
      <c r="A3340" s="3">
        <v>43863</v>
      </c>
      <c r="B3340" s="4">
        <v>0.16223379629629631</v>
      </c>
      <c r="C3340">
        <v>49.957999999999998</v>
      </c>
    </row>
    <row r="3341" spans="1:3" x14ac:dyDescent="0.25">
      <c r="A3341" s="3">
        <v>43863</v>
      </c>
      <c r="B3341" s="4">
        <v>0.16224537037037037</v>
      </c>
      <c r="C3341">
        <v>49.959000000000003</v>
      </c>
    </row>
    <row r="3342" spans="1:3" x14ac:dyDescent="0.25">
      <c r="A3342" s="3">
        <v>43863</v>
      </c>
      <c r="B3342" s="4">
        <v>0.16225694444444444</v>
      </c>
      <c r="C3342">
        <v>49.959000000000003</v>
      </c>
    </row>
    <row r="3343" spans="1:3" x14ac:dyDescent="0.25">
      <c r="A3343" s="3">
        <v>43863</v>
      </c>
      <c r="B3343" s="4">
        <v>0.16226851851851851</v>
      </c>
      <c r="C3343">
        <v>49.96</v>
      </c>
    </row>
    <row r="3344" spans="1:3" x14ac:dyDescent="0.25">
      <c r="A3344" s="3">
        <v>43863</v>
      </c>
      <c r="B3344" s="4">
        <v>0.1622800925925926</v>
      </c>
      <c r="C3344">
        <v>49.962000000000003</v>
      </c>
    </row>
    <row r="3345" spans="1:3" x14ac:dyDescent="0.25">
      <c r="A3345" s="3">
        <v>43863</v>
      </c>
      <c r="B3345" s="4">
        <v>0.16229166666666667</v>
      </c>
      <c r="C3345">
        <v>49.965000000000003</v>
      </c>
    </row>
    <row r="3346" spans="1:3" x14ac:dyDescent="0.25">
      <c r="A3346" s="3">
        <v>43863</v>
      </c>
      <c r="B3346" s="4">
        <v>0.16230324074074073</v>
      </c>
      <c r="C3346">
        <v>49.966000000000001</v>
      </c>
    </row>
    <row r="3347" spans="1:3" x14ac:dyDescent="0.25">
      <c r="A3347" s="3">
        <v>43863</v>
      </c>
      <c r="B3347" s="4">
        <v>0.16231481481481483</v>
      </c>
      <c r="C3347">
        <v>49.966999999999999</v>
      </c>
    </row>
    <row r="3348" spans="1:3" x14ac:dyDescent="0.25">
      <c r="A3348" s="3">
        <v>43863</v>
      </c>
      <c r="B3348" s="4">
        <v>0.1623263888888889</v>
      </c>
      <c r="C3348">
        <v>49.968000000000004</v>
      </c>
    </row>
    <row r="3349" spans="1:3" x14ac:dyDescent="0.25">
      <c r="A3349" s="3">
        <v>43863</v>
      </c>
      <c r="B3349" s="4">
        <v>0.16233796296296296</v>
      </c>
      <c r="C3349">
        <v>49.968000000000004</v>
      </c>
    </row>
    <row r="3350" spans="1:3" x14ac:dyDescent="0.25">
      <c r="A3350" s="3">
        <v>43863</v>
      </c>
      <c r="B3350" s="4">
        <v>0.16234953703703703</v>
      </c>
      <c r="C3350">
        <v>49.969000000000001</v>
      </c>
    </row>
    <row r="3351" spans="1:3" x14ac:dyDescent="0.25">
      <c r="A3351" s="3">
        <v>43863</v>
      </c>
      <c r="B3351" s="4">
        <v>0.16236111111111109</v>
      </c>
      <c r="C3351">
        <v>49.97</v>
      </c>
    </row>
    <row r="3352" spans="1:3" x14ac:dyDescent="0.25">
      <c r="A3352" s="3">
        <v>43863</v>
      </c>
      <c r="B3352" s="4">
        <v>0.16237268518518519</v>
      </c>
      <c r="C3352">
        <v>49.97</v>
      </c>
    </row>
    <row r="3353" spans="1:3" x14ac:dyDescent="0.25">
      <c r="A3353" s="3">
        <v>43863</v>
      </c>
      <c r="B3353" s="4">
        <v>0.16238425925925926</v>
      </c>
      <c r="C3353">
        <v>49.969000000000001</v>
      </c>
    </row>
    <row r="3354" spans="1:3" x14ac:dyDescent="0.25">
      <c r="A3354" s="3">
        <v>43863</v>
      </c>
      <c r="B3354" s="4">
        <v>0.16239583333333332</v>
      </c>
      <c r="C3354">
        <v>49.968000000000004</v>
      </c>
    </row>
    <row r="3355" spans="1:3" x14ac:dyDescent="0.25">
      <c r="A3355" s="3">
        <v>43863</v>
      </c>
      <c r="B3355" s="4">
        <v>0.16240740740740742</v>
      </c>
      <c r="C3355">
        <v>49.968000000000004</v>
      </c>
    </row>
    <row r="3356" spans="1:3" x14ac:dyDescent="0.25">
      <c r="A3356" s="3">
        <v>43863</v>
      </c>
      <c r="B3356" s="4">
        <v>0.16241898148148148</v>
      </c>
      <c r="C3356">
        <v>49.969000000000001</v>
      </c>
    </row>
    <row r="3357" spans="1:3" x14ac:dyDescent="0.25">
      <c r="A3357" s="3">
        <v>43863</v>
      </c>
      <c r="B3357" s="4">
        <v>0.16243055555555555</v>
      </c>
      <c r="C3357">
        <v>49.968000000000004</v>
      </c>
    </row>
    <row r="3358" spans="1:3" x14ac:dyDescent="0.25">
      <c r="A3358" s="3">
        <v>43863</v>
      </c>
      <c r="B3358" s="4">
        <v>0.16244212962962964</v>
      </c>
      <c r="C3358">
        <v>49.966999999999999</v>
      </c>
    </row>
    <row r="3359" spans="1:3" x14ac:dyDescent="0.25">
      <c r="A3359" s="3">
        <v>43863</v>
      </c>
      <c r="B3359" s="4">
        <v>0.16245370370370371</v>
      </c>
      <c r="C3359">
        <v>49.966000000000001</v>
      </c>
    </row>
    <row r="3360" spans="1:3" x14ac:dyDescent="0.25">
      <c r="A3360" s="3">
        <v>43863</v>
      </c>
      <c r="B3360" s="4">
        <v>0.16246527777777778</v>
      </c>
      <c r="C3360">
        <v>49.963999999999999</v>
      </c>
    </row>
    <row r="3361" spans="1:3" x14ac:dyDescent="0.25">
      <c r="A3361" s="3">
        <v>43863</v>
      </c>
      <c r="B3361" s="4">
        <v>0.16247685185185187</v>
      </c>
      <c r="C3361">
        <v>49.963999999999999</v>
      </c>
    </row>
    <row r="3362" spans="1:3" x14ac:dyDescent="0.25">
      <c r="A3362" s="3">
        <v>43863</v>
      </c>
      <c r="B3362" s="4">
        <v>0.16248842592592591</v>
      </c>
      <c r="C3362">
        <v>49.963000000000001</v>
      </c>
    </row>
    <row r="3363" spans="1:3" x14ac:dyDescent="0.25">
      <c r="A3363" s="3">
        <v>43863</v>
      </c>
      <c r="B3363" s="4">
        <v>0.16250000000000001</v>
      </c>
      <c r="C3363">
        <v>49.963000000000001</v>
      </c>
    </row>
    <row r="3364" spans="1:3" x14ac:dyDescent="0.25">
      <c r="A3364" s="3">
        <v>43863</v>
      </c>
      <c r="B3364" s="4">
        <v>0.16251157407407407</v>
      </c>
      <c r="C3364">
        <v>49.962000000000003</v>
      </c>
    </row>
    <row r="3365" spans="1:3" x14ac:dyDescent="0.25">
      <c r="A3365" s="3">
        <v>43863</v>
      </c>
      <c r="B3365" s="4">
        <v>0.16252314814814814</v>
      </c>
      <c r="C3365">
        <v>49.962000000000003</v>
      </c>
    </row>
    <row r="3366" spans="1:3" x14ac:dyDescent="0.25">
      <c r="A3366" s="3">
        <v>43863</v>
      </c>
      <c r="B3366" s="4">
        <v>0.16253472222222223</v>
      </c>
      <c r="C3366">
        <v>49.962000000000003</v>
      </c>
    </row>
    <row r="3367" spans="1:3" x14ac:dyDescent="0.25">
      <c r="A3367" s="3">
        <v>43863</v>
      </c>
      <c r="B3367" s="4">
        <v>0.1625462962962963</v>
      </c>
      <c r="C3367">
        <v>49.963000000000001</v>
      </c>
    </row>
    <row r="3368" spans="1:3" x14ac:dyDescent="0.25">
      <c r="A3368" s="3">
        <v>43863</v>
      </c>
      <c r="B3368" s="4">
        <v>0.16255787037037037</v>
      </c>
      <c r="C3368">
        <v>49.965000000000003</v>
      </c>
    </row>
    <row r="3369" spans="1:3" x14ac:dyDescent="0.25">
      <c r="A3369" s="3">
        <v>43863</v>
      </c>
      <c r="B3369" s="4">
        <v>0.16256944444444446</v>
      </c>
      <c r="C3369">
        <v>49.966000000000001</v>
      </c>
    </row>
    <row r="3370" spans="1:3" x14ac:dyDescent="0.25">
      <c r="A3370" s="3">
        <v>43863</v>
      </c>
      <c r="B3370" s="4">
        <v>0.1625810185185185</v>
      </c>
      <c r="C3370">
        <v>49.968000000000004</v>
      </c>
    </row>
    <row r="3371" spans="1:3" x14ac:dyDescent="0.25">
      <c r="A3371" s="3">
        <v>43863</v>
      </c>
      <c r="B3371" s="4">
        <v>0.16259259259259259</v>
      </c>
      <c r="C3371">
        <v>49.968000000000004</v>
      </c>
    </row>
    <row r="3372" spans="1:3" x14ac:dyDescent="0.25">
      <c r="A3372" s="3">
        <v>43863</v>
      </c>
      <c r="B3372" s="4">
        <v>0.16260416666666666</v>
      </c>
      <c r="C3372">
        <v>49.969000000000001</v>
      </c>
    </row>
    <row r="3373" spans="1:3" x14ac:dyDescent="0.25">
      <c r="A3373" s="3">
        <v>43863</v>
      </c>
      <c r="B3373" s="4">
        <v>0.16261574074074073</v>
      </c>
      <c r="C3373">
        <v>49.97</v>
      </c>
    </row>
    <row r="3374" spans="1:3" x14ac:dyDescent="0.25">
      <c r="A3374" s="3">
        <v>43863</v>
      </c>
      <c r="B3374" s="4">
        <v>0.16262731481481482</v>
      </c>
      <c r="C3374">
        <v>49.972000000000001</v>
      </c>
    </row>
    <row r="3375" spans="1:3" x14ac:dyDescent="0.25">
      <c r="A3375" s="3">
        <v>43863</v>
      </c>
      <c r="B3375" s="4">
        <v>0.16263888888888889</v>
      </c>
      <c r="C3375">
        <v>49.973999999999997</v>
      </c>
    </row>
    <row r="3376" spans="1:3" x14ac:dyDescent="0.25">
      <c r="A3376" s="3">
        <v>43863</v>
      </c>
      <c r="B3376" s="4">
        <v>0.16265046296296296</v>
      </c>
      <c r="C3376">
        <v>49.975000000000001</v>
      </c>
    </row>
    <row r="3377" spans="1:3" x14ac:dyDescent="0.25">
      <c r="A3377" s="3">
        <v>43863</v>
      </c>
      <c r="B3377" s="4">
        <v>0.16266203703703705</v>
      </c>
      <c r="C3377">
        <v>49.975999999999999</v>
      </c>
    </row>
    <row r="3378" spans="1:3" x14ac:dyDescent="0.25">
      <c r="A3378" s="3">
        <v>43863</v>
      </c>
      <c r="B3378" s="4">
        <v>0.16267361111111112</v>
      </c>
      <c r="C3378">
        <v>49.975999999999999</v>
      </c>
    </row>
    <row r="3379" spans="1:3" x14ac:dyDescent="0.25">
      <c r="A3379" s="3">
        <v>43863</v>
      </c>
      <c r="B3379" s="4">
        <v>0.16268518518518518</v>
      </c>
      <c r="C3379">
        <v>49.975999999999999</v>
      </c>
    </row>
    <row r="3380" spans="1:3" x14ac:dyDescent="0.25">
      <c r="A3380" s="3">
        <v>43863</v>
      </c>
      <c r="B3380" s="4">
        <v>0.16269675925925928</v>
      </c>
      <c r="C3380">
        <v>49.975999999999999</v>
      </c>
    </row>
    <row r="3381" spans="1:3" x14ac:dyDescent="0.25">
      <c r="A3381" s="3">
        <v>43863</v>
      </c>
      <c r="B3381" s="4">
        <v>0.16270833333333332</v>
      </c>
      <c r="C3381">
        <v>49.976999999999997</v>
      </c>
    </row>
    <row r="3382" spans="1:3" x14ac:dyDescent="0.25">
      <c r="A3382" s="3">
        <v>43863</v>
      </c>
      <c r="B3382" s="4">
        <v>0.16271990740740741</v>
      </c>
      <c r="C3382">
        <v>49.978000000000002</v>
      </c>
    </row>
    <row r="3383" spans="1:3" x14ac:dyDescent="0.25">
      <c r="A3383" s="3">
        <v>43863</v>
      </c>
      <c r="B3383" s="4">
        <v>0.16273148148148148</v>
      </c>
      <c r="C3383">
        <v>49.976999999999997</v>
      </c>
    </row>
    <row r="3384" spans="1:3" x14ac:dyDescent="0.25">
      <c r="A3384" s="3">
        <v>43863</v>
      </c>
      <c r="B3384" s="4">
        <v>0.16274305555555554</v>
      </c>
      <c r="C3384">
        <v>49.975999999999999</v>
      </c>
    </row>
    <row r="3385" spans="1:3" x14ac:dyDescent="0.25">
      <c r="A3385" s="3">
        <v>43863</v>
      </c>
      <c r="B3385" s="4">
        <v>0.16275462962962964</v>
      </c>
      <c r="C3385">
        <v>49.975999999999999</v>
      </c>
    </row>
    <row r="3386" spans="1:3" x14ac:dyDescent="0.25">
      <c r="A3386" s="3">
        <v>43863</v>
      </c>
      <c r="B3386" s="4">
        <v>0.1627662037037037</v>
      </c>
      <c r="C3386">
        <v>49.976999999999997</v>
      </c>
    </row>
    <row r="3387" spans="1:3" x14ac:dyDescent="0.25">
      <c r="A3387" s="3">
        <v>43863</v>
      </c>
      <c r="B3387" s="4">
        <v>0.16277777777777777</v>
      </c>
      <c r="C3387">
        <v>49.975999999999999</v>
      </c>
    </row>
    <row r="3388" spans="1:3" x14ac:dyDescent="0.25">
      <c r="A3388" s="3">
        <v>43863</v>
      </c>
      <c r="B3388" s="4">
        <v>0.16278935185185187</v>
      </c>
      <c r="C3388">
        <v>49.976999999999997</v>
      </c>
    </row>
    <row r="3389" spans="1:3" x14ac:dyDescent="0.25">
      <c r="A3389" s="3">
        <v>43863</v>
      </c>
      <c r="B3389" s="4">
        <v>0.1628009259259259</v>
      </c>
      <c r="C3389">
        <v>49.978000000000002</v>
      </c>
    </row>
    <row r="3390" spans="1:3" x14ac:dyDescent="0.25">
      <c r="A3390" s="3">
        <v>43863</v>
      </c>
      <c r="B3390" s="4">
        <v>0.1628125</v>
      </c>
      <c r="C3390">
        <v>49.98</v>
      </c>
    </row>
    <row r="3391" spans="1:3" x14ac:dyDescent="0.25">
      <c r="A3391" s="3">
        <v>43863</v>
      </c>
      <c r="B3391" s="4">
        <v>0.16282407407407407</v>
      </c>
      <c r="C3391">
        <v>49.981999999999999</v>
      </c>
    </row>
    <row r="3392" spans="1:3" x14ac:dyDescent="0.25">
      <c r="A3392" s="3">
        <v>43863</v>
      </c>
      <c r="B3392" s="4">
        <v>0.16283564814814813</v>
      </c>
      <c r="C3392">
        <v>49.984000000000002</v>
      </c>
    </row>
    <row r="3393" spans="1:3" x14ac:dyDescent="0.25">
      <c r="A3393" s="3">
        <v>43863</v>
      </c>
      <c r="B3393" s="4">
        <v>0.16284722222222223</v>
      </c>
      <c r="C3393">
        <v>49.985999999999997</v>
      </c>
    </row>
    <row r="3394" spans="1:3" x14ac:dyDescent="0.25">
      <c r="A3394" s="3">
        <v>43863</v>
      </c>
      <c r="B3394" s="4">
        <v>0.16285879629629629</v>
      </c>
      <c r="C3394">
        <v>49.984000000000002</v>
      </c>
    </row>
    <row r="3395" spans="1:3" x14ac:dyDescent="0.25">
      <c r="A3395" s="3">
        <v>43863</v>
      </c>
      <c r="B3395" s="4">
        <v>0.16287037037037036</v>
      </c>
      <c r="C3395">
        <v>49.982999999999997</v>
      </c>
    </row>
    <row r="3396" spans="1:3" x14ac:dyDescent="0.25">
      <c r="A3396" s="3">
        <v>43863</v>
      </c>
      <c r="B3396" s="4">
        <v>0.16288194444444445</v>
      </c>
      <c r="C3396">
        <v>49.982999999999997</v>
      </c>
    </row>
    <row r="3397" spans="1:3" x14ac:dyDescent="0.25">
      <c r="A3397" s="3">
        <v>43863</v>
      </c>
      <c r="B3397" s="4">
        <v>0.16289351851851852</v>
      </c>
      <c r="C3397">
        <v>49.984000000000002</v>
      </c>
    </row>
    <row r="3398" spans="1:3" x14ac:dyDescent="0.25">
      <c r="A3398" s="3">
        <v>43863</v>
      </c>
      <c r="B3398" s="4">
        <v>0.16290509259259259</v>
      </c>
      <c r="C3398">
        <v>49.982999999999997</v>
      </c>
    </row>
    <row r="3399" spans="1:3" x14ac:dyDescent="0.25">
      <c r="A3399" s="3">
        <v>43863</v>
      </c>
      <c r="B3399" s="4">
        <v>0.16291666666666668</v>
      </c>
      <c r="C3399">
        <v>49.981999999999999</v>
      </c>
    </row>
    <row r="3400" spans="1:3" x14ac:dyDescent="0.25">
      <c r="A3400" s="3">
        <v>43863</v>
      </c>
      <c r="B3400" s="4">
        <v>0.16292824074074075</v>
      </c>
      <c r="C3400">
        <v>49.98</v>
      </c>
    </row>
    <row r="3401" spans="1:3" x14ac:dyDescent="0.25">
      <c r="A3401" s="3">
        <v>43863</v>
      </c>
      <c r="B3401" s="4">
        <v>0.16293981481481482</v>
      </c>
      <c r="C3401">
        <v>49.978999999999999</v>
      </c>
    </row>
    <row r="3402" spans="1:3" x14ac:dyDescent="0.25">
      <c r="A3402" s="3">
        <v>43863</v>
      </c>
      <c r="B3402" s="4">
        <v>0.16295138888888888</v>
      </c>
      <c r="C3402">
        <v>49.978000000000002</v>
      </c>
    </row>
    <row r="3403" spans="1:3" x14ac:dyDescent="0.25">
      <c r="A3403" s="3">
        <v>43863</v>
      </c>
      <c r="B3403" s="4">
        <v>0.16296296296296295</v>
      </c>
      <c r="C3403">
        <v>49.978000000000002</v>
      </c>
    </row>
    <row r="3404" spans="1:3" x14ac:dyDescent="0.25">
      <c r="A3404" s="3">
        <v>43863</v>
      </c>
      <c r="B3404" s="4">
        <v>0.16297453703703704</v>
      </c>
      <c r="C3404">
        <v>49.981000000000002</v>
      </c>
    </row>
    <row r="3405" spans="1:3" x14ac:dyDescent="0.25">
      <c r="A3405" s="3">
        <v>43863</v>
      </c>
      <c r="B3405" s="4">
        <v>0.16298611111111111</v>
      </c>
      <c r="C3405">
        <v>49.982999999999997</v>
      </c>
    </row>
    <row r="3406" spans="1:3" x14ac:dyDescent="0.25">
      <c r="A3406" s="3">
        <v>43863</v>
      </c>
      <c r="B3406" s="4">
        <v>0.16299768518518518</v>
      </c>
      <c r="C3406">
        <v>49.982999999999997</v>
      </c>
    </row>
    <row r="3407" spans="1:3" x14ac:dyDescent="0.25">
      <c r="A3407" s="3">
        <v>43863</v>
      </c>
      <c r="B3407" s="4">
        <v>0.16300925925925927</v>
      </c>
      <c r="C3407">
        <v>49.982999999999997</v>
      </c>
    </row>
    <row r="3408" spans="1:3" x14ac:dyDescent="0.25">
      <c r="A3408" s="3">
        <v>43863</v>
      </c>
      <c r="B3408" s="4">
        <v>0.16302083333333334</v>
      </c>
      <c r="C3408">
        <v>49.982999999999997</v>
      </c>
    </row>
    <row r="3409" spans="1:3" x14ac:dyDescent="0.25">
      <c r="A3409" s="3">
        <v>43863</v>
      </c>
      <c r="B3409" s="4">
        <v>0.1630324074074074</v>
      </c>
      <c r="C3409">
        <v>49.982999999999997</v>
      </c>
    </row>
    <row r="3410" spans="1:3" x14ac:dyDescent="0.25">
      <c r="A3410" s="3">
        <v>43863</v>
      </c>
      <c r="B3410" s="4">
        <v>0.16304398148148147</v>
      </c>
      <c r="C3410">
        <v>49.984000000000002</v>
      </c>
    </row>
    <row r="3411" spans="1:3" x14ac:dyDescent="0.25">
      <c r="A3411" s="3">
        <v>43863</v>
      </c>
      <c r="B3411" s="4">
        <v>0.16305555555555554</v>
      </c>
      <c r="C3411">
        <v>49.981000000000002</v>
      </c>
    </row>
    <row r="3412" spans="1:3" x14ac:dyDescent="0.25">
      <c r="A3412" s="3">
        <v>43863</v>
      </c>
      <c r="B3412" s="4">
        <v>0.16306712962962963</v>
      </c>
      <c r="C3412">
        <v>49.978999999999999</v>
      </c>
    </row>
    <row r="3413" spans="1:3" x14ac:dyDescent="0.25">
      <c r="A3413" s="3">
        <v>43863</v>
      </c>
      <c r="B3413" s="4">
        <v>0.1630787037037037</v>
      </c>
      <c r="C3413">
        <v>49.976999999999997</v>
      </c>
    </row>
    <row r="3414" spans="1:3" x14ac:dyDescent="0.25">
      <c r="A3414" s="3">
        <v>43863</v>
      </c>
      <c r="B3414" s="4">
        <v>0.16309027777777776</v>
      </c>
      <c r="C3414">
        <v>49.978000000000002</v>
      </c>
    </row>
    <row r="3415" spans="1:3" x14ac:dyDescent="0.25">
      <c r="A3415" s="3">
        <v>43863</v>
      </c>
      <c r="B3415" s="4">
        <v>0.16310185185185186</v>
      </c>
      <c r="C3415">
        <v>49.981000000000002</v>
      </c>
    </row>
    <row r="3416" spans="1:3" x14ac:dyDescent="0.25">
      <c r="A3416" s="3">
        <v>43863</v>
      </c>
      <c r="B3416" s="4">
        <v>0.16311342592592593</v>
      </c>
      <c r="C3416">
        <v>49.982999999999997</v>
      </c>
    </row>
    <row r="3417" spans="1:3" x14ac:dyDescent="0.25">
      <c r="A3417" s="3">
        <v>43863</v>
      </c>
      <c r="B3417" s="4">
        <v>0.16312499999999999</v>
      </c>
      <c r="C3417">
        <v>49.984999999999999</v>
      </c>
    </row>
    <row r="3418" spans="1:3" x14ac:dyDescent="0.25">
      <c r="A3418" s="3">
        <v>43863</v>
      </c>
      <c r="B3418" s="4">
        <v>0.16313657407407409</v>
      </c>
      <c r="C3418">
        <v>49.985999999999997</v>
      </c>
    </row>
    <row r="3419" spans="1:3" x14ac:dyDescent="0.25">
      <c r="A3419" s="3">
        <v>43863</v>
      </c>
      <c r="B3419" s="4">
        <v>0.16314814814814815</v>
      </c>
      <c r="C3419">
        <v>49.985999999999997</v>
      </c>
    </row>
    <row r="3420" spans="1:3" x14ac:dyDescent="0.25">
      <c r="A3420" s="3">
        <v>43863</v>
      </c>
      <c r="B3420" s="4">
        <v>0.16315972222222222</v>
      </c>
      <c r="C3420">
        <v>49.985999999999997</v>
      </c>
    </row>
    <row r="3421" spans="1:3" x14ac:dyDescent="0.25">
      <c r="A3421" s="3">
        <v>43863</v>
      </c>
      <c r="B3421" s="4">
        <v>0.16317129629629631</v>
      </c>
      <c r="C3421">
        <v>49.987000000000002</v>
      </c>
    </row>
    <row r="3422" spans="1:3" x14ac:dyDescent="0.25">
      <c r="A3422" s="3">
        <v>43863</v>
      </c>
      <c r="B3422" s="4">
        <v>0.16318287037037038</v>
      </c>
      <c r="C3422">
        <v>49.987000000000002</v>
      </c>
    </row>
    <row r="3423" spans="1:3" x14ac:dyDescent="0.25">
      <c r="A3423" s="3">
        <v>43863</v>
      </c>
      <c r="B3423" s="4">
        <v>0.16319444444444445</v>
      </c>
      <c r="C3423">
        <v>49.984000000000002</v>
      </c>
    </row>
    <row r="3424" spans="1:3" x14ac:dyDescent="0.25">
      <c r="A3424" s="3">
        <v>43863</v>
      </c>
      <c r="B3424" s="4">
        <v>0.16320601851851851</v>
      </c>
      <c r="C3424">
        <v>49.98</v>
      </c>
    </row>
    <row r="3425" spans="1:3" x14ac:dyDescent="0.25">
      <c r="A3425" s="3">
        <v>43863</v>
      </c>
      <c r="B3425" s="4">
        <v>0.16321759259259258</v>
      </c>
      <c r="C3425">
        <v>49.976999999999997</v>
      </c>
    </row>
    <row r="3426" spans="1:3" x14ac:dyDescent="0.25">
      <c r="A3426" s="3">
        <v>43863</v>
      </c>
      <c r="B3426" s="4">
        <v>0.16322916666666668</v>
      </c>
      <c r="C3426">
        <v>49.973999999999997</v>
      </c>
    </row>
    <row r="3427" spans="1:3" x14ac:dyDescent="0.25">
      <c r="A3427" s="3">
        <v>43863</v>
      </c>
      <c r="B3427" s="4">
        <v>0.16324074074074074</v>
      </c>
      <c r="C3427">
        <v>49.972999999999999</v>
      </c>
    </row>
    <row r="3428" spans="1:3" x14ac:dyDescent="0.25">
      <c r="A3428" s="3">
        <v>43863</v>
      </c>
      <c r="B3428" s="4">
        <v>0.16325231481481481</v>
      </c>
      <c r="C3428">
        <v>49.970999999999997</v>
      </c>
    </row>
    <row r="3429" spans="1:3" x14ac:dyDescent="0.25">
      <c r="A3429" s="3">
        <v>43863</v>
      </c>
      <c r="B3429" s="4">
        <v>0.1632638888888889</v>
      </c>
      <c r="C3429">
        <v>49.970999999999997</v>
      </c>
    </row>
    <row r="3430" spans="1:3" x14ac:dyDescent="0.25">
      <c r="A3430" s="3">
        <v>43863</v>
      </c>
      <c r="B3430" s="4">
        <v>0.16327546296296297</v>
      </c>
      <c r="C3430">
        <v>49.972000000000001</v>
      </c>
    </row>
    <row r="3431" spans="1:3" x14ac:dyDescent="0.25">
      <c r="A3431" s="3">
        <v>43863</v>
      </c>
      <c r="B3431" s="4">
        <v>0.16328703703703704</v>
      </c>
      <c r="C3431">
        <v>49.976999999999997</v>
      </c>
    </row>
    <row r="3432" spans="1:3" x14ac:dyDescent="0.25">
      <c r="A3432" s="3">
        <v>43863</v>
      </c>
      <c r="B3432" s="4">
        <v>0.1632986111111111</v>
      </c>
      <c r="C3432">
        <v>49.978000000000002</v>
      </c>
    </row>
    <row r="3433" spans="1:3" x14ac:dyDescent="0.25">
      <c r="A3433" s="3">
        <v>43863</v>
      </c>
      <c r="B3433" s="4">
        <v>0.16331018518518517</v>
      </c>
      <c r="C3433">
        <v>49.981000000000002</v>
      </c>
    </row>
    <row r="3434" spans="1:3" x14ac:dyDescent="0.25">
      <c r="A3434" s="3">
        <v>43863</v>
      </c>
      <c r="B3434" s="4">
        <v>0.16332175925925926</v>
      </c>
      <c r="C3434">
        <v>49.984000000000002</v>
      </c>
    </row>
    <row r="3435" spans="1:3" x14ac:dyDescent="0.25">
      <c r="A3435" s="3">
        <v>43863</v>
      </c>
      <c r="B3435" s="4">
        <v>0.16333333333333333</v>
      </c>
      <c r="C3435">
        <v>49.985999999999997</v>
      </c>
    </row>
    <row r="3436" spans="1:3" x14ac:dyDescent="0.25">
      <c r="A3436" s="3">
        <v>43863</v>
      </c>
      <c r="B3436" s="4">
        <v>0.1633449074074074</v>
      </c>
      <c r="C3436">
        <v>49.988</v>
      </c>
    </row>
    <row r="3437" spans="1:3" x14ac:dyDescent="0.25">
      <c r="A3437" s="3">
        <v>43863</v>
      </c>
      <c r="B3437" s="4">
        <v>0.16335648148148149</v>
      </c>
      <c r="C3437">
        <v>49.991</v>
      </c>
    </row>
    <row r="3438" spans="1:3" x14ac:dyDescent="0.25">
      <c r="A3438" s="3">
        <v>43863</v>
      </c>
      <c r="B3438" s="4">
        <v>0.16336805555555556</v>
      </c>
      <c r="C3438">
        <v>49.991</v>
      </c>
    </row>
    <row r="3439" spans="1:3" x14ac:dyDescent="0.25">
      <c r="A3439" s="3">
        <v>43863</v>
      </c>
      <c r="B3439" s="4">
        <v>0.16337962962962962</v>
      </c>
      <c r="C3439">
        <v>49.99</v>
      </c>
    </row>
    <row r="3440" spans="1:3" x14ac:dyDescent="0.25">
      <c r="A3440" s="3">
        <v>43863</v>
      </c>
      <c r="B3440" s="4">
        <v>0.16339120370370372</v>
      </c>
      <c r="C3440">
        <v>49.988</v>
      </c>
    </row>
    <row r="3441" spans="1:3" x14ac:dyDescent="0.25">
      <c r="A3441" s="3">
        <v>43863</v>
      </c>
      <c r="B3441" s="4">
        <v>0.16340277777777779</v>
      </c>
      <c r="C3441">
        <v>49.984999999999999</v>
      </c>
    </row>
    <row r="3442" spans="1:3" x14ac:dyDescent="0.25">
      <c r="A3442" s="3">
        <v>43863</v>
      </c>
      <c r="B3442" s="4">
        <v>0.16341435185185185</v>
      </c>
      <c r="C3442">
        <v>49.984999999999999</v>
      </c>
    </row>
    <row r="3443" spans="1:3" x14ac:dyDescent="0.25">
      <c r="A3443" s="3">
        <v>43863</v>
      </c>
      <c r="B3443" s="4">
        <v>0.16342592592592595</v>
      </c>
      <c r="C3443">
        <v>49.981999999999999</v>
      </c>
    </row>
    <row r="3444" spans="1:3" x14ac:dyDescent="0.25">
      <c r="A3444" s="3">
        <v>43863</v>
      </c>
      <c r="B3444" s="4">
        <v>0.16343749999999999</v>
      </c>
      <c r="C3444">
        <v>49.982999999999997</v>
      </c>
    </row>
    <row r="3445" spans="1:3" x14ac:dyDescent="0.25">
      <c r="A3445" s="3">
        <v>43863</v>
      </c>
      <c r="B3445" s="4">
        <v>0.16344907407407408</v>
      </c>
      <c r="C3445">
        <v>49.981999999999999</v>
      </c>
    </row>
    <row r="3446" spans="1:3" x14ac:dyDescent="0.25">
      <c r="A3446" s="3">
        <v>43863</v>
      </c>
      <c r="B3446" s="4">
        <v>0.16346064814814815</v>
      </c>
      <c r="C3446">
        <v>49.981999999999999</v>
      </c>
    </row>
    <row r="3447" spans="1:3" x14ac:dyDescent="0.25">
      <c r="A3447" s="3">
        <v>43863</v>
      </c>
      <c r="B3447" s="4">
        <v>0.16347222222222221</v>
      </c>
      <c r="C3447">
        <v>49.984999999999999</v>
      </c>
    </row>
    <row r="3448" spans="1:3" x14ac:dyDescent="0.25">
      <c r="A3448" s="3">
        <v>43863</v>
      </c>
      <c r="B3448" s="4">
        <v>0.16348379629629631</v>
      </c>
      <c r="C3448">
        <v>49.985999999999997</v>
      </c>
    </row>
    <row r="3449" spans="1:3" x14ac:dyDescent="0.25">
      <c r="A3449" s="3">
        <v>43863</v>
      </c>
      <c r="B3449" s="4">
        <v>0.16349537037037037</v>
      </c>
      <c r="C3449">
        <v>49.985999999999997</v>
      </c>
    </row>
    <row r="3450" spans="1:3" x14ac:dyDescent="0.25">
      <c r="A3450" s="3">
        <v>43863</v>
      </c>
      <c r="B3450" s="4">
        <v>0.16350694444444444</v>
      </c>
      <c r="C3450">
        <v>49.985999999999997</v>
      </c>
    </row>
    <row r="3451" spans="1:3" x14ac:dyDescent="0.25">
      <c r="A3451" s="3">
        <v>43863</v>
      </c>
      <c r="B3451" s="4">
        <v>0.16351851851851854</v>
      </c>
      <c r="C3451">
        <v>49.988999999999997</v>
      </c>
    </row>
    <row r="3452" spans="1:3" x14ac:dyDescent="0.25">
      <c r="A3452" s="3">
        <v>43863</v>
      </c>
      <c r="B3452" s="4">
        <v>0.16353009259259257</v>
      </c>
      <c r="C3452">
        <v>49.99</v>
      </c>
    </row>
    <row r="3453" spans="1:3" x14ac:dyDescent="0.25">
      <c r="A3453" s="3">
        <v>43863</v>
      </c>
      <c r="B3453" s="4">
        <v>0.16354166666666667</v>
      </c>
      <c r="C3453">
        <v>49.993000000000002</v>
      </c>
    </row>
    <row r="3454" spans="1:3" x14ac:dyDescent="0.25">
      <c r="A3454" s="3">
        <v>43863</v>
      </c>
      <c r="B3454" s="4">
        <v>0.16355324074074074</v>
      </c>
      <c r="C3454">
        <v>49.994</v>
      </c>
    </row>
    <row r="3455" spans="1:3" x14ac:dyDescent="0.25">
      <c r="A3455" s="3">
        <v>43863</v>
      </c>
      <c r="B3455" s="4">
        <v>0.1635648148148148</v>
      </c>
      <c r="C3455">
        <v>49.994</v>
      </c>
    </row>
    <row r="3456" spans="1:3" x14ac:dyDescent="0.25">
      <c r="A3456" s="3">
        <v>43863</v>
      </c>
      <c r="B3456" s="4">
        <v>0.1635763888888889</v>
      </c>
      <c r="C3456">
        <v>49.994</v>
      </c>
    </row>
    <row r="3457" spans="1:3" x14ac:dyDescent="0.25">
      <c r="A3457" s="3">
        <v>43863</v>
      </c>
      <c r="B3457" s="4">
        <v>0.16358796296296296</v>
      </c>
      <c r="C3457">
        <v>49.993000000000002</v>
      </c>
    </row>
    <row r="3458" spans="1:3" x14ac:dyDescent="0.25">
      <c r="A3458" s="3">
        <v>43863</v>
      </c>
      <c r="B3458" s="4">
        <v>0.16359953703703703</v>
      </c>
      <c r="C3458">
        <v>49.991</v>
      </c>
    </row>
    <row r="3459" spans="1:3" x14ac:dyDescent="0.25">
      <c r="A3459" s="3">
        <v>43863</v>
      </c>
      <c r="B3459" s="4">
        <v>0.16361111111111112</v>
      </c>
      <c r="C3459">
        <v>49.988999999999997</v>
      </c>
    </row>
    <row r="3460" spans="1:3" x14ac:dyDescent="0.25">
      <c r="A3460" s="3">
        <v>43863</v>
      </c>
      <c r="B3460" s="4">
        <v>0.16362268518518519</v>
      </c>
      <c r="C3460">
        <v>49.985999999999997</v>
      </c>
    </row>
    <row r="3461" spans="1:3" x14ac:dyDescent="0.25">
      <c r="A3461" s="3">
        <v>43863</v>
      </c>
      <c r="B3461" s="4">
        <v>0.16363425925925926</v>
      </c>
      <c r="C3461">
        <v>49.984000000000002</v>
      </c>
    </row>
    <row r="3462" spans="1:3" x14ac:dyDescent="0.25">
      <c r="A3462" s="3">
        <v>43863</v>
      </c>
      <c r="B3462" s="4">
        <v>0.16364583333333335</v>
      </c>
      <c r="C3462">
        <v>49.982999999999997</v>
      </c>
    </row>
    <row r="3463" spans="1:3" x14ac:dyDescent="0.25">
      <c r="A3463" s="3">
        <v>43863</v>
      </c>
      <c r="B3463" s="4">
        <v>0.16365740740740739</v>
      </c>
      <c r="C3463">
        <v>49.982999999999997</v>
      </c>
    </row>
    <row r="3464" spans="1:3" x14ac:dyDescent="0.25">
      <c r="A3464" s="3">
        <v>43863</v>
      </c>
      <c r="B3464" s="4">
        <v>0.16366898148148148</v>
      </c>
      <c r="C3464">
        <v>49.984999999999999</v>
      </c>
    </row>
    <row r="3465" spans="1:3" x14ac:dyDescent="0.25">
      <c r="A3465" s="3">
        <v>43863</v>
      </c>
      <c r="B3465" s="4">
        <v>0.16368055555555555</v>
      </c>
      <c r="C3465">
        <v>49.987000000000002</v>
      </c>
    </row>
    <row r="3466" spans="1:3" x14ac:dyDescent="0.25">
      <c r="A3466" s="3">
        <v>43863</v>
      </c>
      <c r="B3466" s="4">
        <v>0.16369212962962962</v>
      </c>
      <c r="C3466">
        <v>49.988999999999997</v>
      </c>
    </row>
    <row r="3467" spans="1:3" x14ac:dyDescent="0.25">
      <c r="A3467" s="3">
        <v>43863</v>
      </c>
      <c r="B3467" s="4">
        <v>0.16370370370370371</v>
      </c>
      <c r="C3467">
        <v>49.988999999999997</v>
      </c>
    </row>
    <row r="3468" spans="1:3" x14ac:dyDescent="0.25">
      <c r="A3468" s="3">
        <v>43863</v>
      </c>
      <c r="B3468" s="4">
        <v>0.16371527777777778</v>
      </c>
      <c r="C3468">
        <v>49.99</v>
      </c>
    </row>
    <row r="3469" spans="1:3" x14ac:dyDescent="0.25">
      <c r="A3469" s="3">
        <v>43863</v>
      </c>
      <c r="B3469" s="4">
        <v>0.16372685185185185</v>
      </c>
      <c r="C3469">
        <v>49.991999999999997</v>
      </c>
    </row>
    <row r="3470" spans="1:3" x14ac:dyDescent="0.25">
      <c r="A3470" s="3">
        <v>43863</v>
      </c>
      <c r="B3470" s="4">
        <v>0.16373842592592594</v>
      </c>
      <c r="C3470">
        <v>49.993000000000002</v>
      </c>
    </row>
    <row r="3471" spans="1:3" x14ac:dyDescent="0.25">
      <c r="A3471" s="3">
        <v>43863</v>
      </c>
      <c r="B3471" s="4">
        <v>0.16374999999999998</v>
      </c>
      <c r="C3471">
        <v>49.996000000000002</v>
      </c>
    </row>
    <row r="3472" spans="1:3" x14ac:dyDescent="0.25">
      <c r="A3472" s="3">
        <v>43863</v>
      </c>
      <c r="B3472" s="4">
        <v>0.16376157407407407</v>
      </c>
      <c r="C3472">
        <v>49.996000000000002</v>
      </c>
    </row>
    <row r="3473" spans="1:3" x14ac:dyDescent="0.25">
      <c r="A3473" s="3">
        <v>43863</v>
      </c>
      <c r="B3473" s="4">
        <v>0.16377314814814814</v>
      </c>
      <c r="C3473">
        <v>49.996000000000002</v>
      </c>
    </row>
    <row r="3474" spans="1:3" x14ac:dyDescent="0.25">
      <c r="A3474" s="3">
        <v>43863</v>
      </c>
      <c r="B3474" s="4">
        <v>0.16378472222222221</v>
      </c>
      <c r="C3474">
        <v>49.994999999999997</v>
      </c>
    </row>
    <row r="3475" spans="1:3" x14ac:dyDescent="0.25">
      <c r="A3475" s="3">
        <v>43863</v>
      </c>
      <c r="B3475" s="4">
        <v>0.1637962962962963</v>
      </c>
      <c r="C3475">
        <v>49.991999999999997</v>
      </c>
    </row>
    <row r="3476" spans="1:3" x14ac:dyDescent="0.25">
      <c r="A3476" s="3">
        <v>43863</v>
      </c>
      <c r="B3476" s="4">
        <v>0.16380787037037037</v>
      </c>
      <c r="C3476">
        <v>49.988</v>
      </c>
    </row>
    <row r="3477" spans="1:3" x14ac:dyDescent="0.25">
      <c r="A3477" s="3">
        <v>43863</v>
      </c>
      <c r="B3477" s="4">
        <v>0.16381944444444443</v>
      </c>
      <c r="C3477">
        <v>49.984999999999999</v>
      </c>
    </row>
    <row r="3478" spans="1:3" x14ac:dyDescent="0.25">
      <c r="A3478" s="3">
        <v>43863</v>
      </c>
      <c r="B3478" s="4">
        <v>0.16383101851851853</v>
      </c>
      <c r="C3478">
        <v>49.984000000000002</v>
      </c>
    </row>
    <row r="3479" spans="1:3" x14ac:dyDescent="0.25">
      <c r="A3479" s="3">
        <v>43863</v>
      </c>
      <c r="B3479" s="4">
        <v>0.1638425925925926</v>
      </c>
      <c r="C3479">
        <v>49.984999999999999</v>
      </c>
    </row>
    <row r="3480" spans="1:3" x14ac:dyDescent="0.25">
      <c r="A3480" s="3">
        <v>43863</v>
      </c>
      <c r="B3480" s="4">
        <v>0.16385416666666666</v>
      </c>
      <c r="C3480">
        <v>49.984000000000002</v>
      </c>
    </row>
    <row r="3481" spans="1:3" x14ac:dyDescent="0.25">
      <c r="A3481" s="3">
        <v>43863</v>
      </c>
      <c r="B3481" s="4">
        <v>0.16386574074074076</v>
      </c>
      <c r="C3481">
        <v>49.985999999999997</v>
      </c>
    </row>
    <row r="3482" spans="1:3" x14ac:dyDescent="0.25">
      <c r="A3482" s="3">
        <v>43863</v>
      </c>
      <c r="B3482" s="4">
        <v>0.16387731481481482</v>
      </c>
      <c r="C3482">
        <v>49.987000000000002</v>
      </c>
    </row>
    <row r="3483" spans="1:3" x14ac:dyDescent="0.25">
      <c r="A3483" s="3">
        <v>43863</v>
      </c>
      <c r="B3483" s="4">
        <v>0.16388888888888889</v>
      </c>
      <c r="C3483">
        <v>49.988</v>
      </c>
    </row>
    <row r="3484" spans="1:3" x14ac:dyDescent="0.25">
      <c r="A3484" s="3">
        <v>43863</v>
      </c>
      <c r="B3484" s="4">
        <v>0.16390046296296296</v>
      </c>
      <c r="C3484">
        <v>49.988</v>
      </c>
    </row>
    <row r="3485" spans="1:3" x14ac:dyDescent="0.25">
      <c r="A3485" s="3">
        <v>43863</v>
      </c>
      <c r="B3485" s="4">
        <v>0.16391203703703702</v>
      </c>
      <c r="C3485">
        <v>49.987000000000002</v>
      </c>
    </row>
    <row r="3486" spans="1:3" x14ac:dyDescent="0.25">
      <c r="A3486" s="3">
        <v>43863</v>
      </c>
      <c r="B3486" s="4">
        <v>0.16392361111111112</v>
      </c>
      <c r="C3486">
        <v>49.99</v>
      </c>
    </row>
    <row r="3487" spans="1:3" x14ac:dyDescent="0.25">
      <c r="A3487" s="3">
        <v>43863</v>
      </c>
      <c r="B3487" s="4">
        <v>0.16393518518518518</v>
      </c>
      <c r="C3487">
        <v>49.991999999999997</v>
      </c>
    </row>
    <row r="3488" spans="1:3" x14ac:dyDescent="0.25">
      <c r="A3488" s="3">
        <v>43863</v>
      </c>
      <c r="B3488" s="4">
        <v>0.16394675925925925</v>
      </c>
      <c r="C3488">
        <v>49.993000000000002</v>
      </c>
    </row>
    <row r="3489" spans="1:3" x14ac:dyDescent="0.25">
      <c r="A3489" s="3">
        <v>43863</v>
      </c>
      <c r="B3489" s="4">
        <v>0.16395833333333334</v>
      </c>
      <c r="C3489">
        <v>49.994</v>
      </c>
    </row>
    <row r="3490" spans="1:3" x14ac:dyDescent="0.25">
      <c r="A3490" s="3">
        <v>43863</v>
      </c>
      <c r="B3490" s="4">
        <v>0.16396990740740741</v>
      </c>
      <c r="C3490">
        <v>49.991999999999997</v>
      </c>
    </row>
    <row r="3491" spans="1:3" x14ac:dyDescent="0.25">
      <c r="A3491" s="3">
        <v>43863</v>
      </c>
      <c r="B3491" s="4">
        <v>0.16398148148148148</v>
      </c>
      <c r="C3491">
        <v>49.991</v>
      </c>
    </row>
    <row r="3492" spans="1:3" x14ac:dyDescent="0.25">
      <c r="A3492" s="3">
        <v>43863</v>
      </c>
      <c r="B3492" s="4">
        <v>0.16399305555555554</v>
      </c>
      <c r="C3492">
        <v>49.988</v>
      </c>
    </row>
    <row r="3493" spans="1:3" x14ac:dyDescent="0.25">
      <c r="A3493" s="3">
        <v>43863</v>
      </c>
      <c r="B3493" s="4">
        <v>0.16400462962962961</v>
      </c>
      <c r="C3493">
        <v>49.988</v>
      </c>
    </row>
    <row r="3494" spans="1:3" x14ac:dyDescent="0.25">
      <c r="A3494" s="3">
        <v>43863</v>
      </c>
      <c r="B3494" s="4">
        <v>0.16401620370370371</v>
      </c>
      <c r="C3494">
        <v>49.988</v>
      </c>
    </row>
    <row r="3495" spans="1:3" x14ac:dyDescent="0.25">
      <c r="A3495" s="3">
        <v>43863</v>
      </c>
      <c r="B3495" s="4">
        <v>0.16402777777777777</v>
      </c>
      <c r="C3495">
        <v>49.988999999999997</v>
      </c>
    </row>
    <row r="3496" spans="1:3" x14ac:dyDescent="0.25">
      <c r="A3496" s="3">
        <v>43863</v>
      </c>
      <c r="B3496" s="4">
        <v>0.16403935185185184</v>
      </c>
      <c r="C3496">
        <v>49.99</v>
      </c>
    </row>
    <row r="3497" spans="1:3" x14ac:dyDescent="0.25">
      <c r="A3497" s="3">
        <v>43863</v>
      </c>
      <c r="B3497" s="4">
        <v>0.16405092592592593</v>
      </c>
      <c r="C3497">
        <v>49.991999999999997</v>
      </c>
    </row>
    <row r="3498" spans="1:3" x14ac:dyDescent="0.25">
      <c r="A3498" s="3">
        <v>43863</v>
      </c>
      <c r="B3498" s="4">
        <v>0.1640625</v>
      </c>
      <c r="C3498">
        <v>49.993000000000002</v>
      </c>
    </row>
    <row r="3499" spans="1:3" x14ac:dyDescent="0.25">
      <c r="A3499" s="3">
        <v>43863</v>
      </c>
      <c r="B3499" s="4">
        <v>0.16407407407407407</v>
      </c>
      <c r="C3499">
        <v>49.994</v>
      </c>
    </row>
    <row r="3500" spans="1:3" x14ac:dyDescent="0.25">
      <c r="A3500" s="3">
        <v>43863</v>
      </c>
      <c r="B3500" s="4">
        <v>0.16408564814814816</v>
      </c>
      <c r="C3500">
        <v>49.993000000000002</v>
      </c>
    </row>
    <row r="3501" spans="1:3" x14ac:dyDescent="0.25">
      <c r="A3501" s="3">
        <v>43863</v>
      </c>
      <c r="B3501" s="4">
        <v>0.16409722222222223</v>
      </c>
      <c r="C3501">
        <v>49.991999999999997</v>
      </c>
    </row>
    <row r="3502" spans="1:3" x14ac:dyDescent="0.25">
      <c r="A3502" s="3">
        <v>43863</v>
      </c>
      <c r="B3502" s="4">
        <v>0.16410879629629629</v>
      </c>
      <c r="C3502">
        <v>49.991</v>
      </c>
    </row>
    <row r="3503" spans="1:3" x14ac:dyDescent="0.25">
      <c r="A3503" s="3">
        <v>43863</v>
      </c>
      <c r="B3503" s="4">
        <v>0.16412037037037039</v>
      </c>
      <c r="C3503">
        <v>49.988999999999997</v>
      </c>
    </row>
    <row r="3504" spans="1:3" x14ac:dyDescent="0.25">
      <c r="A3504" s="3">
        <v>43863</v>
      </c>
      <c r="B3504" s="4">
        <v>0.16413194444444446</v>
      </c>
      <c r="C3504">
        <v>49.988</v>
      </c>
    </row>
    <row r="3505" spans="1:3" x14ac:dyDescent="0.25">
      <c r="A3505" s="3">
        <v>43863</v>
      </c>
      <c r="B3505" s="4">
        <v>0.16414351851851852</v>
      </c>
      <c r="C3505">
        <v>49.985999999999997</v>
      </c>
    </row>
    <row r="3506" spans="1:3" x14ac:dyDescent="0.25">
      <c r="A3506" s="3">
        <v>43863</v>
      </c>
      <c r="B3506" s="4">
        <v>0.16415509259259259</v>
      </c>
      <c r="C3506">
        <v>49.984000000000002</v>
      </c>
    </row>
    <row r="3507" spans="1:3" x14ac:dyDescent="0.25">
      <c r="A3507" s="3">
        <v>43863</v>
      </c>
      <c r="B3507" s="4">
        <v>0.16416666666666666</v>
      </c>
      <c r="C3507">
        <v>49.984000000000002</v>
      </c>
    </row>
    <row r="3508" spans="1:3" x14ac:dyDescent="0.25">
      <c r="A3508" s="3">
        <v>43863</v>
      </c>
      <c r="B3508" s="4">
        <v>0.16417824074074075</v>
      </c>
      <c r="C3508">
        <v>49.984000000000002</v>
      </c>
    </row>
    <row r="3509" spans="1:3" x14ac:dyDescent="0.25">
      <c r="A3509" s="3">
        <v>43863</v>
      </c>
      <c r="B3509" s="4">
        <v>0.16418981481481482</v>
      </c>
      <c r="C3509">
        <v>49.984999999999999</v>
      </c>
    </row>
    <row r="3510" spans="1:3" x14ac:dyDescent="0.25">
      <c r="A3510" s="3">
        <v>43863</v>
      </c>
      <c r="B3510" s="4">
        <v>0.16420138888888888</v>
      </c>
      <c r="C3510">
        <v>49.987000000000002</v>
      </c>
    </row>
    <row r="3511" spans="1:3" x14ac:dyDescent="0.25">
      <c r="A3511" s="3">
        <v>43863</v>
      </c>
      <c r="B3511" s="4">
        <v>0.16421296296296298</v>
      </c>
      <c r="C3511">
        <v>49.988999999999997</v>
      </c>
    </row>
    <row r="3512" spans="1:3" x14ac:dyDescent="0.25">
      <c r="A3512" s="3">
        <v>43863</v>
      </c>
      <c r="B3512" s="4">
        <v>0.16422453703703704</v>
      </c>
      <c r="C3512">
        <v>49.988999999999997</v>
      </c>
    </row>
    <row r="3513" spans="1:3" x14ac:dyDescent="0.25">
      <c r="A3513" s="3">
        <v>43863</v>
      </c>
      <c r="B3513" s="4">
        <v>0.16423611111111111</v>
      </c>
      <c r="C3513">
        <v>49.987000000000002</v>
      </c>
    </row>
    <row r="3514" spans="1:3" x14ac:dyDescent="0.25">
      <c r="A3514" s="3">
        <v>43863</v>
      </c>
      <c r="B3514" s="4">
        <v>0.16424768518518518</v>
      </c>
      <c r="C3514">
        <v>49.987000000000002</v>
      </c>
    </row>
    <row r="3515" spans="1:3" x14ac:dyDescent="0.25">
      <c r="A3515" s="3">
        <v>43863</v>
      </c>
      <c r="B3515" s="4">
        <v>0.16425925925925924</v>
      </c>
      <c r="C3515">
        <v>49.985999999999997</v>
      </c>
    </row>
    <row r="3516" spans="1:3" x14ac:dyDescent="0.25">
      <c r="A3516" s="3">
        <v>43863</v>
      </c>
      <c r="B3516" s="4">
        <v>0.16427083333333334</v>
      </c>
      <c r="C3516">
        <v>49.984999999999999</v>
      </c>
    </row>
    <row r="3517" spans="1:3" x14ac:dyDescent="0.25">
      <c r="A3517" s="3">
        <v>43863</v>
      </c>
      <c r="B3517" s="4">
        <v>0.1642824074074074</v>
      </c>
      <c r="C3517">
        <v>49.982999999999997</v>
      </c>
    </row>
    <row r="3518" spans="1:3" x14ac:dyDescent="0.25">
      <c r="A3518" s="3">
        <v>43863</v>
      </c>
      <c r="B3518" s="4">
        <v>0.16429398148148147</v>
      </c>
      <c r="C3518">
        <v>49.98</v>
      </c>
    </row>
    <row r="3519" spans="1:3" x14ac:dyDescent="0.25">
      <c r="A3519" s="3">
        <v>43863</v>
      </c>
      <c r="B3519" s="4">
        <v>0.16430555555555557</v>
      </c>
      <c r="C3519">
        <v>49.978000000000002</v>
      </c>
    </row>
    <row r="3520" spans="1:3" x14ac:dyDescent="0.25">
      <c r="A3520" s="3">
        <v>43863</v>
      </c>
      <c r="B3520" s="4">
        <v>0.16431712962962963</v>
      </c>
      <c r="C3520">
        <v>49.976999999999997</v>
      </c>
    </row>
    <row r="3521" spans="1:3" x14ac:dyDescent="0.25">
      <c r="A3521" s="3">
        <v>43863</v>
      </c>
      <c r="B3521" s="4">
        <v>0.1643287037037037</v>
      </c>
      <c r="C3521">
        <v>49.978999999999999</v>
      </c>
    </row>
    <row r="3522" spans="1:3" x14ac:dyDescent="0.25">
      <c r="A3522" s="3">
        <v>43863</v>
      </c>
      <c r="B3522" s="4">
        <v>0.16434027777777779</v>
      </c>
      <c r="C3522">
        <v>49.981000000000002</v>
      </c>
    </row>
    <row r="3523" spans="1:3" x14ac:dyDescent="0.25">
      <c r="A3523" s="3">
        <v>43863</v>
      </c>
      <c r="B3523" s="4">
        <v>0.16435185185185186</v>
      </c>
      <c r="C3523">
        <v>49.981999999999999</v>
      </c>
    </row>
    <row r="3524" spans="1:3" x14ac:dyDescent="0.25">
      <c r="A3524" s="3">
        <v>43863</v>
      </c>
      <c r="B3524" s="4">
        <v>0.16436342592592593</v>
      </c>
      <c r="C3524">
        <v>49.984000000000002</v>
      </c>
    </row>
    <row r="3525" spans="1:3" x14ac:dyDescent="0.25">
      <c r="A3525" s="3">
        <v>43863</v>
      </c>
      <c r="B3525" s="4">
        <v>0.16437500000000002</v>
      </c>
      <c r="C3525">
        <v>49.985999999999997</v>
      </c>
    </row>
    <row r="3526" spans="1:3" x14ac:dyDescent="0.25">
      <c r="A3526" s="3">
        <v>43863</v>
      </c>
      <c r="B3526" s="4">
        <v>0.16438657407407406</v>
      </c>
      <c r="C3526">
        <v>49.987000000000002</v>
      </c>
    </row>
    <row r="3527" spans="1:3" x14ac:dyDescent="0.25">
      <c r="A3527" s="3">
        <v>43863</v>
      </c>
      <c r="B3527" s="4">
        <v>0.16439814814814815</v>
      </c>
      <c r="C3527">
        <v>49.987000000000002</v>
      </c>
    </row>
    <row r="3528" spans="1:3" x14ac:dyDescent="0.25">
      <c r="A3528" s="3">
        <v>43863</v>
      </c>
      <c r="B3528" s="4">
        <v>0.16440972222222222</v>
      </c>
      <c r="C3528">
        <v>49.988</v>
      </c>
    </row>
    <row r="3529" spans="1:3" x14ac:dyDescent="0.25">
      <c r="A3529" s="3">
        <v>43863</v>
      </c>
      <c r="B3529" s="4">
        <v>0.16442129629629629</v>
      </c>
      <c r="C3529">
        <v>49.988</v>
      </c>
    </row>
    <row r="3530" spans="1:3" x14ac:dyDescent="0.25">
      <c r="A3530" s="3">
        <v>43863</v>
      </c>
      <c r="B3530" s="4">
        <v>0.16443287037037038</v>
      </c>
      <c r="C3530">
        <v>49.988</v>
      </c>
    </row>
    <row r="3531" spans="1:3" x14ac:dyDescent="0.25">
      <c r="A3531" s="3">
        <v>43863</v>
      </c>
      <c r="B3531" s="4">
        <v>0.16444444444444445</v>
      </c>
      <c r="C3531">
        <v>49.987000000000002</v>
      </c>
    </row>
    <row r="3532" spans="1:3" x14ac:dyDescent="0.25">
      <c r="A3532" s="3">
        <v>43863</v>
      </c>
      <c r="B3532" s="4">
        <v>0.16445601851851852</v>
      </c>
      <c r="C3532">
        <v>49.985999999999997</v>
      </c>
    </row>
    <row r="3533" spans="1:3" x14ac:dyDescent="0.25">
      <c r="A3533" s="3">
        <v>43863</v>
      </c>
      <c r="B3533" s="4">
        <v>0.16446759259259261</v>
      </c>
      <c r="C3533">
        <v>49.984000000000002</v>
      </c>
    </row>
    <row r="3534" spans="1:3" x14ac:dyDescent="0.25">
      <c r="A3534" s="3">
        <v>43863</v>
      </c>
      <c r="B3534" s="4">
        <v>0.16447916666666665</v>
      </c>
      <c r="C3534">
        <v>49.981999999999999</v>
      </c>
    </row>
    <row r="3535" spans="1:3" x14ac:dyDescent="0.25">
      <c r="A3535" s="3">
        <v>43863</v>
      </c>
      <c r="B3535" s="4">
        <v>0.16449074074074074</v>
      </c>
      <c r="C3535">
        <v>49.981999999999999</v>
      </c>
    </row>
    <row r="3536" spans="1:3" x14ac:dyDescent="0.25">
      <c r="A3536" s="3">
        <v>43863</v>
      </c>
      <c r="B3536" s="4">
        <v>0.16450231481481481</v>
      </c>
      <c r="C3536">
        <v>49.981999999999999</v>
      </c>
    </row>
    <row r="3537" spans="1:3" x14ac:dyDescent="0.25">
      <c r="A3537" s="3">
        <v>43863</v>
      </c>
      <c r="B3537" s="4">
        <v>0.16451388888888888</v>
      </c>
      <c r="C3537">
        <v>49.982999999999997</v>
      </c>
    </row>
    <row r="3538" spans="1:3" x14ac:dyDescent="0.25">
      <c r="A3538" s="3">
        <v>43863</v>
      </c>
      <c r="B3538" s="4">
        <v>0.16452546296296297</v>
      </c>
      <c r="C3538">
        <v>49.984999999999999</v>
      </c>
    </row>
    <row r="3539" spans="1:3" x14ac:dyDescent="0.25">
      <c r="A3539" s="3">
        <v>43863</v>
      </c>
      <c r="B3539" s="4">
        <v>0.16453703703703704</v>
      </c>
      <c r="C3539">
        <v>49.987000000000002</v>
      </c>
    </row>
    <row r="3540" spans="1:3" x14ac:dyDescent="0.25">
      <c r="A3540" s="3">
        <v>43863</v>
      </c>
      <c r="B3540" s="4">
        <v>0.1645486111111111</v>
      </c>
      <c r="C3540">
        <v>49.985999999999997</v>
      </c>
    </row>
    <row r="3541" spans="1:3" x14ac:dyDescent="0.25">
      <c r="A3541" s="3">
        <v>43863</v>
      </c>
      <c r="B3541" s="4">
        <v>0.1645601851851852</v>
      </c>
      <c r="C3541">
        <v>49.984999999999999</v>
      </c>
    </row>
    <row r="3542" spans="1:3" x14ac:dyDescent="0.25">
      <c r="A3542" s="3">
        <v>43863</v>
      </c>
      <c r="B3542" s="4">
        <v>0.16457175925925926</v>
      </c>
      <c r="C3542">
        <v>49.984999999999999</v>
      </c>
    </row>
    <row r="3543" spans="1:3" x14ac:dyDescent="0.25">
      <c r="A3543" s="3">
        <v>43863</v>
      </c>
      <c r="B3543" s="4">
        <v>0.16458333333333333</v>
      </c>
      <c r="C3543">
        <v>49.984999999999999</v>
      </c>
    </row>
    <row r="3544" spans="1:3" x14ac:dyDescent="0.25">
      <c r="A3544" s="3">
        <v>43863</v>
      </c>
      <c r="B3544" s="4">
        <v>0.16459490740740743</v>
      </c>
      <c r="C3544">
        <v>49.984999999999999</v>
      </c>
    </row>
    <row r="3545" spans="1:3" x14ac:dyDescent="0.25">
      <c r="A3545" s="3">
        <v>43863</v>
      </c>
      <c r="B3545" s="4">
        <v>0.16460648148148146</v>
      </c>
      <c r="C3545">
        <v>49.981999999999999</v>
      </c>
    </row>
    <row r="3546" spans="1:3" x14ac:dyDescent="0.25">
      <c r="A3546" s="3">
        <v>43863</v>
      </c>
      <c r="B3546" s="4">
        <v>0.16461805555555556</v>
      </c>
      <c r="C3546">
        <v>49.98</v>
      </c>
    </row>
    <row r="3547" spans="1:3" x14ac:dyDescent="0.25">
      <c r="A3547" s="3">
        <v>43863</v>
      </c>
      <c r="B3547" s="4">
        <v>0.16462962962962963</v>
      </c>
      <c r="C3547">
        <v>49.978000000000002</v>
      </c>
    </row>
    <row r="3548" spans="1:3" x14ac:dyDescent="0.25">
      <c r="A3548" s="3">
        <v>43863</v>
      </c>
      <c r="B3548" s="4">
        <v>0.16464120370370369</v>
      </c>
      <c r="C3548">
        <v>49.978000000000002</v>
      </c>
    </row>
    <row r="3549" spans="1:3" x14ac:dyDescent="0.25">
      <c r="A3549" s="3">
        <v>43863</v>
      </c>
      <c r="B3549" s="4">
        <v>0.16465277777777779</v>
      </c>
      <c r="C3549">
        <v>49.978000000000002</v>
      </c>
    </row>
    <row r="3550" spans="1:3" x14ac:dyDescent="0.25">
      <c r="A3550" s="3">
        <v>43863</v>
      </c>
      <c r="B3550" s="4">
        <v>0.16466435185185185</v>
      </c>
      <c r="C3550">
        <v>49.978000000000002</v>
      </c>
    </row>
    <row r="3551" spans="1:3" x14ac:dyDescent="0.25">
      <c r="A3551" s="3">
        <v>43863</v>
      </c>
      <c r="B3551" s="4">
        <v>0.16467592592592592</v>
      </c>
      <c r="C3551">
        <v>49.978000000000002</v>
      </c>
    </row>
    <row r="3552" spans="1:3" x14ac:dyDescent="0.25">
      <c r="A3552" s="3">
        <v>43863</v>
      </c>
      <c r="B3552" s="4">
        <v>0.16468750000000001</v>
      </c>
      <c r="C3552">
        <v>49.98</v>
      </c>
    </row>
    <row r="3553" spans="1:3" x14ac:dyDescent="0.25">
      <c r="A3553" s="3">
        <v>43863</v>
      </c>
      <c r="B3553" s="4">
        <v>0.16469907407407405</v>
      </c>
      <c r="C3553">
        <v>49.981000000000002</v>
      </c>
    </row>
    <row r="3554" spans="1:3" x14ac:dyDescent="0.25">
      <c r="A3554" s="3">
        <v>43863</v>
      </c>
      <c r="B3554" s="4">
        <v>0.16471064814814815</v>
      </c>
      <c r="C3554">
        <v>49.982999999999997</v>
      </c>
    </row>
    <row r="3555" spans="1:3" x14ac:dyDescent="0.25">
      <c r="A3555" s="3">
        <v>43863</v>
      </c>
      <c r="B3555" s="4">
        <v>0.16472222222222221</v>
      </c>
      <c r="C3555">
        <v>49.984999999999999</v>
      </c>
    </row>
    <row r="3556" spans="1:3" x14ac:dyDescent="0.25">
      <c r="A3556" s="3">
        <v>43863</v>
      </c>
      <c r="B3556" s="4">
        <v>0.16473379629629628</v>
      </c>
      <c r="C3556">
        <v>49.987000000000002</v>
      </c>
    </row>
    <row r="3557" spans="1:3" x14ac:dyDescent="0.25">
      <c r="A3557" s="3">
        <v>43863</v>
      </c>
      <c r="B3557" s="4">
        <v>0.16474537037037038</v>
      </c>
      <c r="C3557">
        <v>49.988</v>
      </c>
    </row>
    <row r="3558" spans="1:3" x14ac:dyDescent="0.25">
      <c r="A3558" s="3">
        <v>43863</v>
      </c>
      <c r="B3558" s="4">
        <v>0.16475694444444444</v>
      </c>
      <c r="C3558">
        <v>49.991</v>
      </c>
    </row>
    <row r="3559" spans="1:3" x14ac:dyDescent="0.25">
      <c r="A3559" s="3">
        <v>43863</v>
      </c>
      <c r="B3559" s="4">
        <v>0.16476851851851851</v>
      </c>
      <c r="C3559">
        <v>49.991999999999997</v>
      </c>
    </row>
    <row r="3560" spans="1:3" x14ac:dyDescent="0.25">
      <c r="A3560" s="3">
        <v>43863</v>
      </c>
      <c r="B3560" s="4">
        <v>0.1647800925925926</v>
      </c>
      <c r="C3560">
        <v>49.994</v>
      </c>
    </row>
    <row r="3561" spans="1:3" x14ac:dyDescent="0.25">
      <c r="A3561" s="3">
        <v>43863</v>
      </c>
      <c r="B3561" s="4">
        <v>0.16479166666666667</v>
      </c>
      <c r="C3561">
        <v>49.994999999999997</v>
      </c>
    </row>
    <row r="3562" spans="1:3" x14ac:dyDescent="0.25">
      <c r="A3562" s="3">
        <v>43863</v>
      </c>
      <c r="B3562" s="4">
        <v>0.16480324074074074</v>
      </c>
      <c r="C3562">
        <v>49.996000000000002</v>
      </c>
    </row>
    <row r="3563" spans="1:3" x14ac:dyDescent="0.25">
      <c r="A3563" s="3">
        <v>43863</v>
      </c>
      <c r="B3563" s="4">
        <v>0.16481481481481483</v>
      </c>
      <c r="C3563">
        <v>49.994999999999997</v>
      </c>
    </row>
    <row r="3564" spans="1:3" x14ac:dyDescent="0.25">
      <c r="A3564" s="3">
        <v>43863</v>
      </c>
      <c r="B3564" s="4">
        <v>0.1648263888888889</v>
      </c>
      <c r="C3564">
        <v>49.991999999999997</v>
      </c>
    </row>
    <row r="3565" spans="1:3" x14ac:dyDescent="0.25">
      <c r="A3565" s="3">
        <v>43863</v>
      </c>
      <c r="B3565" s="4">
        <v>0.16483796296296296</v>
      </c>
      <c r="C3565">
        <v>49.99</v>
      </c>
    </row>
    <row r="3566" spans="1:3" x14ac:dyDescent="0.25">
      <c r="A3566" s="3">
        <v>43863</v>
      </c>
      <c r="B3566" s="4">
        <v>0.16484953703703703</v>
      </c>
      <c r="C3566">
        <v>49.988</v>
      </c>
    </row>
    <row r="3567" spans="1:3" x14ac:dyDescent="0.25">
      <c r="A3567" s="3">
        <v>43863</v>
      </c>
      <c r="B3567" s="4">
        <v>0.1648611111111111</v>
      </c>
      <c r="C3567">
        <v>49.985999999999997</v>
      </c>
    </row>
    <row r="3568" spans="1:3" x14ac:dyDescent="0.25">
      <c r="A3568" s="3">
        <v>43863</v>
      </c>
      <c r="B3568" s="4">
        <v>0.16487268518518519</v>
      </c>
      <c r="C3568">
        <v>49.985999999999997</v>
      </c>
    </row>
    <row r="3569" spans="1:3" x14ac:dyDescent="0.25">
      <c r="A3569" s="3">
        <v>43863</v>
      </c>
      <c r="B3569" s="4">
        <v>0.16488425925925926</v>
      </c>
      <c r="C3569">
        <v>49.987000000000002</v>
      </c>
    </row>
    <row r="3570" spans="1:3" x14ac:dyDescent="0.25">
      <c r="A3570" s="3">
        <v>43863</v>
      </c>
      <c r="B3570" s="4">
        <v>0.16489583333333332</v>
      </c>
      <c r="C3570">
        <v>49.988999999999997</v>
      </c>
    </row>
    <row r="3571" spans="1:3" x14ac:dyDescent="0.25">
      <c r="A3571" s="3">
        <v>43863</v>
      </c>
      <c r="B3571" s="4">
        <v>0.16490740740740742</v>
      </c>
      <c r="C3571">
        <v>49.988999999999997</v>
      </c>
    </row>
    <row r="3572" spans="1:3" x14ac:dyDescent="0.25">
      <c r="A3572" s="3">
        <v>43863</v>
      </c>
      <c r="B3572" s="4">
        <v>0.16491898148148149</v>
      </c>
      <c r="C3572">
        <v>49.991999999999997</v>
      </c>
    </row>
    <row r="3573" spans="1:3" x14ac:dyDescent="0.25">
      <c r="A3573" s="3">
        <v>43863</v>
      </c>
      <c r="B3573" s="4">
        <v>0.16493055555555555</v>
      </c>
      <c r="C3573">
        <v>49.993000000000002</v>
      </c>
    </row>
    <row r="3574" spans="1:3" x14ac:dyDescent="0.25">
      <c r="A3574" s="3">
        <v>43863</v>
      </c>
      <c r="B3574" s="4">
        <v>0.16494212962962962</v>
      </c>
      <c r="C3574">
        <v>49.991999999999997</v>
      </c>
    </row>
    <row r="3575" spans="1:3" x14ac:dyDescent="0.25">
      <c r="A3575" s="3">
        <v>43863</v>
      </c>
      <c r="B3575" s="4">
        <v>0.16495370370370369</v>
      </c>
      <c r="C3575">
        <v>49.991999999999997</v>
      </c>
    </row>
    <row r="3576" spans="1:3" x14ac:dyDescent="0.25">
      <c r="A3576" s="3">
        <v>43863</v>
      </c>
      <c r="B3576" s="4">
        <v>0.16496527777777778</v>
      </c>
      <c r="C3576">
        <v>49.991</v>
      </c>
    </row>
    <row r="3577" spans="1:3" x14ac:dyDescent="0.25">
      <c r="A3577" s="3">
        <v>43863</v>
      </c>
      <c r="B3577" s="4">
        <v>0.16497685185185185</v>
      </c>
      <c r="C3577">
        <v>49.991</v>
      </c>
    </row>
    <row r="3578" spans="1:3" x14ac:dyDescent="0.25">
      <c r="A3578" s="3">
        <v>43863</v>
      </c>
      <c r="B3578" s="4">
        <v>0.16498842592592591</v>
      </c>
      <c r="C3578">
        <v>49.99</v>
      </c>
    </row>
    <row r="3579" spans="1:3" x14ac:dyDescent="0.25">
      <c r="A3579" s="3">
        <v>43863</v>
      </c>
      <c r="B3579" s="4">
        <v>0.16500000000000001</v>
      </c>
      <c r="C3579">
        <v>49.99</v>
      </c>
    </row>
    <row r="3580" spans="1:3" x14ac:dyDescent="0.25">
      <c r="A3580" s="3">
        <v>43863</v>
      </c>
      <c r="B3580" s="4">
        <v>0.16501157407407407</v>
      </c>
      <c r="C3580">
        <v>49.991999999999997</v>
      </c>
    </row>
    <row r="3581" spans="1:3" x14ac:dyDescent="0.25">
      <c r="A3581" s="3">
        <v>43863</v>
      </c>
      <c r="B3581" s="4">
        <v>0.16502314814814814</v>
      </c>
      <c r="C3581">
        <v>49.991999999999997</v>
      </c>
    </row>
    <row r="3582" spans="1:3" x14ac:dyDescent="0.25">
      <c r="A3582" s="3">
        <v>43863</v>
      </c>
      <c r="B3582" s="4">
        <v>0.16503472222222224</v>
      </c>
      <c r="C3582">
        <v>49.993000000000002</v>
      </c>
    </row>
    <row r="3583" spans="1:3" x14ac:dyDescent="0.25">
      <c r="A3583" s="3">
        <v>43863</v>
      </c>
      <c r="B3583" s="4">
        <v>0.1650462962962963</v>
      </c>
      <c r="C3583">
        <v>49.993000000000002</v>
      </c>
    </row>
    <row r="3584" spans="1:3" x14ac:dyDescent="0.25">
      <c r="A3584" s="3">
        <v>43863</v>
      </c>
      <c r="B3584" s="4">
        <v>0.16505787037037037</v>
      </c>
      <c r="C3584">
        <v>49.991999999999997</v>
      </c>
    </row>
    <row r="3585" spans="1:3" x14ac:dyDescent="0.25">
      <c r="A3585" s="3">
        <v>43863</v>
      </c>
      <c r="B3585" s="4">
        <v>0.16506944444444446</v>
      </c>
      <c r="C3585">
        <v>49.991</v>
      </c>
    </row>
    <row r="3586" spans="1:3" x14ac:dyDescent="0.25">
      <c r="A3586" s="3">
        <v>43863</v>
      </c>
      <c r="B3586" s="4">
        <v>0.16508101851851853</v>
      </c>
      <c r="C3586">
        <v>49.991</v>
      </c>
    </row>
    <row r="3587" spans="1:3" x14ac:dyDescent="0.25">
      <c r="A3587" s="3">
        <v>43863</v>
      </c>
      <c r="B3587" s="4">
        <v>0.1650925925925926</v>
      </c>
      <c r="C3587">
        <v>49.991</v>
      </c>
    </row>
    <row r="3588" spans="1:3" x14ac:dyDescent="0.25">
      <c r="A3588" s="3">
        <v>43863</v>
      </c>
      <c r="B3588" s="4">
        <v>0.16510416666666666</v>
      </c>
      <c r="C3588">
        <v>49.991999999999997</v>
      </c>
    </row>
    <row r="3589" spans="1:3" x14ac:dyDescent="0.25">
      <c r="A3589" s="3">
        <v>43863</v>
      </c>
      <c r="B3589" s="4">
        <v>0.16511574074074073</v>
      </c>
      <c r="C3589">
        <v>49.991</v>
      </c>
    </row>
    <row r="3590" spans="1:3" x14ac:dyDescent="0.25">
      <c r="A3590" s="3">
        <v>43863</v>
      </c>
      <c r="B3590" s="4">
        <v>0.16512731481481482</v>
      </c>
      <c r="C3590">
        <v>49.991</v>
      </c>
    </row>
    <row r="3591" spans="1:3" x14ac:dyDescent="0.25">
      <c r="A3591" s="3">
        <v>43863</v>
      </c>
      <c r="B3591" s="4">
        <v>0.16513888888888889</v>
      </c>
      <c r="C3591">
        <v>49.991</v>
      </c>
    </row>
    <row r="3592" spans="1:3" x14ac:dyDescent="0.25">
      <c r="A3592" s="3">
        <v>43863</v>
      </c>
      <c r="B3592" s="4">
        <v>0.16515046296296296</v>
      </c>
      <c r="C3592">
        <v>49.991</v>
      </c>
    </row>
    <row r="3593" spans="1:3" x14ac:dyDescent="0.25">
      <c r="A3593" s="3">
        <v>43863</v>
      </c>
      <c r="B3593" s="4">
        <v>0.16516203703703705</v>
      </c>
      <c r="C3593">
        <v>49.99</v>
      </c>
    </row>
    <row r="3594" spans="1:3" x14ac:dyDescent="0.25">
      <c r="A3594" s="3">
        <v>43863</v>
      </c>
      <c r="B3594" s="4">
        <v>0.16517361111111112</v>
      </c>
      <c r="C3594">
        <v>49.988</v>
      </c>
    </row>
    <row r="3595" spans="1:3" x14ac:dyDescent="0.25">
      <c r="A3595" s="3">
        <v>43863</v>
      </c>
      <c r="B3595" s="4">
        <v>0.16518518518518518</v>
      </c>
      <c r="C3595">
        <v>49.987000000000002</v>
      </c>
    </row>
    <row r="3596" spans="1:3" x14ac:dyDescent="0.25">
      <c r="A3596" s="3">
        <v>43863</v>
      </c>
      <c r="B3596" s="4">
        <v>0.16519675925925925</v>
      </c>
      <c r="C3596">
        <v>49.987000000000002</v>
      </c>
    </row>
    <row r="3597" spans="1:3" x14ac:dyDescent="0.25">
      <c r="A3597" s="3">
        <v>43863</v>
      </c>
      <c r="B3597" s="4">
        <v>0.16520833333333332</v>
      </c>
      <c r="C3597">
        <v>49.987000000000002</v>
      </c>
    </row>
    <row r="3598" spans="1:3" x14ac:dyDescent="0.25">
      <c r="A3598" s="3">
        <v>43863</v>
      </c>
      <c r="B3598" s="4">
        <v>0.16521990740740741</v>
      </c>
      <c r="C3598">
        <v>49.988</v>
      </c>
    </row>
    <row r="3599" spans="1:3" x14ac:dyDescent="0.25">
      <c r="A3599" s="3">
        <v>43863</v>
      </c>
      <c r="B3599" s="4">
        <v>0.16523148148148148</v>
      </c>
      <c r="C3599">
        <v>49.988999999999997</v>
      </c>
    </row>
    <row r="3600" spans="1:3" x14ac:dyDescent="0.25">
      <c r="A3600" s="3">
        <v>43863</v>
      </c>
      <c r="B3600" s="4">
        <v>0.16524305555555555</v>
      </c>
      <c r="C3600">
        <v>49.99</v>
      </c>
    </row>
    <row r="3601" spans="1:3" x14ac:dyDescent="0.25">
      <c r="A3601" s="3">
        <v>43863</v>
      </c>
      <c r="B3601" s="4">
        <v>0.16525462962962964</v>
      </c>
      <c r="C3601">
        <v>49.991</v>
      </c>
    </row>
    <row r="3602" spans="1:3" x14ac:dyDescent="0.25">
      <c r="A3602" s="3">
        <v>43863</v>
      </c>
      <c r="B3602" s="4">
        <v>0.16526620370370371</v>
      </c>
      <c r="C3602">
        <v>49.994</v>
      </c>
    </row>
    <row r="3603" spans="1:3" x14ac:dyDescent="0.25">
      <c r="A3603" s="3">
        <v>43863</v>
      </c>
      <c r="B3603" s="4">
        <v>0.16527777777777777</v>
      </c>
      <c r="C3603">
        <v>49.994</v>
      </c>
    </row>
    <row r="3604" spans="1:3" x14ac:dyDescent="0.25">
      <c r="A3604" s="3">
        <v>43863</v>
      </c>
      <c r="B3604" s="4">
        <v>0.16528935185185187</v>
      </c>
      <c r="C3604">
        <v>49.994</v>
      </c>
    </row>
    <row r="3605" spans="1:3" x14ac:dyDescent="0.25">
      <c r="A3605" s="3">
        <v>43863</v>
      </c>
      <c r="B3605" s="4">
        <v>0.16530092592592593</v>
      </c>
      <c r="C3605">
        <v>49.993000000000002</v>
      </c>
    </row>
    <row r="3606" spans="1:3" x14ac:dyDescent="0.25">
      <c r="A3606" s="3">
        <v>43863</v>
      </c>
      <c r="B3606" s="4">
        <v>0.1653125</v>
      </c>
      <c r="C3606">
        <v>49.993000000000002</v>
      </c>
    </row>
    <row r="3607" spans="1:3" x14ac:dyDescent="0.25">
      <c r="A3607" s="3">
        <v>43863</v>
      </c>
      <c r="B3607" s="4">
        <v>0.1653240740740741</v>
      </c>
      <c r="C3607">
        <v>49.993000000000002</v>
      </c>
    </row>
    <row r="3608" spans="1:3" x14ac:dyDescent="0.25">
      <c r="A3608" s="3">
        <v>43863</v>
      </c>
      <c r="B3608" s="4">
        <v>0.16533564814814813</v>
      </c>
      <c r="C3608">
        <v>49.994</v>
      </c>
    </row>
    <row r="3609" spans="1:3" x14ac:dyDescent="0.25">
      <c r="A3609" s="3">
        <v>43863</v>
      </c>
      <c r="B3609" s="4">
        <v>0.16534722222222223</v>
      </c>
      <c r="C3609">
        <v>49.994999999999997</v>
      </c>
    </row>
    <row r="3610" spans="1:3" x14ac:dyDescent="0.25">
      <c r="A3610" s="3">
        <v>43863</v>
      </c>
      <c r="B3610" s="4">
        <v>0.1653587962962963</v>
      </c>
      <c r="C3610">
        <v>49.994999999999997</v>
      </c>
    </row>
    <row r="3611" spans="1:3" x14ac:dyDescent="0.25">
      <c r="A3611" s="3">
        <v>43863</v>
      </c>
      <c r="B3611" s="4">
        <v>0.16537037037037036</v>
      </c>
      <c r="C3611">
        <v>49.993000000000002</v>
      </c>
    </row>
    <row r="3612" spans="1:3" x14ac:dyDescent="0.25">
      <c r="A3612" s="3">
        <v>43863</v>
      </c>
      <c r="B3612" s="4">
        <v>0.16538194444444446</v>
      </c>
      <c r="C3612">
        <v>49.991</v>
      </c>
    </row>
    <row r="3613" spans="1:3" x14ac:dyDescent="0.25">
      <c r="A3613" s="3">
        <v>43863</v>
      </c>
      <c r="B3613" s="4">
        <v>0.16539351851851852</v>
      </c>
      <c r="C3613">
        <v>49.991</v>
      </c>
    </row>
    <row r="3614" spans="1:3" x14ac:dyDescent="0.25">
      <c r="A3614" s="3">
        <v>43863</v>
      </c>
      <c r="B3614" s="4">
        <v>0.16540509259259259</v>
      </c>
      <c r="C3614">
        <v>49.991999999999997</v>
      </c>
    </row>
    <row r="3615" spans="1:3" x14ac:dyDescent="0.25">
      <c r="A3615" s="3">
        <v>43863</v>
      </c>
      <c r="B3615" s="4">
        <v>0.16541666666666668</v>
      </c>
      <c r="C3615">
        <v>49.993000000000002</v>
      </c>
    </row>
    <row r="3616" spans="1:3" x14ac:dyDescent="0.25">
      <c r="A3616" s="3">
        <v>43863</v>
      </c>
      <c r="B3616" s="4">
        <v>0.16542824074074072</v>
      </c>
      <c r="C3616">
        <v>49.994999999999997</v>
      </c>
    </row>
    <row r="3617" spans="1:3" x14ac:dyDescent="0.25">
      <c r="A3617" s="3">
        <v>43863</v>
      </c>
      <c r="B3617" s="4">
        <v>0.16543981481481482</v>
      </c>
      <c r="C3617">
        <v>49.994999999999997</v>
      </c>
    </row>
    <row r="3618" spans="1:3" x14ac:dyDescent="0.25">
      <c r="A3618" s="3">
        <v>43863</v>
      </c>
      <c r="B3618" s="4">
        <v>0.16545138888888888</v>
      </c>
      <c r="C3618">
        <v>49.994999999999997</v>
      </c>
    </row>
    <row r="3619" spans="1:3" x14ac:dyDescent="0.25">
      <c r="A3619" s="3">
        <v>43863</v>
      </c>
      <c r="B3619" s="4">
        <v>0.16546296296296295</v>
      </c>
      <c r="C3619">
        <v>49.993000000000002</v>
      </c>
    </row>
    <row r="3620" spans="1:3" x14ac:dyDescent="0.25">
      <c r="A3620" s="3">
        <v>43863</v>
      </c>
      <c r="B3620" s="4">
        <v>0.16547453703703704</v>
      </c>
      <c r="C3620">
        <v>49.99</v>
      </c>
    </row>
    <row r="3621" spans="1:3" x14ac:dyDescent="0.25">
      <c r="A3621" s="3">
        <v>43863</v>
      </c>
      <c r="B3621" s="4">
        <v>0.16548611111111111</v>
      </c>
      <c r="C3621">
        <v>49.987000000000002</v>
      </c>
    </row>
    <row r="3622" spans="1:3" x14ac:dyDescent="0.25">
      <c r="A3622" s="3">
        <v>43863</v>
      </c>
      <c r="B3622" s="4">
        <v>0.16549768518518518</v>
      </c>
      <c r="C3622">
        <v>49.984000000000002</v>
      </c>
    </row>
    <row r="3623" spans="1:3" x14ac:dyDescent="0.25">
      <c r="A3623" s="3">
        <v>43863</v>
      </c>
      <c r="B3623" s="4">
        <v>0.16550925925925927</v>
      </c>
      <c r="C3623">
        <v>49.981000000000002</v>
      </c>
    </row>
    <row r="3624" spans="1:3" x14ac:dyDescent="0.25">
      <c r="A3624" s="3">
        <v>43863</v>
      </c>
      <c r="B3624" s="4">
        <v>0.16552083333333334</v>
      </c>
      <c r="C3624">
        <v>49.978999999999999</v>
      </c>
    </row>
    <row r="3625" spans="1:3" x14ac:dyDescent="0.25">
      <c r="A3625" s="3">
        <v>43863</v>
      </c>
      <c r="B3625" s="4">
        <v>0.16553240740740741</v>
      </c>
      <c r="C3625">
        <v>49.981999999999999</v>
      </c>
    </row>
    <row r="3626" spans="1:3" x14ac:dyDescent="0.25">
      <c r="A3626" s="3">
        <v>43863</v>
      </c>
      <c r="B3626" s="4">
        <v>0.1655439814814815</v>
      </c>
      <c r="C3626">
        <v>49.985999999999997</v>
      </c>
    </row>
    <row r="3627" spans="1:3" x14ac:dyDescent="0.25">
      <c r="A3627" s="3">
        <v>43863</v>
      </c>
      <c r="B3627" s="4">
        <v>0.16555555555555554</v>
      </c>
      <c r="C3627">
        <v>49.988</v>
      </c>
    </row>
    <row r="3628" spans="1:3" x14ac:dyDescent="0.25">
      <c r="A3628" s="3">
        <v>43863</v>
      </c>
      <c r="B3628" s="4">
        <v>0.16556712962962963</v>
      </c>
      <c r="C3628">
        <v>49.99</v>
      </c>
    </row>
    <row r="3629" spans="1:3" x14ac:dyDescent="0.25">
      <c r="A3629" s="3">
        <v>43863</v>
      </c>
      <c r="B3629" s="4">
        <v>0.1655787037037037</v>
      </c>
      <c r="C3629">
        <v>49.991</v>
      </c>
    </row>
    <row r="3630" spans="1:3" x14ac:dyDescent="0.25">
      <c r="A3630" s="3">
        <v>43863</v>
      </c>
      <c r="B3630" s="4">
        <v>0.16559027777777777</v>
      </c>
      <c r="C3630">
        <v>49.991</v>
      </c>
    </row>
    <row r="3631" spans="1:3" x14ac:dyDescent="0.25">
      <c r="A3631" s="3">
        <v>43863</v>
      </c>
      <c r="B3631" s="4">
        <v>0.16560185185185186</v>
      </c>
      <c r="C3631">
        <v>49.991999999999997</v>
      </c>
    </row>
    <row r="3632" spans="1:3" x14ac:dyDescent="0.25">
      <c r="A3632" s="3">
        <v>43863</v>
      </c>
      <c r="B3632" s="4">
        <v>0.16561342592592593</v>
      </c>
      <c r="C3632">
        <v>49.994</v>
      </c>
    </row>
    <row r="3633" spans="1:3" x14ac:dyDescent="0.25">
      <c r="A3633" s="3">
        <v>43863</v>
      </c>
      <c r="B3633" s="4">
        <v>0.16562499999999999</v>
      </c>
      <c r="C3633">
        <v>49.994</v>
      </c>
    </row>
    <row r="3634" spans="1:3" x14ac:dyDescent="0.25">
      <c r="A3634" s="3">
        <v>43863</v>
      </c>
      <c r="B3634" s="4">
        <v>0.16563657407407409</v>
      </c>
      <c r="C3634">
        <v>49.991999999999997</v>
      </c>
    </row>
    <row r="3635" spans="1:3" x14ac:dyDescent="0.25">
      <c r="A3635" s="3">
        <v>43863</v>
      </c>
      <c r="B3635" s="4">
        <v>0.16564814814814813</v>
      </c>
      <c r="C3635">
        <v>49.988999999999997</v>
      </c>
    </row>
    <row r="3636" spans="1:3" x14ac:dyDescent="0.25">
      <c r="A3636" s="3">
        <v>43863</v>
      </c>
      <c r="B3636" s="4">
        <v>0.16565972222222222</v>
      </c>
      <c r="C3636">
        <v>49.987000000000002</v>
      </c>
    </row>
    <row r="3637" spans="1:3" x14ac:dyDescent="0.25">
      <c r="A3637" s="3">
        <v>43863</v>
      </c>
      <c r="B3637" s="4">
        <v>0.16567129629629629</v>
      </c>
      <c r="C3637">
        <v>49.985999999999997</v>
      </c>
    </row>
    <row r="3638" spans="1:3" x14ac:dyDescent="0.25">
      <c r="A3638" s="3">
        <v>43863</v>
      </c>
      <c r="B3638" s="4">
        <v>0.16568287037037036</v>
      </c>
      <c r="C3638">
        <v>49.987000000000002</v>
      </c>
    </row>
    <row r="3639" spans="1:3" x14ac:dyDescent="0.25">
      <c r="A3639" s="3">
        <v>43863</v>
      </c>
      <c r="B3639" s="4">
        <v>0.16569444444444445</v>
      </c>
      <c r="C3639">
        <v>49.987000000000002</v>
      </c>
    </row>
    <row r="3640" spans="1:3" x14ac:dyDescent="0.25">
      <c r="A3640" s="3">
        <v>43863</v>
      </c>
      <c r="B3640" s="4">
        <v>0.16570601851851852</v>
      </c>
      <c r="C3640">
        <v>49.988999999999997</v>
      </c>
    </row>
    <row r="3641" spans="1:3" x14ac:dyDescent="0.25">
      <c r="A3641" s="3">
        <v>43863</v>
      </c>
      <c r="B3641" s="4">
        <v>0.16571759259259258</v>
      </c>
      <c r="C3641">
        <v>49.991</v>
      </c>
    </row>
    <row r="3642" spans="1:3" x14ac:dyDescent="0.25">
      <c r="A3642" s="3">
        <v>43863</v>
      </c>
      <c r="B3642" s="4">
        <v>0.16572916666666668</v>
      </c>
      <c r="C3642">
        <v>49.994999999999997</v>
      </c>
    </row>
    <row r="3643" spans="1:3" x14ac:dyDescent="0.25">
      <c r="A3643" s="3">
        <v>43863</v>
      </c>
      <c r="B3643" s="4">
        <v>0.16574074074074074</v>
      </c>
      <c r="C3643">
        <v>49.997999999999998</v>
      </c>
    </row>
    <row r="3644" spans="1:3" x14ac:dyDescent="0.25">
      <c r="A3644" s="3">
        <v>43863</v>
      </c>
      <c r="B3644" s="4">
        <v>0.16575231481481481</v>
      </c>
      <c r="C3644">
        <v>49.999000000000002</v>
      </c>
    </row>
    <row r="3645" spans="1:3" x14ac:dyDescent="0.25">
      <c r="A3645" s="3">
        <v>43863</v>
      </c>
      <c r="B3645" s="4">
        <v>0.16576388888888891</v>
      </c>
      <c r="C3645">
        <v>50</v>
      </c>
    </row>
    <row r="3646" spans="1:3" x14ac:dyDescent="0.25">
      <c r="A3646" s="3">
        <v>43863</v>
      </c>
      <c r="B3646" s="4">
        <v>0.16577546296296297</v>
      </c>
      <c r="C3646">
        <v>50</v>
      </c>
    </row>
    <row r="3647" spans="1:3" x14ac:dyDescent="0.25">
      <c r="A3647" s="3">
        <v>43863</v>
      </c>
      <c r="B3647" s="4">
        <v>0.16578703703703704</v>
      </c>
      <c r="C3647">
        <v>49.997</v>
      </c>
    </row>
    <row r="3648" spans="1:3" x14ac:dyDescent="0.25">
      <c r="A3648" s="3">
        <v>43863</v>
      </c>
      <c r="B3648" s="4">
        <v>0.1657986111111111</v>
      </c>
      <c r="C3648">
        <v>49.994</v>
      </c>
    </row>
    <row r="3649" spans="1:3" x14ac:dyDescent="0.25">
      <c r="A3649" s="3">
        <v>43863</v>
      </c>
      <c r="B3649" s="4">
        <v>0.16581018518518517</v>
      </c>
      <c r="C3649">
        <v>49.99</v>
      </c>
    </row>
    <row r="3650" spans="1:3" x14ac:dyDescent="0.25">
      <c r="A3650" s="3">
        <v>43863</v>
      </c>
      <c r="B3650" s="4">
        <v>0.16582175925925927</v>
      </c>
      <c r="C3650">
        <v>49.987000000000002</v>
      </c>
    </row>
    <row r="3651" spans="1:3" x14ac:dyDescent="0.25">
      <c r="A3651" s="3">
        <v>43863</v>
      </c>
      <c r="B3651" s="4">
        <v>0.16583333333333333</v>
      </c>
      <c r="C3651">
        <v>49.984000000000002</v>
      </c>
    </row>
    <row r="3652" spans="1:3" x14ac:dyDescent="0.25">
      <c r="A3652" s="3">
        <v>43863</v>
      </c>
      <c r="B3652" s="4">
        <v>0.1658449074074074</v>
      </c>
      <c r="C3652">
        <v>49.982999999999997</v>
      </c>
    </row>
    <row r="3653" spans="1:3" x14ac:dyDescent="0.25">
      <c r="A3653" s="3">
        <v>43863</v>
      </c>
      <c r="B3653" s="4">
        <v>0.16585648148148149</v>
      </c>
      <c r="C3653">
        <v>49.985999999999997</v>
      </c>
    </row>
    <row r="3654" spans="1:3" x14ac:dyDescent="0.25">
      <c r="A3654" s="3">
        <v>43863</v>
      </c>
      <c r="B3654" s="4">
        <v>0.16586805555555556</v>
      </c>
      <c r="C3654">
        <v>49.988999999999997</v>
      </c>
    </row>
    <row r="3655" spans="1:3" x14ac:dyDescent="0.25">
      <c r="A3655" s="3">
        <v>43863</v>
      </c>
      <c r="B3655" s="4">
        <v>0.16587962962962963</v>
      </c>
      <c r="C3655">
        <v>49.99</v>
      </c>
    </row>
    <row r="3656" spans="1:3" x14ac:dyDescent="0.25">
      <c r="A3656" s="3">
        <v>43863</v>
      </c>
      <c r="B3656" s="4">
        <v>0.16589120370370369</v>
      </c>
      <c r="C3656">
        <v>49.991</v>
      </c>
    </row>
    <row r="3657" spans="1:3" x14ac:dyDescent="0.25">
      <c r="A3657" s="3">
        <v>43863</v>
      </c>
      <c r="B3657" s="4">
        <v>0.16590277777777776</v>
      </c>
      <c r="C3657">
        <v>49.991</v>
      </c>
    </row>
    <row r="3658" spans="1:3" x14ac:dyDescent="0.25">
      <c r="A3658" s="3">
        <v>43863</v>
      </c>
      <c r="B3658" s="4">
        <v>0.16591435185185185</v>
      </c>
      <c r="C3658">
        <v>49.993000000000002</v>
      </c>
    </row>
    <row r="3659" spans="1:3" x14ac:dyDescent="0.25">
      <c r="A3659" s="3">
        <v>43863</v>
      </c>
      <c r="B3659" s="4">
        <v>0.16592592592592592</v>
      </c>
      <c r="C3659">
        <v>49.993000000000002</v>
      </c>
    </row>
    <row r="3660" spans="1:3" x14ac:dyDescent="0.25">
      <c r="A3660" s="3">
        <v>43863</v>
      </c>
      <c r="B3660" s="4">
        <v>0.16593749999999999</v>
      </c>
      <c r="C3660">
        <v>49.994</v>
      </c>
    </row>
    <row r="3661" spans="1:3" x14ac:dyDescent="0.25">
      <c r="A3661" s="3">
        <v>43863</v>
      </c>
      <c r="B3661" s="4">
        <v>0.16594907407407408</v>
      </c>
      <c r="C3661">
        <v>49.994</v>
      </c>
    </row>
    <row r="3662" spans="1:3" x14ac:dyDescent="0.25">
      <c r="A3662" s="3">
        <v>43863</v>
      </c>
      <c r="B3662" s="4">
        <v>0.16596064814814815</v>
      </c>
      <c r="C3662">
        <v>49.994</v>
      </c>
    </row>
    <row r="3663" spans="1:3" x14ac:dyDescent="0.25">
      <c r="A3663" s="3">
        <v>43863</v>
      </c>
      <c r="B3663" s="4">
        <v>0.16597222222222222</v>
      </c>
      <c r="C3663">
        <v>49.993000000000002</v>
      </c>
    </row>
    <row r="3664" spans="1:3" x14ac:dyDescent="0.25">
      <c r="A3664" s="3">
        <v>43863</v>
      </c>
      <c r="B3664" s="4">
        <v>0.16598379629629631</v>
      </c>
      <c r="C3664">
        <v>49.991999999999997</v>
      </c>
    </row>
    <row r="3665" spans="1:3" x14ac:dyDescent="0.25">
      <c r="A3665" s="3">
        <v>43863</v>
      </c>
      <c r="B3665" s="4">
        <v>0.16599537037037038</v>
      </c>
      <c r="C3665">
        <v>49.991</v>
      </c>
    </row>
    <row r="3666" spans="1:3" x14ac:dyDescent="0.25">
      <c r="A3666" s="3">
        <v>43863</v>
      </c>
      <c r="B3666" s="4">
        <v>0.16600694444444444</v>
      </c>
      <c r="C3666">
        <v>49.988</v>
      </c>
    </row>
    <row r="3667" spans="1:3" x14ac:dyDescent="0.25">
      <c r="A3667" s="3">
        <v>43863</v>
      </c>
      <c r="B3667" s="4">
        <v>0.16601851851851854</v>
      </c>
      <c r="C3667">
        <v>49.984999999999999</v>
      </c>
    </row>
    <row r="3668" spans="1:3" x14ac:dyDescent="0.25">
      <c r="A3668" s="3">
        <v>43863</v>
      </c>
      <c r="B3668" s="4">
        <v>0.1660300925925926</v>
      </c>
      <c r="C3668">
        <v>49.982999999999997</v>
      </c>
    </row>
    <row r="3669" spans="1:3" x14ac:dyDescent="0.25">
      <c r="A3669" s="3">
        <v>43863</v>
      </c>
      <c r="B3669" s="4">
        <v>0.16604166666666667</v>
      </c>
      <c r="C3669">
        <v>49.984000000000002</v>
      </c>
    </row>
    <row r="3670" spans="1:3" x14ac:dyDescent="0.25">
      <c r="A3670" s="3">
        <v>43863</v>
      </c>
      <c r="B3670" s="4">
        <v>0.16605324074074074</v>
      </c>
      <c r="C3670">
        <v>49.984999999999999</v>
      </c>
    </row>
    <row r="3671" spans="1:3" x14ac:dyDescent="0.25">
      <c r="A3671" s="3">
        <v>43863</v>
      </c>
      <c r="B3671" s="4">
        <v>0.1660648148148148</v>
      </c>
      <c r="C3671">
        <v>49.987000000000002</v>
      </c>
    </row>
    <row r="3672" spans="1:3" x14ac:dyDescent="0.25">
      <c r="A3672" s="3">
        <v>43863</v>
      </c>
      <c r="B3672" s="4">
        <v>0.1660763888888889</v>
      </c>
      <c r="C3672">
        <v>49.987000000000002</v>
      </c>
    </row>
    <row r="3673" spans="1:3" x14ac:dyDescent="0.25">
      <c r="A3673" s="3">
        <v>43863</v>
      </c>
      <c r="B3673" s="4">
        <v>0.16608796296296297</v>
      </c>
      <c r="C3673">
        <v>49.987000000000002</v>
      </c>
    </row>
    <row r="3674" spans="1:3" x14ac:dyDescent="0.25">
      <c r="A3674" s="3">
        <v>43863</v>
      </c>
      <c r="B3674" s="4">
        <v>0.16609953703703703</v>
      </c>
      <c r="C3674">
        <v>49.988999999999997</v>
      </c>
    </row>
    <row r="3675" spans="1:3" x14ac:dyDescent="0.25">
      <c r="A3675" s="3">
        <v>43863</v>
      </c>
      <c r="B3675" s="4">
        <v>0.16611111111111113</v>
      </c>
      <c r="C3675">
        <v>49.99</v>
      </c>
    </row>
    <row r="3676" spans="1:3" x14ac:dyDescent="0.25">
      <c r="A3676" s="3">
        <v>43863</v>
      </c>
      <c r="B3676" s="4">
        <v>0.16612268518518519</v>
      </c>
      <c r="C3676">
        <v>49.991999999999997</v>
      </c>
    </row>
    <row r="3677" spans="1:3" x14ac:dyDescent="0.25">
      <c r="A3677" s="3">
        <v>43863</v>
      </c>
      <c r="B3677" s="4">
        <v>0.16613425925925926</v>
      </c>
      <c r="C3677">
        <v>49.994</v>
      </c>
    </row>
    <row r="3678" spans="1:3" x14ac:dyDescent="0.25">
      <c r="A3678" s="3">
        <v>43863</v>
      </c>
      <c r="B3678" s="4">
        <v>0.16614583333333333</v>
      </c>
      <c r="C3678">
        <v>49.994999999999997</v>
      </c>
    </row>
    <row r="3679" spans="1:3" x14ac:dyDescent="0.25">
      <c r="A3679" s="3">
        <v>43863</v>
      </c>
      <c r="B3679" s="4">
        <v>0.16615740740740739</v>
      </c>
      <c r="C3679">
        <v>49.996000000000002</v>
      </c>
    </row>
    <row r="3680" spans="1:3" x14ac:dyDescent="0.25">
      <c r="A3680" s="3">
        <v>43863</v>
      </c>
      <c r="B3680" s="4">
        <v>0.16616898148148149</v>
      </c>
      <c r="C3680">
        <v>49.999000000000002</v>
      </c>
    </row>
    <row r="3681" spans="1:3" x14ac:dyDescent="0.25">
      <c r="A3681" s="3">
        <v>43863</v>
      </c>
      <c r="B3681" s="4">
        <v>0.16618055555555555</v>
      </c>
      <c r="C3681">
        <v>50.006</v>
      </c>
    </row>
    <row r="3682" spans="1:3" x14ac:dyDescent="0.25">
      <c r="A3682" s="3">
        <v>43863</v>
      </c>
      <c r="B3682" s="4">
        <v>0.16619212962962962</v>
      </c>
      <c r="C3682">
        <v>50.012</v>
      </c>
    </row>
    <row r="3683" spans="1:3" x14ac:dyDescent="0.25">
      <c r="A3683" s="3">
        <v>43863</v>
      </c>
      <c r="B3683" s="4">
        <v>0.16620370370370371</v>
      </c>
      <c r="C3683">
        <v>50.015999999999998</v>
      </c>
    </row>
    <row r="3684" spans="1:3" x14ac:dyDescent="0.25">
      <c r="A3684" s="3">
        <v>43863</v>
      </c>
      <c r="B3684" s="4">
        <v>0.16621527777777778</v>
      </c>
      <c r="C3684">
        <v>50.018000000000001</v>
      </c>
    </row>
    <row r="3685" spans="1:3" x14ac:dyDescent="0.25">
      <c r="A3685" s="3">
        <v>43863</v>
      </c>
      <c r="B3685" s="4">
        <v>0.16622685185185185</v>
      </c>
      <c r="C3685">
        <v>50.018000000000001</v>
      </c>
    </row>
    <row r="3686" spans="1:3" x14ac:dyDescent="0.25">
      <c r="A3686" s="3">
        <v>43863</v>
      </c>
      <c r="B3686" s="4">
        <v>0.16623842592592594</v>
      </c>
      <c r="C3686">
        <v>50.021000000000001</v>
      </c>
    </row>
    <row r="3687" spans="1:3" x14ac:dyDescent="0.25">
      <c r="A3687" s="3">
        <v>43863</v>
      </c>
      <c r="B3687" s="4">
        <v>0.16625000000000001</v>
      </c>
      <c r="C3687">
        <v>50.023000000000003</v>
      </c>
    </row>
    <row r="3688" spans="1:3" x14ac:dyDescent="0.25">
      <c r="A3688" s="3">
        <v>43863</v>
      </c>
      <c r="B3688" s="4">
        <v>0.16626157407407408</v>
      </c>
      <c r="C3688">
        <v>50.024000000000001</v>
      </c>
    </row>
    <row r="3689" spans="1:3" x14ac:dyDescent="0.25">
      <c r="A3689" s="3">
        <v>43863</v>
      </c>
      <c r="B3689" s="4">
        <v>0.16627314814814814</v>
      </c>
      <c r="C3689">
        <v>50.024000000000001</v>
      </c>
    </row>
    <row r="3690" spans="1:3" x14ac:dyDescent="0.25">
      <c r="A3690" s="3">
        <v>43863</v>
      </c>
      <c r="B3690" s="4">
        <v>0.16628472222222221</v>
      </c>
      <c r="C3690">
        <v>50.024000000000001</v>
      </c>
    </row>
    <row r="3691" spans="1:3" x14ac:dyDescent="0.25">
      <c r="A3691" s="3">
        <v>43863</v>
      </c>
      <c r="B3691" s="4">
        <v>0.1662962962962963</v>
      </c>
      <c r="C3691">
        <v>50.024000000000001</v>
      </c>
    </row>
    <row r="3692" spans="1:3" x14ac:dyDescent="0.25">
      <c r="A3692" s="3">
        <v>43863</v>
      </c>
      <c r="B3692" s="4">
        <v>0.16630787037037037</v>
      </c>
      <c r="C3692">
        <v>50.026000000000003</v>
      </c>
    </row>
    <row r="3693" spans="1:3" x14ac:dyDescent="0.25">
      <c r="A3693" s="3">
        <v>43863</v>
      </c>
      <c r="B3693" s="4">
        <v>0.16631944444444444</v>
      </c>
      <c r="C3693">
        <v>50.026000000000003</v>
      </c>
    </row>
    <row r="3694" spans="1:3" x14ac:dyDescent="0.25">
      <c r="A3694" s="3">
        <v>43863</v>
      </c>
      <c r="B3694" s="4">
        <v>0.16633101851851853</v>
      </c>
      <c r="C3694">
        <v>50.027000000000001</v>
      </c>
    </row>
    <row r="3695" spans="1:3" x14ac:dyDescent="0.25">
      <c r="A3695" s="3">
        <v>43863</v>
      </c>
      <c r="B3695" s="4">
        <v>0.1663425925925926</v>
      </c>
      <c r="C3695">
        <v>50.026000000000003</v>
      </c>
    </row>
    <row r="3696" spans="1:3" x14ac:dyDescent="0.25">
      <c r="A3696" s="3">
        <v>43863</v>
      </c>
      <c r="B3696" s="4">
        <v>0.16635416666666666</v>
      </c>
      <c r="C3696">
        <v>50.026000000000003</v>
      </c>
    </row>
    <row r="3697" spans="1:3" x14ac:dyDescent="0.25">
      <c r="A3697" s="3">
        <v>43863</v>
      </c>
      <c r="B3697" s="4">
        <v>0.16636574074074076</v>
      </c>
      <c r="C3697">
        <v>50.024999999999999</v>
      </c>
    </row>
    <row r="3698" spans="1:3" x14ac:dyDescent="0.25">
      <c r="A3698" s="3">
        <v>43863</v>
      </c>
      <c r="B3698" s="4">
        <v>0.1663773148148148</v>
      </c>
      <c r="C3698">
        <v>50.024000000000001</v>
      </c>
    </row>
    <row r="3699" spans="1:3" x14ac:dyDescent="0.25">
      <c r="A3699" s="3">
        <v>43863</v>
      </c>
      <c r="B3699" s="4">
        <v>0.16638888888888889</v>
      </c>
      <c r="C3699">
        <v>50.021999999999998</v>
      </c>
    </row>
    <row r="3700" spans="1:3" x14ac:dyDescent="0.25">
      <c r="A3700" s="3">
        <v>43863</v>
      </c>
      <c r="B3700" s="4">
        <v>0.16640046296296296</v>
      </c>
      <c r="C3700">
        <v>50.021000000000001</v>
      </c>
    </row>
    <row r="3701" spans="1:3" x14ac:dyDescent="0.25">
      <c r="A3701" s="3">
        <v>43863</v>
      </c>
      <c r="B3701" s="4">
        <v>0.16641203703703702</v>
      </c>
      <c r="C3701">
        <v>50.018000000000001</v>
      </c>
    </row>
    <row r="3702" spans="1:3" x14ac:dyDescent="0.25">
      <c r="A3702" s="3">
        <v>43863</v>
      </c>
      <c r="B3702" s="4">
        <v>0.16642361111111112</v>
      </c>
      <c r="C3702">
        <v>50.014000000000003</v>
      </c>
    </row>
    <row r="3703" spans="1:3" x14ac:dyDescent="0.25">
      <c r="A3703" s="3">
        <v>43863</v>
      </c>
      <c r="B3703" s="4">
        <v>0.16643518518518519</v>
      </c>
      <c r="C3703">
        <v>50.01</v>
      </c>
    </row>
    <row r="3704" spans="1:3" x14ac:dyDescent="0.25">
      <c r="A3704" s="3">
        <v>43863</v>
      </c>
      <c r="B3704" s="4">
        <v>0.16644675925925925</v>
      </c>
      <c r="C3704">
        <v>50.005000000000003</v>
      </c>
    </row>
    <row r="3705" spans="1:3" x14ac:dyDescent="0.25">
      <c r="A3705" s="3">
        <v>43863</v>
      </c>
      <c r="B3705" s="4">
        <v>0.16645833333333335</v>
      </c>
      <c r="C3705">
        <v>49.999000000000002</v>
      </c>
    </row>
    <row r="3706" spans="1:3" x14ac:dyDescent="0.25">
      <c r="A3706" s="3">
        <v>43863</v>
      </c>
      <c r="B3706" s="4">
        <v>0.16646990740740741</v>
      </c>
      <c r="C3706">
        <v>49.994</v>
      </c>
    </row>
    <row r="3707" spans="1:3" x14ac:dyDescent="0.25">
      <c r="A3707" s="3">
        <v>43863</v>
      </c>
      <c r="B3707" s="4">
        <v>0.16648148148148148</v>
      </c>
      <c r="C3707">
        <v>49.99</v>
      </c>
    </row>
    <row r="3708" spans="1:3" x14ac:dyDescent="0.25">
      <c r="A3708" s="3">
        <v>43863</v>
      </c>
      <c r="B3708" s="4">
        <v>0.16649305555555557</v>
      </c>
      <c r="C3708">
        <v>49.984000000000002</v>
      </c>
    </row>
    <row r="3709" spans="1:3" x14ac:dyDescent="0.25">
      <c r="A3709" s="3">
        <v>43863</v>
      </c>
      <c r="B3709" s="4">
        <v>0.16650462962962961</v>
      </c>
      <c r="C3709">
        <v>49.981000000000002</v>
      </c>
    </row>
    <row r="3710" spans="1:3" x14ac:dyDescent="0.25">
      <c r="A3710" s="3">
        <v>43863</v>
      </c>
      <c r="B3710" s="4">
        <v>0.16651620370370371</v>
      </c>
      <c r="C3710">
        <v>49.98</v>
      </c>
    </row>
    <row r="3711" spans="1:3" x14ac:dyDescent="0.25">
      <c r="A3711" s="3">
        <v>43863</v>
      </c>
      <c r="B3711" s="4">
        <v>0.16652777777777777</v>
      </c>
      <c r="C3711">
        <v>49.981999999999999</v>
      </c>
    </row>
    <row r="3712" spans="1:3" x14ac:dyDescent="0.25">
      <c r="A3712" s="3">
        <v>43863</v>
      </c>
      <c r="B3712" s="4">
        <v>0.16653935185185184</v>
      </c>
      <c r="C3712">
        <v>49.984999999999999</v>
      </c>
    </row>
    <row r="3713" spans="1:3" x14ac:dyDescent="0.25">
      <c r="A3713" s="3">
        <v>43863</v>
      </c>
      <c r="B3713" s="4">
        <v>0.16655092592592594</v>
      </c>
      <c r="C3713">
        <v>49.987000000000002</v>
      </c>
    </row>
    <row r="3714" spans="1:3" x14ac:dyDescent="0.25">
      <c r="A3714" s="3">
        <v>43863</v>
      </c>
      <c r="B3714" s="4">
        <v>0.1665625</v>
      </c>
      <c r="C3714">
        <v>49.988</v>
      </c>
    </row>
    <row r="3715" spans="1:3" x14ac:dyDescent="0.25">
      <c r="A3715" s="3">
        <v>43863</v>
      </c>
      <c r="B3715" s="4">
        <v>0.16657407407407407</v>
      </c>
      <c r="C3715">
        <v>49.988999999999997</v>
      </c>
    </row>
    <row r="3716" spans="1:3" x14ac:dyDescent="0.25">
      <c r="A3716" s="3">
        <v>43863</v>
      </c>
      <c r="B3716" s="4">
        <v>0.16658564814814816</v>
      </c>
      <c r="C3716">
        <v>49.991</v>
      </c>
    </row>
    <row r="3717" spans="1:3" x14ac:dyDescent="0.25">
      <c r="A3717" s="3">
        <v>43863</v>
      </c>
      <c r="B3717" s="4">
        <v>0.1665972222222222</v>
      </c>
      <c r="C3717">
        <v>49.991</v>
      </c>
    </row>
    <row r="3718" spans="1:3" x14ac:dyDescent="0.25">
      <c r="A3718" s="3">
        <v>43863</v>
      </c>
      <c r="B3718" s="4">
        <v>0.1666087962962963</v>
      </c>
      <c r="C3718">
        <v>49.991999999999997</v>
      </c>
    </row>
    <row r="3719" spans="1:3" x14ac:dyDescent="0.25">
      <c r="A3719" s="3">
        <v>43863</v>
      </c>
      <c r="B3719" s="4">
        <v>0.16662037037037036</v>
      </c>
      <c r="C3719">
        <v>49.993000000000002</v>
      </c>
    </row>
    <row r="3720" spans="1:3" x14ac:dyDescent="0.25">
      <c r="A3720" s="3">
        <v>43863</v>
      </c>
      <c r="B3720" s="4">
        <v>0.16663194444444443</v>
      </c>
      <c r="C3720">
        <v>49.994</v>
      </c>
    </row>
    <row r="3721" spans="1:3" x14ac:dyDescent="0.25">
      <c r="A3721" s="3">
        <v>43863</v>
      </c>
      <c r="B3721" s="4">
        <v>0.16664351851851852</v>
      </c>
      <c r="C3721">
        <v>49.994</v>
      </c>
    </row>
    <row r="3722" spans="1:3" x14ac:dyDescent="0.25">
      <c r="A3722" s="3">
        <v>43863</v>
      </c>
      <c r="B3722" s="4">
        <v>0.16665509259259259</v>
      </c>
      <c r="C3722">
        <v>49.994999999999997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88068-998A-4829-B952-DDF119FB537C}">
  <sheetPr codeName="Sheet28"/>
  <dimension ref="A1:C372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43870</v>
      </c>
      <c r="B3" s="4">
        <v>0.37222222222222223</v>
      </c>
      <c r="C3">
        <v>50.034999999999997</v>
      </c>
    </row>
    <row r="4" spans="1:3" x14ac:dyDescent="0.25">
      <c r="A4" s="3">
        <v>43870</v>
      </c>
      <c r="B4" s="4">
        <v>0.37223379629629627</v>
      </c>
      <c r="C4">
        <v>50.031999999999996</v>
      </c>
    </row>
    <row r="5" spans="1:3" x14ac:dyDescent="0.25">
      <c r="A5" s="3">
        <v>43870</v>
      </c>
      <c r="B5" s="4">
        <v>0.37224537037037037</v>
      </c>
      <c r="C5">
        <v>50.034999999999997</v>
      </c>
    </row>
    <row r="6" spans="1:3" x14ac:dyDescent="0.25">
      <c r="A6" s="3">
        <v>43870</v>
      </c>
      <c r="B6" s="4">
        <v>0.3722569444444444</v>
      </c>
      <c r="C6">
        <v>50.034999999999997</v>
      </c>
    </row>
    <row r="7" spans="1:3" x14ac:dyDescent="0.25">
      <c r="A7" s="3">
        <v>43870</v>
      </c>
      <c r="B7" s="4">
        <v>0.37226851851851855</v>
      </c>
      <c r="C7">
        <v>50.037999999999997</v>
      </c>
    </row>
    <row r="8" spans="1:3" x14ac:dyDescent="0.25">
      <c r="A8" s="3">
        <v>43870</v>
      </c>
      <c r="B8" s="4">
        <v>0.37228009259259259</v>
      </c>
      <c r="C8">
        <v>50.042999999999999</v>
      </c>
    </row>
    <row r="9" spans="1:3" x14ac:dyDescent="0.25">
      <c r="A9" s="3">
        <v>43870</v>
      </c>
      <c r="B9" s="4">
        <v>0.37229166666666669</v>
      </c>
      <c r="C9">
        <v>50.043999999999997</v>
      </c>
    </row>
    <row r="10" spans="1:3" x14ac:dyDescent="0.25">
      <c r="A10" s="3">
        <v>43870</v>
      </c>
      <c r="B10" s="4">
        <v>0.37230324074074073</v>
      </c>
      <c r="C10">
        <v>50.046999999999997</v>
      </c>
    </row>
    <row r="11" spans="1:3" x14ac:dyDescent="0.25">
      <c r="A11" s="3">
        <v>43870</v>
      </c>
      <c r="B11" s="4">
        <v>0.37231481481481482</v>
      </c>
      <c r="C11">
        <v>50.048000000000002</v>
      </c>
    </row>
    <row r="12" spans="1:3" x14ac:dyDescent="0.25">
      <c r="A12" s="3">
        <v>43870</v>
      </c>
      <c r="B12" s="4">
        <v>0.37232638888888886</v>
      </c>
      <c r="C12">
        <v>50.052</v>
      </c>
    </row>
    <row r="13" spans="1:3" x14ac:dyDescent="0.25">
      <c r="A13" s="3">
        <v>43870</v>
      </c>
      <c r="B13" s="4">
        <v>0.37233796296296301</v>
      </c>
      <c r="C13">
        <v>50.048999999999999</v>
      </c>
    </row>
    <row r="14" spans="1:3" x14ac:dyDescent="0.25">
      <c r="A14" s="3">
        <v>43870</v>
      </c>
      <c r="B14" s="4">
        <v>0.37234953703703705</v>
      </c>
      <c r="C14">
        <v>50.05</v>
      </c>
    </row>
    <row r="15" spans="1:3" x14ac:dyDescent="0.25">
      <c r="A15" s="3">
        <v>43870</v>
      </c>
      <c r="B15" s="4">
        <v>0.37236111111111114</v>
      </c>
      <c r="C15">
        <v>50.048999999999999</v>
      </c>
    </row>
    <row r="16" spans="1:3" x14ac:dyDescent="0.25">
      <c r="A16" s="3">
        <v>43870</v>
      </c>
      <c r="B16" s="4">
        <v>0.37237268518518518</v>
      </c>
      <c r="C16">
        <v>50.048000000000002</v>
      </c>
    </row>
    <row r="17" spans="1:3" x14ac:dyDescent="0.25">
      <c r="A17" s="3">
        <v>43870</v>
      </c>
      <c r="B17" s="4">
        <v>0.37238425925925928</v>
      </c>
      <c r="C17">
        <v>50.045999999999999</v>
      </c>
    </row>
    <row r="18" spans="1:3" x14ac:dyDescent="0.25">
      <c r="A18" s="3">
        <v>43870</v>
      </c>
      <c r="B18" s="4">
        <v>0.37239583333333331</v>
      </c>
      <c r="C18">
        <v>50.042000000000002</v>
      </c>
    </row>
    <row r="19" spans="1:3" x14ac:dyDescent="0.25">
      <c r="A19" s="3">
        <v>43870</v>
      </c>
      <c r="B19" s="4">
        <v>0.37240740740740735</v>
      </c>
      <c r="C19">
        <v>50.04</v>
      </c>
    </row>
    <row r="20" spans="1:3" x14ac:dyDescent="0.25">
      <c r="A20" s="3">
        <v>43870</v>
      </c>
      <c r="B20" s="4">
        <v>0.3724189814814815</v>
      </c>
      <c r="C20">
        <v>50.043999999999997</v>
      </c>
    </row>
    <row r="21" spans="1:3" x14ac:dyDescent="0.25">
      <c r="A21" s="3">
        <v>43870</v>
      </c>
      <c r="B21" s="4">
        <v>0.37243055555555554</v>
      </c>
      <c r="C21">
        <v>50.042999999999999</v>
      </c>
    </row>
    <row r="22" spans="1:3" x14ac:dyDescent="0.25">
      <c r="A22" s="3">
        <v>43870</v>
      </c>
      <c r="B22" s="4">
        <v>0.37244212962962964</v>
      </c>
      <c r="C22">
        <v>50.043999999999997</v>
      </c>
    </row>
    <row r="23" spans="1:3" x14ac:dyDescent="0.25">
      <c r="A23" s="3">
        <v>43870</v>
      </c>
      <c r="B23" s="4">
        <v>0.37245370370370368</v>
      </c>
      <c r="C23">
        <v>50.045999999999999</v>
      </c>
    </row>
    <row r="24" spans="1:3" x14ac:dyDescent="0.25">
      <c r="A24" s="3">
        <v>43870</v>
      </c>
      <c r="B24" s="4">
        <v>0.37246527777777777</v>
      </c>
      <c r="C24">
        <v>50.051000000000002</v>
      </c>
    </row>
    <row r="25" spans="1:3" x14ac:dyDescent="0.25">
      <c r="A25" s="3">
        <v>43870</v>
      </c>
      <c r="B25" s="4">
        <v>0.37247685185185181</v>
      </c>
      <c r="C25">
        <v>50.054000000000002</v>
      </c>
    </row>
    <row r="26" spans="1:3" x14ac:dyDescent="0.25">
      <c r="A26" s="3">
        <v>43870</v>
      </c>
      <c r="B26" s="4">
        <v>0.37248842592592596</v>
      </c>
      <c r="C26">
        <v>50.058</v>
      </c>
    </row>
    <row r="27" spans="1:3" x14ac:dyDescent="0.25">
      <c r="A27" s="3">
        <v>43870</v>
      </c>
      <c r="B27" s="4">
        <v>0.3725</v>
      </c>
      <c r="C27">
        <v>50.055</v>
      </c>
    </row>
    <row r="28" spans="1:3" x14ac:dyDescent="0.25">
      <c r="A28" s="3">
        <v>43870</v>
      </c>
      <c r="B28" s="4">
        <v>0.37251157407407409</v>
      </c>
      <c r="C28">
        <v>50.055</v>
      </c>
    </row>
    <row r="29" spans="1:3" x14ac:dyDescent="0.25">
      <c r="A29" s="3">
        <v>43870</v>
      </c>
      <c r="B29" s="4">
        <v>0.37252314814814813</v>
      </c>
      <c r="C29">
        <v>50.054000000000002</v>
      </c>
    </row>
    <row r="30" spans="1:3" x14ac:dyDescent="0.25">
      <c r="A30" s="3">
        <v>43870</v>
      </c>
      <c r="B30" s="4">
        <v>0.37253472222222223</v>
      </c>
      <c r="C30">
        <v>50.05</v>
      </c>
    </row>
    <row r="31" spans="1:3" x14ac:dyDescent="0.25">
      <c r="A31" s="3">
        <v>43870</v>
      </c>
      <c r="B31" s="4">
        <v>0.37254629629629626</v>
      </c>
      <c r="C31">
        <v>50.05</v>
      </c>
    </row>
    <row r="32" spans="1:3" x14ac:dyDescent="0.25">
      <c r="A32" s="3">
        <v>43870</v>
      </c>
      <c r="B32" s="4">
        <v>0.37255787037037041</v>
      </c>
      <c r="C32">
        <v>50.042000000000002</v>
      </c>
    </row>
    <row r="33" spans="1:3" x14ac:dyDescent="0.25">
      <c r="A33" s="3">
        <v>43870</v>
      </c>
      <c r="B33" s="4">
        <v>0.37256944444444445</v>
      </c>
      <c r="C33">
        <v>50.04</v>
      </c>
    </row>
    <row r="34" spans="1:3" x14ac:dyDescent="0.25">
      <c r="A34" s="3">
        <v>43870</v>
      </c>
      <c r="B34" s="4">
        <v>0.37258101851851855</v>
      </c>
      <c r="C34">
        <v>50.042999999999999</v>
      </c>
    </row>
    <row r="35" spans="1:3" x14ac:dyDescent="0.25">
      <c r="A35" s="3">
        <v>43870</v>
      </c>
      <c r="B35" s="4">
        <v>0.37259259259259259</v>
      </c>
      <c r="C35">
        <v>50.046999999999997</v>
      </c>
    </row>
    <row r="36" spans="1:3" x14ac:dyDescent="0.25">
      <c r="A36" s="3">
        <v>43870</v>
      </c>
      <c r="B36" s="4">
        <v>0.37260416666666668</v>
      </c>
      <c r="C36">
        <v>50.048000000000002</v>
      </c>
    </row>
    <row r="37" spans="1:3" x14ac:dyDescent="0.25">
      <c r="A37" s="3">
        <v>43870</v>
      </c>
      <c r="B37" s="4">
        <v>0.37261574074074072</v>
      </c>
      <c r="C37">
        <v>50.048999999999999</v>
      </c>
    </row>
    <row r="38" spans="1:3" x14ac:dyDescent="0.25">
      <c r="A38" s="3">
        <v>43870</v>
      </c>
      <c r="B38" s="4">
        <v>0.37262731481481487</v>
      </c>
      <c r="C38">
        <v>50.051000000000002</v>
      </c>
    </row>
    <row r="39" spans="1:3" x14ac:dyDescent="0.25">
      <c r="A39" s="3">
        <v>43870</v>
      </c>
      <c r="B39" s="4">
        <v>0.37263888888888891</v>
      </c>
      <c r="C39">
        <v>50.05</v>
      </c>
    </row>
    <row r="40" spans="1:3" x14ac:dyDescent="0.25">
      <c r="A40" s="3">
        <v>43870</v>
      </c>
      <c r="B40" s="4">
        <v>0.37265046296296295</v>
      </c>
      <c r="C40">
        <v>50.052</v>
      </c>
    </row>
    <row r="41" spans="1:3" x14ac:dyDescent="0.25">
      <c r="A41" s="3">
        <v>43870</v>
      </c>
      <c r="B41" s="4">
        <v>0.37266203703703704</v>
      </c>
      <c r="C41">
        <v>50.052999999999997</v>
      </c>
    </row>
    <row r="42" spans="1:3" x14ac:dyDescent="0.25">
      <c r="A42" s="3">
        <v>43870</v>
      </c>
      <c r="B42" s="4">
        <v>0.37267361111111108</v>
      </c>
      <c r="C42">
        <v>50.054000000000002</v>
      </c>
    </row>
    <row r="43" spans="1:3" x14ac:dyDescent="0.25">
      <c r="A43" s="3">
        <v>43870</v>
      </c>
      <c r="B43" s="4">
        <v>0.37268518518518517</v>
      </c>
      <c r="C43">
        <v>50.051000000000002</v>
      </c>
    </row>
    <row r="44" spans="1:3" x14ac:dyDescent="0.25">
      <c r="A44" s="3">
        <v>43870</v>
      </c>
      <c r="B44" s="4">
        <v>0.37269675925925921</v>
      </c>
      <c r="C44">
        <v>50.052</v>
      </c>
    </row>
    <row r="45" spans="1:3" x14ac:dyDescent="0.25">
      <c r="A45" s="3">
        <v>43870</v>
      </c>
      <c r="B45" s="4">
        <v>0.37270833333333336</v>
      </c>
      <c r="C45">
        <v>50.05</v>
      </c>
    </row>
    <row r="46" spans="1:3" x14ac:dyDescent="0.25">
      <c r="A46" s="3">
        <v>43870</v>
      </c>
      <c r="B46" s="4">
        <v>0.3727199074074074</v>
      </c>
      <c r="C46">
        <v>50.051000000000002</v>
      </c>
    </row>
    <row r="47" spans="1:3" x14ac:dyDescent="0.25">
      <c r="A47" s="3">
        <v>43870</v>
      </c>
      <c r="B47" s="4">
        <v>0.3727314814814815</v>
      </c>
      <c r="C47">
        <v>50.055</v>
      </c>
    </row>
    <row r="48" spans="1:3" x14ac:dyDescent="0.25">
      <c r="A48" s="3">
        <v>43870</v>
      </c>
      <c r="B48" s="4">
        <v>0.37274305555555554</v>
      </c>
      <c r="C48">
        <v>50.057000000000002</v>
      </c>
    </row>
    <row r="49" spans="1:3" x14ac:dyDescent="0.25">
      <c r="A49" s="3">
        <v>43870</v>
      </c>
      <c r="B49" s="4">
        <v>0.37275462962962963</v>
      </c>
      <c r="C49">
        <v>50.055</v>
      </c>
    </row>
    <row r="50" spans="1:3" x14ac:dyDescent="0.25">
      <c r="A50" s="3">
        <v>43870</v>
      </c>
      <c r="B50" s="4">
        <v>0.37276620370370367</v>
      </c>
      <c r="C50">
        <v>50.048999999999999</v>
      </c>
    </row>
    <row r="51" spans="1:3" x14ac:dyDescent="0.25">
      <c r="A51" s="3">
        <v>43870</v>
      </c>
      <c r="B51" s="4">
        <v>0.37277777777777782</v>
      </c>
      <c r="C51">
        <v>50.055999999999997</v>
      </c>
    </row>
    <row r="52" spans="1:3" x14ac:dyDescent="0.25">
      <c r="A52" s="3">
        <v>43870</v>
      </c>
      <c r="B52" s="4">
        <v>0.37278935185185186</v>
      </c>
      <c r="C52">
        <v>50.061999999999998</v>
      </c>
    </row>
    <row r="53" spans="1:3" x14ac:dyDescent="0.25">
      <c r="A53" s="3">
        <v>43870</v>
      </c>
      <c r="B53" s="4">
        <v>0.37280092592592595</v>
      </c>
      <c r="C53">
        <v>50.064</v>
      </c>
    </row>
    <row r="54" spans="1:3" x14ac:dyDescent="0.25">
      <c r="A54" s="3">
        <v>43870</v>
      </c>
      <c r="B54" s="4">
        <v>0.37281249999999999</v>
      </c>
      <c r="C54">
        <v>50.067</v>
      </c>
    </row>
    <row r="55" spans="1:3" x14ac:dyDescent="0.25">
      <c r="A55" s="3">
        <v>43870</v>
      </c>
      <c r="B55" s="4">
        <v>0.37282407407407409</v>
      </c>
      <c r="C55">
        <v>50.061</v>
      </c>
    </row>
    <row r="56" spans="1:3" x14ac:dyDescent="0.25">
      <c r="A56" s="3">
        <v>43870</v>
      </c>
      <c r="B56" s="4">
        <v>0.37283564814814812</v>
      </c>
      <c r="C56">
        <v>50.061999999999998</v>
      </c>
    </row>
    <row r="57" spans="1:3" x14ac:dyDescent="0.25">
      <c r="A57" s="3">
        <v>43870</v>
      </c>
      <c r="B57" s="4">
        <v>0.37284722222222227</v>
      </c>
      <c r="C57">
        <v>50.061999999999998</v>
      </c>
    </row>
    <row r="58" spans="1:3" x14ac:dyDescent="0.25">
      <c r="A58" s="3">
        <v>43870</v>
      </c>
      <c r="B58" s="4">
        <v>0.37285879629629631</v>
      </c>
      <c r="C58">
        <v>50.06</v>
      </c>
    </row>
    <row r="59" spans="1:3" x14ac:dyDescent="0.25">
      <c r="A59" s="3">
        <v>43870</v>
      </c>
      <c r="B59" s="4">
        <v>0.37287037037037035</v>
      </c>
      <c r="C59">
        <v>50.051000000000002</v>
      </c>
    </row>
    <row r="60" spans="1:3" x14ac:dyDescent="0.25">
      <c r="A60" s="3">
        <v>43870</v>
      </c>
      <c r="B60" s="4">
        <v>0.37288194444444445</v>
      </c>
      <c r="C60">
        <v>50.06</v>
      </c>
    </row>
    <row r="61" spans="1:3" x14ac:dyDescent="0.25">
      <c r="A61" s="3">
        <v>43870</v>
      </c>
      <c r="B61" s="4">
        <v>0.37289351851851849</v>
      </c>
      <c r="C61">
        <v>50.058999999999997</v>
      </c>
    </row>
    <row r="62" spans="1:3" x14ac:dyDescent="0.25">
      <c r="A62" s="3">
        <v>43870</v>
      </c>
      <c r="B62" s="4">
        <v>0.37290509259259258</v>
      </c>
      <c r="C62">
        <v>50.058999999999997</v>
      </c>
    </row>
    <row r="63" spans="1:3" x14ac:dyDescent="0.25">
      <c r="A63" s="3">
        <v>43870</v>
      </c>
      <c r="B63" s="4">
        <v>0.37291666666666662</v>
      </c>
      <c r="C63">
        <v>50.051000000000002</v>
      </c>
    </row>
    <row r="64" spans="1:3" x14ac:dyDescent="0.25">
      <c r="A64" s="3">
        <v>43870</v>
      </c>
      <c r="B64" s="4">
        <v>0.37292824074074077</v>
      </c>
      <c r="C64">
        <v>50.058999999999997</v>
      </c>
    </row>
    <row r="65" spans="1:3" x14ac:dyDescent="0.25">
      <c r="A65" s="3">
        <v>43870</v>
      </c>
      <c r="B65" s="4">
        <v>0.37293981481481481</v>
      </c>
      <c r="C65">
        <v>50.058999999999997</v>
      </c>
    </row>
    <row r="66" spans="1:3" x14ac:dyDescent="0.25">
      <c r="A66" s="3">
        <v>43870</v>
      </c>
      <c r="B66" s="4">
        <v>0.3729513888888889</v>
      </c>
      <c r="C66">
        <v>50.058999999999997</v>
      </c>
    </row>
    <row r="67" spans="1:3" x14ac:dyDescent="0.25">
      <c r="A67" s="3">
        <v>43870</v>
      </c>
      <c r="B67" s="4">
        <v>0.37296296296296294</v>
      </c>
      <c r="C67">
        <v>50.058</v>
      </c>
    </row>
    <row r="68" spans="1:3" x14ac:dyDescent="0.25">
      <c r="A68" s="3">
        <v>43870</v>
      </c>
      <c r="B68" s="4">
        <v>0.37297453703703703</v>
      </c>
      <c r="C68">
        <v>50.058999999999997</v>
      </c>
    </row>
    <row r="69" spans="1:3" x14ac:dyDescent="0.25">
      <c r="A69" s="3">
        <v>43870</v>
      </c>
      <c r="B69" s="4">
        <v>0.37298611111111107</v>
      </c>
      <c r="C69">
        <v>50.057000000000002</v>
      </c>
    </row>
    <row r="70" spans="1:3" x14ac:dyDescent="0.25">
      <c r="A70" s="3">
        <v>43870</v>
      </c>
      <c r="B70" s="4">
        <v>0.37299768518518522</v>
      </c>
      <c r="C70">
        <v>50.058</v>
      </c>
    </row>
    <row r="71" spans="1:3" x14ac:dyDescent="0.25">
      <c r="A71" s="3">
        <v>43870</v>
      </c>
      <c r="B71" s="4">
        <v>0.37300925925925926</v>
      </c>
      <c r="C71">
        <v>50.057000000000002</v>
      </c>
    </row>
    <row r="72" spans="1:3" x14ac:dyDescent="0.25">
      <c r="A72" s="3">
        <v>43870</v>
      </c>
      <c r="B72" s="4">
        <v>0.37302083333333336</v>
      </c>
      <c r="C72">
        <v>50.054000000000002</v>
      </c>
    </row>
    <row r="73" spans="1:3" x14ac:dyDescent="0.25">
      <c r="A73" s="3">
        <v>43870</v>
      </c>
      <c r="B73" s="4">
        <v>0.3730324074074074</v>
      </c>
      <c r="C73">
        <v>50.055</v>
      </c>
    </row>
    <row r="74" spans="1:3" x14ac:dyDescent="0.25">
      <c r="A74" s="3">
        <v>43870</v>
      </c>
      <c r="B74" s="4">
        <v>0.37304398148148149</v>
      </c>
      <c r="C74">
        <v>50.051000000000002</v>
      </c>
    </row>
    <row r="75" spans="1:3" x14ac:dyDescent="0.25">
      <c r="A75" s="3">
        <v>43870</v>
      </c>
      <c r="B75" s="4">
        <v>0.37305555555555553</v>
      </c>
      <c r="C75">
        <v>50.054000000000002</v>
      </c>
    </row>
    <row r="76" spans="1:3" x14ac:dyDescent="0.25">
      <c r="A76" s="3">
        <v>43870</v>
      </c>
      <c r="B76" s="4">
        <v>0.37306712962962968</v>
      </c>
      <c r="C76">
        <v>50.054000000000002</v>
      </c>
    </row>
    <row r="77" spans="1:3" x14ac:dyDescent="0.25">
      <c r="A77" s="3">
        <v>43870</v>
      </c>
      <c r="B77" s="4">
        <v>0.37307870370370372</v>
      </c>
      <c r="C77">
        <v>50.054000000000002</v>
      </c>
    </row>
    <row r="78" spans="1:3" x14ac:dyDescent="0.25">
      <c r="A78" s="3">
        <v>43870</v>
      </c>
      <c r="B78" s="4">
        <v>0.37309027777777781</v>
      </c>
      <c r="C78">
        <v>50.055</v>
      </c>
    </row>
    <row r="79" spans="1:3" x14ac:dyDescent="0.25">
      <c r="A79" s="3">
        <v>43870</v>
      </c>
      <c r="B79" s="4">
        <v>0.37310185185185185</v>
      </c>
      <c r="C79">
        <v>50.052</v>
      </c>
    </row>
    <row r="80" spans="1:3" x14ac:dyDescent="0.25">
      <c r="A80" s="3">
        <v>43870</v>
      </c>
      <c r="B80" s="4">
        <v>0.37311342592592589</v>
      </c>
      <c r="C80">
        <v>50.051000000000002</v>
      </c>
    </row>
    <row r="81" spans="1:3" x14ac:dyDescent="0.25">
      <c r="A81" s="3">
        <v>43870</v>
      </c>
      <c r="B81" s="4">
        <v>0.37312499999999998</v>
      </c>
      <c r="C81">
        <v>50.05</v>
      </c>
    </row>
    <row r="82" spans="1:3" x14ac:dyDescent="0.25">
      <c r="A82" s="3">
        <v>43870</v>
      </c>
      <c r="B82" s="4">
        <v>0.37313657407407402</v>
      </c>
      <c r="C82">
        <v>50.046999999999997</v>
      </c>
    </row>
    <row r="83" spans="1:3" x14ac:dyDescent="0.25">
      <c r="A83" s="3">
        <v>43870</v>
      </c>
      <c r="B83" s="4">
        <v>0.37314814814814817</v>
      </c>
      <c r="C83">
        <v>50.043999999999997</v>
      </c>
    </row>
    <row r="84" spans="1:3" x14ac:dyDescent="0.25">
      <c r="A84" s="3">
        <v>43870</v>
      </c>
      <c r="B84" s="4">
        <v>0.37315972222222221</v>
      </c>
      <c r="C84">
        <v>50.042000000000002</v>
      </c>
    </row>
    <row r="85" spans="1:3" x14ac:dyDescent="0.25">
      <c r="A85" s="3">
        <v>43870</v>
      </c>
      <c r="B85" s="4">
        <v>0.37317129629629631</v>
      </c>
      <c r="C85">
        <v>50.037999999999997</v>
      </c>
    </row>
    <row r="86" spans="1:3" x14ac:dyDescent="0.25">
      <c r="A86" s="3">
        <v>43870</v>
      </c>
      <c r="B86" s="4">
        <v>0.37318287037037035</v>
      </c>
      <c r="C86">
        <v>50.034999999999997</v>
      </c>
    </row>
    <row r="87" spans="1:3" x14ac:dyDescent="0.25">
      <c r="A87" s="3">
        <v>43870</v>
      </c>
      <c r="B87" s="4">
        <v>0.37319444444444444</v>
      </c>
      <c r="C87">
        <v>50.036999999999999</v>
      </c>
    </row>
    <row r="88" spans="1:3" x14ac:dyDescent="0.25">
      <c r="A88" s="3">
        <v>43870</v>
      </c>
      <c r="B88" s="4">
        <v>0.37320601851851848</v>
      </c>
      <c r="C88">
        <v>50.037999999999997</v>
      </c>
    </row>
    <row r="89" spans="1:3" x14ac:dyDescent="0.25">
      <c r="A89" s="3">
        <v>43870</v>
      </c>
      <c r="B89" s="4">
        <v>0.37321759259259263</v>
      </c>
      <c r="C89">
        <v>50.036000000000001</v>
      </c>
    </row>
    <row r="90" spans="1:3" x14ac:dyDescent="0.25">
      <c r="A90" s="3">
        <v>43870</v>
      </c>
      <c r="B90" s="4">
        <v>0.37322916666666667</v>
      </c>
      <c r="C90">
        <v>50.037999999999997</v>
      </c>
    </row>
    <row r="91" spans="1:3" x14ac:dyDescent="0.25">
      <c r="A91" s="3">
        <v>43870</v>
      </c>
      <c r="B91" s="4">
        <v>0.37324074074074076</v>
      </c>
      <c r="C91">
        <v>50.037999999999997</v>
      </c>
    </row>
    <row r="92" spans="1:3" x14ac:dyDescent="0.25">
      <c r="A92" s="3">
        <v>43870</v>
      </c>
      <c r="B92" s="4">
        <v>0.3732523148148148</v>
      </c>
      <c r="C92">
        <v>50.034999999999997</v>
      </c>
    </row>
    <row r="93" spans="1:3" x14ac:dyDescent="0.25">
      <c r="A93" s="3">
        <v>43870</v>
      </c>
      <c r="B93" s="4">
        <v>0.3732638888888889</v>
      </c>
      <c r="C93">
        <v>50.030999999999999</v>
      </c>
    </row>
    <row r="94" spans="1:3" x14ac:dyDescent="0.25">
      <c r="A94" s="3">
        <v>43870</v>
      </c>
      <c r="B94" s="4">
        <v>0.37327546296296293</v>
      </c>
      <c r="C94">
        <v>50.027999999999999</v>
      </c>
    </row>
    <row r="95" spans="1:3" x14ac:dyDescent="0.25">
      <c r="A95" s="3">
        <v>43870</v>
      </c>
      <c r="B95" s="4">
        <v>0.37328703703703708</v>
      </c>
      <c r="C95">
        <v>50.027000000000001</v>
      </c>
    </row>
    <row r="96" spans="1:3" x14ac:dyDescent="0.25">
      <c r="A96" s="3">
        <v>43870</v>
      </c>
      <c r="B96" s="4">
        <v>0.37329861111111112</v>
      </c>
      <c r="C96">
        <v>50.024999999999999</v>
      </c>
    </row>
    <row r="97" spans="1:3" x14ac:dyDescent="0.25">
      <c r="A97" s="3">
        <v>43870</v>
      </c>
      <c r="B97" s="4">
        <v>0.37331018518518522</v>
      </c>
      <c r="C97">
        <v>49.978999999999999</v>
      </c>
    </row>
    <row r="98" spans="1:3" x14ac:dyDescent="0.25">
      <c r="A98" s="3">
        <v>43870</v>
      </c>
      <c r="B98" s="4">
        <v>0.37332175925925926</v>
      </c>
      <c r="C98">
        <v>49.905000000000001</v>
      </c>
    </row>
    <row r="99" spans="1:3" x14ac:dyDescent="0.25">
      <c r="A99" s="3">
        <v>43870</v>
      </c>
      <c r="B99" s="4">
        <v>0.37333333333333335</v>
      </c>
      <c r="C99">
        <v>49.871000000000002</v>
      </c>
    </row>
    <row r="100" spans="1:3" x14ac:dyDescent="0.25">
      <c r="A100" s="3">
        <v>43870</v>
      </c>
      <c r="B100" s="4">
        <v>0.37334490740740739</v>
      </c>
      <c r="C100">
        <v>49.853000000000002</v>
      </c>
    </row>
    <row r="101" spans="1:3" x14ac:dyDescent="0.25">
      <c r="A101" s="3">
        <v>43870</v>
      </c>
      <c r="B101" s="4">
        <v>0.37335648148148143</v>
      </c>
      <c r="C101">
        <v>49.832999999999998</v>
      </c>
    </row>
    <row r="102" spans="1:3" x14ac:dyDescent="0.25">
      <c r="A102" s="3">
        <v>43870</v>
      </c>
      <c r="B102" s="4">
        <v>0.37336805555555558</v>
      </c>
      <c r="C102">
        <v>49.83</v>
      </c>
    </row>
    <row r="103" spans="1:3" x14ac:dyDescent="0.25">
      <c r="A103" s="3">
        <v>43870</v>
      </c>
      <c r="B103" s="4">
        <v>0.37337962962962962</v>
      </c>
      <c r="C103">
        <v>49.798999999999999</v>
      </c>
    </row>
    <row r="104" spans="1:3" x14ac:dyDescent="0.25">
      <c r="A104" s="3">
        <v>43870</v>
      </c>
      <c r="B104" s="4">
        <v>0.37339120370370371</v>
      </c>
      <c r="C104">
        <v>49.804000000000002</v>
      </c>
    </row>
    <row r="105" spans="1:3" x14ac:dyDescent="0.25">
      <c r="A105" s="3">
        <v>43870</v>
      </c>
      <c r="B105" s="4">
        <v>0.37340277777777775</v>
      </c>
      <c r="C105">
        <v>49.801000000000002</v>
      </c>
    </row>
    <row r="106" spans="1:3" x14ac:dyDescent="0.25">
      <c r="A106" s="3">
        <v>43870</v>
      </c>
      <c r="B106" s="4">
        <v>0.37341435185185184</v>
      </c>
      <c r="C106">
        <v>49.786000000000001</v>
      </c>
    </row>
    <row r="107" spans="1:3" x14ac:dyDescent="0.25">
      <c r="A107" s="3">
        <v>43870</v>
      </c>
      <c r="B107" s="4">
        <v>0.37342592592592588</v>
      </c>
      <c r="C107">
        <v>49.783999999999999</v>
      </c>
    </row>
    <row r="108" spans="1:3" x14ac:dyDescent="0.25">
      <c r="A108" s="3">
        <v>43870</v>
      </c>
      <c r="B108" s="4">
        <v>0.37343750000000003</v>
      </c>
      <c r="C108">
        <v>49.774999999999999</v>
      </c>
    </row>
    <row r="109" spans="1:3" x14ac:dyDescent="0.25">
      <c r="A109" s="3">
        <v>43870</v>
      </c>
      <c r="B109" s="4">
        <v>0.37344907407407407</v>
      </c>
      <c r="C109">
        <v>49.78</v>
      </c>
    </row>
    <row r="110" spans="1:3" x14ac:dyDescent="0.25">
      <c r="A110" s="3">
        <v>43870</v>
      </c>
      <c r="B110" s="4">
        <v>0.37346064814814817</v>
      </c>
      <c r="C110">
        <v>49.777999999999999</v>
      </c>
    </row>
    <row r="111" spans="1:3" x14ac:dyDescent="0.25">
      <c r="A111" s="3">
        <v>43870</v>
      </c>
      <c r="B111" s="4">
        <v>0.37347222222222221</v>
      </c>
      <c r="C111">
        <v>49.773000000000003</v>
      </c>
    </row>
    <row r="112" spans="1:3" x14ac:dyDescent="0.25">
      <c r="A112" s="3">
        <v>43870</v>
      </c>
      <c r="B112" s="4">
        <v>0.3734837962962963</v>
      </c>
      <c r="C112">
        <v>49.768999999999998</v>
      </c>
    </row>
    <row r="113" spans="1:3" x14ac:dyDescent="0.25">
      <c r="A113" s="3">
        <v>43870</v>
      </c>
      <c r="B113" s="4">
        <v>0.37349537037037034</v>
      </c>
      <c r="C113">
        <v>49.76</v>
      </c>
    </row>
    <row r="114" spans="1:3" x14ac:dyDescent="0.25">
      <c r="A114" s="3">
        <v>43870</v>
      </c>
      <c r="B114" s="4">
        <v>0.37350694444444449</v>
      </c>
      <c r="C114">
        <v>49.762</v>
      </c>
    </row>
    <row r="115" spans="1:3" x14ac:dyDescent="0.25">
      <c r="A115" s="3">
        <v>43870</v>
      </c>
      <c r="B115" s="4">
        <v>0.37351851851851853</v>
      </c>
      <c r="C115">
        <v>49.756</v>
      </c>
    </row>
    <row r="116" spans="1:3" x14ac:dyDescent="0.25">
      <c r="A116" s="3">
        <v>43870</v>
      </c>
      <c r="B116" s="4">
        <v>0.37353009259259262</v>
      </c>
      <c r="C116">
        <v>49.747999999999998</v>
      </c>
    </row>
    <row r="117" spans="1:3" x14ac:dyDescent="0.25">
      <c r="A117" s="3">
        <v>43870</v>
      </c>
      <c r="B117" s="4">
        <v>0.37354166666666666</v>
      </c>
      <c r="C117">
        <v>49.753999999999998</v>
      </c>
    </row>
    <row r="118" spans="1:3" x14ac:dyDescent="0.25">
      <c r="A118" s="3">
        <v>43870</v>
      </c>
      <c r="B118" s="4">
        <v>0.37355324074074076</v>
      </c>
      <c r="C118">
        <v>49.747999999999998</v>
      </c>
    </row>
    <row r="119" spans="1:3" x14ac:dyDescent="0.25">
      <c r="A119" s="3">
        <v>43870</v>
      </c>
      <c r="B119" s="4">
        <v>0.37356481481481479</v>
      </c>
      <c r="C119">
        <v>49.752000000000002</v>
      </c>
    </row>
    <row r="120" spans="1:3" x14ac:dyDescent="0.25">
      <c r="A120" s="3">
        <v>43870</v>
      </c>
      <c r="B120" s="4">
        <v>0.37357638888888894</v>
      </c>
      <c r="C120">
        <v>49.744</v>
      </c>
    </row>
    <row r="121" spans="1:3" x14ac:dyDescent="0.25">
      <c r="A121" s="3">
        <v>43870</v>
      </c>
      <c r="B121" s="4">
        <v>0.37358796296296298</v>
      </c>
      <c r="C121">
        <v>49.744</v>
      </c>
    </row>
    <row r="122" spans="1:3" x14ac:dyDescent="0.25">
      <c r="A122" s="3">
        <v>43870</v>
      </c>
      <c r="B122" s="4">
        <v>0.37359953703703702</v>
      </c>
      <c r="C122">
        <v>49.732999999999997</v>
      </c>
    </row>
    <row r="123" spans="1:3" x14ac:dyDescent="0.25">
      <c r="A123" s="3">
        <v>43870</v>
      </c>
      <c r="B123" s="4">
        <v>0.37361111111111112</v>
      </c>
      <c r="C123">
        <v>49.747</v>
      </c>
    </row>
    <row r="124" spans="1:3" x14ac:dyDescent="0.25">
      <c r="A124" s="3">
        <v>43870</v>
      </c>
      <c r="B124" s="4">
        <v>0.37362268518518515</v>
      </c>
      <c r="C124">
        <v>49.744</v>
      </c>
    </row>
    <row r="125" spans="1:3" x14ac:dyDescent="0.25">
      <c r="A125" s="3">
        <v>43870</v>
      </c>
      <c r="B125" s="4">
        <v>0.37363425925925925</v>
      </c>
      <c r="C125">
        <v>49.732999999999997</v>
      </c>
    </row>
    <row r="126" spans="1:3" x14ac:dyDescent="0.25">
      <c r="A126" s="3">
        <v>43870</v>
      </c>
      <c r="B126" s="4">
        <v>0.37364583333333329</v>
      </c>
      <c r="C126">
        <v>49.747999999999998</v>
      </c>
    </row>
    <row r="127" spans="1:3" x14ac:dyDescent="0.25">
      <c r="A127" s="3">
        <v>43870</v>
      </c>
      <c r="B127" s="4">
        <v>0.37365740740740744</v>
      </c>
      <c r="C127">
        <v>49.734999999999999</v>
      </c>
    </row>
    <row r="128" spans="1:3" x14ac:dyDescent="0.25">
      <c r="A128" s="3">
        <v>43870</v>
      </c>
      <c r="B128" s="4">
        <v>0.37366898148148148</v>
      </c>
      <c r="C128">
        <v>49.72</v>
      </c>
    </row>
    <row r="129" spans="1:3" x14ac:dyDescent="0.25">
      <c r="A129" s="3">
        <v>43870</v>
      </c>
      <c r="B129" s="4">
        <v>0.37368055555555557</v>
      </c>
      <c r="C129">
        <v>49.704000000000001</v>
      </c>
    </row>
    <row r="130" spans="1:3" x14ac:dyDescent="0.25">
      <c r="A130" s="3">
        <v>43870</v>
      </c>
      <c r="B130" s="4">
        <v>0.37369212962962961</v>
      </c>
      <c r="C130">
        <v>49.707000000000001</v>
      </c>
    </row>
    <row r="131" spans="1:3" x14ac:dyDescent="0.25">
      <c r="A131" s="3">
        <v>43870</v>
      </c>
      <c r="B131" s="4">
        <v>0.3737037037037037</v>
      </c>
      <c r="C131">
        <v>49.695999999999998</v>
      </c>
    </row>
    <row r="132" spans="1:3" x14ac:dyDescent="0.25">
      <c r="A132" s="3">
        <v>43870</v>
      </c>
      <c r="B132" s="4">
        <v>0.37371527777777774</v>
      </c>
      <c r="C132">
        <v>49.680999999999997</v>
      </c>
    </row>
    <row r="133" spans="1:3" x14ac:dyDescent="0.25">
      <c r="A133" s="3">
        <v>43870</v>
      </c>
      <c r="B133" s="4">
        <v>0.37372685185185189</v>
      </c>
      <c r="C133">
        <v>49.658999999999999</v>
      </c>
    </row>
    <row r="134" spans="1:3" x14ac:dyDescent="0.25">
      <c r="A134" s="3">
        <v>43870</v>
      </c>
      <c r="B134" s="4">
        <v>0.37373842592592593</v>
      </c>
      <c r="C134">
        <v>49.645000000000003</v>
      </c>
    </row>
    <row r="135" spans="1:3" x14ac:dyDescent="0.25">
      <c r="A135" s="3">
        <v>43870</v>
      </c>
      <c r="B135" s="4">
        <v>0.37375000000000003</v>
      </c>
      <c r="C135">
        <v>49.631</v>
      </c>
    </row>
    <row r="136" spans="1:3" x14ac:dyDescent="0.25">
      <c r="A136" s="3">
        <v>43870</v>
      </c>
      <c r="B136" s="4">
        <v>0.37376157407407407</v>
      </c>
      <c r="C136">
        <v>49.615000000000002</v>
      </c>
    </row>
    <row r="137" spans="1:3" x14ac:dyDescent="0.25">
      <c r="A137" s="3">
        <v>43870</v>
      </c>
      <c r="B137" s="4">
        <v>0.37377314814814816</v>
      </c>
      <c r="C137">
        <v>49.600999999999999</v>
      </c>
    </row>
    <row r="138" spans="1:3" x14ac:dyDescent="0.25">
      <c r="A138" s="3">
        <v>43870</v>
      </c>
      <c r="B138" s="4">
        <v>0.3737847222222222</v>
      </c>
      <c r="C138">
        <v>49.594000000000001</v>
      </c>
    </row>
    <row r="139" spans="1:3" x14ac:dyDescent="0.25">
      <c r="A139" s="3">
        <v>43870</v>
      </c>
      <c r="B139" s="4">
        <v>0.37379629629629635</v>
      </c>
      <c r="C139">
        <v>49.594000000000001</v>
      </c>
    </row>
    <row r="140" spans="1:3" x14ac:dyDescent="0.25">
      <c r="A140" s="3">
        <v>43870</v>
      </c>
      <c r="B140" s="4">
        <v>0.37380787037037039</v>
      </c>
      <c r="C140">
        <v>49.582999999999998</v>
      </c>
    </row>
    <row r="141" spans="1:3" x14ac:dyDescent="0.25">
      <c r="A141" s="3">
        <v>43870</v>
      </c>
      <c r="B141" s="4">
        <v>0.37381944444444443</v>
      </c>
      <c r="C141">
        <v>49.581000000000003</v>
      </c>
    </row>
    <row r="142" spans="1:3" x14ac:dyDescent="0.25">
      <c r="A142" s="3">
        <v>43870</v>
      </c>
      <c r="B142" s="4">
        <v>0.37383101851851852</v>
      </c>
      <c r="C142">
        <v>49.582999999999998</v>
      </c>
    </row>
    <row r="143" spans="1:3" x14ac:dyDescent="0.25">
      <c r="A143" s="3">
        <v>43870</v>
      </c>
      <c r="B143" s="4">
        <v>0.37384259259259256</v>
      </c>
      <c r="C143">
        <v>49.573999999999998</v>
      </c>
    </row>
    <row r="144" spans="1:3" x14ac:dyDescent="0.25">
      <c r="A144" s="3">
        <v>43870</v>
      </c>
      <c r="B144" s="4">
        <v>0.37385416666666665</v>
      </c>
      <c r="C144">
        <v>49.578000000000003</v>
      </c>
    </row>
    <row r="145" spans="1:3" x14ac:dyDescent="0.25">
      <c r="A145" s="3">
        <v>43870</v>
      </c>
      <c r="B145" s="4">
        <v>0.37386574074074069</v>
      </c>
      <c r="C145">
        <v>49.578000000000003</v>
      </c>
    </row>
    <row r="146" spans="1:3" x14ac:dyDescent="0.25">
      <c r="A146" s="3">
        <v>43870</v>
      </c>
      <c r="B146" s="4">
        <v>0.37387731481481484</v>
      </c>
      <c r="C146">
        <v>49.578000000000003</v>
      </c>
    </row>
    <row r="147" spans="1:3" x14ac:dyDescent="0.25">
      <c r="A147" s="3">
        <v>43870</v>
      </c>
      <c r="B147" s="4">
        <v>0.37388888888888888</v>
      </c>
      <c r="C147">
        <v>49.581000000000003</v>
      </c>
    </row>
    <row r="148" spans="1:3" x14ac:dyDescent="0.25">
      <c r="A148" s="3">
        <v>43870</v>
      </c>
      <c r="B148" s="4">
        <v>0.37390046296296298</v>
      </c>
      <c r="C148">
        <v>49.585000000000001</v>
      </c>
    </row>
    <row r="149" spans="1:3" x14ac:dyDescent="0.25">
      <c r="A149" s="3">
        <v>43870</v>
      </c>
      <c r="B149" s="4">
        <v>0.37391203703703701</v>
      </c>
      <c r="C149">
        <v>49.578000000000003</v>
      </c>
    </row>
    <row r="150" spans="1:3" x14ac:dyDescent="0.25">
      <c r="A150" s="3">
        <v>43870</v>
      </c>
      <c r="B150" s="4">
        <v>0.37392361111111111</v>
      </c>
      <c r="C150">
        <v>49.581000000000003</v>
      </c>
    </row>
    <row r="151" spans="1:3" x14ac:dyDescent="0.25">
      <c r="A151" s="3">
        <v>43870</v>
      </c>
      <c r="B151" s="4">
        <v>0.37393518518518515</v>
      </c>
      <c r="C151">
        <v>49.588999999999999</v>
      </c>
    </row>
    <row r="152" spans="1:3" x14ac:dyDescent="0.25">
      <c r="A152" s="3">
        <v>43870</v>
      </c>
      <c r="B152" s="4">
        <v>0.3739467592592593</v>
      </c>
      <c r="C152">
        <v>49.58</v>
      </c>
    </row>
    <row r="153" spans="1:3" x14ac:dyDescent="0.25">
      <c r="A153" s="3">
        <v>43870</v>
      </c>
      <c r="B153" s="4">
        <v>0.37395833333333334</v>
      </c>
      <c r="C153">
        <v>49.584000000000003</v>
      </c>
    </row>
    <row r="154" spans="1:3" x14ac:dyDescent="0.25">
      <c r="A154" s="3">
        <v>43870</v>
      </c>
      <c r="B154" s="4">
        <v>0.37396990740740743</v>
      </c>
      <c r="C154">
        <v>49.595999999999997</v>
      </c>
    </row>
    <row r="155" spans="1:3" x14ac:dyDescent="0.25">
      <c r="A155" s="3">
        <v>43870</v>
      </c>
      <c r="B155" s="4">
        <v>0.37398148148148147</v>
      </c>
      <c r="C155">
        <v>49.594000000000001</v>
      </c>
    </row>
    <row r="156" spans="1:3" x14ac:dyDescent="0.25">
      <c r="A156" s="3">
        <v>43870</v>
      </c>
      <c r="B156" s="4">
        <v>0.37399305555555556</v>
      </c>
      <c r="C156">
        <v>49.61</v>
      </c>
    </row>
    <row r="157" spans="1:3" x14ac:dyDescent="0.25">
      <c r="A157" s="3">
        <v>43870</v>
      </c>
      <c r="B157" s="4">
        <v>0.3740046296296296</v>
      </c>
      <c r="C157">
        <v>49.610999999999997</v>
      </c>
    </row>
    <row r="158" spans="1:3" x14ac:dyDescent="0.25">
      <c r="A158" s="3">
        <v>43870</v>
      </c>
      <c r="B158" s="4">
        <v>0.37401620370370375</v>
      </c>
      <c r="C158">
        <v>49.633000000000003</v>
      </c>
    </row>
    <row r="159" spans="1:3" x14ac:dyDescent="0.25">
      <c r="A159" s="3">
        <v>43870</v>
      </c>
      <c r="B159" s="4">
        <v>0.37402777777777779</v>
      </c>
      <c r="C159">
        <v>49.625</v>
      </c>
    </row>
    <row r="160" spans="1:3" x14ac:dyDescent="0.25">
      <c r="A160" s="3">
        <v>43870</v>
      </c>
      <c r="B160" s="4">
        <v>0.37403935185185189</v>
      </c>
      <c r="C160">
        <v>49.628</v>
      </c>
    </row>
    <row r="161" spans="1:3" x14ac:dyDescent="0.25">
      <c r="A161" s="3">
        <v>43870</v>
      </c>
      <c r="B161" s="4">
        <v>0.37405092592592593</v>
      </c>
      <c r="C161">
        <v>49.627000000000002</v>
      </c>
    </row>
    <row r="162" spans="1:3" x14ac:dyDescent="0.25">
      <c r="A162" s="3">
        <v>43870</v>
      </c>
      <c r="B162" s="4">
        <v>0.37406249999999996</v>
      </c>
      <c r="C162">
        <v>49.622999999999998</v>
      </c>
    </row>
    <row r="163" spans="1:3" x14ac:dyDescent="0.25">
      <c r="A163" s="3">
        <v>43870</v>
      </c>
      <c r="B163" s="4">
        <v>0.37407407407407406</v>
      </c>
      <c r="C163">
        <v>49.639000000000003</v>
      </c>
    </row>
    <row r="164" spans="1:3" x14ac:dyDescent="0.25">
      <c r="A164" s="3">
        <v>43870</v>
      </c>
      <c r="B164" s="4">
        <v>0.3740856481481481</v>
      </c>
      <c r="C164">
        <v>49.631999999999998</v>
      </c>
    </row>
    <row r="165" spans="1:3" x14ac:dyDescent="0.25">
      <c r="A165" s="3">
        <v>43870</v>
      </c>
      <c r="B165" s="4">
        <v>0.37409722222222225</v>
      </c>
      <c r="C165">
        <v>49.634</v>
      </c>
    </row>
    <row r="166" spans="1:3" x14ac:dyDescent="0.25">
      <c r="A166" s="3">
        <v>43870</v>
      </c>
      <c r="B166" s="4">
        <v>0.37410879629629629</v>
      </c>
      <c r="C166">
        <v>49.640999999999998</v>
      </c>
    </row>
    <row r="167" spans="1:3" x14ac:dyDescent="0.25">
      <c r="A167" s="3">
        <v>43870</v>
      </c>
      <c r="B167" s="4">
        <v>0.37412037037037038</v>
      </c>
      <c r="C167">
        <v>49.637999999999998</v>
      </c>
    </row>
    <row r="168" spans="1:3" x14ac:dyDescent="0.25">
      <c r="A168" s="3">
        <v>43870</v>
      </c>
      <c r="B168" s="4">
        <v>0.37413194444444442</v>
      </c>
      <c r="C168">
        <v>49.639000000000003</v>
      </c>
    </row>
    <row r="169" spans="1:3" x14ac:dyDescent="0.25">
      <c r="A169" s="3">
        <v>43870</v>
      </c>
      <c r="B169" s="4">
        <v>0.37414351851851851</v>
      </c>
      <c r="C169">
        <v>49.649000000000001</v>
      </c>
    </row>
    <row r="170" spans="1:3" x14ac:dyDescent="0.25">
      <c r="A170" s="3">
        <v>43870</v>
      </c>
      <c r="B170" s="4">
        <v>0.37415509259259255</v>
      </c>
      <c r="C170">
        <v>49.648000000000003</v>
      </c>
    </row>
    <row r="171" spans="1:3" x14ac:dyDescent="0.25">
      <c r="A171" s="3">
        <v>43870</v>
      </c>
      <c r="B171" s="4">
        <v>0.3741666666666667</v>
      </c>
      <c r="C171">
        <v>49.65</v>
      </c>
    </row>
    <row r="172" spans="1:3" x14ac:dyDescent="0.25">
      <c r="A172" s="3">
        <v>43870</v>
      </c>
      <c r="B172" s="4">
        <v>0.37417824074074074</v>
      </c>
      <c r="C172">
        <v>49.646999999999998</v>
      </c>
    </row>
    <row r="173" spans="1:3" x14ac:dyDescent="0.25">
      <c r="A173" s="3">
        <v>43870</v>
      </c>
      <c r="B173" s="4">
        <v>0.37418981481481484</v>
      </c>
      <c r="C173">
        <v>49.643999999999998</v>
      </c>
    </row>
    <row r="174" spans="1:3" x14ac:dyDescent="0.25">
      <c r="A174" s="3">
        <v>43870</v>
      </c>
      <c r="B174" s="4">
        <v>0.37420138888888888</v>
      </c>
      <c r="C174">
        <v>49.65</v>
      </c>
    </row>
    <row r="175" spans="1:3" x14ac:dyDescent="0.25">
      <c r="A175" s="3">
        <v>43870</v>
      </c>
      <c r="B175" s="4">
        <v>0.37421296296296297</v>
      </c>
      <c r="C175">
        <v>49.651000000000003</v>
      </c>
    </row>
    <row r="176" spans="1:3" x14ac:dyDescent="0.25">
      <c r="A176" s="3">
        <v>43870</v>
      </c>
      <c r="B176" s="4">
        <v>0.37422453703703701</v>
      </c>
      <c r="C176">
        <v>49.637</v>
      </c>
    </row>
    <row r="177" spans="1:3" x14ac:dyDescent="0.25">
      <c r="A177" s="3">
        <v>43870</v>
      </c>
      <c r="B177" s="4">
        <v>0.37423611111111116</v>
      </c>
      <c r="C177">
        <v>49.646000000000001</v>
      </c>
    </row>
    <row r="178" spans="1:3" x14ac:dyDescent="0.25">
      <c r="A178" s="3">
        <v>43870</v>
      </c>
      <c r="B178" s="4">
        <v>0.3742476851851852</v>
      </c>
      <c r="C178">
        <v>49.646000000000001</v>
      </c>
    </row>
    <row r="179" spans="1:3" x14ac:dyDescent="0.25">
      <c r="A179" s="3">
        <v>43870</v>
      </c>
      <c r="B179" s="4">
        <v>0.37425925925925929</v>
      </c>
      <c r="C179">
        <v>49.646999999999998</v>
      </c>
    </row>
    <row r="180" spans="1:3" x14ac:dyDescent="0.25">
      <c r="A180" s="3">
        <v>43870</v>
      </c>
      <c r="B180" s="4">
        <v>0.37427083333333333</v>
      </c>
      <c r="C180">
        <v>49.639000000000003</v>
      </c>
    </row>
    <row r="181" spans="1:3" x14ac:dyDescent="0.25">
      <c r="A181" s="3">
        <v>43870</v>
      </c>
      <c r="B181" s="4">
        <v>0.37428240740740742</v>
      </c>
      <c r="C181">
        <v>49.645000000000003</v>
      </c>
    </row>
    <row r="182" spans="1:3" x14ac:dyDescent="0.25">
      <c r="A182" s="3">
        <v>43870</v>
      </c>
      <c r="B182" s="4">
        <v>0.37429398148148146</v>
      </c>
      <c r="C182">
        <v>49.646999999999998</v>
      </c>
    </row>
    <row r="183" spans="1:3" x14ac:dyDescent="0.25">
      <c r="A183" s="3">
        <v>43870</v>
      </c>
      <c r="B183" s="4">
        <v>0.3743055555555555</v>
      </c>
      <c r="C183">
        <v>49.631</v>
      </c>
    </row>
    <row r="184" spans="1:3" x14ac:dyDescent="0.25">
      <c r="A184" s="3">
        <v>43870</v>
      </c>
      <c r="B184" s="4">
        <v>0.37431712962962965</v>
      </c>
      <c r="C184">
        <v>49.637</v>
      </c>
    </row>
    <row r="185" spans="1:3" x14ac:dyDescent="0.25">
      <c r="A185" s="3">
        <v>43870</v>
      </c>
      <c r="B185" s="4">
        <v>0.37432870370370369</v>
      </c>
      <c r="C185">
        <v>49.642000000000003</v>
      </c>
    </row>
    <row r="186" spans="1:3" x14ac:dyDescent="0.25">
      <c r="A186" s="3">
        <v>43870</v>
      </c>
      <c r="B186" s="4">
        <v>0.37434027777777779</v>
      </c>
      <c r="C186">
        <v>49.622</v>
      </c>
    </row>
    <row r="187" spans="1:3" x14ac:dyDescent="0.25">
      <c r="A187" s="3">
        <v>43870</v>
      </c>
      <c r="B187" s="4">
        <v>0.37435185185185182</v>
      </c>
      <c r="C187">
        <v>49.633000000000003</v>
      </c>
    </row>
    <row r="188" spans="1:3" x14ac:dyDescent="0.25">
      <c r="A188" s="3">
        <v>43870</v>
      </c>
      <c r="B188" s="4">
        <v>0.37436342592592592</v>
      </c>
      <c r="C188">
        <v>49.637</v>
      </c>
    </row>
    <row r="189" spans="1:3" x14ac:dyDescent="0.25">
      <c r="A189" s="3">
        <v>43870</v>
      </c>
      <c r="B189" s="4">
        <v>0.37437499999999996</v>
      </c>
      <c r="C189">
        <v>49.625</v>
      </c>
    </row>
    <row r="190" spans="1:3" x14ac:dyDescent="0.25">
      <c r="A190" s="3">
        <v>43870</v>
      </c>
      <c r="B190" s="4">
        <v>0.37438657407407411</v>
      </c>
      <c r="C190">
        <v>49.64</v>
      </c>
    </row>
    <row r="191" spans="1:3" x14ac:dyDescent="0.25">
      <c r="A191" s="3">
        <v>43870</v>
      </c>
      <c r="B191" s="4">
        <v>0.37439814814814815</v>
      </c>
      <c r="C191">
        <v>49.646000000000001</v>
      </c>
    </row>
    <row r="192" spans="1:3" x14ac:dyDescent="0.25">
      <c r="A192" s="3">
        <v>43870</v>
      </c>
      <c r="B192" s="4">
        <v>0.37440972222222224</v>
      </c>
      <c r="C192">
        <v>49.643000000000001</v>
      </c>
    </row>
    <row r="193" spans="1:3" x14ac:dyDescent="0.25">
      <c r="A193" s="3">
        <v>43870</v>
      </c>
      <c r="B193" s="4">
        <v>0.37442129629629628</v>
      </c>
      <c r="C193">
        <v>49.642000000000003</v>
      </c>
    </row>
    <row r="194" spans="1:3" x14ac:dyDescent="0.25">
      <c r="A194" s="3">
        <v>43870</v>
      </c>
      <c r="B194" s="4">
        <v>0.37443287037037037</v>
      </c>
      <c r="C194">
        <v>49.651000000000003</v>
      </c>
    </row>
    <row r="195" spans="1:3" x14ac:dyDescent="0.25">
      <c r="A195" s="3">
        <v>43870</v>
      </c>
      <c r="B195" s="4">
        <v>0.37444444444444441</v>
      </c>
      <c r="C195">
        <v>49.648000000000003</v>
      </c>
    </row>
    <row r="196" spans="1:3" x14ac:dyDescent="0.25">
      <c r="A196" s="3">
        <v>43870</v>
      </c>
      <c r="B196" s="4">
        <v>0.37445601851851856</v>
      </c>
      <c r="C196">
        <v>49.643000000000001</v>
      </c>
    </row>
    <row r="197" spans="1:3" x14ac:dyDescent="0.25">
      <c r="A197" s="3">
        <v>43870</v>
      </c>
      <c r="B197" s="4">
        <v>0.3744675925925926</v>
      </c>
      <c r="C197">
        <v>49.655999999999999</v>
      </c>
    </row>
    <row r="198" spans="1:3" x14ac:dyDescent="0.25">
      <c r="A198" s="3">
        <v>43870</v>
      </c>
      <c r="B198" s="4">
        <v>0.3744791666666667</v>
      </c>
      <c r="C198">
        <v>49.673000000000002</v>
      </c>
    </row>
    <row r="199" spans="1:3" x14ac:dyDescent="0.25">
      <c r="A199" s="3">
        <v>43870</v>
      </c>
      <c r="B199" s="4">
        <v>0.37449074074074074</v>
      </c>
      <c r="C199">
        <v>49.67</v>
      </c>
    </row>
    <row r="200" spans="1:3" x14ac:dyDescent="0.25">
      <c r="A200" s="3">
        <v>43870</v>
      </c>
      <c r="B200" s="4">
        <v>0.37450231481481483</v>
      </c>
      <c r="C200">
        <v>49.677999999999997</v>
      </c>
    </row>
    <row r="201" spans="1:3" x14ac:dyDescent="0.25">
      <c r="A201" s="3">
        <v>43870</v>
      </c>
      <c r="B201" s="4">
        <v>0.37451388888888887</v>
      </c>
      <c r="C201">
        <v>49.686999999999998</v>
      </c>
    </row>
    <row r="202" spans="1:3" x14ac:dyDescent="0.25">
      <c r="A202" s="3">
        <v>43870</v>
      </c>
      <c r="B202" s="4">
        <v>0.37452546296296302</v>
      </c>
      <c r="C202">
        <v>49.695999999999998</v>
      </c>
    </row>
    <row r="203" spans="1:3" x14ac:dyDescent="0.25">
      <c r="A203" s="3">
        <v>43870</v>
      </c>
      <c r="B203" s="4">
        <v>0.37453703703703706</v>
      </c>
      <c r="C203">
        <v>49.709000000000003</v>
      </c>
    </row>
    <row r="204" spans="1:3" x14ac:dyDescent="0.25">
      <c r="A204" s="3">
        <v>43870</v>
      </c>
      <c r="B204" s="4">
        <v>0.3745486111111111</v>
      </c>
      <c r="C204">
        <v>49.722999999999999</v>
      </c>
    </row>
    <row r="205" spans="1:3" x14ac:dyDescent="0.25">
      <c r="A205" s="3">
        <v>43870</v>
      </c>
      <c r="B205" s="4">
        <v>0.37456018518518519</v>
      </c>
      <c r="C205">
        <v>49.726999999999997</v>
      </c>
    </row>
    <row r="206" spans="1:3" x14ac:dyDescent="0.25">
      <c r="A206" s="3">
        <v>43870</v>
      </c>
      <c r="B206" s="4">
        <v>0.37457175925925923</v>
      </c>
      <c r="C206">
        <v>49.747</v>
      </c>
    </row>
    <row r="207" spans="1:3" x14ac:dyDescent="0.25">
      <c r="A207" s="3">
        <v>43870</v>
      </c>
      <c r="B207" s="4">
        <v>0.37458333333333332</v>
      </c>
      <c r="C207">
        <v>49.756999999999998</v>
      </c>
    </row>
    <row r="208" spans="1:3" x14ac:dyDescent="0.25">
      <c r="A208" s="3">
        <v>43870</v>
      </c>
      <c r="B208" s="4">
        <v>0.37459490740740736</v>
      </c>
      <c r="C208">
        <v>49.753999999999998</v>
      </c>
    </row>
    <row r="209" spans="1:3" x14ac:dyDescent="0.25">
      <c r="A209" s="3">
        <v>43870</v>
      </c>
      <c r="B209" s="4">
        <v>0.37460648148148151</v>
      </c>
      <c r="C209">
        <v>49.776000000000003</v>
      </c>
    </row>
    <row r="210" spans="1:3" x14ac:dyDescent="0.25">
      <c r="A210" s="3">
        <v>43870</v>
      </c>
      <c r="B210" s="4">
        <v>0.37461805555555555</v>
      </c>
      <c r="C210">
        <v>49.776000000000003</v>
      </c>
    </row>
    <row r="211" spans="1:3" x14ac:dyDescent="0.25">
      <c r="A211" s="3">
        <v>43870</v>
      </c>
      <c r="B211" s="4">
        <v>0.37462962962962965</v>
      </c>
      <c r="C211">
        <v>49.795000000000002</v>
      </c>
    </row>
    <row r="212" spans="1:3" x14ac:dyDescent="0.25">
      <c r="A212" s="3">
        <v>43870</v>
      </c>
      <c r="B212" s="4">
        <v>0.37464120370370368</v>
      </c>
      <c r="C212">
        <v>49.807000000000002</v>
      </c>
    </row>
    <row r="213" spans="1:3" x14ac:dyDescent="0.25">
      <c r="A213" s="3">
        <v>43870</v>
      </c>
      <c r="B213" s="4">
        <v>0.37465277777777778</v>
      </c>
      <c r="C213">
        <v>49.802999999999997</v>
      </c>
    </row>
    <row r="214" spans="1:3" x14ac:dyDescent="0.25">
      <c r="A214" s="3">
        <v>43870</v>
      </c>
      <c r="B214" s="4">
        <v>0.37466435185185182</v>
      </c>
      <c r="C214">
        <v>49.820999999999998</v>
      </c>
    </row>
    <row r="215" spans="1:3" x14ac:dyDescent="0.25">
      <c r="A215" s="3">
        <v>43870</v>
      </c>
      <c r="B215" s="4">
        <v>0.37467592592592597</v>
      </c>
      <c r="C215">
        <v>49.826999999999998</v>
      </c>
    </row>
    <row r="216" spans="1:3" x14ac:dyDescent="0.25">
      <c r="A216" s="3">
        <v>43870</v>
      </c>
      <c r="B216" s="4">
        <v>0.37468750000000001</v>
      </c>
      <c r="C216">
        <v>49.838999999999999</v>
      </c>
    </row>
    <row r="217" spans="1:3" x14ac:dyDescent="0.25">
      <c r="A217" s="3">
        <v>43870</v>
      </c>
      <c r="B217" s="4">
        <v>0.3746990740740741</v>
      </c>
      <c r="C217">
        <v>49.856000000000002</v>
      </c>
    </row>
    <row r="218" spans="1:3" x14ac:dyDescent="0.25">
      <c r="A218" s="3">
        <v>43870</v>
      </c>
      <c r="B218" s="4">
        <v>0.37471064814814814</v>
      </c>
      <c r="C218">
        <v>49.856999999999999</v>
      </c>
    </row>
    <row r="219" spans="1:3" x14ac:dyDescent="0.25">
      <c r="A219" s="3">
        <v>43870</v>
      </c>
      <c r="B219" s="4">
        <v>0.37472222222222223</v>
      </c>
      <c r="C219">
        <v>49.862000000000002</v>
      </c>
    </row>
    <row r="220" spans="1:3" x14ac:dyDescent="0.25">
      <c r="A220" s="3">
        <v>43870</v>
      </c>
      <c r="B220" s="4">
        <v>0.37473379629629627</v>
      </c>
      <c r="C220">
        <v>49.866</v>
      </c>
    </row>
    <row r="221" spans="1:3" x14ac:dyDescent="0.25">
      <c r="A221" s="3">
        <v>43870</v>
      </c>
      <c r="B221" s="4">
        <v>0.37474537037037042</v>
      </c>
      <c r="C221">
        <v>49.874000000000002</v>
      </c>
    </row>
    <row r="222" spans="1:3" x14ac:dyDescent="0.25">
      <c r="A222" s="3">
        <v>43870</v>
      </c>
      <c r="B222" s="4">
        <v>0.37475694444444446</v>
      </c>
      <c r="C222">
        <v>49.863</v>
      </c>
    </row>
    <row r="223" spans="1:3" x14ac:dyDescent="0.25">
      <c r="A223" s="3">
        <v>43870</v>
      </c>
      <c r="B223" s="4">
        <v>0.3747685185185185</v>
      </c>
      <c r="C223">
        <v>49.863999999999997</v>
      </c>
    </row>
    <row r="224" spans="1:3" x14ac:dyDescent="0.25">
      <c r="A224" s="3">
        <v>43870</v>
      </c>
      <c r="B224" s="4">
        <v>0.3747800925925926</v>
      </c>
      <c r="C224">
        <v>49.865000000000002</v>
      </c>
    </row>
    <row r="225" spans="1:3" x14ac:dyDescent="0.25">
      <c r="A225" s="3">
        <v>43870</v>
      </c>
      <c r="B225" s="4">
        <v>0.37479166666666663</v>
      </c>
      <c r="C225">
        <v>49.866999999999997</v>
      </c>
    </row>
    <row r="226" spans="1:3" x14ac:dyDescent="0.25">
      <c r="A226" s="3">
        <v>43870</v>
      </c>
      <c r="B226" s="4">
        <v>0.37480324074074073</v>
      </c>
      <c r="C226">
        <v>49.869</v>
      </c>
    </row>
    <row r="227" spans="1:3" x14ac:dyDescent="0.25">
      <c r="A227" s="3">
        <v>43870</v>
      </c>
      <c r="B227" s="4">
        <v>0.37481481481481477</v>
      </c>
      <c r="C227">
        <v>49.872</v>
      </c>
    </row>
    <row r="228" spans="1:3" x14ac:dyDescent="0.25">
      <c r="A228" s="3">
        <v>43870</v>
      </c>
      <c r="B228" s="4">
        <v>0.37482638888888892</v>
      </c>
      <c r="C228">
        <v>49.872</v>
      </c>
    </row>
    <row r="229" spans="1:3" x14ac:dyDescent="0.25">
      <c r="A229" s="3">
        <v>43870</v>
      </c>
      <c r="B229" s="4">
        <v>0.37483796296296296</v>
      </c>
      <c r="C229">
        <v>49.87</v>
      </c>
    </row>
    <row r="230" spans="1:3" x14ac:dyDescent="0.25">
      <c r="A230" s="3">
        <v>43870</v>
      </c>
      <c r="B230" s="4">
        <v>0.37484953703703705</v>
      </c>
      <c r="C230">
        <v>49.871000000000002</v>
      </c>
    </row>
    <row r="231" spans="1:3" x14ac:dyDescent="0.25">
      <c r="A231" s="3">
        <v>43870</v>
      </c>
      <c r="B231" s="4">
        <v>0.37486111111111109</v>
      </c>
      <c r="C231">
        <v>49.872999999999998</v>
      </c>
    </row>
    <row r="232" spans="1:3" x14ac:dyDescent="0.25">
      <c r="A232" s="3">
        <v>43870</v>
      </c>
      <c r="B232" s="4">
        <v>0.37487268518518518</v>
      </c>
      <c r="C232">
        <v>49.88</v>
      </c>
    </row>
    <row r="233" spans="1:3" x14ac:dyDescent="0.25">
      <c r="A233" s="3">
        <v>43870</v>
      </c>
      <c r="B233" s="4">
        <v>0.37488425925925922</v>
      </c>
      <c r="C233">
        <v>49.89</v>
      </c>
    </row>
    <row r="234" spans="1:3" x14ac:dyDescent="0.25">
      <c r="A234" s="3">
        <v>43870</v>
      </c>
      <c r="B234" s="4">
        <v>0.37489583333333337</v>
      </c>
      <c r="C234">
        <v>49.875999999999998</v>
      </c>
    </row>
    <row r="235" spans="1:3" x14ac:dyDescent="0.25">
      <c r="A235" s="3">
        <v>43870</v>
      </c>
      <c r="B235" s="4">
        <v>0.37490740740740741</v>
      </c>
      <c r="C235">
        <v>49.883000000000003</v>
      </c>
    </row>
    <row r="236" spans="1:3" x14ac:dyDescent="0.25">
      <c r="A236" s="3">
        <v>43870</v>
      </c>
      <c r="B236" s="4">
        <v>0.37491898148148151</v>
      </c>
      <c r="C236">
        <v>49.884999999999998</v>
      </c>
    </row>
    <row r="237" spans="1:3" x14ac:dyDescent="0.25">
      <c r="A237" s="3">
        <v>43870</v>
      </c>
      <c r="B237" s="4">
        <v>0.37493055555555554</v>
      </c>
      <c r="C237">
        <v>49.88</v>
      </c>
    </row>
    <row r="238" spans="1:3" x14ac:dyDescent="0.25">
      <c r="A238" s="3">
        <v>43870</v>
      </c>
      <c r="B238" s="4">
        <v>0.37494212962962964</v>
      </c>
      <c r="C238">
        <v>49.884999999999998</v>
      </c>
    </row>
    <row r="239" spans="1:3" x14ac:dyDescent="0.25">
      <c r="A239" s="3">
        <v>43870</v>
      </c>
      <c r="B239" s="4">
        <v>0.37495370370370368</v>
      </c>
      <c r="C239">
        <v>49.896000000000001</v>
      </c>
    </row>
    <row r="240" spans="1:3" x14ac:dyDescent="0.25">
      <c r="A240" s="3">
        <v>43870</v>
      </c>
      <c r="B240" s="4">
        <v>0.37496527777777783</v>
      </c>
      <c r="C240">
        <v>49.887</v>
      </c>
    </row>
    <row r="241" spans="1:3" x14ac:dyDescent="0.25">
      <c r="A241" s="3">
        <v>43870</v>
      </c>
      <c r="B241" s="4">
        <v>0.37497685185185187</v>
      </c>
      <c r="C241">
        <v>49.893000000000001</v>
      </c>
    </row>
    <row r="242" spans="1:3" x14ac:dyDescent="0.25">
      <c r="A242" s="3">
        <v>43870</v>
      </c>
      <c r="B242" s="4">
        <v>0.37498842592592596</v>
      </c>
      <c r="C242">
        <v>49.892000000000003</v>
      </c>
    </row>
    <row r="243" spans="1:3" x14ac:dyDescent="0.25">
      <c r="A243" s="3">
        <v>43870</v>
      </c>
      <c r="B243" s="4">
        <v>0.375</v>
      </c>
      <c r="C243">
        <v>49.884999999999998</v>
      </c>
    </row>
    <row r="244" spans="1:3" x14ac:dyDescent="0.25">
      <c r="A244" s="3">
        <v>43870</v>
      </c>
      <c r="B244" s="4">
        <v>0.37501157407407404</v>
      </c>
      <c r="C244">
        <v>49.896000000000001</v>
      </c>
    </row>
    <row r="245" spans="1:3" x14ac:dyDescent="0.25">
      <c r="A245" s="3">
        <v>43870</v>
      </c>
      <c r="B245" s="4">
        <v>0.37502314814814813</v>
      </c>
      <c r="C245">
        <v>49.884</v>
      </c>
    </row>
    <row r="246" spans="1:3" x14ac:dyDescent="0.25">
      <c r="A246" s="3">
        <v>43870</v>
      </c>
      <c r="B246" s="4">
        <v>0.37503472222222217</v>
      </c>
      <c r="C246">
        <v>49.89</v>
      </c>
    </row>
    <row r="247" spans="1:3" x14ac:dyDescent="0.25">
      <c r="A247" s="3">
        <v>43870</v>
      </c>
      <c r="B247" s="4">
        <v>0.37504629629629632</v>
      </c>
      <c r="C247">
        <v>49.893999999999998</v>
      </c>
    </row>
    <row r="248" spans="1:3" x14ac:dyDescent="0.25">
      <c r="A248" s="3">
        <v>43870</v>
      </c>
      <c r="B248" s="4">
        <v>0.37505787037037036</v>
      </c>
      <c r="C248">
        <v>49.890999999999998</v>
      </c>
    </row>
    <row r="249" spans="1:3" x14ac:dyDescent="0.25">
      <c r="A249" s="3">
        <v>43870</v>
      </c>
      <c r="B249" s="4">
        <v>0.37506944444444446</v>
      </c>
      <c r="C249">
        <v>49.905999999999999</v>
      </c>
    </row>
    <row r="250" spans="1:3" x14ac:dyDescent="0.25">
      <c r="A250" s="3">
        <v>43870</v>
      </c>
      <c r="B250" s="4">
        <v>0.37508101851851849</v>
      </c>
      <c r="C250">
        <v>49.893000000000001</v>
      </c>
    </row>
    <row r="251" spans="1:3" x14ac:dyDescent="0.25">
      <c r="A251" s="3">
        <v>43870</v>
      </c>
      <c r="B251" s="4">
        <v>0.37509259259259259</v>
      </c>
      <c r="C251">
        <v>49.901000000000003</v>
      </c>
    </row>
    <row r="252" spans="1:3" x14ac:dyDescent="0.25">
      <c r="A252" s="3">
        <v>43870</v>
      </c>
      <c r="B252" s="4">
        <v>0.37510416666666663</v>
      </c>
      <c r="C252">
        <v>49.895000000000003</v>
      </c>
    </row>
    <row r="253" spans="1:3" x14ac:dyDescent="0.25">
      <c r="A253" s="3">
        <v>43870</v>
      </c>
      <c r="B253" s="4">
        <v>0.37511574074074078</v>
      </c>
      <c r="C253">
        <v>49.911999999999999</v>
      </c>
    </row>
    <row r="254" spans="1:3" x14ac:dyDescent="0.25">
      <c r="A254" s="3">
        <v>43870</v>
      </c>
      <c r="B254" s="4">
        <v>0.37512731481481482</v>
      </c>
      <c r="C254">
        <v>49.904000000000003</v>
      </c>
    </row>
    <row r="255" spans="1:3" x14ac:dyDescent="0.25">
      <c r="A255" s="3">
        <v>43870</v>
      </c>
      <c r="B255" s="4">
        <v>0.37513888888888891</v>
      </c>
      <c r="C255">
        <v>49.905999999999999</v>
      </c>
    </row>
    <row r="256" spans="1:3" x14ac:dyDescent="0.25">
      <c r="A256" s="3">
        <v>43870</v>
      </c>
      <c r="B256" s="4">
        <v>0.37515046296296295</v>
      </c>
      <c r="C256">
        <v>49.905000000000001</v>
      </c>
    </row>
    <row r="257" spans="1:3" x14ac:dyDescent="0.25">
      <c r="A257" s="3">
        <v>43870</v>
      </c>
      <c r="B257" s="4">
        <v>0.37516203703703704</v>
      </c>
      <c r="C257">
        <v>49.905999999999999</v>
      </c>
    </row>
    <row r="258" spans="1:3" x14ac:dyDescent="0.25">
      <c r="A258" s="3">
        <v>43870</v>
      </c>
      <c r="B258" s="4">
        <v>0.37517361111111108</v>
      </c>
      <c r="C258">
        <v>49.911000000000001</v>
      </c>
    </row>
    <row r="259" spans="1:3" x14ac:dyDescent="0.25">
      <c r="A259" s="3">
        <v>43870</v>
      </c>
      <c r="B259" s="4">
        <v>0.37518518518518523</v>
      </c>
      <c r="C259">
        <v>49.902999999999999</v>
      </c>
    </row>
    <row r="260" spans="1:3" x14ac:dyDescent="0.25">
      <c r="A260" s="3">
        <v>43870</v>
      </c>
      <c r="B260" s="4">
        <v>0.37519675925925927</v>
      </c>
      <c r="C260">
        <v>49.906999999999996</v>
      </c>
    </row>
    <row r="261" spans="1:3" x14ac:dyDescent="0.25">
      <c r="A261" s="3">
        <v>43870</v>
      </c>
      <c r="B261" s="4">
        <v>0.37520833333333337</v>
      </c>
      <c r="C261">
        <v>49.914000000000001</v>
      </c>
    </row>
    <row r="262" spans="1:3" x14ac:dyDescent="0.25">
      <c r="A262" s="3">
        <v>43870</v>
      </c>
      <c r="B262" s="4">
        <v>0.3752199074074074</v>
      </c>
      <c r="C262">
        <v>49.91</v>
      </c>
    </row>
    <row r="263" spans="1:3" x14ac:dyDescent="0.25">
      <c r="A263" s="3">
        <v>43870</v>
      </c>
      <c r="B263" s="4">
        <v>0.3752314814814815</v>
      </c>
      <c r="C263">
        <v>49.911999999999999</v>
      </c>
    </row>
    <row r="264" spans="1:3" x14ac:dyDescent="0.25">
      <c r="A264" s="3">
        <v>43870</v>
      </c>
      <c r="B264" s="4">
        <v>0.37524305555555554</v>
      </c>
      <c r="C264">
        <v>49.92</v>
      </c>
    </row>
    <row r="265" spans="1:3" x14ac:dyDescent="0.25">
      <c r="A265" s="3">
        <v>43870</v>
      </c>
      <c r="B265" s="4">
        <v>0.37525462962962958</v>
      </c>
      <c r="C265">
        <v>49.912999999999997</v>
      </c>
    </row>
    <row r="266" spans="1:3" x14ac:dyDescent="0.25">
      <c r="A266" s="3">
        <v>43870</v>
      </c>
      <c r="B266" s="4">
        <v>0.37526620370370373</v>
      </c>
      <c r="C266">
        <v>49.92</v>
      </c>
    </row>
    <row r="267" spans="1:3" x14ac:dyDescent="0.25">
      <c r="A267" s="3">
        <v>43870</v>
      </c>
      <c r="B267" s="4">
        <v>0.37527777777777777</v>
      </c>
      <c r="C267">
        <v>49.921999999999997</v>
      </c>
    </row>
    <row r="268" spans="1:3" x14ac:dyDescent="0.25">
      <c r="A268" s="3">
        <v>43870</v>
      </c>
      <c r="B268" s="4">
        <v>0.37528935185185186</v>
      </c>
      <c r="C268">
        <v>49.923999999999999</v>
      </c>
    </row>
    <row r="269" spans="1:3" x14ac:dyDescent="0.25">
      <c r="A269" s="3">
        <v>43870</v>
      </c>
      <c r="B269" s="4">
        <v>0.3753009259259259</v>
      </c>
      <c r="C269">
        <v>49.933</v>
      </c>
    </row>
    <row r="270" spans="1:3" x14ac:dyDescent="0.25">
      <c r="A270" s="3">
        <v>43870</v>
      </c>
      <c r="B270" s="4">
        <v>0.37531249999999999</v>
      </c>
      <c r="C270">
        <v>49.945999999999998</v>
      </c>
    </row>
    <row r="271" spans="1:3" x14ac:dyDescent="0.25">
      <c r="A271" s="3">
        <v>43870</v>
      </c>
      <c r="B271" s="4">
        <v>0.37532407407407403</v>
      </c>
      <c r="C271">
        <v>49.938000000000002</v>
      </c>
    </row>
    <row r="272" spans="1:3" x14ac:dyDescent="0.25">
      <c r="A272" s="3">
        <v>43870</v>
      </c>
      <c r="B272" s="4">
        <v>0.37533564814814818</v>
      </c>
      <c r="C272">
        <v>49.942</v>
      </c>
    </row>
    <row r="273" spans="1:3" x14ac:dyDescent="0.25">
      <c r="A273" s="3">
        <v>43870</v>
      </c>
      <c r="B273" s="4">
        <v>0.37534722222222222</v>
      </c>
      <c r="C273">
        <v>49.942</v>
      </c>
    </row>
    <row r="274" spans="1:3" x14ac:dyDescent="0.25">
      <c r="A274" s="3">
        <v>43870</v>
      </c>
      <c r="B274" s="4">
        <v>0.37535879629629632</v>
      </c>
      <c r="C274">
        <v>49.951999999999998</v>
      </c>
    </row>
    <row r="275" spans="1:3" x14ac:dyDescent="0.25">
      <c r="A275" s="3">
        <v>43870</v>
      </c>
      <c r="B275" s="4">
        <v>0.37537037037037035</v>
      </c>
      <c r="C275">
        <v>49.942999999999998</v>
      </c>
    </row>
    <row r="276" spans="1:3" x14ac:dyDescent="0.25">
      <c r="A276" s="3">
        <v>43870</v>
      </c>
      <c r="B276" s="4">
        <v>0.37538194444444445</v>
      </c>
      <c r="C276">
        <v>49.954999999999998</v>
      </c>
    </row>
    <row r="277" spans="1:3" x14ac:dyDescent="0.25">
      <c r="A277" s="3">
        <v>43870</v>
      </c>
      <c r="B277" s="4">
        <v>0.37539351851851849</v>
      </c>
      <c r="C277">
        <v>49.945</v>
      </c>
    </row>
    <row r="278" spans="1:3" x14ac:dyDescent="0.25">
      <c r="A278" s="3">
        <v>43870</v>
      </c>
      <c r="B278" s="4">
        <v>0.37540509259259264</v>
      </c>
      <c r="C278">
        <v>49.942999999999998</v>
      </c>
    </row>
    <row r="279" spans="1:3" x14ac:dyDescent="0.25">
      <c r="A279" s="3">
        <v>43870</v>
      </c>
      <c r="B279" s="4">
        <v>0.37541666666666668</v>
      </c>
      <c r="C279">
        <v>49.944000000000003</v>
      </c>
    </row>
    <row r="280" spans="1:3" x14ac:dyDescent="0.25">
      <c r="A280" s="3">
        <v>43870</v>
      </c>
      <c r="B280" s="4">
        <v>0.37542824074074077</v>
      </c>
      <c r="C280">
        <v>49.945</v>
      </c>
    </row>
    <row r="281" spans="1:3" x14ac:dyDescent="0.25">
      <c r="A281" s="3">
        <v>43870</v>
      </c>
      <c r="B281" s="4">
        <v>0.37543981481481481</v>
      </c>
      <c r="C281">
        <v>49.948</v>
      </c>
    </row>
    <row r="282" spans="1:3" x14ac:dyDescent="0.25">
      <c r="A282" s="3">
        <v>43870</v>
      </c>
      <c r="B282" s="4">
        <v>0.3754513888888889</v>
      </c>
      <c r="C282">
        <v>49.948</v>
      </c>
    </row>
    <row r="283" spans="1:3" x14ac:dyDescent="0.25">
      <c r="A283" s="3">
        <v>43870</v>
      </c>
      <c r="B283" s="4">
        <v>0.37546296296296294</v>
      </c>
      <c r="C283">
        <v>49.954999999999998</v>
      </c>
    </row>
    <row r="284" spans="1:3" x14ac:dyDescent="0.25">
      <c r="A284" s="3">
        <v>43870</v>
      </c>
      <c r="B284" s="4">
        <v>0.37547453703703698</v>
      </c>
      <c r="C284">
        <v>49.959000000000003</v>
      </c>
    </row>
    <row r="285" spans="1:3" x14ac:dyDescent="0.25">
      <c r="A285" s="3">
        <v>43870</v>
      </c>
      <c r="B285" s="4">
        <v>0.37548611111111113</v>
      </c>
      <c r="C285">
        <v>49.968000000000004</v>
      </c>
    </row>
    <row r="286" spans="1:3" x14ac:dyDescent="0.25">
      <c r="A286" s="3">
        <v>43870</v>
      </c>
      <c r="B286" s="4">
        <v>0.37549768518518517</v>
      </c>
      <c r="C286">
        <v>49.966000000000001</v>
      </c>
    </row>
    <row r="287" spans="1:3" x14ac:dyDescent="0.25">
      <c r="A287" s="3">
        <v>43870</v>
      </c>
      <c r="B287" s="4">
        <v>0.37550925925925926</v>
      </c>
      <c r="C287">
        <v>49.97</v>
      </c>
    </row>
    <row r="288" spans="1:3" x14ac:dyDescent="0.25">
      <c r="A288" s="3">
        <v>43870</v>
      </c>
      <c r="B288" s="4">
        <v>0.3755208333333333</v>
      </c>
      <c r="C288">
        <v>49.97</v>
      </c>
    </row>
    <row r="289" spans="1:3" x14ac:dyDescent="0.25">
      <c r="A289" s="3">
        <v>43870</v>
      </c>
      <c r="B289" s="4">
        <v>0.3755324074074074</v>
      </c>
      <c r="C289">
        <v>49.975000000000001</v>
      </c>
    </row>
    <row r="290" spans="1:3" x14ac:dyDescent="0.25">
      <c r="A290" s="3">
        <v>43870</v>
      </c>
      <c r="B290" s="4">
        <v>0.37554398148148144</v>
      </c>
      <c r="C290">
        <v>49.978000000000002</v>
      </c>
    </row>
    <row r="291" spans="1:3" x14ac:dyDescent="0.25">
      <c r="A291" s="3">
        <v>43870</v>
      </c>
      <c r="B291" s="4">
        <v>0.37555555555555559</v>
      </c>
      <c r="C291">
        <v>49.973999999999997</v>
      </c>
    </row>
    <row r="292" spans="1:3" x14ac:dyDescent="0.25">
      <c r="A292" s="3">
        <v>43870</v>
      </c>
      <c r="B292" s="4">
        <v>0.37556712962962963</v>
      </c>
      <c r="C292">
        <v>49.97</v>
      </c>
    </row>
    <row r="293" spans="1:3" x14ac:dyDescent="0.25">
      <c r="A293" s="3">
        <v>43870</v>
      </c>
      <c r="B293" s="4">
        <v>0.37557870370370372</v>
      </c>
      <c r="C293">
        <v>49.975999999999999</v>
      </c>
    </row>
    <row r="294" spans="1:3" x14ac:dyDescent="0.25">
      <c r="A294" s="3">
        <v>43870</v>
      </c>
      <c r="B294" s="4">
        <v>0.37559027777777776</v>
      </c>
      <c r="C294">
        <v>49.975000000000001</v>
      </c>
    </row>
    <row r="295" spans="1:3" x14ac:dyDescent="0.25">
      <c r="A295" s="3">
        <v>43870</v>
      </c>
      <c r="B295" s="4">
        <v>0.37560185185185185</v>
      </c>
      <c r="C295">
        <v>49.972999999999999</v>
      </c>
    </row>
    <row r="296" spans="1:3" x14ac:dyDescent="0.25">
      <c r="A296" s="3">
        <v>43870</v>
      </c>
      <c r="B296" s="4">
        <v>0.37561342592592589</v>
      </c>
      <c r="C296">
        <v>49.973999999999997</v>
      </c>
    </row>
    <row r="297" spans="1:3" x14ac:dyDescent="0.25">
      <c r="A297" s="3">
        <v>43870</v>
      </c>
      <c r="B297" s="4">
        <v>0.37562500000000004</v>
      </c>
      <c r="C297">
        <v>49.978000000000002</v>
      </c>
    </row>
    <row r="298" spans="1:3" x14ac:dyDescent="0.25">
      <c r="A298" s="3">
        <v>43870</v>
      </c>
      <c r="B298" s="4">
        <v>0.37563657407407408</v>
      </c>
      <c r="C298">
        <v>49.975000000000001</v>
      </c>
    </row>
    <row r="299" spans="1:3" x14ac:dyDescent="0.25">
      <c r="A299" s="3">
        <v>43870</v>
      </c>
      <c r="B299" s="4">
        <v>0.37564814814814818</v>
      </c>
      <c r="C299">
        <v>49.973999999999997</v>
      </c>
    </row>
    <row r="300" spans="1:3" x14ac:dyDescent="0.25">
      <c r="A300" s="3">
        <v>43870</v>
      </c>
      <c r="B300" s="4">
        <v>0.37565972222222221</v>
      </c>
      <c r="C300">
        <v>49.981000000000002</v>
      </c>
    </row>
    <row r="301" spans="1:3" x14ac:dyDescent="0.25">
      <c r="A301" s="3">
        <v>43870</v>
      </c>
      <c r="B301" s="4">
        <v>0.37567129629629631</v>
      </c>
      <c r="C301">
        <v>49.981000000000002</v>
      </c>
    </row>
    <row r="302" spans="1:3" x14ac:dyDescent="0.25">
      <c r="A302" s="3">
        <v>43870</v>
      </c>
      <c r="B302" s="4">
        <v>0.37568287037037035</v>
      </c>
      <c r="C302">
        <v>49.978999999999999</v>
      </c>
    </row>
    <row r="303" spans="1:3" x14ac:dyDescent="0.25">
      <c r="A303" s="3">
        <v>43870</v>
      </c>
      <c r="B303" s="4">
        <v>0.3756944444444445</v>
      </c>
      <c r="C303">
        <v>49.98</v>
      </c>
    </row>
    <row r="304" spans="1:3" x14ac:dyDescent="0.25">
      <c r="A304" s="3">
        <v>43870</v>
      </c>
      <c r="B304" s="4">
        <v>0.37570601851851854</v>
      </c>
      <c r="C304">
        <v>49.981999999999999</v>
      </c>
    </row>
    <row r="305" spans="1:3" x14ac:dyDescent="0.25">
      <c r="A305" s="3">
        <v>43870</v>
      </c>
      <c r="B305" s="4">
        <v>0.37571759259259258</v>
      </c>
      <c r="C305">
        <v>49.981999999999999</v>
      </c>
    </row>
    <row r="306" spans="1:3" x14ac:dyDescent="0.25">
      <c r="A306" s="3">
        <v>43870</v>
      </c>
      <c r="B306" s="4">
        <v>0.37572916666666667</v>
      </c>
      <c r="C306">
        <v>49.981000000000002</v>
      </c>
    </row>
    <row r="307" spans="1:3" x14ac:dyDescent="0.25">
      <c r="A307" s="3">
        <v>43870</v>
      </c>
      <c r="B307" s="4">
        <v>0.37574074074074071</v>
      </c>
      <c r="C307">
        <v>49.978999999999999</v>
      </c>
    </row>
    <row r="308" spans="1:3" x14ac:dyDescent="0.25">
      <c r="A308" s="3">
        <v>43870</v>
      </c>
      <c r="B308" s="4">
        <v>0.3757523148148148</v>
      </c>
      <c r="C308">
        <v>49.981999999999999</v>
      </c>
    </row>
    <row r="309" spans="1:3" x14ac:dyDescent="0.25">
      <c r="A309" s="3">
        <v>43870</v>
      </c>
      <c r="B309" s="4">
        <v>0.37576388888888884</v>
      </c>
      <c r="C309">
        <v>49.981999999999999</v>
      </c>
    </row>
    <row r="310" spans="1:3" x14ac:dyDescent="0.25">
      <c r="A310" s="3">
        <v>43870</v>
      </c>
      <c r="B310" s="4">
        <v>0.37577546296296299</v>
      </c>
      <c r="C310">
        <v>49.982999999999997</v>
      </c>
    </row>
    <row r="311" spans="1:3" x14ac:dyDescent="0.25">
      <c r="A311" s="3">
        <v>43870</v>
      </c>
      <c r="B311" s="4">
        <v>0.37578703703703703</v>
      </c>
      <c r="C311">
        <v>49.991999999999997</v>
      </c>
    </row>
    <row r="312" spans="1:3" x14ac:dyDescent="0.25">
      <c r="A312" s="3">
        <v>43870</v>
      </c>
      <c r="B312" s="4">
        <v>0.37579861111111112</v>
      </c>
      <c r="C312">
        <v>49.98</v>
      </c>
    </row>
    <row r="313" spans="1:3" x14ac:dyDescent="0.25">
      <c r="A313" s="3">
        <v>43870</v>
      </c>
      <c r="B313" s="4">
        <v>0.37581018518518516</v>
      </c>
      <c r="C313">
        <v>49.981000000000002</v>
      </c>
    </row>
    <row r="314" spans="1:3" x14ac:dyDescent="0.25">
      <c r="A314" s="3">
        <v>43870</v>
      </c>
      <c r="B314" s="4">
        <v>0.37582175925925926</v>
      </c>
      <c r="C314">
        <v>49.978999999999999</v>
      </c>
    </row>
    <row r="315" spans="1:3" x14ac:dyDescent="0.25">
      <c r="A315" s="3">
        <v>43870</v>
      </c>
      <c r="B315" s="4">
        <v>0.3758333333333333</v>
      </c>
      <c r="C315">
        <v>49.978000000000002</v>
      </c>
    </row>
    <row r="316" spans="1:3" x14ac:dyDescent="0.25">
      <c r="A316" s="3">
        <v>43870</v>
      </c>
      <c r="B316" s="4">
        <v>0.37584490740740745</v>
      </c>
      <c r="C316">
        <v>49.98</v>
      </c>
    </row>
    <row r="317" spans="1:3" x14ac:dyDescent="0.25">
      <c r="A317" s="3">
        <v>43870</v>
      </c>
      <c r="B317" s="4">
        <v>0.37585648148148149</v>
      </c>
      <c r="C317">
        <v>49.98</v>
      </c>
    </row>
    <row r="318" spans="1:3" x14ac:dyDescent="0.25">
      <c r="A318" s="3">
        <v>43870</v>
      </c>
      <c r="B318" s="4">
        <v>0.37586805555555558</v>
      </c>
      <c r="C318">
        <v>49.98</v>
      </c>
    </row>
    <row r="319" spans="1:3" x14ac:dyDescent="0.25">
      <c r="A319" s="3">
        <v>43870</v>
      </c>
      <c r="B319" s="4">
        <v>0.37587962962962962</v>
      </c>
      <c r="C319">
        <v>49.991</v>
      </c>
    </row>
    <row r="320" spans="1:3" x14ac:dyDescent="0.25">
      <c r="A320" s="3">
        <v>43870</v>
      </c>
      <c r="B320" s="4">
        <v>0.37589120370370371</v>
      </c>
      <c r="C320">
        <v>49.982999999999997</v>
      </c>
    </row>
    <row r="321" spans="1:3" x14ac:dyDescent="0.25">
      <c r="A321" s="3">
        <v>43870</v>
      </c>
      <c r="B321" s="4">
        <v>0.37590277777777775</v>
      </c>
      <c r="C321">
        <v>49.987000000000002</v>
      </c>
    </row>
    <row r="322" spans="1:3" x14ac:dyDescent="0.25">
      <c r="A322" s="3">
        <v>43870</v>
      </c>
      <c r="B322" s="4">
        <v>0.3759143518518519</v>
      </c>
      <c r="C322">
        <v>49.984999999999999</v>
      </c>
    </row>
    <row r="323" spans="1:3" x14ac:dyDescent="0.25">
      <c r="A323" s="3">
        <v>43870</v>
      </c>
      <c r="B323" s="4">
        <v>0.37592592592592594</v>
      </c>
      <c r="C323">
        <v>49.984999999999999</v>
      </c>
    </row>
    <row r="324" spans="1:3" x14ac:dyDescent="0.25">
      <c r="A324" s="3">
        <v>43870</v>
      </c>
      <c r="B324" s="4">
        <v>0.37593750000000004</v>
      </c>
      <c r="C324">
        <v>49.987000000000002</v>
      </c>
    </row>
    <row r="325" spans="1:3" x14ac:dyDescent="0.25">
      <c r="A325" s="3">
        <v>43870</v>
      </c>
      <c r="B325" s="4">
        <v>0.37594907407407407</v>
      </c>
      <c r="C325">
        <v>49.991999999999997</v>
      </c>
    </row>
    <row r="326" spans="1:3" x14ac:dyDescent="0.25">
      <c r="A326" s="3">
        <v>43870</v>
      </c>
      <c r="B326" s="4">
        <v>0.37596064814814811</v>
      </c>
      <c r="C326">
        <v>49.996000000000002</v>
      </c>
    </row>
    <row r="327" spans="1:3" x14ac:dyDescent="0.25">
      <c r="A327" s="3">
        <v>43870</v>
      </c>
      <c r="B327" s="4">
        <v>0.37597222222222221</v>
      </c>
      <c r="C327">
        <v>50</v>
      </c>
    </row>
    <row r="328" spans="1:3" x14ac:dyDescent="0.25">
      <c r="A328" s="3">
        <v>43870</v>
      </c>
      <c r="B328" s="4">
        <v>0.37598379629629625</v>
      </c>
      <c r="C328">
        <v>50.003999999999998</v>
      </c>
    </row>
    <row r="329" spans="1:3" x14ac:dyDescent="0.25">
      <c r="A329" s="3">
        <v>43870</v>
      </c>
      <c r="B329" s="4">
        <v>0.3759953703703704</v>
      </c>
      <c r="C329">
        <v>50.008000000000003</v>
      </c>
    </row>
    <row r="330" spans="1:3" x14ac:dyDescent="0.25">
      <c r="A330" s="3">
        <v>43870</v>
      </c>
      <c r="B330" s="4">
        <v>0.37600694444444444</v>
      </c>
      <c r="C330">
        <v>50.01</v>
      </c>
    </row>
    <row r="331" spans="1:3" x14ac:dyDescent="0.25">
      <c r="A331" s="3">
        <v>43870</v>
      </c>
      <c r="B331" s="4">
        <v>0.37601851851851853</v>
      </c>
      <c r="C331">
        <v>50.01</v>
      </c>
    </row>
    <row r="332" spans="1:3" x14ac:dyDescent="0.25">
      <c r="A332" s="3">
        <v>43870</v>
      </c>
      <c r="B332" s="4">
        <v>0.37603009259259257</v>
      </c>
      <c r="C332">
        <v>50.008000000000003</v>
      </c>
    </row>
    <row r="333" spans="1:3" x14ac:dyDescent="0.25">
      <c r="A333" s="3">
        <v>43870</v>
      </c>
      <c r="B333" s="4">
        <v>0.37604166666666666</v>
      </c>
      <c r="C333">
        <v>50.008000000000003</v>
      </c>
    </row>
    <row r="334" spans="1:3" x14ac:dyDescent="0.25">
      <c r="A334" s="3">
        <v>43870</v>
      </c>
      <c r="B334" s="4">
        <v>0.3760532407407407</v>
      </c>
      <c r="C334">
        <v>50.011000000000003</v>
      </c>
    </row>
    <row r="335" spans="1:3" x14ac:dyDescent="0.25">
      <c r="A335" s="3">
        <v>43870</v>
      </c>
      <c r="B335" s="4">
        <v>0.37606481481481485</v>
      </c>
      <c r="C335">
        <v>50.012</v>
      </c>
    </row>
    <row r="336" spans="1:3" x14ac:dyDescent="0.25">
      <c r="A336" s="3">
        <v>43870</v>
      </c>
      <c r="B336" s="4">
        <v>0.37607638888888889</v>
      </c>
      <c r="C336">
        <v>50.015000000000001</v>
      </c>
    </row>
    <row r="337" spans="1:3" x14ac:dyDescent="0.25">
      <c r="A337" s="3">
        <v>43870</v>
      </c>
      <c r="B337" s="4">
        <v>0.37608796296296299</v>
      </c>
      <c r="C337">
        <v>50.015999999999998</v>
      </c>
    </row>
    <row r="338" spans="1:3" x14ac:dyDescent="0.25">
      <c r="A338" s="3">
        <v>43870</v>
      </c>
      <c r="B338" s="4">
        <v>0.37609953703703702</v>
      </c>
      <c r="C338">
        <v>50.017000000000003</v>
      </c>
    </row>
    <row r="339" spans="1:3" x14ac:dyDescent="0.25">
      <c r="A339" s="3">
        <v>43870</v>
      </c>
      <c r="B339" s="4">
        <v>0.37611111111111112</v>
      </c>
      <c r="C339">
        <v>50.017000000000003</v>
      </c>
    </row>
    <row r="340" spans="1:3" x14ac:dyDescent="0.25">
      <c r="A340" s="3">
        <v>43870</v>
      </c>
      <c r="B340" s="4">
        <v>0.37612268518518516</v>
      </c>
      <c r="C340">
        <v>50.018999999999998</v>
      </c>
    </row>
    <row r="341" spans="1:3" x14ac:dyDescent="0.25">
      <c r="A341" s="3">
        <v>43870</v>
      </c>
      <c r="B341" s="4">
        <v>0.37613425925925931</v>
      </c>
      <c r="C341">
        <v>50.02</v>
      </c>
    </row>
    <row r="342" spans="1:3" x14ac:dyDescent="0.25">
      <c r="A342" s="3">
        <v>43870</v>
      </c>
      <c r="B342" s="4">
        <v>0.37614583333333335</v>
      </c>
      <c r="C342">
        <v>50.023000000000003</v>
      </c>
    </row>
    <row r="343" spans="1:3" x14ac:dyDescent="0.25">
      <c r="A343" s="3">
        <v>43870</v>
      </c>
      <c r="B343" s="4">
        <v>0.37615740740740744</v>
      </c>
      <c r="C343">
        <v>50.027000000000001</v>
      </c>
    </row>
    <row r="344" spans="1:3" x14ac:dyDescent="0.25">
      <c r="A344" s="3">
        <v>43870</v>
      </c>
      <c r="B344" s="4">
        <v>0.37616898148148148</v>
      </c>
      <c r="C344">
        <v>50.027999999999999</v>
      </c>
    </row>
    <row r="345" spans="1:3" x14ac:dyDescent="0.25">
      <c r="A345" s="3">
        <v>43870</v>
      </c>
      <c r="B345" s="4">
        <v>0.37618055555555557</v>
      </c>
      <c r="C345">
        <v>50.031999999999996</v>
      </c>
    </row>
    <row r="346" spans="1:3" x14ac:dyDescent="0.25">
      <c r="A346" s="3">
        <v>43870</v>
      </c>
      <c r="B346" s="4">
        <v>0.37619212962962961</v>
      </c>
      <c r="C346">
        <v>50.034999999999997</v>
      </c>
    </row>
    <row r="347" spans="1:3" x14ac:dyDescent="0.25">
      <c r="A347" s="3">
        <v>43870</v>
      </c>
      <c r="B347" s="4">
        <v>0.37620370370370365</v>
      </c>
      <c r="C347">
        <v>50.039000000000001</v>
      </c>
    </row>
    <row r="348" spans="1:3" x14ac:dyDescent="0.25">
      <c r="A348" s="3">
        <v>43870</v>
      </c>
      <c r="B348" s="4">
        <v>0.3762152777777778</v>
      </c>
      <c r="C348">
        <v>50.043999999999997</v>
      </c>
    </row>
    <row r="349" spans="1:3" x14ac:dyDescent="0.25">
      <c r="A349" s="3">
        <v>43870</v>
      </c>
      <c r="B349" s="4">
        <v>0.37622685185185184</v>
      </c>
      <c r="C349">
        <v>50.043999999999997</v>
      </c>
    </row>
    <row r="350" spans="1:3" x14ac:dyDescent="0.25">
      <c r="A350" s="3">
        <v>43870</v>
      </c>
      <c r="B350" s="4">
        <v>0.37623842592592593</v>
      </c>
      <c r="C350">
        <v>50.052</v>
      </c>
    </row>
    <row r="351" spans="1:3" x14ac:dyDescent="0.25">
      <c r="A351" s="3">
        <v>43870</v>
      </c>
      <c r="B351" s="4">
        <v>0.37624999999999997</v>
      </c>
      <c r="C351">
        <v>50.05</v>
      </c>
    </row>
    <row r="352" spans="1:3" x14ac:dyDescent="0.25">
      <c r="A352" s="3">
        <v>43870</v>
      </c>
      <c r="B352" s="4">
        <v>0.37626157407407407</v>
      </c>
      <c r="C352">
        <v>50.054000000000002</v>
      </c>
    </row>
    <row r="353" spans="1:3" x14ac:dyDescent="0.25">
      <c r="A353" s="3">
        <v>43870</v>
      </c>
      <c r="B353" s="4">
        <v>0.37627314814814811</v>
      </c>
      <c r="C353">
        <v>50.058</v>
      </c>
    </row>
    <row r="354" spans="1:3" x14ac:dyDescent="0.25">
      <c r="A354" s="3">
        <v>43870</v>
      </c>
      <c r="B354" s="4">
        <v>0.37628472222222226</v>
      </c>
      <c r="C354">
        <v>50.058</v>
      </c>
    </row>
    <row r="355" spans="1:3" x14ac:dyDescent="0.25">
      <c r="A355" s="3">
        <v>43870</v>
      </c>
      <c r="B355" s="4">
        <v>0.3762962962962963</v>
      </c>
      <c r="C355">
        <v>50.057000000000002</v>
      </c>
    </row>
    <row r="356" spans="1:3" x14ac:dyDescent="0.25">
      <c r="A356" s="3">
        <v>43870</v>
      </c>
      <c r="B356" s="4">
        <v>0.37630787037037039</v>
      </c>
      <c r="C356">
        <v>50.064</v>
      </c>
    </row>
    <row r="357" spans="1:3" x14ac:dyDescent="0.25">
      <c r="A357" s="3">
        <v>43870</v>
      </c>
      <c r="B357" s="4">
        <v>0.37631944444444443</v>
      </c>
      <c r="C357">
        <v>50.066000000000003</v>
      </c>
    </row>
    <row r="358" spans="1:3" x14ac:dyDescent="0.25">
      <c r="A358" s="3">
        <v>43870</v>
      </c>
      <c r="B358" s="4">
        <v>0.37633101851851852</v>
      </c>
      <c r="C358">
        <v>50.067</v>
      </c>
    </row>
    <row r="359" spans="1:3" x14ac:dyDescent="0.25">
      <c r="A359" s="3">
        <v>43870</v>
      </c>
      <c r="B359" s="4">
        <v>0.37634259259259256</v>
      </c>
      <c r="C359">
        <v>50.061</v>
      </c>
    </row>
    <row r="360" spans="1:3" x14ac:dyDescent="0.25">
      <c r="A360" s="3">
        <v>43870</v>
      </c>
      <c r="B360" s="4">
        <v>0.37635416666666671</v>
      </c>
      <c r="C360">
        <v>50.067</v>
      </c>
    </row>
    <row r="361" spans="1:3" x14ac:dyDescent="0.25">
      <c r="A361" s="3">
        <v>43870</v>
      </c>
      <c r="B361" s="4">
        <v>0.37636574074074075</v>
      </c>
      <c r="C361">
        <v>50.069000000000003</v>
      </c>
    </row>
    <row r="362" spans="1:3" x14ac:dyDescent="0.25">
      <c r="A362" s="3">
        <v>43870</v>
      </c>
      <c r="B362" s="4">
        <v>0.37637731481481485</v>
      </c>
      <c r="C362">
        <v>50.076999999999998</v>
      </c>
    </row>
    <row r="363" spans="1:3" x14ac:dyDescent="0.25">
      <c r="A363" s="3"/>
      <c r="B363" s="4"/>
    </row>
    <row r="364" spans="1:3" x14ac:dyDescent="0.25">
      <c r="A364" s="3"/>
      <c r="B364" s="4"/>
    </row>
    <row r="365" spans="1:3" x14ac:dyDescent="0.25">
      <c r="A365" s="3"/>
      <c r="B365" s="4"/>
    </row>
    <row r="366" spans="1:3" x14ac:dyDescent="0.25">
      <c r="A366" s="3"/>
      <c r="B366" s="4"/>
    </row>
    <row r="367" spans="1:3" x14ac:dyDescent="0.25">
      <c r="A367" s="3"/>
      <c r="B367" s="4"/>
    </row>
    <row r="368" spans="1:3" x14ac:dyDescent="0.25">
      <c r="A368" s="3"/>
      <c r="B368" s="4"/>
    </row>
    <row r="369" spans="1:2" x14ac:dyDescent="0.25">
      <c r="A369" s="3"/>
      <c r="B369" s="4"/>
    </row>
    <row r="370" spans="1:2" x14ac:dyDescent="0.25">
      <c r="A370" s="3"/>
      <c r="B370" s="4"/>
    </row>
    <row r="371" spans="1:2" x14ac:dyDescent="0.25">
      <c r="A371" s="3"/>
      <c r="B371" s="4"/>
    </row>
    <row r="372" spans="1:2" x14ac:dyDescent="0.25">
      <c r="A372" s="3"/>
      <c r="B372" s="4"/>
    </row>
    <row r="373" spans="1:2" x14ac:dyDescent="0.25">
      <c r="A373" s="3"/>
      <c r="B373" s="4"/>
    </row>
    <row r="374" spans="1:2" x14ac:dyDescent="0.25">
      <c r="A374" s="3"/>
      <c r="B374" s="4"/>
    </row>
    <row r="375" spans="1:2" x14ac:dyDescent="0.25">
      <c r="A375" s="3"/>
      <c r="B375" s="4"/>
    </row>
    <row r="376" spans="1:2" x14ac:dyDescent="0.25">
      <c r="A376" s="3"/>
      <c r="B376" s="4"/>
    </row>
    <row r="377" spans="1:2" x14ac:dyDescent="0.25">
      <c r="A377" s="3"/>
      <c r="B377" s="4"/>
    </row>
    <row r="378" spans="1:2" x14ac:dyDescent="0.25">
      <c r="A378" s="3"/>
      <c r="B378" s="4"/>
    </row>
    <row r="379" spans="1:2" x14ac:dyDescent="0.25">
      <c r="A379" s="3"/>
      <c r="B379" s="4"/>
    </row>
    <row r="380" spans="1:2" x14ac:dyDescent="0.25">
      <c r="A380" s="3"/>
      <c r="B380" s="4"/>
    </row>
    <row r="381" spans="1:2" x14ac:dyDescent="0.25">
      <c r="A381" s="3"/>
      <c r="B381" s="4"/>
    </row>
    <row r="382" spans="1:2" x14ac:dyDescent="0.25">
      <c r="A382" s="3"/>
      <c r="B382" s="4"/>
    </row>
    <row r="383" spans="1:2" x14ac:dyDescent="0.25">
      <c r="A383" s="3"/>
      <c r="B383" s="4"/>
    </row>
    <row r="384" spans="1:2" x14ac:dyDescent="0.25">
      <c r="A384" s="3"/>
      <c r="B384" s="4"/>
    </row>
    <row r="385" spans="1:2" x14ac:dyDescent="0.25">
      <c r="A385" s="3"/>
      <c r="B385" s="4"/>
    </row>
    <row r="386" spans="1:2" x14ac:dyDescent="0.25">
      <c r="A386" s="3"/>
      <c r="B386" s="4"/>
    </row>
    <row r="387" spans="1:2" x14ac:dyDescent="0.25">
      <c r="A387" s="3"/>
      <c r="B387" s="4"/>
    </row>
    <row r="388" spans="1:2" x14ac:dyDescent="0.25">
      <c r="A388" s="3"/>
      <c r="B388" s="4"/>
    </row>
    <row r="389" spans="1:2" x14ac:dyDescent="0.25">
      <c r="A389" s="3"/>
      <c r="B389" s="4"/>
    </row>
    <row r="390" spans="1:2" x14ac:dyDescent="0.25">
      <c r="A390" s="3"/>
      <c r="B390" s="4"/>
    </row>
    <row r="391" spans="1:2" x14ac:dyDescent="0.25">
      <c r="A391" s="3"/>
      <c r="B391" s="4"/>
    </row>
    <row r="392" spans="1:2" x14ac:dyDescent="0.25">
      <c r="A392" s="3"/>
      <c r="B392" s="4"/>
    </row>
    <row r="393" spans="1:2" x14ac:dyDescent="0.25">
      <c r="A393" s="3"/>
      <c r="B393" s="4"/>
    </row>
    <row r="394" spans="1:2" x14ac:dyDescent="0.25">
      <c r="A394" s="3"/>
      <c r="B394" s="4"/>
    </row>
    <row r="395" spans="1:2" x14ac:dyDescent="0.25">
      <c r="A395" s="3"/>
      <c r="B395" s="4"/>
    </row>
    <row r="396" spans="1:2" x14ac:dyDescent="0.25">
      <c r="A396" s="3"/>
      <c r="B396" s="4"/>
    </row>
    <row r="397" spans="1:2" x14ac:dyDescent="0.25">
      <c r="A397" s="3"/>
      <c r="B397" s="4"/>
    </row>
    <row r="398" spans="1:2" x14ac:dyDescent="0.25">
      <c r="A398" s="3"/>
      <c r="B398" s="4"/>
    </row>
    <row r="399" spans="1:2" x14ac:dyDescent="0.25">
      <c r="A399" s="3"/>
      <c r="B399" s="4"/>
    </row>
    <row r="400" spans="1:2" x14ac:dyDescent="0.25">
      <c r="A400" s="3"/>
      <c r="B400" s="4"/>
    </row>
    <row r="401" spans="1:2" x14ac:dyDescent="0.25">
      <c r="A401" s="3"/>
      <c r="B401" s="4"/>
    </row>
    <row r="402" spans="1:2" x14ac:dyDescent="0.25">
      <c r="A402" s="3"/>
      <c r="B402" s="4"/>
    </row>
    <row r="403" spans="1:2" x14ac:dyDescent="0.25">
      <c r="A403" s="3"/>
      <c r="B403" s="4"/>
    </row>
    <row r="404" spans="1:2" x14ac:dyDescent="0.25">
      <c r="A404" s="3"/>
      <c r="B404" s="4"/>
    </row>
    <row r="405" spans="1:2" x14ac:dyDescent="0.25">
      <c r="A405" s="3"/>
      <c r="B405" s="4"/>
    </row>
    <row r="406" spans="1:2" x14ac:dyDescent="0.25">
      <c r="A406" s="3"/>
      <c r="B406" s="4"/>
    </row>
    <row r="407" spans="1:2" x14ac:dyDescent="0.25">
      <c r="A407" s="3"/>
      <c r="B407" s="4"/>
    </row>
    <row r="408" spans="1:2" x14ac:dyDescent="0.25">
      <c r="A408" s="3"/>
      <c r="B408" s="4"/>
    </row>
    <row r="409" spans="1:2" x14ac:dyDescent="0.25">
      <c r="A409" s="3"/>
      <c r="B409" s="4"/>
    </row>
    <row r="410" spans="1:2" x14ac:dyDescent="0.25">
      <c r="A410" s="3"/>
      <c r="B410" s="4"/>
    </row>
    <row r="411" spans="1:2" x14ac:dyDescent="0.25">
      <c r="A411" s="3"/>
      <c r="B411" s="4"/>
    </row>
    <row r="412" spans="1:2" x14ac:dyDescent="0.25">
      <c r="A412" s="3"/>
      <c r="B412" s="4"/>
    </row>
    <row r="413" spans="1:2" x14ac:dyDescent="0.25">
      <c r="A413" s="3"/>
      <c r="B413" s="4"/>
    </row>
    <row r="414" spans="1:2" x14ac:dyDescent="0.25">
      <c r="A414" s="3"/>
      <c r="B414" s="4"/>
    </row>
    <row r="415" spans="1:2" x14ac:dyDescent="0.25">
      <c r="A415" s="3"/>
      <c r="B415" s="4"/>
    </row>
    <row r="416" spans="1:2" x14ac:dyDescent="0.25">
      <c r="A416" s="3"/>
      <c r="B416" s="4"/>
    </row>
    <row r="417" spans="1:2" x14ac:dyDescent="0.25">
      <c r="A417" s="3"/>
      <c r="B417" s="4"/>
    </row>
    <row r="418" spans="1:2" x14ac:dyDescent="0.25">
      <c r="A418" s="3"/>
      <c r="B418" s="4"/>
    </row>
    <row r="419" spans="1:2" x14ac:dyDescent="0.25">
      <c r="A419" s="3"/>
      <c r="B419" s="4"/>
    </row>
    <row r="420" spans="1:2" x14ac:dyDescent="0.25">
      <c r="A420" s="3"/>
      <c r="B420" s="4"/>
    </row>
    <row r="421" spans="1:2" x14ac:dyDescent="0.25">
      <c r="A421" s="3"/>
      <c r="B421" s="4"/>
    </row>
    <row r="422" spans="1:2" x14ac:dyDescent="0.25">
      <c r="A422" s="3"/>
      <c r="B422" s="4"/>
    </row>
    <row r="423" spans="1:2" x14ac:dyDescent="0.25">
      <c r="A423" s="3"/>
      <c r="B423" s="4"/>
    </row>
    <row r="424" spans="1:2" x14ac:dyDescent="0.25">
      <c r="A424" s="3"/>
      <c r="B424" s="4"/>
    </row>
    <row r="425" spans="1:2" x14ac:dyDescent="0.25">
      <c r="A425" s="3"/>
      <c r="B425" s="4"/>
    </row>
    <row r="426" spans="1:2" x14ac:dyDescent="0.25">
      <c r="A426" s="3"/>
      <c r="B426" s="4"/>
    </row>
    <row r="427" spans="1:2" x14ac:dyDescent="0.25">
      <c r="A427" s="3"/>
      <c r="B427" s="4"/>
    </row>
    <row r="428" spans="1:2" x14ac:dyDescent="0.25">
      <c r="A428" s="3"/>
      <c r="B428" s="4"/>
    </row>
    <row r="429" spans="1:2" x14ac:dyDescent="0.25">
      <c r="A429" s="3"/>
      <c r="B429" s="4"/>
    </row>
    <row r="430" spans="1:2" x14ac:dyDescent="0.25">
      <c r="A430" s="3"/>
      <c r="B430" s="4"/>
    </row>
    <row r="431" spans="1:2" x14ac:dyDescent="0.25">
      <c r="A431" s="3"/>
      <c r="B431" s="4"/>
    </row>
    <row r="432" spans="1:2" x14ac:dyDescent="0.25">
      <c r="A432" s="3"/>
      <c r="B432" s="4"/>
    </row>
    <row r="433" spans="1:2" x14ac:dyDescent="0.25">
      <c r="A433" s="3"/>
      <c r="B433" s="4"/>
    </row>
    <row r="434" spans="1:2" x14ac:dyDescent="0.25">
      <c r="A434" s="3"/>
      <c r="B434" s="4"/>
    </row>
    <row r="435" spans="1:2" x14ac:dyDescent="0.25">
      <c r="A435" s="3"/>
      <c r="B435" s="4"/>
    </row>
    <row r="436" spans="1:2" x14ac:dyDescent="0.25">
      <c r="A436" s="3"/>
      <c r="B436" s="4"/>
    </row>
    <row r="437" spans="1:2" x14ac:dyDescent="0.25">
      <c r="A437" s="3"/>
      <c r="B437" s="4"/>
    </row>
    <row r="438" spans="1:2" x14ac:dyDescent="0.25">
      <c r="A438" s="3"/>
      <c r="B438" s="4"/>
    </row>
    <row r="439" spans="1:2" x14ac:dyDescent="0.25">
      <c r="A439" s="3"/>
      <c r="B439" s="4"/>
    </row>
    <row r="440" spans="1:2" x14ac:dyDescent="0.25">
      <c r="A440" s="3"/>
      <c r="B440" s="4"/>
    </row>
    <row r="441" spans="1:2" x14ac:dyDescent="0.25">
      <c r="A441" s="3"/>
      <c r="B441" s="4"/>
    </row>
    <row r="442" spans="1:2" x14ac:dyDescent="0.25">
      <c r="A442" s="3"/>
      <c r="B442" s="4"/>
    </row>
    <row r="443" spans="1:2" x14ac:dyDescent="0.25">
      <c r="A443" s="3"/>
      <c r="B443" s="4"/>
    </row>
    <row r="444" spans="1:2" x14ac:dyDescent="0.25">
      <c r="A444" s="3"/>
      <c r="B444" s="4"/>
    </row>
    <row r="445" spans="1:2" x14ac:dyDescent="0.25">
      <c r="A445" s="3"/>
      <c r="B445" s="4"/>
    </row>
    <row r="446" spans="1:2" x14ac:dyDescent="0.25">
      <c r="A446" s="3"/>
      <c r="B446" s="4"/>
    </row>
    <row r="447" spans="1:2" x14ac:dyDescent="0.25">
      <c r="A447" s="3"/>
      <c r="B447" s="4"/>
    </row>
    <row r="448" spans="1:2" x14ac:dyDescent="0.25">
      <c r="A448" s="3"/>
      <c r="B448" s="4"/>
    </row>
    <row r="449" spans="1:2" x14ac:dyDescent="0.25">
      <c r="A449" s="3"/>
      <c r="B449" s="4"/>
    </row>
    <row r="450" spans="1:2" x14ac:dyDescent="0.25">
      <c r="A450" s="3"/>
      <c r="B450" s="4"/>
    </row>
    <row r="451" spans="1:2" x14ac:dyDescent="0.25">
      <c r="A451" s="3"/>
      <c r="B451" s="4"/>
    </row>
    <row r="452" spans="1:2" x14ac:dyDescent="0.25">
      <c r="A452" s="3"/>
      <c r="B452" s="4"/>
    </row>
    <row r="453" spans="1:2" x14ac:dyDescent="0.25">
      <c r="A453" s="3"/>
      <c r="B453" s="4"/>
    </row>
    <row r="454" spans="1:2" x14ac:dyDescent="0.25">
      <c r="A454" s="3"/>
      <c r="B454" s="4"/>
    </row>
    <row r="455" spans="1:2" x14ac:dyDescent="0.25">
      <c r="A455" s="3"/>
      <c r="B455" s="4"/>
    </row>
    <row r="456" spans="1:2" x14ac:dyDescent="0.25">
      <c r="A456" s="3"/>
      <c r="B456" s="4"/>
    </row>
    <row r="457" spans="1:2" x14ac:dyDescent="0.25">
      <c r="A457" s="3"/>
      <c r="B457" s="4"/>
    </row>
    <row r="458" spans="1:2" x14ac:dyDescent="0.25">
      <c r="A458" s="3"/>
      <c r="B458" s="4"/>
    </row>
    <row r="459" spans="1:2" x14ac:dyDescent="0.25">
      <c r="A459" s="3"/>
      <c r="B459" s="4"/>
    </row>
    <row r="460" spans="1:2" x14ac:dyDescent="0.25">
      <c r="A460" s="3"/>
      <c r="B460" s="4"/>
    </row>
    <row r="461" spans="1:2" x14ac:dyDescent="0.25">
      <c r="A461" s="3"/>
      <c r="B461" s="4"/>
    </row>
    <row r="462" spans="1:2" x14ac:dyDescent="0.25">
      <c r="A462" s="3"/>
      <c r="B462" s="4"/>
    </row>
    <row r="463" spans="1:2" x14ac:dyDescent="0.25">
      <c r="A463" s="3"/>
      <c r="B463" s="4"/>
    </row>
    <row r="464" spans="1:2" x14ac:dyDescent="0.25">
      <c r="A464" s="3"/>
      <c r="B464" s="4"/>
    </row>
    <row r="465" spans="1:2" x14ac:dyDescent="0.25">
      <c r="A465" s="3"/>
      <c r="B465" s="4"/>
    </row>
    <row r="466" spans="1:2" x14ac:dyDescent="0.25">
      <c r="A466" s="3"/>
      <c r="B466" s="4"/>
    </row>
    <row r="467" spans="1:2" x14ac:dyDescent="0.25">
      <c r="A467" s="3"/>
      <c r="B467" s="4"/>
    </row>
    <row r="468" spans="1:2" x14ac:dyDescent="0.25">
      <c r="A468" s="3"/>
      <c r="B468" s="4"/>
    </row>
    <row r="469" spans="1:2" x14ac:dyDescent="0.25">
      <c r="A469" s="3"/>
      <c r="B469" s="4"/>
    </row>
    <row r="470" spans="1:2" x14ac:dyDescent="0.25">
      <c r="A470" s="3"/>
      <c r="B470" s="4"/>
    </row>
    <row r="471" spans="1:2" x14ac:dyDescent="0.25">
      <c r="A471" s="3"/>
      <c r="B471" s="4"/>
    </row>
    <row r="472" spans="1:2" x14ac:dyDescent="0.25">
      <c r="A472" s="3"/>
      <c r="B472" s="4"/>
    </row>
    <row r="473" spans="1:2" x14ac:dyDescent="0.25">
      <c r="A473" s="3"/>
      <c r="B473" s="4"/>
    </row>
    <row r="474" spans="1:2" x14ac:dyDescent="0.25">
      <c r="A474" s="3"/>
      <c r="B474" s="4"/>
    </row>
    <row r="475" spans="1:2" x14ac:dyDescent="0.25">
      <c r="A475" s="3"/>
      <c r="B475" s="4"/>
    </row>
    <row r="476" spans="1:2" x14ac:dyDescent="0.25">
      <c r="A476" s="3"/>
      <c r="B476" s="4"/>
    </row>
    <row r="477" spans="1:2" x14ac:dyDescent="0.25">
      <c r="A477" s="3"/>
      <c r="B477" s="4"/>
    </row>
    <row r="478" spans="1:2" x14ac:dyDescent="0.25">
      <c r="A478" s="3"/>
      <c r="B478" s="4"/>
    </row>
    <row r="479" spans="1:2" x14ac:dyDescent="0.25">
      <c r="A479" s="3"/>
      <c r="B479" s="4"/>
    </row>
    <row r="480" spans="1:2" x14ac:dyDescent="0.25">
      <c r="A480" s="3"/>
      <c r="B480" s="4"/>
    </row>
    <row r="481" spans="1:2" x14ac:dyDescent="0.25">
      <c r="A481" s="3"/>
      <c r="B481" s="4"/>
    </row>
    <row r="482" spans="1:2" x14ac:dyDescent="0.25">
      <c r="A482" s="3"/>
      <c r="B482" s="4"/>
    </row>
    <row r="483" spans="1:2" x14ac:dyDescent="0.25">
      <c r="A483" s="3"/>
      <c r="B483" s="4"/>
    </row>
    <row r="484" spans="1:2" x14ac:dyDescent="0.25">
      <c r="A484" s="3"/>
      <c r="B484" s="4"/>
    </row>
    <row r="485" spans="1:2" x14ac:dyDescent="0.25">
      <c r="A485" s="3"/>
      <c r="B485" s="4"/>
    </row>
    <row r="486" spans="1:2" x14ac:dyDescent="0.25">
      <c r="A486" s="3"/>
      <c r="B486" s="4"/>
    </row>
    <row r="487" spans="1:2" x14ac:dyDescent="0.25">
      <c r="A487" s="3"/>
      <c r="B487" s="4"/>
    </row>
    <row r="488" spans="1:2" x14ac:dyDescent="0.25">
      <c r="A488" s="3"/>
      <c r="B488" s="4"/>
    </row>
    <row r="489" spans="1:2" x14ac:dyDescent="0.25">
      <c r="A489" s="3"/>
      <c r="B489" s="4"/>
    </row>
    <row r="490" spans="1:2" x14ac:dyDescent="0.25">
      <c r="A490" s="3"/>
      <c r="B490" s="4"/>
    </row>
    <row r="491" spans="1:2" x14ac:dyDescent="0.25">
      <c r="A491" s="3"/>
      <c r="B491" s="4"/>
    </row>
    <row r="492" spans="1:2" x14ac:dyDescent="0.25">
      <c r="A492" s="3"/>
      <c r="B492" s="4"/>
    </row>
    <row r="493" spans="1:2" x14ac:dyDescent="0.25">
      <c r="A493" s="3"/>
      <c r="B493" s="4"/>
    </row>
    <row r="494" spans="1:2" x14ac:dyDescent="0.25">
      <c r="A494" s="3"/>
      <c r="B494" s="4"/>
    </row>
    <row r="495" spans="1:2" x14ac:dyDescent="0.25">
      <c r="A495" s="3"/>
      <c r="B495" s="4"/>
    </row>
    <row r="496" spans="1:2" x14ac:dyDescent="0.25">
      <c r="A496" s="3"/>
      <c r="B496" s="4"/>
    </row>
    <row r="497" spans="1:2" x14ac:dyDescent="0.25">
      <c r="A497" s="3"/>
      <c r="B497" s="4"/>
    </row>
    <row r="498" spans="1:2" x14ac:dyDescent="0.25">
      <c r="A498" s="3"/>
      <c r="B498" s="4"/>
    </row>
    <row r="499" spans="1:2" x14ac:dyDescent="0.25">
      <c r="A499" s="3"/>
      <c r="B499" s="4"/>
    </row>
    <row r="500" spans="1:2" x14ac:dyDescent="0.25">
      <c r="A500" s="3"/>
      <c r="B500" s="4"/>
    </row>
    <row r="501" spans="1:2" x14ac:dyDescent="0.25">
      <c r="A501" s="3"/>
      <c r="B501" s="4"/>
    </row>
    <row r="502" spans="1:2" x14ac:dyDescent="0.25">
      <c r="A502" s="3"/>
      <c r="B502" s="4"/>
    </row>
    <row r="503" spans="1:2" x14ac:dyDescent="0.25">
      <c r="A503" s="3"/>
      <c r="B503" s="4"/>
    </row>
    <row r="504" spans="1:2" x14ac:dyDescent="0.25">
      <c r="A504" s="3"/>
      <c r="B504" s="4"/>
    </row>
    <row r="505" spans="1:2" x14ac:dyDescent="0.25">
      <c r="A505" s="3"/>
      <c r="B505" s="4"/>
    </row>
    <row r="506" spans="1:2" x14ac:dyDescent="0.25">
      <c r="A506" s="3"/>
      <c r="B506" s="4"/>
    </row>
    <row r="507" spans="1:2" x14ac:dyDescent="0.25">
      <c r="A507" s="3"/>
      <c r="B507" s="4"/>
    </row>
    <row r="508" spans="1:2" x14ac:dyDescent="0.25">
      <c r="A508" s="3"/>
      <c r="B508" s="4"/>
    </row>
    <row r="509" spans="1:2" x14ac:dyDescent="0.25">
      <c r="A509" s="3"/>
      <c r="B509" s="4"/>
    </row>
    <row r="510" spans="1:2" x14ac:dyDescent="0.25">
      <c r="A510" s="3"/>
      <c r="B510" s="4"/>
    </row>
    <row r="511" spans="1:2" x14ac:dyDescent="0.25">
      <c r="A511" s="3"/>
      <c r="B511" s="4"/>
    </row>
    <row r="512" spans="1:2" x14ac:dyDescent="0.25">
      <c r="A512" s="3"/>
      <c r="B512" s="4"/>
    </row>
    <row r="513" spans="1:2" x14ac:dyDescent="0.25">
      <c r="A513" s="3"/>
      <c r="B513" s="4"/>
    </row>
    <row r="514" spans="1:2" x14ac:dyDescent="0.25">
      <c r="A514" s="3"/>
      <c r="B514" s="4"/>
    </row>
    <row r="515" spans="1:2" x14ac:dyDescent="0.25">
      <c r="A515" s="3"/>
      <c r="B515" s="4"/>
    </row>
    <row r="516" spans="1:2" x14ac:dyDescent="0.25">
      <c r="A516" s="3"/>
      <c r="B516" s="4"/>
    </row>
    <row r="517" spans="1:2" x14ac:dyDescent="0.25">
      <c r="A517" s="3"/>
      <c r="B517" s="4"/>
    </row>
    <row r="518" spans="1:2" x14ac:dyDescent="0.25">
      <c r="A518" s="3"/>
      <c r="B518" s="4"/>
    </row>
    <row r="519" spans="1:2" x14ac:dyDescent="0.25">
      <c r="A519" s="3"/>
      <c r="B519" s="4"/>
    </row>
    <row r="520" spans="1:2" x14ac:dyDescent="0.25">
      <c r="A520" s="3"/>
      <c r="B520" s="4"/>
    </row>
    <row r="521" spans="1:2" x14ac:dyDescent="0.25">
      <c r="A521" s="3"/>
      <c r="B521" s="4"/>
    </row>
    <row r="522" spans="1:2" x14ac:dyDescent="0.25">
      <c r="A522" s="3"/>
      <c r="B522" s="4"/>
    </row>
    <row r="523" spans="1:2" x14ac:dyDescent="0.25">
      <c r="A523" s="3"/>
      <c r="B523" s="4"/>
    </row>
    <row r="524" spans="1:2" x14ac:dyDescent="0.25">
      <c r="A524" s="3"/>
      <c r="B524" s="4"/>
    </row>
    <row r="525" spans="1:2" x14ac:dyDescent="0.25">
      <c r="A525" s="3"/>
      <c r="B525" s="4"/>
    </row>
    <row r="526" spans="1:2" x14ac:dyDescent="0.25">
      <c r="A526" s="3"/>
      <c r="B526" s="4"/>
    </row>
    <row r="527" spans="1:2" x14ac:dyDescent="0.25">
      <c r="A527" s="3"/>
      <c r="B527" s="4"/>
    </row>
    <row r="528" spans="1:2" x14ac:dyDescent="0.25">
      <c r="A528" s="3"/>
      <c r="B528" s="4"/>
    </row>
    <row r="529" spans="1:2" x14ac:dyDescent="0.25">
      <c r="A529" s="3"/>
      <c r="B529" s="4"/>
    </row>
    <row r="530" spans="1:2" x14ac:dyDescent="0.25">
      <c r="A530" s="3"/>
      <c r="B530" s="4"/>
    </row>
    <row r="531" spans="1:2" x14ac:dyDescent="0.25">
      <c r="A531" s="3"/>
      <c r="B531" s="4"/>
    </row>
    <row r="532" spans="1:2" x14ac:dyDescent="0.25">
      <c r="A532" s="3"/>
      <c r="B532" s="4"/>
    </row>
    <row r="533" spans="1:2" x14ac:dyDescent="0.25">
      <c r="A533" s="3"/>
      <c r="B533" s="4"/>
    </row>
    <row r="534" spans="1:2" x14ac:dyDescent="0.25">
      <c r="A534" s="3"/>
      <c r="B534" s="4"/>
    </row>
    <row r="535" spans="1:2" x14ac:dyDescent="0.25">
      <c r="A535" s="3"/>
      <c r="B535" s="4"/>
    </row>
    <row r="536" spans="1:2" x14ac:dyDescent="0.25">
      <c r="A536" s="3"/>
      <c r="B536" s="4"/>
    </row>
    <row r="537" spans="1:2" x14ac:dyDescent="0.25">
      <c r="A537" s="3"/>
      <c r="B537" s="4"/>
    </row>
    <row r="538" spans="1:2" x14ac:dyDescent="0.25">
      <c r="A538" s="3"/>
      <c r="B538" s="4"/>
    </row>
    <row r="539" spans="1:2" x14ac:dyDescent="0.25">
      <c r="A539" s="3"/>
      <c r="B539" s="4"/>
    </row>
    <row r="540" spans="1:2" x14ac:dyDescent="0.25">
      <c r="A540" s="3"/>
      <c r="B540" s="4"/>
    </row>
    <row r="541" spans="1:2" x14ac:dyDescent="0.25">
      <c r="A541" s="3"/>
      <c r="B541" s="4"/>
    </row>
    <row r="542" spans="1:2" x14ac:dyDescent="0.25">
      <c r="A542" s="3"/>
      <c r="B542" s="4"/>
    </row>
    <row r="543" spans="1:2" x14ac:dyDescent="0.25">
      <c r="A543" s="3"/>
      <c r="B543" s="4"/>
    </row>
    <row r="544" spans="1:2" x14ac:dyDescent="0.25">
      <c r="A544" s="3"/>
      <c r="B544" s="4"/>
    </row>
    <row r="545" spans="1:2" x14ac:dyDescent="0.25">
      <c r="A545" s="3"/>
      <c r="B545" s="4"/>
    </row>
    <row r="546" spans="1:2" x14ac:dyDescent="0.25">
      <c r="A546" s="3"/>
      <c r="B546" s="4"/>
    </row>
    <row r="547" spans="1:2" x14ac:dyDescent="0.25">
      <c r="A547" s="3"/>
      <c r="B547" s="4"/>
    </row>
    <row r="548" spans="1:2" x14ac:dyDescent="0.25">
      <c r="A548" s="3"/>
      <c r="B548" s="4"/>
    </row>
    <row r="549" spans="1:2" x14ac:dyDescent="0.25">
      <c r="A549" s="3"/>
      <c r="B549" s="4"/>
    </row>
    <row r="550" spans="1:2" x14ac:dyDescent="0.25">
      <c r="A550" s="3"/>
      <c r="B550" s="4"/>
    </row>
    <row r="551" spans="1:2" x14ac:dyDescent="0.25">
      <c r="A551" s="3"/>
      <c r="B551" s="4"/>
    </row>
    <row r="552" spans="1:2" x14ac:dyDescent="0.25">
      <c r="A552" s="3"/>
      <c r="B552" s="4"/>
    </row>
    <row r="553" spans="1:2" x14ac:dyDescent="0.25">
      <c r="A553" s="3"/>
      <c r="B553" s="4"/>
    </row>
    <row r="554" spans="1:2" x14ac:dyDescent="0.25">
      <c r="A554" s="3"/>
      <c r="B554" s="4"/>
    </row>
    <row r="555" spans="1:2" x14ac:dyDescent="0.25">
      <c r="A555" s="3"/>
      <c r="B555" s="4"/>
    </row>
    <row r="556" spans="1:2" x14ac:dyDescent="0.25">
      <c r="A556" s="3"/>
      <c r="B556" s="4"/>
    </row>
    <row r="557" spans="1:2" x14ac:dyDescent="0.25">
      <c r="A557" s="3"/>
      <c r="B557" s="4"/>
    </row>
    <row r="558" spans="1:2" x14ac:dyDescent="0.25">
      <c r="A558" s="3"/>
      <c r="B558" s="4"/>
    </row>
    <row r="559" spans="1:2" x14ac:dyDescent="0.25">
      <c r="A559" s="3"/>
      <c r="B559" s="4"/>
    </row>
    <row r="560" spans="1:2" x14ac:dyDescent="0.25">
      <c r="A560" s="3"/>
      <c r="B560" s="4"/>
    </row>
    <row r="561" spans="1:2" x14ac:dyDescent="0.25">
      <c r="A561" s="3"/>
      <c r="B561" s="4"/>
    </row>
    <row r="562" spans="1:2" x14ac:dyDescent="0.25">
      <c r="A562" s="3"/>
      <c r="B562" s="4"/>
    </row>
    <row r="563" spans="1:2" x14ac:dyDescent="0.25">
      <c r="A563" s="3"/>
      <c r="B563" s="4"/>
    </row>
    <row r="564" spans="1:2" x14ac:dyDescent="0.25">
      <c r="A564" s="3"/>
      <c r="B564" s="4"/>
    </row>
    <row r="565" spans="1:2" x14ac:dyDescent="0.25">
      <c r="A565" s="3"/>
      <c r="B565" s="4"/>
    </row>
    <row r="566" spans="1:2" x14ac:dyDescent="0.25">
      <c r="A566" s="3"/>
      <c r="B566" s="4"/>
    </row>
    <row r="567" spans="1:2" x14ac:dyDescent="0.25">
      <c r="A567" s="3"/>
      <c r="B567" s="4"/>
    </row>
    <row r="568" spans="1:2" x14ac:dyDescent="0.25">
      <c r="A568" s="3"/>
      <c r="B568" s="4"/>
    </row>
    <row r="569" spans="1:2" x14ac:dyDescent="0.25">
      <c r="A569" s="3"/>
      <c r="B569" s="4"/>
    </row>
    <row r="570" spans="1:2" x14ac:dyDescent="0.25">
      <c r="A570" s="3"/>
      <c r="B570" s="4"/>
    </row>
    <row r="571" spans="1:2" x14ac:dyDescent="0.25">
      <c r="A571" s="3"/>
      <c r="B571" s="4"/>
    </row>
    <row r="572" spans="1:2" x14ac:dyDescent="0.25">
      <c r="A572" s="3"/>
      <c r="B572" s="4"/>
    </row>
    <row r="573" spans="1:2" x14ac:dyDescent="0.25">
      <c r="A573" s="3"/>
      <c r="B573" s="4"/>
    </row>
    <row r="574" spans="1:2" x14ac:dyDescent="0.25">
      <c r="A574" s="3"/>
      <c r="B574" s="4"/>
    </row>
    <row r="575" spans="1:2" x14ac:dyDescent="0.25">
      <c r="A575" s="3"/>
      <c r="B575" s="4"/>
    </row>
    <row r="576" spans="1:2" x14ac:dyDescent="0.25">
      <c r="A576" s="3"/>
      <c r="B576" s="4"/>
    </row>
    <row r="577" spans="1:2" x14ac:dyDescent="0.25">
      <c r="A577" s="3"/>
      <c r="B577" s="4"/>
    </row>
    <row r="578" spans="1:2" x14ac:dyDescent="0.25">
      <c r="A578" s="3"/>
      <c r="B578" s="4"/>
    </row>
    <row r="579" spans="1:2" x14ac:dyDescent="0.25">
      <c r="A579" s="3"/>
      <c r="B579" s="4"/>
    </row>
    <row r="580" spans="1:2" x14ac:dyDescent="0.25">
      <c r="A580" s="3"/>
      <c r="B580" s="4"/>
    </row>
    <row r="581" spans="1:2" x14ac:dyDescent="0.25">
      <c r="A581" s="3"/>
      <c r="B581" s="4"/>
    </row>
    <row r="582" spans="1:2" x14ac:dyDescent="0.25">
      <c r="A582" s="3"/>
      <c r="B582" s="4"/>
    </row>
    <row r="583" spans="1:2" x14ac:dyDescent="0.25">
      <c r="A583" s="3"/>
      <c r="B583" s="4"/>
    </row>
    <row r="584" spans="1:2" x14ac:dyDescent="0.25">
      <c r="A584" s="3"/>
      <c r="B584" s="4"/>
    </row>
    <row r="585" spans="1:2" x14ac:dyDescent="0.25">
      <c r="A585" s="3"/>
      <c r="B585" s="4"/>
    </row>
    <row r="586" spans="1:2" x14ac:dyDescent="0.25">
      <c r="A586" s="3"/>
      <c r="B586" s="4"/>
    </row>
    <row r="587" spans="1:2" x14ac:dyDescent="0.25">
      <c r="A587" s="3"/>
      <c r="B587" s="4"/>
    </row>
    <row r="588" spans="1:2" x14ac:dyDescent="0.25">
      <c r="A588" s="3"/>
      <c r="B588" s="4"/>
    </row>
    <row r="589" spans="1:2" x14ac:dyDescent="0.25">
      <c r="A589" s="3"/>
      <c r="B589" s="4"/>
    </row>
    <row r="590" spans="1:2" x14ac:dyDescent="0.25">
      <c r="A590" s="3"/>
      <c r="B590" s="4"/>
    </row>
    <row r="591" spans="1:2" x14ac:dyDescent="0.25">
      <c r="A591" s="3"/>
      <c r="B591" s="4"/>
    </row>
    <row r="592" spans="1:2" x14ac:dyDescent="0.25">
      <c r="A592" s="3"/>
      <c r="B592" s="4"/>
    </row>
    <row r="593" spans="1:2" x14ac:dyDescent="0.25">
      <c r="A593" s="3"/>
      <c r="B593" s="4"/>
    </row>
    <row r="594" spans="1:2" x14ac:dyDescent="0.25">
      <c r="A594" s="3"/>
      <c r="B594" s="4"/>
    </row>
    <row r="595" spans="1:2" x14ac:dyDescent="0.25">
      <c r="A595" s="3"/>
      <c r="B595" s="4"/>
    </row>
    <row r="596" spans="1:2" x14ac:dyDescent="0.25">
      <c r="A596" s="3"/>
      <c r="B596" s="4"/>
    </row>
    <row r="597" spans="1:2" x14ac:dyDescent="0.25">
      <c r="A597" s="3"/>
      <c r="B597" s="4"/>
    </row>
    <row r="598" spans="1:2" x14ac:dyDescent="0.25">
      <c r="A598" s="3"/>
      <c r="B598" s="4"/>
    </row>
    <row r="599" spans="1:2" x14ac:dyDescent="0.25">
      <c r="A599" s="3"/>
      <c r="B599" s="4"/>
    </row>
    <row r="600" spans="1:2" x14ac:dyDescent="0.25">
      <c r="A600" s="3"/>
      <c r="B600" s="4"/>
    </row>
    <row r="601" spans="1:2" x14ac:dyDescent="0.25">
      <c r="A601" s="3"/>
      <c r="B601" s="4"/>
    </row>
    <row r="602" spans="1:2" x14ac:dyDescent="0.25">
      <c r="A602" s="3"/>
      <c r="B602" s="4"/>
    </row>
    <row r="603" spans="1:2" x14ac:dyDescent="0.25">
      <c r="A603" s="3"/>
      <c r="B603" s="4"/>
    </row>
    <row r="604" spans="1:2" x14ac:dyDescent="0.25">
      <c r="A604" s="3"/>
      <c r="B604" s="4"/>
    </row>
    <row r="605" spans="1:2" x14ac:dyDescent="0.25">
      <c r="A605" s="3"/>
      <c r="B605" s="4"/>
    </row>
    <row r="606" spans="1:2" x14ac:dyDescent="0.25">
      <c r="A606" s="3"/>
      <c r="B606" s="4"/>
    </row>
    <row r="607" spans="1:2" x14ac:dyDescent="0.25">
      <c r="A607" s="3"/>
      <c r="B607" s="4"/>
    </row>
    <row r="608" spans="1:2" x14ac:dyDescent="0.25">
      <c r="A608" s="3"/>
      <c r="B608" s="4"/>
    </row>
    <row r="609" spans="1:2" x14ac:dyDescent="0.25">
      <c r="A609" s="3"/>
      <c r="B609" s="4"/>
    </row>
    <row r="610" spans="1:2" x14ac:dyDescent="0.25">
      <c r="A610" s="3"/>
      <c r="B610" s="4"/>
    </row>
    <row r="611" spans="1:2" x14ac:dyDescent="0.25">
      <c r="A611" s="3"/>
      <c r="B611" s="4"/>
    </row>
    <row r="612" spans="1:2" x14ac:dyDescent="0.25">
      <c r="A612" s="3"/>
      <c r="B612" s="4"/>
    </row>
    <row r="613" spans="1:2" x14ac:dyDescent="0.25">
      <c r="A613" s="3"/>
      <c r="B613" s="4"/>
    </row>
    <row r="614" spans="1:2" x14ac:dyDescent="0.25">
      <c r="A614" s="3"/>
      <c r="B614" s="4"/>
    </row>
    <row r="615" spans="1:2" x14ac:dyDescent="0.25">
      <c r="A615" s="3"/>
      <c r="B615" s="4"/>
    </row>
    <row r="616" spans="1:2" x14ac:dyDescent="0.25">
      <c r="A616" s="3"/>
      <c r="B616" s="4"/>
    </row>
    <row r="617" spans="1:2" x14ac:dyDescent="0.25">
      <c r="A617" s="3"/>
      <c r="B617" s="4"/>
    </row>
    <row r="618" spans="1:2" x14ac:dyDescent="0.25">
      <c r="A618" s="3"/>
      <c r="B618" s="4"/>
    </row>
    <row r="619" spans="1:2" x14ac:dyDescent="0.25">
      <c r="A619" s="3"/>
      <c r="B619" s="4"/>
    </row>
    <row r="620" spans="1:2" x14ac:dyDescent="0.25">
      <c r="A620" s="3"/>
      <c r="B620" s="4"/>
    </row>
    <row r="621" spans="1:2" x14ac:dyDescent="0.25">
      <c r="A621" s="3"/>
      <c r="B621" s="4"/>
    </row>
    <row r="622" spans="1:2" x14ac:dyDescent="0.25">
      <c r="A622" s="3"/>
      <c r="B622" s="4"/>
    </row>
    <row r="623" spans="1:2" x14ac:dyDescent="0.25">
      <c r="A623" s="3"/>
      <c r="B623" s="4"/>
    </row>
    <row r="624" spans="1:2" x14ac:dyDescent="0.25">
      <c r="A624" s="3"/>
      <c r="B624" s="4"/>
    </row>
    <row r="625" spans="1:2" x14ac:dyDescent="0.25">
      <c r="A625" s="3"/>
      <c r="B625" s="4"/>
    </row>
    <row r="626" spans="1:2" x14ac:dyDescent="0.25">
      <c r="A626" s="3"/>
      <c r="B626" s="4"/>
    </row>
    <row r="627" spans="1:2" x14ac:dyDescent="0.25">
      <c r="A627" s="3"/>
      <c r="B627" s="4"/>
    </row>
    <row r="628" spans="1:2" x14ac:dyDescent="0.25">
      <c r="A628" s="3"/>
      <c r="B628" s="4"/>
    </row>
    <row r="629" spans="1:2" x14ac:dyDescent="0.25">
      <c r="A629" s="3"/>
      <c r="B629" s="4"/>
    </row>
    <row r="630" spans="1:2" x14ac:dyDescent="0.25">
      <c r="A630" s="3"/>
      <c r="B630" s="4"/>
    </row>
    <row r="631" spans="1:2" x14ac:dyDescent="0.25">
      <c r="A631" s="3"/>
      <c r="B631" s="4"/>
    </row>
    <row r="632" spans="1:2" x14ac:dyDescent="0.25">
      <c r="A632" s="3"/>
      <c r="B632" s="4"/>
    </row>
    <row r="633" spans="1:2" x14ac:dyDescent="0.25">
      <c r="A633" s="3"/>
      <c r="B633" s="4"/>
    </row>
    <row r="634" spans="1:2" x14ac:dyDescent="0.25">
      <c r="A634" s="3"/>
      <c r="B634" s="4"/>
    </row>
    <row r="635" spans="1:2" x14ac:dyDescent="0.25">
      <c r="A635" s="3"/>
      <c r="B635" s="4"/>
    </row>
    <row r="636" spans="1:2" x14ac:dyDescent="0.25">
      <c r="A636" s="3"/>
      <c r="B636" s="4"/>
    </row>
    <row r="637" spans="1:2" x14ac:dyDescent="0.25">
      <c r="A637" s="3"/>
      <c r="B637" s="4"/>
    </row>
    <row r="638" spans="1:2" x14ac:dyDescent="0.25">
      <c r="A638" s="3"/>
      <c r="B638" s="4"/>
    </row>
    <row r="639" spans="1:2" x14ac:dyDescent="0.25">
      <c r="A639" s="3"/>
      <c r="B639" s="4"/>
    </row>
    <row r="640" spans="1:2" x14ac:dyDescent="0.25">
      <c r="A640" s="3"/>
      <c r="B640" s="4"/>
    </row>
    <row r="641" spans="1:2" x14ac:dyDescent="0.25">
      <c r="A641" s="3"/>
      <c r="B641" s="4"/>
    </row>
    <row r="642" spans="1:2" x14ac:dyDescent="0.25">
      <c r="A642" s="3"/>
      <c r="B642" s="4"/>
    </row>
    <row r="643" spans="1:2" x14ac:dyDescent="0.25">
      <c r="A643" s="3"/>
      <c r="B643" s="4"/>
    </row>
    <row r="644" spans="1:2" x14ac:dyDescent="0.25">
      <c r="A644" s="3"/>
      <c r="B644" s="4"/>
    </row>
    <row r="645" spans="1:2" x14ac:dyDescent="0.25">
      <c r="A645" s="3"/>
      <c r="B645" s="4"/>
    </row>
    <row r="646" spans="1:2" x14ac:dyDescent="0.25">
      <c r="A646" s="3"/>
      <c r="B646" s="4"/>
    </row>
    <row r="647" spans="1:2" x14ac:dyDescent="0.25">
      <c r="A647" s="3"/>
      <c r="B647" s="4"/>
    </row>
    <row r="648" spans="1:2" x14ac:dyDescent="0.25">
      <c r="A648" s="3"/>
      <c r="B648" s="4"/>
    </row>
    <row r="649" spans="1:2" x14ac:dyDescent="0.25">
      <c r="A649" s="3"/>
      <c r="B649" s="4"/>
    </row>
    <row r="650" spans="1:2" x14ac:dyDescent="0.25">
      <c r="A650" s="3"/>
      <c r="B650" s="4"/>
    </row>
    <row r="651" spans="1:2" x14ac:dyDescent="0.25">
      <c r="A651" s="3"/>
      <c r="B651" s="4"/>
    </row>
    <row r="652" spans="1:2" x14ac:dyDescent="0.25">
      <c r="A652" s="3"/>
      <c r="B652" s="4"/>
    </row>
    <row r="653" spans="1:2" x14ac:dyDescent="0.25">
      <c r="A653" s="3"/>
      <c r="B653" s="4"/>
    </row>
    <row r="654" spans="1:2" x14ac:dyDescent="0.25">
      <c r="A654" s="3"/>
      <c r="B654" s="4"/>
    </row>
    <row r="655" spans="1:2" x14ac:dyDescent="0.25">
      <c r="A655" s="3"/>
      <c r="B655" s="4"/>
    </row>
    <row r="656" spans="1:2" x14ac:dyDescent="0.25">
      <c r="A656" s="3"/>
      <c r="B656" s="4"/>
    </row>
    <row r="657" spans="1:2" x14ac:dyDescent="0.25">
      <c r="A657" s="3"/>
      <c r="B657" s="4"/>
    </row>
    <row r="658" spans="1:2" x14ac:dyDescent="0.25">
      <c r="A658" s="3"/>
      <c r="B658" s="4"/>
    </row>
    <row r="659" spans="1:2" x14ac:dyDescent="0.25">
      <c r="A659" s="3"/>
      <c r="B659" s="4"/>
    </row>
    <row r="660" spans="1:2" x14ac:dyDescent="0.25">
      <c r="A660" s="3"/>
      <c r="B660" s="4"/>
    </row>
    <row r="661" spans="1:2" x14ac:dyDescent="0.25">
      <c r="A661" s="3"/>
      <c r="B661" s="4"/>
    </row>
    <row r="662" spans="1:2" x14ac:dyDescent="0.25">
      <c r="A662" s="3"/>
      <c r="B662" s="4"/>
    </row>
    <row r="663" spans="1:2" x14ac:dyDescent="0.25">
      <c r="A663" s="3"/>
      <c r="B663" s="4"/>
    </row>
    <row r="664" spans="1:2" x14ac:dyDescent="0.25">
      <c r="A664" s="3"/>
      <c r="B664" s="4"/>
    </row>
    <row r="665" spans="1:2" x14ac:dyDescent="0.25">
      <c r="A665" s="3"/>
      <c r="B665" s="4"/>
    </row>
    <row r="666" spans="1:2" x14ac:dyDescent="0.25">
      <c r="A666" s="3"/>
      <c r="B666" s="4"/>
    </row>
    <row r="667" spans="1:2" x14ac:dyDescent="0.25">
      <c r="A667" s="3"/>
      <c r="B667" s="4"/>
    </row>
    <row r="668" spans="1:2" x14ac:dyDescent="0.25">
      <c r="A668" s="3"/>
      <c r="B668" s="4"/>
    </row>
    <row r="669" spans="1:2" x14ac:dyDescent="0.25">
      <c r="A669" s="3"/>
      <c r="B669" s="4"/>
    </row>
    <row r="670" spans="1:2" x14ac:dyDescent="0.25">
      <c r="A670" s="3"/>
      <c r="B670" s="4"/>
    </row>
    <row r="671" spans="1:2" x14ac:dyDescent="0.25">
      <c r="A671" s="3"/>
      <c r="B671" s="4"/>
    </row>
    <row r="672" spans="1:2" x14ac:dyDescent="0.25">
      <c r="A672" s="3"/>
      <c r="B672" s="4"/>
    </row>
    <row r="673" spans="1:2" x14ac:dyDescent="0.25">
      <c r="A673" s="3"/>
      <c r="B673" s="4"/>
    </row>
    <row r="674" spans="1:2" x14ac:dyDescent="0.25">
      <c r="A674" s="3"/>
      <c r="B674" s="4"/>
    </row>
    <row r="675" spans="1:2" x14ac:dyDescent="0.25">
      <c r="A675" s="3"/>
      <c r="B675" s="4"/>
    </row>
    <row r="676" spans="1:2" x14ac:dyDescent="0.25">
      <c r="A676" s="3"/>
      <c r="B676" s="4"/>
    </row>
    <row r="677" spans="1:2" x14ac:dyDescent="0.25">
      <c r="A677" s="3"/>
      <c r="B677" s="4"/>
    </row>
    <row r="678" spans="1:2" x14ac:dyDescent="0.25">
      <c r="A678" s="3"/>
      <c r="B678" s="4"/>
    </row>
    <row r="679" spans="1:2" x14ac:dyDescent="0.25">
      <c r="A679" s="3"/>
      <c r="B679" s="4"/>
    </row>
    <row r="680" spans="1:2" x14ac:dyDescent="0.25">
      <c r="A680" s="3"/>
      <c r="B680" s="4"/>
    </row>
    <row r="681" spans="1:2" x14ac:dyDescent="0.25">
      <c r="A681" s="3"/>
      <c r="B681" s="4"/>
    </row>
    <row r="682" spans="1:2" x14ac:dyDescent="0.25">
      <c r="A682" s="3"/>
      <c r="B682" s="4"/>
    </row>
    <row r="683" spans="1:2" x14ac:dyDescent="0.25">
      <c r="A683" s="3"/>
      <c r="B683" s="4"/>
    </row>
    <row r="684" spans="1:2" x14ac:dyDescent="0.25">
      <c r="A684" s="3"/>
      <c r="B684" s="4"/>
    </row>
    <row r="685" spans="1:2" x14ac:dyDescent="0.25">
      <c r="A685" s="3"/>
      <c r="B685" s="4"/>
    </row>
    <row r="686" spans="1:2" x14ac:dyDescent="0.25">
      <c r="A686" s="3"/>
      <c r="B686" s="4"/>
    </row>
    <row r="687" spans="1:2" x14ac:dyDescent="0.25">
      <c r="A687" s="3"/>
      <c r="B687" s="4"/>
    </row>
    <row r="688" spans="1:2" x14ac:dyDescent="0.25">
      <c r="A688" s="3"/>
      <c r="B688" s="4"/>
    </row>
    <row r="689" spans="1:2" x14ac:dyDescent="0.25">
      <c r="A689" s="3"/>
      <c r="B689" s="4"/>
    </row>
    <row r="690" spans="1:2" x14ac:dyDescent="0.25">
      <c r="A690" s="3"/>
      <c r="B690" s="4"/>
    </row>
    <row r="691" spans="1:2" x14ac:dyDescent="0.25">
      <c r="A691" s="3"/>
      <c r="B691" s="4"/>
    </row>
    <row r="692" spans="1:2" x14ac:dyDescent="0.25">
      <c r="A692" s="3"/>
      <c r="B692" s="4"/>
    </row>
    <row r="693" spans="1:2" x14ac:dyDescent="0.25">
      <c r="A693" s="3"/>
      <c r="B693" s="4"/>
    </row>
    <row r="694" spans="1:2" x14ac:dyDescent="0.25">
      <c r="A694" s="3"/>
      <c r="B694" s="4"/>
    </row>
    <row r="695" spans="1:2" x14ac:dyDescent="0.25">
      <c r="A695" s="3"/>
      <c r="B695" s="4"/>
    </row>
    <row r="696" spans="1:2" x14ac:dyDescent="0.25">
      <c r="A696" s="3"/>
      <c r="B696" s="4"/>
    </row>
    <row r="697" spans="1:2" x14ac:dyDescent="0.25">
      <c r="A697" s="3"/>
      <c r="B697" s="4"/>
    </row>
    <row r="698" spans="1:2" x14ac:dyDescent="0.25">
      <c r="A698" s="3"/>
      <c r="B698" s="4"/>
    </row>
    <row r="699" spans="1:2" x14ac:dyDescent="0.25">
      <c r="A699" s="3"/>
      <c r="B699" s="4"/>
    </row>
    <row r="700" spans="1:2" x14ac:dyDescent="0.25">
      <c r="A700" s="3"/>
      <c r="B700" s="4"/>
    </row>
    <row r="701" spans="1:2" x14ac:dyDescent="0.25">
      <c r="A701" s="3"/>
      <c r="B701" s="4"/>
    </row>
    <row r="702" spans="1:2" x14ac:dyDescent="0.25">
      <c r="A702" s="3"/>
      <c r="B702" s="4"/>
    </row>
    <row r="703" spans="1:2" x14ac:dyDescent="0.25">
      <c r="A703" s="3"/>
      <c r="B703" s="4"/>
    </row>
    <row r="704" spans="1:2" x14ac:dyDescent="0.25">
      <c r="A704" s="3"/>
      <c r="B704" s="4"/>
    </row>
    <row r="705" spans="1:2" x14ac:dyDescent="0.25">
      <c r="A705" s="3"/>
      <c r="B705" s="4"/>
    </row>
    <row r="706" spans="1:2" x14ac:dyDescent="0.25">
      <c r="A706" s="3"/>
      <c r="B706" s="4"/>
    </row>
    <row r="707" spans="1:2" x14ac:dyDescent="0.25">
      <c r="A707" s="3"/>
      <c r="B707" s="4"/>
    </row>
    <row r="708" spans="1:2" x14ac:dyDescent="0.25">
      <c r="A708" s="3"/>
      <c r="B708" s="4"/>
    </row>
    <row r="709" spans="1:2" x14ac:dyDescent="0.25">
      <c r="A709" s="3"/>
      <c r="B709" s="4"/>
    </row>
    <row r="710" spans="1:2" x14ac:dyDescent="0.25">
      <c r="A710" s="3"/>
      <c r="B710" s="4"/>
    </row>
    <row r="711" spans="1:2" x14ac:dyDescent="0.25">
      <c r="A711" s="3"/>
      <c r="B711" s="4"/>
    </row>
    <row r="712" spans="1:2" x14ac:dyDescent="0.25">
      <c r="A712" s="3"/>
      <c r="B712" s="4"/>
    </row>
    <row r="713" spans="1:2" x14ac:dyDescent="0.25">
      <c r="A713" s="3"/>
      <c r="B713" s="4"/>
    </row>
    <row r="714" spans="1:2" x14ac:dyDescent="0.25">
      <c r="A714" s="3"/>
      <c r="B714" s="4"/>
    </row>
    <row r="715" spans="1:2" x14ac:dyDescent="0.25">
      <c r="A715" s="3"/>
      <c r="B715" s="4"/>
    </row>
    <row r="716" spans="1:2" x14ac:dyDescent="0.25">
      <c r="A716" s="3"/>
      <c r="B716" s="4"/>
    </row>
    <row r="717" spans="1:2" x14ac:dyDescent="0.25">
      <c r="A717" s="3"/>
      <c r="B717" s="4"/>
    </row>
    <row r="718" spans="1:2" x14ac:dyDescent="0.25">
      <c r="A718" s="3"/>
      <c r="B718" s="4"/>
    </row>
    <row r="719" spans="1:2" x14ac:dyDescent="0.25">
      <c r="A719" s="3"/>
      <c r="B719" s="4"/>
    </row>
    <row r="720" spans="1:2" x14ac:dyDescent="0.25">
      <c r="A720" s="3"/>
      <c r="B720" s="4"/>
    </row>
    <row r="721" spans="1:2" x14ac:dyDescent="0.25">
      <c r="A721" s="3"/>
      <c r="B721" s="4"/>
    </row>
    <row r="722" spans="1:2" x14ac:dyDescent="0.25">
      <c r="A722" s="3"/>
      <c r="B722" s="4"/>
    </row>
    <row r="723" spans="1:2" x14ac:dyDescent="0.25">
      <c r="A723" s="3"/>
      <c r="B723" s="4"/>
    </row>
    <row r="724" spans="1:2" x14ac:dyDescent="0.25">
      <c r="A724" s="3"/>
      <c r="B724" s="4"/>
    </row>
    <row r="725" spans="1:2" x14ac:dyDescent="0.25">
      <c r="A725" s="3"/>
      <c r="B725" s="4"/>
    </row>
    <row r="726" spans="1:2" x14ac:dyDescent="0.25">
      <c r="A726" s="3"/>
      <c r="B726" s="4"/>
    </row>
    <row r="727" spans="1:2" x14ac:dyDescent="0.25">
      <c r="A727" s="3"/>
      <c r="B727" s="4"/>
    </row>
    <row r="728" spans="1:2" x14ac:dyDescent="0.25">
      <c r="A728" s="3"/>
      <c r="B728" s="4"/>
    </row>
    <row r="729" spans="1:2" x14ac:dyDescent="0.25">
      <c r="A729" s="3"/>
      <c r="B729" s="4"/>
    </row>
    <row r="730" spans="1:2" x14ac:dyDescent="0.25">
      <c r="A730" s="3"/>
      <c r="B730" s="4"/>
    </row>
    <row r="731" spans="1:2" x14ac:dyDescent="0.25">
      <c r="A731" s="3"/>
      <c r="B731" s="4"/>
    </row>
    <row r="732" spans="1:2" x14ac:dyDescent="0.25">
      <c r="A732" s="3"/>
      <c r="B732" s="4"/>
    </row>
    <row r="733" spans="1:2" x14ac:dyDescent="0.25">
      <c r="A733" s="3"/>
      <c r="B733" s="4"/>
    </row>
    <row r="734" spans="1:2" x14ac:dyDescent="0.25">
      <c r="A734" s="3"/>
      <c r="B734" s="4"/>
    </row>
    <row r="735" spans="1:2" x14ac:dyDescent="0.25">
      <c r="A735" s="3"/>
      <c r="B735" s="4"/>
    </row>
    <row r="736" spans="1:2" x14ac:dyDescent="0.25">
      <c r="A736" s="3"/>
      <c r="B736" s="4"/>
    </row>
    <row r="737" spans="1:2" x14ac:dyDescent="0.25">
      <c r="A737" s="3"/>
      <c r="B737" s="4"/>
    </row>
    <row r="738" spans="1:2" x14ac:dyDescent="0.25">
      <c r="A738" s="3"/>
      <c r="B738" s="4"/>
    </row>
    <row r="739" spans="1:2" x14ac:dyDescent="0.25">
      <c r="A739" s="3"/>
      <c r="B739" s="4"/>
    </row>
    <row r="740" spans="1:2" x14ac:dyDescent="0.25">
      <c r="A740" s="3"/>
      <c r="B740" s="4"/>
    </row>
    <row r="741" spans="1:2" x14ac:dyDescent="0.25">
      <c r="A741" s="3"/>
      <c r="B741" s="4"/>
    </row>
    <row r="742" spans="1:2" x14ac:dyDescent="0.25">
      <c r="A742" s="3"/>
      <c r="B742" s="4"/>
    </row>
    <row r="743" spans="1:2" x14ac:dyDescent="0.25">
      <c r="A743" s="3"/>
      <c r="B743" s="4"/>
    </row>
    <row r="744" spans="1:2" x14ac:dyDescent="0.25">
      <c r="A744" s="3"/>
      <c r="B744" s="4"/>
    </row>
    <row r="745" spans="1:2" x14ac:dyDescent="0.25">
      <c r="A745" s="3"/>
      <c r="B745" s="4"/>
    </row>
    <row r="746" spans="1:2" x14ac:dyDescent="0.25">
      <c r="A746" s="3"/>
      <c r="B746" s="4"/>
    </row>
    <row r="747" spans="1:2" x14ac:dyDescent="0.25">
      <c r="A747" s="3"/>
      <c r="B747" s="4"/>
    </row>
    <row r="748" spans="1:2" x14ac:dyDescent="0.25">
      <c r="A748" s="3"/>
      <c r="B748" s="4"/>
    </row>
    <row r="749" spans="1:2" x14ac:dyDescent="0.25">
      <c r="A749" s="3"/>
      <c r="B749" s="4"/>
    </row>
    <row r="750" spans="1:2" x14ac:dyDescent="0.25">
      <c r="A750" s="3"/>
      <c r="B750" s="4"/>
    </row>
    <row r="751" spans="1:2" x14ac:dyDescent="0.25">
      <c r="A751" s="3"/>
      <c r="B751" s="4"/>
    </row>
    <row r="752" spans="1:2" x14ac:dyDescent="0.25">
      <c r="A752" s="3"/>
      <c r="B752" s="4"/>
    </row>
    <row r="753" spans="1:2" x14ac:dyDescent="0.25">
      <c r="A753" s="3"/>
      <c r="B753" s="4"/>
    </row>
    <row r="754" spans="1:2" x14ac:dyDescent="0.25">
      <c r="A754" s="3"/>
      <c r="B754" s="4"/>
    </row>
    <row r="755" spans="1:2" x14ac:dyDescent="0.25">
      <c r="A755" s="3"/>
      <c r="B755" s="4"/>
    </row>
    <row r="756" spans="1:2" x14ac:dyDescent="0.25">
      <c r="A756" s="3"/>
      <c r="B756" s="4"/>
    </row>
    <row r="757" spans="1:2" x14ac:dyDescent="0.25">
      <c r="A757" s="3"/>
      <c r="B757" s="4"/>
    </row>
    <row r="758" spans="1:2" x14ac:dyDescent="0.25">
      <c r="A758" s="3"/>
      <c r="B758" s="4"/>
    </row>
    <row r="759" spans="1:2" x14ac:dyDescent="0.25">
      <c r="A759" s="3"/>
      <c r="B759" s="4"/>
    </row>
    <row r="760" spans="1:2" x14ac:dyDescent="0.25">
      <c r="A760" s="3"/>
      <c r="B760" s="4"/>
    </row>
    <row r="761" spans="1:2" x14ac:dyDescent="0.25">
      <c r="A761" s="3"/>
      <c r="B761" s="4"/>
    </row>
    <row r="762" spans="1:2" x14ac:dyDescent="0.25">
      <c r="A762" s="3"/>
      <c r="B762" s="4"/>
    </row>
    <row r="763" spans="1:2" x14ac:dyDescent="0.25">
      <c r="A763" s="3"/>
      <c r="B763" s="4"/>
    </row>
    <row r="764" spans="1:2" x14ac:dyDescent="0.25">
      <c r="A764" s="3"/>
      <c r="B764" s="4"/>
    </row>
    <row r="765" spans="1:2" x14ac:dyDescent="0.25">
      <c r="A765" s="3"/>
      <c r="B765" s="4"/>
    </row>
    <row r="766" spans="1:2" x14ac:dyDescent="0.25">
      <c r="A766" s="3"/>
      <c r="B766" s="4"/>
    </row>
    <row r="767" spans="1:2" x14ac:dyDescent="0.25">
      <c r="A767" s="3"/>
      <c r="B767" s="4"/>
    </row>
    <row r="768" spans="1:2" x14ac:dyDescent="0.25">
      <c r="A768" s="3"/>
      <c r="B768" s="4"/>
    </row>
    <row r="769" spans="1:2" x14ac:dyDescent="0.25">
      <c r="A769" s="3"/>
      <c r="B769" s="4"/>
    </row>
    <row r="770" spans="1:2" x14ac:dyDescent="0.25">
      <c r="A770" s="3"/>
      <c r="B770" s="4"/>
    </row>
    <row r="771" spans="1:2" x14ac:dyDescent="0.25">
      <c r="A771" s="3"/>
      <c r="B771" s="4"/>
    </row>
    <row r="772" spans="1:2" x14ac:dyDescent="0.25">
      <c r="A772" s="3"/>
      <c r="B772" s="4"/>
    </row>
    <row r="773" spans="1:2" x14ac:dyDescent="0.25">
      <c r="A773" s="3"/>
      <c r="B773" s="4"/>
    </row>
    <row r="774" spans="1:2" x14ac:dyDescent="0.25">
      <c r="A774" s="3"/>
      <c r="B774" s="4"/>
    </row>
    <row r="775" spans="1:2" x14ac:dyDescent="0.25">
      <c r="A775" s="3"/>
      <c r="B775" s="4"/>
    </row>
    <row r="776" spans="1:2" x14ac:dyDescent="0.25">
      <c r="A776" s="3"/>
      <c r="B776" s="4"/>
    </row>
    <row r="777" spans="1:2" x14ac:dyDescent="0.25">
      <c r="A777" s="3"/>
      <c r="B777" s="4"/>
    </row>
    <row r="778" spans="1:2" x14ac:dyDescent="0.25">
      <c r="A778" s="3"/>
      <c r="B778" s="4"/>
    </row>
    <row r="779" spans="1:2" x14ac:dyDescent="0.25">
      <c r="A779" s="3"/>
      <c r="B779" s="4"/>
    </row>
    <row r="780" spans="1:2" x14ac:dyDescent="0.25">
      <c r="A780" s="3"/>
      <c r="B780" s="4"/>
    </row>
    <row r="781" spans="1:2" x14ac:dyDescent="0.25">
      <c r="A781" s="3"/>
      <c r="B781" s="4"/>
    </row>
    <row r="782" spans="1:2" x14ac:dyDescent="0.25">
      <c r="A782" s="3"/>
      <c r="B782" s="4"/>
    </row>
    <row r="783" spans="1:2" x14ac:dyDescent="0.25">
      <c r="A783" s="3"/>
      <c r="B783" s="4"/>
    </row>
    <row r="784" spans="1:2" x14ac:dyDescent="0.25">
      <c r="A784" s="3"/>
      <c r="B784" s="4"/>
    </row>
    <row r="785" spans="1:2" x14ac:dyDescent="0.25">
      <c r="A785" s="3"/>
      <c r="B785" s="4"/>
    </row>
    <row r="786" spans="1:2" x14ac:dyDescent="0.25">
      <c r="A786" s="3"/>
      <c r="B786" s="4"/>
    </row>
    <row r="787" spans="1:2" x14ac:dyDescent="0.25">
      <c r="A787" s="3"/>
      <c r="B787" s="4"/>
    </row>
    <row r="788" spans="1:2" x14ac:dyDescent="0.25">
      <c r="A788" s="3"/>
      <c r="B788" s="4"/>
    </row>
    <row r="789" spans="1:2" x14ac:dyDescent="0.25">
      <c r="A789" s="3"/>
      <c r="B789" s="4"/>
    </row>
    <row r="790" spans="1:2" x14ac:dyDescent="0.25">
      <c r="A790" s="3"/>
      <c r="B790" s="4"/>
    </row>
    <row r="791" spans="1:2" x14ac:dyDescent="0.25">
      <c r="A791" s="3"/>
      <c r="B791" s="4"/>
    </row>
    <row r="792" spans="1:2" x14ac:dyDescent="0.25">
      <c r="A792" s="3"/>
      <c r="B792" s="4"/>
    </row>
    <row r="793" spans="1:2" x14ac:dyDescent="0.25">
      <c r="A793" s="3"/>
      <c r="B793" s="4"/>
    </row>
    <row r="794" spans="1:2" x14ac:dyDescent="0.25">
      <c r="A794" s="3"/>
      <c r="B794" s="4"/>
    </row>
    <row r="795" spans="1:2" x14ac:dyDescent="0.25">
      <c r="A795" s="3"/>
      <c r="B795" s="4"/>
    </row>
    <row r="796" spans="1:2" x14ac:dyDescent="0.25">
      <c r="A796" s="3"/>
      <c r="B796" s="4"/>
    </row>
    <row r="797" spans="1:2" x14ac:dyDescent="0.25">
      <c r="A797" s="3"/>
      <c r="B797" s="4"/>
    </row>
    <row r="798" spans="1:2" x14ac:dyDescent="0.25">
      <c r="A798" s="3"/>
      <c r="B798" s="4"/>
    </row>
    <row r="799" spans="1:2" x14ac:dyDescent="0.25">
      <c r="A799" s="3"/>
      <c r="B799" s="4"/>
    </row>
    <row r="800" spans="1:2" x14ac:dyDescent="0.25">
      <c r="A800" s="3"/>
      <c r="B800" s="4"/>
    </row>
    <row r="801" spans="1:2" x14ac:dyDescent="0.25">
      <c r="A801" s="3"/>
      <c r="B801" s="4"/>
    </row>
    <row r="802" spans="1:2" x14ac:dyDescent="0.25">
      <c r="A802" s="3"/>
      <c r="B802" s="4"/>
    </row>
    <row r="803" spans="1:2" x14ac:dyDescent="0.25">
      <c r="A803" s="3"/>
      <c r="B803" s="4"/>
    </row>
    <row r="804" spans="1:2" x14ac:dyDescent="0.25">
      <c r="A804" s="3"/>
      <c r="B804" s="4"/>
    </row>
    <row r="805" spans="1:2" x14ac:dyDescent="0.25">
      <c r="A805" s="3"/>
      <c r="B805" s="4"/>
    </row>
    <row r="806" spans="1:2" x14ac:dyDescent="0.25">
      <c r="A806" s="3"/>
      <c r="B806" s="4"/>
    </row>
    <row r="807" spans="1:2" x14ac:dyDescent="0.25">
      <c r="A807" s="3"/>
      <c r="B807" s="4"/>
    </row>
    <row r="808" spans="1:2" x14ac:dyDescent="0.25">
      <c r="A808" s="3"/>
      <c r="B808" s="4"/>
    </row>
    <row r="809" spans="1:2" x14ac:dyDescent="0.25">
      <c r="A809" s="3"/>
      <c r="B809" s="4"/>
    </row>
    <row r="810" spans="1:2" x14ac:dyDescent="0.25">
      <c r="A810" s="3"/>
      <c r="B810" s="4"/>
    </row>
    <row r="811" spans="1:2" x14ac:dyDescent="0.25">
      <c r="A811" s="3"/>
      <c r="B811" s="4"/>
    </row>
    <row r="812" spans="1:2" x14ac:dyDescent="0.25">
      <c r="A812" s="3"/>
      <c r="B812" s="4"/>
    </row>
    <row r="813" spans="1:2" x14ac:dyDescent="0.25">
      <c r="A813" s="3"/>
      <c r="B813" s="4"/>
    </row>
    <row r="814" spans="1:2" x14ac:dyDescent="0.25">
      <c r="A814" s="3"/>
      <c r="B814" s="4"/>
    </row>
    <row r="815" spans="1:2" x14ac:dyDescent="0.25">
      <c r="A815" s="3"/>
      <c r="B815" s="4"/>
    </row>
    <row r="816" spans="1:2" x14ac:dyDescent="0.25">
      <c r="A816" s="3"/>
      <c r="B816" s="4"/>
    </row>
    <row r="817" spans="1:2" x14ac:dyDescent="0.25">
      <c r="A817" s="3"/>
      <c r="B817" s="4"/>
    </row>
    <row r="818" spans="1:2" x14ac:dyDescent="0.25">
      <c r="A818" s="3"/>
      <c r="B818" s="4"/>
    </row>
    <row r="819" spans="1:2" x14ac:dyDescent="0.25">
      <c r="A819" s="3"/>
      <c r="B819" s="4"/>
    </row>
    <row r="820" spans="1:2" x14ac:dyDescent="0.25">
      <c r="A820" s="3"/>
      <c r="B820" s="4"/>
    </row>
    <row r="821" spans="1:2" x14ac:dyDescent="0.25">
      <c r="A821" s="3"/>
      <c r="B821" s="4"/>
    </row>
    <row r="822" spans="1:2" x14ac:dyDescent="0.25">
      <c r="A822" s="3"/>
      <c r="B822" s="4"/>
    </row>
    <row r="823" spans="1:2" x14ac:dyDescent="0.25">
      <c r="A823" s="3"/>
      <c r="B823" s="4"/>
    </row>
    <row r="824" spans="1:2" x14ac:dyDescent="0.25">
      <c r="A824" s="3"/>
      <c r="B824" s="4"/>
    </row>
    <row r="825" spans="1:2" x14ac:dyDescent="0.25">
      <c r="A825" s="3"/>
      <c r="B825" s="4"/>
    </row>
    <row r="826" spans="1:2" x14ac:dyDescent="0.25">
      <c r="A826" s="3"/>
      <c r="B826" s="4"/>
    </row>
    <row r="827" spans="1:2" x14ac:dyDescent="0.25">
      <c r="A827" s="3"/>
      <c r="B827" s="4"/>
    </row>
    <row r="828" spans="1:2" x14ac:dyDescent="0.25">
      <c r="A828" s="3"/>
      <c r="B828" s="4"/>
    </row>
    <row r="829" spans="1:2" x14ac:dyDescent="0.25">
      <c r="A829" s="3"/>
      <c r="B829" s="4"/>
    </row>
    <row r="830" spans="1:2" x14ac:dyDescent="0.25">
      <c r="A830" s="3"/>
      <c r="B830" s="4"/>
    </row>
    <row r="831" spans="1:2" x14ac:dyDescent="0.25">
      <c r="A831" s="3"/>
      <c r="B831" s="4"/>
    </row>
    <row r="832" spans="1:2" x14ac:dyDescent="0.25">
      <c r="A832" s="3"/>
      <c r="B832" s="4"/>
    </row>
    <row r="833" spans="1:2" x14ac:dyDescent="0.25">
      <c r="A833" s="3"/>
      <c r="B833" s="4"/>
    </row>
    <row r="834" spans="1:2" x14ac:dyDescent="0.25">
      <c r="A834" s="3"/>
      <c r="B834" s="4"/>
    </row>
    <row r="835" spans="1:2" x14ac:dyDescent="0.25">
      <c r="A835" s="3"/>
      <c r="B835" s="4"/>
    </row>
    <row r="836" spans="1:2" x14ac:dyDescent="0.25">
      <c r="A836" s="3"/>
      <c r="B836" s="4"/>
    </row>
    <row r="837" spans="1:2" x14ac:dyDescent="0.25">
      <c r="A837" s="3"/>
      <c r="B837" s="4"/>
    </row>
    <row r="838" spans="1:2" x14ac:dyDescent="0.25">
      <c r="A838" s="3"/>
      <c r="B838" s="4"/>
    </row>
    <row r="839" spans="1:2" x14ac:dyDescent="0.25">
      <c r="A839" s="3"/>
      <c r="B839" s="4"/>
    </row>
    <row r="840" spans="1:2" x14ac:dyDescent="0.25">
      <c r="A840" s="3"/>
      <c r="B840" s="4"/>
    </row>
    <row r="841" spans="1:2" x14ac:dyDescent="0.25">
      <c r="A841" s="3"/>
      <c r="B841" s="4"/>
    </row>
    <row r="842" spans="1:2" x14ac:dyDescent="0.25">
      <c r="A842" s="3"/>
      <c r="B842" s="4"/>
    </row>
    <row r="843" spans="1:2" x14ac:dyDescent="0.25">
      <c r="A843" s="3"/>
      <c r="B843" s="4"/>
    </row>
    <row r="844" spans="1:2" x14ac:dyDescent="0.25">
      <c r="A844" s="3"/>
      <c r="B844" s="4"/>
    </row>
    <row r="845" spans="1:2" x14ac:dyDescent="0.25">
      <c r="A845" s="3"/>
      <c r="B845" s="4"/>
    </row>
    <row r="846" spans="1:2" x14ac:dyDescent="0.25">
      <c r="A846" s="3"/>
      <c r="B846" s="4"/>
    </row>
    <row r="847" spans="1:2" x14ac:dyDescent="0.25">
      <c r="A847" s="3"/>
      <c r="B847" s="4"/>
    </row>
    <row r="848" spans="1:2" x14ac:dyDescent="0.25">
      <c r="A848" s="3"/>
      <c r="B848" s="4"/>
    </row>
    <row r="849" spans="1:2" x14ac:dyDescent="0.25">
      <c r="A849" s="3"/>
      <c r="B849" s="4"/>
    </row>
    <row r="850" spans="1:2" x14ac:dyDescent="0.25">
      <c r="A850" s="3"/>
      <c r="B850" s="4"/>
    </row>
    <row r="851" spans="1:2" x14ac:dyDescent="0.25">
      <c r="A851" s="3"/>
      <c r="B851" s="4"/>
    </row>
    <row r="852" spans="1:2" x14ac:dyDescent="0.25">
      <c r="A852" s="3"/>
      <c r="B852" s="4"/>
    </row>
    <row r="853" spans="1:2" x14ac:dyDescent="0.25">
      <c r="A853" s="3"/>
      <c r="B853" s="4"/>
    </row>
    <row r="854" spans="1:2" x14ac:dyDescent="0.25">
      <c r="A854" s="3"/>
      <c r="B854" s="4"/>
    </row>
    <row r="855" spans="1:2" x14ac:dyDescent="0.25">
      <c r="A855" s="3"/>
      <c r="B855" s="4"/>
    </row>
    <row r="856" spans="1:2" x14ac:dyDescent="0.25">
      <c r="A856" s="3"/>
      <c r="B856" s="4"/>
    </row>
    <row r="857" spans="1:2" x14ac:dyDescent="0.25">
      <c r="A857" s="3"/>
      <c r="B857" s="4"/>
    </row>
    <row r="858" spans="1:2" x14ac:dyDescent="0.25">
      <c r="A858" s="3"/>
      <c r="B858" s="4"/>
    </row>
    <row r="859" spans="1:2" x14ac:dyDescent="0.25">
      <c r="A859" s="3"/>
      <c r="B859" s="4"/>
    </row>
    <row r="860" spans="1:2" x14ac:dyDescent="0.25">
      <c r="A860" s="3"/>
      <c r="B860" s="4"/>
    </row>
    <row r="861" spans="1:2" x14ac:dyDescent="0.25">
      <c r="A861" s="3"/>
      <c r="B861" s="4"/>
    </row>
    <row r="862" spans="1:2" x14ac:dyDescent="0.25">
      <c r="A862" s="3"/>
      <c r="B862" s="4"/>
    </row>
    <row r="863" spans="1:2" x14ac:dyDescent="0.25">
      <c r="A863" s="3"/>
      <c r="B863" s="4"/>
    </row>
    <row r="864" spans="1:2" x14ac:dyDescent="0.25">
      <c r="A864" s="3"/>
      <c r="B864" s="4"/>
    </row>
    <row r="865" spans="1:2" x14ac:dyDescent="0.25">
      <c r="A865" s="3"/>
      <c r="B865" s="4"/>
    </row>
    <row r="866" spans="1:2" x14ac:dyDescent="0.25">
      <c r="A866" s="3"/>
      <c r="B866" s="4"/>
    </row>
    <row r="867" spans="1:2" x14ac:dyDescent="0.25">
      <c r="A867" s="3"/>
      <c r="B867" s="4"/>
    </row>
    <row r="868" spans="1:2" x14ac:dyDescent="0.25">
      <c r="A868" s="3"/>
      <c r="B868" s="4"/>
    </row>
    <row r="869" spans="1:2" x14ac:dyDescent="0.25">
      <c r="A869" s="3"/>
      <c r="B869" s="4"/>
    </row>
    <row r="870" spans="1:2" x14ac:dyDescent="0.25">
      <c r="A870" s="3"/>
      <c r="B870" s="4"/>
    </row>
    <row r="871" spans="1:2" x14ac:dyDescent="0.25">
      <c r="A871" s="3"/>
      <c r="B871" s="4"/>
    </row>
    <row r="872" spans="1:2" x14ac:dyDescent="0.25">
      <c r="A872" s="3"/>
      <c r="B872" s="4"/>
    </row>
    <row r="873" spans="1:2" x14ac:dyDescent="0.25">
      <c r="A873" s="3"/>
      <c r="B873" s="4"/>
    </row>
    <row r="874" spans="1:2" x14ac:dyDescent="0.25">
      <c r="A874" s="3"/>
      <c r="B874" s="4"/>
    </row>
    <row r="875" spans="1:2" x14ac:dyDescent="0.25">
      <c r="A875" s="3"/>
      <c r="B875" s="4"/>
    </row>
    <row r="876" spans="1:2" x14ac:dyDescent="0.25">
      <c r="A876" s="3"/>
      <c r="B876" s="4"/>
    </row>
    <row r="877" spans="1:2" x14ac:dyDescent="0.25">
      <c r="A877" s="3"/>
      <c r="B877" s="4"/>
    </row>
    <row r="878" spans="1:2" x14ac:dyDescent="0.25">
      <c r="A878" s="3"/>
      <c r="B878" s="4"/>
    </row>
    <row r="879" spans="1:2" x14ac:dyDescent="0.25">
      <c r="A879" s="3"/>
      <c r="B879" s="4"/>
    </row>
    <row r="880" spans="1:2" x14ac:dyDescent="0.25">
      <c r="A880" s="3"/>
      <c r="B880" s="4"/>
    </row>
    <row r="881" spans="1:2" x14ac:dyDescent="0.25">
      <c r="A881" s="3"/>
      <c r="B881" s="4"/>
    </row>
    <row r="882" spans="1:2" x14ac:dyDescent="0.25">
      <c r="A882" s="3"/>
      <c r="B882" s="4"/>
    </row>
    <row r="883" spans="1:2" x14ac:dyDescent="0.25">
      <c r="A883" s="3"/>
      <c r="B883" s="4"/>
    </row>
    <row r="884" spans="1:2" x14ac:dyDescent="0.25">
      <c r="A884" s="3"/>
      <c r="B884" s="4"/>
    </row>
    <row r="885" spans="1:2" x14ac:dyDescent="0.25">
      <c r="A885" s="3"/>
      <c r="B885" s="4"/>
    </row>
    <row r="886" spans="1:2" x14ac:dyDescent="0.25">
      <c r="A886" s="3"/>
      <c r="B886" s="4"/>
    </row>
    <row r="887" spans="1:2" x14ac:dyDescent="0.25">
      <c r="A887" s="3"/>
      <c r="B887" s="4"/>
    </row>
    <row r="888" spans="1:2" x14ac:dyDescent="0.25">
      <c r="A888" s="3"/>
      <c r="B888" s="4"/>
    </row>
    <row r="889" spans="1:2" x14ac:dyDescent="0.25">
      <c r="A889" s="3"/>
      <c r="B889" s="4"/>
    </row>
    <row r="890" spans="1:2" x14ac:dyDescent="0.25">
      <c r="A890" s="3"/>
      <c r="B890" s="4"/>
    </row>
    <row r="891" spans="1:2" x14ac:dyDescent="0.25">
      <c r="A891" s="3"/>
      <c r="B891" s="4"/>
    </row>
    <row r="892" spans="1:2" x14ac:dyDescent="0.25">
      <c r="A892" s="3"/>
      <c r="B892" s="4"/>
    </row>
    <row r="893" spans="1:2" x14ac:dyDescent="0.25">
      <c r="A893" s="3"/>
      <c r="B893" s="4"/>
    </row>
    <row r="894" spans="1:2" x14ac:dyDescent="0.25">
      <c r="A894" s="3"/>
      <c r="B894" s="4"/>
    </row>
    <row r="895" spans="1:2" x14ac:dyDescent="0.25">
      <c r="A895" s="3"/>
      <c r="B895" s="4"/>
    </row>
    <row r="896" spans="1:2" x14ac:dyDescent="0.25">
      <c r="A896" s="3"/>
      <c r="B896" s="4"/>
    </row>
    <row r="897" spans="1:2" x14ac:dyDescent="0.25">
      <c r="A897" s="3"/>
      <c r="B897" s="4"/>
    </row>
    <row r="898" spans="1:2" x14ac:dyDescent="0.25">
      <c r="A898" s="3"/>
      <c r="B898" s="4"/>
    </row>
    <row r="899" spans="1:2" x14ac:dyDescent="0.25">
      <c r="A899" s="3"/>
      <c r="B899" s="4"/>
    </row>
    <row r="900" spans="1:2" x14ac:dyDescent="0.25">
      <c r="A900" s="3"/>
      <c r="B900" s="4"/>
    </row>
    <row r="901" spans="1:2" x14ac:dyDescent="0.25">
      <c r="A901" s="3"/>
      <c r="B901" s="4"/>
    </row>
    <row r="902" spans="1:2" x14ac:dyDescent="0.25">
      <c r="A902" s="3"/>
      <c r="B902" s="4"/>
    </row>
    <row r="903" spans="1:2" x14ac:dyDescent="0.25">
      <c r="A903" s="3"/>
      <c r="B903" s="4"/>
    </row>
    <row r="904" spans="1:2" x14ac:dyDescent="0.25">
      <c r="A904" s="3"/>
      <c r="B904" s="4"/>
    </row>
    <row r="905" spans="1:2" x14ac:dyDescent="0.25">
      <c r="A905" s="3"/>
      <c r="B905" s="4"/>
    </row>
    <row r="906" spans="1:2" x14ac:dyDescent="0.25">
      <c r="A906" s="3"/>
      <c r="B906" s="4"/>
    </row>
    <row r="907" spans="1:2" x14ac:dyDescent="0.25">
      <c r="A907" s="3"/>
      <c r="B907" s="4"/>
    </row>
    <row r="908" spans="1:2" x14ac:dyDescent="0.25">
      <c r="A908" s="3"/>
      <c r="B908" s="4"/>
    </row>
    <row r="909" spans="1:2" x14ac:dyDescent="0.25">
      <c r="A909" s="3"/>
      <c r="B909" s="4"/>
    </row>
    <row r="910" spans="1:2" x14ac:dyDescent="0.25">
      <c r="A910" s="3"/>
      <c r="B910" s="4"/>
    </row>
    <row r="911" spans="1:2" x14ac:dyDescent="0.25">
      <c r="A911" s="3"/>
      <c r="B911" s="4"/>
    </row>
    <row r="912" spans="1:2" x14ac:dyDescent="0.25">
      <c r="A912" s="3"/>
      <c r="B912" s="4"/>
    </row>
    <row r="913" spans="1:2" x14ac:dyDescent="0.25">
      <c r="A913" s="3"/>
      <c r="B913" s="4"/>
    </row>
    <row r="914" spans="1:2" x14ac:dyDescent="0.25">
      <c r="A914" s="3"/>
      <c r="B914" s="4"/>
    </row>
    <row r="915" spans="1:2" x14ac:dyDescent="0.25">
      <c r="A915" s="3"/>
      <c r="B915" s="4"/>
    </row>
    <row r="916" spans="1:2" x14ac:dyDescent="0.25">
      <c r="A916" s="3"/>
      <c r="B916" s="4"/>
    </row>
    <row r="917" spans="1:2" x14ac:dyDescent="0.25">
      <c r="A917" s="3"/>
      <c r="B917" s="4"/>
    </row>
    <row r="918" spans="1:2" x14ac:dyDescent="0.25">
      <c r="A918" s="3"/>
      <c r="B918" s="4"/>
    </row>
    <row r="919" spans="1:2" x14ac:dyDescent="0.25">
      <c r="A919" s="3"/>
      <c r="B919" s="4"/>
    </row>
    <row r="920" spans="1:2" x14ac:dyDescent="0.25">
      <c r="A920" s="3"/>
      <c r="B920" s="4"/>
    </row>
    <row r="921" spans="1:2" x14ac:dyDescent="0.25">
      <c r="A921" s="3"/>
      <c r="B921" s="4"/>
    </row>
    <row r="922" spans="1:2" x14ac:dyDescent="0.25">
      <c r="A922" s="3"/>
      <c r="B922" s="4"/>
    </row>
    <row r="923" spans="1:2" x14ac:dyDescent="0.25">
      <c r="A923" s="3"/>
      <c r="B923" s="4"/>
    </row>
    <row r="924" spans="1:2" x14ac:dyDescent="0.25">
      <c r="A924" s="3"/>
      <c r="B924" s="4"/>
    </row>
    <row r="925" spans="1:2" x14ac:dyDescent="0.25">
      <c r="A925" s="3"/>
      <c r="B925" s="4"/>
    </row>
    <row r="926" spans="1:2" x14ac:dyDescent="0.25">
      <c r="A926" s="3"/>
      <c r="B926" s="4"/>
    </row>
    <row r="927" spans="1:2" x14ac:dyDescent="0.25">
      <c r="A927" s="3"/>
      <c r="B927" s="4"/>
    </row>
    <row r="928" spans="1:2" x14ac:dyDescent="0.25">
      <c r="A928" s="3"/>
      <c r="B928" s="4"/>
    </row>
    <row r="929" spans="1:2" x14ac:dyDescent="0.25">
      <c r="A929" s="3"/>
      <c r="B929" s="4"/>
    </row>
    <row r="930" spans="1:2" x14ac:dyDescent="0.25">
      <c r="A930" s="3"/>
      <c r="B930" s="4"/>
    </row>
    <row r="931" spans="1:2" x14ac:dyDescent="0.25">
      <c r="A931" s="3"/>
      <c r="B931" s="4"/>
    </row>
    <row r="932" spans="1:2" x14ac:dyDescent="0.25">
      <c r="A932" s="3"/>
      <c r="B932" s="4"/>
    </row>
    <row r="933" spans="1:2" x14ac:dyDescent="0.25">
      <c r="A933" s="3"/>
      <c r="B933" s="4"/>
    </row>
    <row r="934" spans="1:2" x14ac:dyDescent="0.25">
      <c r="A934" s="3"/>
      <c r="B934" s="4"/>
    </row>
    <row r="935" spans="1:2" x14ac:dyDescent="0.25">
      <c r="A935" s="3"/>
      <c r="B935" s="4"/>
    </row>
    <row r="936" spans="1:2" x14ac:dyDescent="0.25">
      <c r="A936" s="3"/>
      <c r="B936" s="4"/>
    </row>
    <row r="937" spans="1:2" x14ac:dyDescent="0.25">
      <c r="A937" s="3"/>
      <c r="B937" s="4"/>
    </row>
    <row r="938" spans="1:2" x14ac:dyDescent="0.25">
      <c r="A938" s="3"/>
      <c r="B938" s="4"/>
    </row>
    <row r="939" spans="1:2" x14ac:dyDescent="0.25">
      <c r="A939" s="3"/>
      <c r="B939" s="4"/>
    </row>
    <row r="940" spans="1:2" x14ac:dyDescent="0.25">
      <c r="A940" s="3"/>
      <c r="B940" s="4"/>
    </row>
    <row r="941" spans="1:2" x14ac:dyDescent="0.25">
      <c r="A941" s="3"/>
      <c r="B941" s="4"/>
    </row>
    <row r="942" spans="1:2" x14ac:dyDescent="0.25">
      <c r="A942" s="3"/>
      <c r="B942" s="4"/>
    </row>
    <row r="943" spans="1:2" x14ac:dyDescent="0.25">
      <c r="A943" s="3"/>
      <c r="B943" s="4"/>
    </row>
    <row r="944" spans="1:2" x14ac:dyDescent="0.25">
      <c r="A944" s="3"/>
      <c r="B944" s="4"/>
    </row>
    <row r="945" spans="1:2" x14ac:dyDescent="0.25">
      <c r="A945" s="3"/>
      <c r="B945" s="4"/>
    </row>
    <row r="946" spans="1:2" x14ac:dyDescent="0.25">
      <c r="A946" s="3"/>
      <c r="B946" s="4"/>
    </row>
    <row r="947" spans="1:2" x14ac:dyDescent="0.25">
      <c r="A947" s="3"/>
      <c r="B947" s="4"/>
    </row>
    <row r="948" spans="1:2" x14ac:dyDescent="0.25">
      <c r="A948" s="3"/>
      <c r="B948" s="4"/>
    </row>
    <row r="949" spans="1:2" x14ac:dyDescent="0.25">
      <c r="A949" s="3"/>
      <c r="B949" s="4"/>
    </row>
    <row r="950" spans="1:2" x14ac:dyDescent="0.25">
      <c r="A950" s="3"/>
      <c r="B950" s="4"/>
    </row>
    <row r="951" spans="1:2" x14ac:dyDescent="0.25">
      <c r="A951" s="3"/>
      <c r="B951" s="4"/>
    </row>
    <row r="952" spans="1:2" x14ac:dyDescent="0.25">
      <c r="A952" s="3"/>
      <c r="B952" s="4"/>
    </row>
    <row r="953" spans="1:2" x14ac:dyDescent="0.25">
      <c r="A953" s="3"/>
      <c r="B953" s="4"/>
    </row>
    <row r="954" spans="1:2" x14ac:dyDescent="0.25">
      <c r="A954" s="3"/>
      <c r="B954" s="4"/>
    </row>
    <row r="955" spans="1:2" x14ac:dyDescent="0.25">
      <c r="A955" s="3"/>
      <c r="B955" s="4"/>
    </row>
    <row r="956" spans="1:2" x14ac:dyDescent="0.25">
      <c r="A956" s="3"/>
      <c r="B956" s="4"/>
    </row>
    <row r="957" spans="1:2" x14ac:dyDescent="0.25">
      <c r="A957" s="3"/>
      <c r="B957" s="4"/>
    </row>
    <row r="958" spans="1:2" x14ac:dyDescent="0.25">
      <c r="A958" s="3"/>
      <c r="B958" s="4"/>
    </row>
    <row r="959" spans="1:2" x14ac:dyDescent="0.25">
      <c r="A959" s="3"/>
      <c r="B959" s="4"/>
    </row>
    <row r="960" spans="1:2" x14ac:dyDescent="0.25">
      <c r="A960" s="3"/>
      <c r="B960" s="4"/>
    </row>
    <row r="961" spans="1:2" x14ac:dyDescent="0.25">
      <c r="A961" s="3"/>
      <c r="B961" s="4"/>
    </row>
    <row r="962" spans="1:2" x14ac:dyDescent="0.25">
      <c r="A962" s="3"/>
      <c r="B962" s="4"/>
    </row>
    <row r="963" spans="1:2" x14ac:dyDescent="0.25">
      <c r="A963" s="3"/>
      <c r="B963" s="4"/>
    </row>
    <row r="964" spans="1:2" x14ac:dyDescent="0.25">
      <c r="A964" s="3"/>
      <c r="B964" s="4"/>
    </row>
    <row r="965" spans="1:2" x14ac:dyDescent="0.25">
      <c r="A965" s="3"/>
      <c r="B965" s="4"/>
    </row>
    <row r="966" spans="1:2" x14ac:dyDescent="0.25">
      <c r="A966" s="3"/>
      <c r="B966" s="4"/>
    </row>
    <row r="967" spans="1:2" x14ac:dyDescent="0.25">
      <c r="A967" s="3"/>
      <c r="B967" s="4"/>
    </row>
    <row r="968" spans="1:2" x14ac:dyDescent="0.25">
      <c r="A968" s="3"/>
      <c r="B968" s="4"/>
    </row>
    <row r="969" spans="1:2" x14ac:dyDescent="0.25">
      <c r="A969" s="3"/>
      <c r="B969" s="4"/>
    </row>
    <row r="970" spans="1:2" x14ac:dyDescent="0.25">
      <c r="A970" s="3"/>
      <c r="B970" s="4"/>
    </row>
    <row r="971" spans="1:2" x14ac:dyDescent="0.25">
      <c r="A971" s="3"/>
      <c r="B971" s="4"/>
    </row>
    <row r="972" spans="1:2" x14ac:dyDescent="0.25">
      <c r="A972" s="3"/>
      <c r="B972" s="4"/>
    </row>
    <row r="973" spans="1:2" x14ac:dyDescent="0.25">
      <c r="A973" s="3"/>
      <c r="B973" s="4"/>
    </row>
    <row r="974" spans="1:2" x14ac:dyDescent="0.25">
      <c r="A974" s="3"/>
      <c r="B974" s="4"/>
    </row>
    <row r="975" spans="1:2" x14ac:dyDescent="0.25">
      <c r="A975" s="3"/>
      <c r="B975" s="4"/>
    </row>
    <row r="976" spans="1:2" x14ac:dyDescent="0.25">
      <c r="A976" s="3"/>
      <c r="B976" s="4"/>
    </row>
    <row r="977" spans="1:2" x14ac:dyDescent="0.25">
      <c r="A977" s="3"/>
      <c r="B977" s="4"/>
    </row>
    <row r="978" spans="1:2" x14ac:dyDescent="0.25">
      <c r="A978" s="3"/>
      <c r="B978" s="4"/>
    </row>
    <row r="979" spans="1:2" x14ac:dyDescent="0.25">
      <c r="A979" s="3"/>
      <c r="B979" s="4"/>
    </row>
    <row r="980" spans="1:2" x14ac:dyDescent="0.25">
      <c r="A980" s="3"/>
      <c r="B980" s="4"/>
    </row>
    <row r="981" spans="1:2" x14ac:dyDescent="0.25">
      <c r="A981" s="3"/>
      <c r="B981" s="4"/>
    </row>
    <row r="982" spans="1:2" x14ac:dyDescent="0.25">
      <c r="A982" s="3"/>
      <c r="B982" s="4"/>
    </row>
    <row r="983" spans="1:2" x14ac:dyDescent="0.25">
      <c r="A983" s="3"/>
      <c r="B983" s="4"/>
    </row>
    <row r="984" spans="1:2" x14ac:dyDescent="0.25">
      <c r="A984" s="3"/>
      <c r="B984" s="4"/>
    </row>
    <row r="985" spans="1:2" x14ac:dyDescent="0.25">
      <c r="A985" s="3"/>
      <c r="B985" s="4"/>
    </row>
    <row r="986" spans="1:2" x14ac:dyDescent="0.25">
      <c r="A986" s="3"/>
      <c r="B986" s="4"/>
    </row>
    <row r="987" spans="1:2" x14ac:dyDescent="0.25">
      <c r="A987" s="3"/>
      <c r="B987" s="4"/>
    </row>
    <row r="988" spans="1:2" x14ac:dyDescent="0.25">
      <c r="A988" s="3"/>
      <c r="B988" s="4"/>
    </row>
    <row r="989" spans="1:2" x14ac:dyDescent="0.25">
      <c r="A989" s="3"/>
      <c r="B989" s="4"/>
    </row>
    <row r="990" spans="1:2" x14ac:dyDescent="0.25">
      <c r="A990" s="3"/>
      <c r="B990" s="4"/>
    </row>
    <row r="991" spans="1:2" x14ac:dyDescent="0.25">
      <c r="A991" s="3"/>
      <c r="B991" s="4"/>
    </row>
    <row r="992" spans="1:2" x14ac:dyDescent="0.25">
      <c r="A992" s="3"/>
      <c r="B992" s="4"/>
    </row>
    <row r="993" spans="1:2" x14ac:dyDescent="0.25">
      <c r="A993" s="3"/>
      <c r="B993" s="4"/>
    </row>
    <row r="994" spans="1:2" x14ac:dyDescent="0.25">
      <c r="A994" s="3"/>
      <c r="B994" s="4"/>
    </row>
    <row r="995" spans="1:2" x14ac:dyDescent="0.25">
      <c r="A995" s="3"/>
      <c r="B995" s="4"/>
    </row>
    <row r="996" spans="1:2" x14ac:dyDescent="0.25">
      <c r="A996" s="3"/>
      <c r="B996" s="4"/>
    </row>
    <row r="997" spans="1:2" x14ac:dyDescent="0.25">
      <c r="A997" s="3"/>
      <c r="B997" s="4"/>
    </row>
    <row r="998" spans="1:2" x14ac:dyDescent="0.25">
      <c r="A998" s="3"/>
      <c r="B998" s="4"/>
    </row>
    <row r="999" spans="1:2" x14ac:dyDescent="0.25">
      <c r="A999" s="3"/>
      <c r="B999" s="4"/>
    </row>
    <row r="1000" spans="1:2" x14ac:dyDescent="0.25">
      <c r="A1000" s="3"/>
      <c r="B1000" s="4"/>
    </row>
    <row r="1001" spans="1:2" x14ac:dyDescent="0.25">
      <c r="A1001" s="3"/>
      <c r="B1001" s="4"/>
    </row>
    <row r="1002" spans="1:2" x14ac:dyDescent="0.25">
      <c r="A1002" s="3"/>
      <c r="B1002" s="4"/>
    </row>
    <row r="1003" spans="1:2" x14ac:dyDescent="0.25">
      <c r="A1003" s="3"/>
      <c r="B1003" s="4"/>
    </row>
    <row r="1004" spans="1:2" x14ac:dyDescent="0.25">
      <c r="A1004" s="3"/>
      <c r="B1004" s="4"/>
    </row>
    <row r="1005" spans="1:2" x14ac:dyDescent="0.25">
      <c r="A1005" s="3"/>
      <c r="B1005" s="4"/>
    </row>
    <row r="1006" spans="1:2" x14ac:dyDescent="0.25">
      <c r="A1006" s="3"/>
      <c r="B1006" s="4"/>
    </row>
    <row r="1007" spans="1:2" x14ac:dyDescent="0.25">
      <c r="A1007" s="3"/>
      <c r="B1007" s="4"/>
    </row>
    <row r="1008" spans="1:2" x14ac:dyDescent="0.25">
      <c r="A1008" s="3"/>
      <c r="B1008" s="4"/>
    </row>
    <row r="1009" spans="1:2" x14ac:dyDescent="0.25">
      <c r="A1009" s="3"/>
      <c r="B1009" s="4"/>
    </row>
    <row r="1010" spans="1:2" x14ac:dyDescent="0.25">
      <c r="A1010" s="3"/>
      <c r="B1010" s="4"/>
    </row>
    <row r="1011" spans="1:2" x14ac:dyDescent="0.25">
      <c r="A1011" s="3"/>
      <c r="B1011" s="4"/>
    </row>
    <row r="1012" spans="1:2" x14ac:dyDescent="0.25">
      <c r="A1012" s="3"/>
      <c r="B1012" s="4"/>
    </row>
    <row r="1013" spans="1:2" x14ac:dyDescent="0.25">
      <c r="A1013" s="3"/>
      <c r="B1013" s="4"/>
    </row>
    <row r="1014" spans="1:2" x14ac:dyDescent="0.25">
      <c r="A1014" s="3"/>
      <c r="B1014" s="4"/>
    </row>
    <row r="1015" spans="1:2" x14ac:dyDescent="0.25">
      <c r="A1015" s="3"/>
      <c r="B1015" s="4"/>
    </row>
    <row r="1016" spans="1:2" x14ac:dyDescent="0.25">
      <c r="A1016" s="3"/>
      <c r="B1016" s="4"/>
    </row>
    <row r="1017" spans="1:2" x14ac:dyDescent="0.25">
      <c r="A1017" s="3"/>
      <c r="B1017" s="4"/>
    </row>
    <row r="1018" spans="1:2" x14ac:dyDescent="0.25">
      <c r="A1018" s="3"/>
      <c r="B1018" s="4"/>
    </row>
    <row r="1019" spans="1:2" x14ac:dyDescent="0.25">
      <c r="A1019" s="3"/>
      <c r="B1019" s="4"/>
    </row>
    <row r="1020" spans="1:2" x14ac:dyDescent="0.25">
      <c r="A1020" s="3"/>
      <c r="B1020" s="4"/>
    </row>
    <row r="1021" spans="1:2" x14ac:dyDescent="0.25">
      <c r="A1021" s="3"/>
      <c r="B1021" s="4"/>
    </row>
    <row r="1022" spans="1:2" x14ac:dyDescent="0.25">
      <c r="A1022" s="3"/>
      <c r="B1022" s="4"/>
    </row>
    <row r="1023" spans="1:2" x14ac:dyDescent="0.25">
      <c r="A1023" s="3"/>
      <c r="B1023" s="4"/>
    </row>
    <row r="1024" spans="1:2" x14ac:dyDescent="0.25">
      <c r="A1024" s="3"/>
      <c r="B1024" s="4"/>
    </row>
    <row r="1025" spans="1:2" x14ac:dyDescent="0.25">
      <c r="A1025" s="3"/>
      <c r="B1025" s="4"/>
    </row>
    <row r="1026" spans="1:2" x14ac:dyDescent="0.25">
      <c r="A1026" s="3"/>
      <c r="B1026" s="4"/>
    </row>
    <row r="1027" spans="1:2" x14ac:dyDescent="0.25">
      <c r="A1027" s="3"/>
      <c r="B1027" s="4"/>
    </row>
    <row r="1028" spans="1:2" x14ac:dyDescent="0.25">
      <c r="A1028" s="3"/>
      <c r="B1028" s="4"/>
    </row>
    <row r="1029" spans="1:2" x14ac:dyDescent="0.25">
      <c r="A1029" s="3"/>
      <c r="B1029" s="4"/>
    </row>
    <row r="1030" spans="1:2" x14ac:dyDescent="0.25">
      <c r="A1030" s="3"/>
      <c r="B1030" s="4"/>
    </row>
    <row r="1031" spans="1:2" x14ac:dyDescent="0.25">
      <c r="A1031" s="3"/>
      <c r="B1031" s="4"/>
    </row>
    <row r="1032" spans="1:2" x14ac:dyDescent="0.25">
      <c r="A1032" s="3"/>
      <c r="B1032" s="4"/>
    </row>
    <row r="1033" spans="1:2" x14ac:dyDescent="0.25">
      <c r="A1033" s="3"/>
      <c r="B1033" s="4"/>
    </row>
    <row r="1034" spans="1:2" x14ac:dyDescent="0.25">
      <c r="A1034" s="3"/>
      <c r="B1034" s="4"/>
    </row>
    <row r="1035" spans="1:2" x14ac:dyDescent="0.25">
      <c r="A1035" s="3"/>
      <c r="B1035" s="4"/>
    </row>
    <row r="1036" spans="1:2" x14ac:dyDescent="0.25">
      <c r="A1036" s="3"/>
      <c r="B1036" s="4"/>
    </row>
    <row r="1037" spans="1:2" x14ac:dyDescent="0.25">
      <c r="A1037" s="3"/>
      <c r="B1037" s="4"/>
    </row>
    <row r="1038" spans="1:2" x14ac:dyDescent="0.25">
      <c r="A1038" s="3"/>
      <c r="B1038" s="4"/>
    </row>
    <row r="1039" spans="1:2" x14ac:dyDescent="0.25">
      <c r="A1039" s="3"/>
      <c r="B1039" s="4"/>
    </row>
    <row r="1040" spans="1:2" x14ac:dyDescent="0.25">
      <c r="A1040" s="3"/>
      <c r="B1040" s="4"/>
    </row>
    <row r="1041" spans="1:2" x14ac:dyDescent="0.25">
      <c r="A1041" s="3"/>
      <c r="B1041" s="4"/>
    </row>
    <row r="1042" spans="1:2" x14ac:dyDescent="0.25">
      <c r="A1042" s="3"/>
      <c r="B1042" s="4"/>
    </row>
    <row r="1043" spans="1:2" x14ac:dyDescent="0.25">
      <c r="A1043" s="3"/>
      <c r="B1043" s="4"/>
    </row>
    <row r="1044" spans="1:2" x14ac:dyDescent="0.25">
      <c r="A1044" s="3"/>
      <c r="B1044" s="4"/>
    </row>
    <row r="1045" spans="1:2" x14ac:dyDescent="0.25">
      <c r="A1045" s="3"/>
      <c r="B1045" s="4"/>
    </row>
    <row r="1046" spans="1:2" x14ac:dyDescent="0.25">
      <c r="A1046" s="3"/>
      <c r="B1046" s="4"/>
    </row>
    <row r="1047" spans="1:2" x14ac:dyDescent="0.25">
      <c r="A1047" s="3"/>
      <c r="B1047" s="4"/>
    </row>
    <row r="1048" spans="1:2" x14ac:dyDescent="0.25">
      <c r="A1048" s="3"/>
      <c r="B1048" s="4"/>
    </row>
    <row r="1049" spans="1:2" x14ac:dyDescent="0.25">
      <c r="A1049" s="3"/>
      <c r="B1049" s="4"/>
    </row>
    <row r="1050" spans="1:2" x14ac:dyDescent="0.25">
      <c r="A1050" s="3"/>
      <c r="B1050" s="4"/>
    </row>
    <row r="1051" spans="1:2" x14ac:dyDescent="0.25">
      <c r="A1051" s="3"/>
      <c r="B1051" s="4"/>
    </row>
    <row r="1052" spans="1:2" x14ac:dyDescent="0.25">
      <c r="A1052" s="3"/>
      <c r="B1052" s="4"/>
    </row>
    <row r="1053" spans="1:2" x14ac:dyDescent="0.25">
      <c r="A1053" s="3"/>
      <c r="B1053" s="4"/>
    </row>
    <row r="1054" spans="1:2" x14ac:dyDescent="0.25">
      <c r="A1054" s="3"/>
      <c r="B1054" s="4"/>
    </row>
    <row r="1055" spans="1:2" x14ac:dyDescent="0.25">
      <c r="A1055" s="3"/>
      <c r="B1055" s="4"/>
    </row>
    <row r="1056" spans="1:2" x14ac:dyDescent="0.25">
      <c r="A1056" s="3"/>
      <c r="B1056" s="4"/>
    </row>
    <row r="1057" spans="1:2" x14ac:dyDescent="0.25">
      <c r="A1057" s="3"/>
      <c r="B1057" s="4"/>
    </row>
    <row r="1058" spans="1:2" x14ac:dyDescent="0.25">
      <c r="A1058" s="3"/>
      <c r="B1058" s="4"/>
    </row>
    <row r="1059" spans="1:2" x14ac:dyDescent="0.25">
      <c r="A1059" s="3"/>
      <c r="B1059" s="4"/>
    </row>
    <row r="1060" spans="1:2" x14ac:dyDescent="0.25">
      <c r="A1060" s="3"/>
      <c r="B1060" s="4"/>
    </row>
    <row r="1061" spans="1:2" x14ac:dyDescent="0.25">
      <c r="A1061" s="3"/>
      <c r="B1061" s="4"/>
    </row>
    <row r="1062" spans="1:2" x14ac:dyDescent="0.25">
      <c r="A1062" s="3"/>
      <c r="B1062" s="4"/>
    </row>
    <row r="1063" spans="1:2" x14ac:dyDescent="0.25">
      <c r="A1063" s="3"/>
      <c r="B1063" s="4"/>
    </row>
    <row r="1064" spans="1:2" x14ac:dyDescent="0.25">
      <c r="A1064" s="3"/>
      <c r="B1064" s="4"/>
    </row>
    <row r="1065" spans="1:2" x14ac:dyDescent="0.25">
      <c r="A1065" s="3"/>
      <c r="B1065" s="4"/>
    </row>
    <row r="1066" spans="1:2" x14ac:dyDescent="0.25">
      <c r="A1066" s="3"/>
      <c r="B1066" s="4"/>
    </row>
    <row r="1067" spans="1:2" x14ac:dyDescent="0.25">
      <c r="A1067" s="3"/>
      <c r="B1067" s="4"/>
    </row>
    <row r="1068" spans="1:2" x14ac:dyDescent="0.25">
      <c r="A1068" s="3"/>
      <c r="B1068" s="4"/>
    </row>
    <row r="1069" spans="1:2" x14ac:dyDescent="0.25">
      <c r="A1069" s="3"/>
      <c r="B1069" s="4"/>
    </row>
    <row r="1070" spans="1:2" x14ac:dyDescent="0.25">
      <c r="A1070" s="3"/>
      <c r="B1070" s="4"/>
    </row>
    <row r="1071" spans="1:2" x14ac:dyDescent="0.25">
      <c r="A1071" s="3"/>
      <c r="B1071" s="4"/>
    </row>
    <row r="1072" spans="1:2" x14ac:dyDescent="0.25">
      <c r="A1072" s="3"/>
      <c r="B1072" s="4"/>
    </row>
    <row r="1073" spans="1:2" x14ac:dyDescent="0.25">
      <c r="A1073" s="3"/>
      <c r="B1073" s="4"/>
    </row>
    <row r="1074" spans="1:2" x14ac:dyDescent="0.25">
      <c r="A1074" s="3"/>
      <c r="B1074" s="4"/>
    </row>
    <row r="1075" spans="1:2" x14ac:dyDescent="0.25">
      <c r="A1075" s="3"/>
      <c r="B1075" s="4"/>
    </row>
    <row r="1076" spans="1:2" x14ac:dyDescent="0.25">
      <c r="A1076" s="3"/>
      <c r="B1076" s="4"/>
    </row>
    <row r="1077" spans="1:2" x14ac:dyDescent="0.25">
      <c r="A1077" s="3"/>
      <c r="B1077" s="4"/>
    </row>
    <row r="1078" spans="1:2" x14ac:dyDescent="0.25">
      <c r="A1078" s="3"/>
      <c r="B1078" s="4"/>
    </row>
    <row r="1079" spans="1:2" x14ac:dyDescent="0.25">
      <c r="A1079" s="3"/>
      <c r="B1079" s="4"/>
    </row>
    <row r="1080" spans="1:2" x14ac:dyDescent="0.25">
      <c r="A1080" s="3"/>
      <c r="B1080" s="4"/>
    </row>
    <row r="1081" spans="1:2" x14ac:dyDescent="0.25">
      <c r="A1081" s="3"/>
      <c r="B1081" s="4"/>
    </row>
    <row r="1082" spans="1:2" x14ac:dyDescent="0.25">
      <c r="A1082" s="3"/>
      <c r="B1082" s="4"/>
    </row>
    <row r="1083" spans="1:2" x14ac:dyDescent="0.25">
      <c r="A1083" s="3"/>
      <c r="B1083" s="4"/>
    </row>
    <row r="1084" spans="1:2" x14ac:dyDescent="0.25">
      <c r="A1084" s="3"/>
      <c r="B1084" s="4"/>
    </row>
    <row r="1085" spans="1:2" x14ac:dyDescent="0.25">
      <c r="A1085" s="3"/>
      <c r="B1085" s="4"/>
    </row>
    <row r="1086" spans="1:2" x14ac:dyDescent="0.25">
      <c r="A1086" s="3"/>
      <c r="B1086" s="4"/>
    </row>
    <row r="1087" spans="1:2" x14ac:dyDescent="0.25">
      <c r="A1087" s="3"/>
      <c r="B1087" s="4"/>
    </row>
    <row r="1088" spans="1:2" x14ac:dyDescent="0.25">
      <c r="A1088" s="3"/>
      <c r="B1088" s="4"/>
    </row>
    <row r="1089" spans="1:2" x14ac:dyDescent="0.25">
      <c r="A1089" s="3"/>
      <c r="B1089" s="4"/>
    </row>
    <row r="1090" spans="1:2" x14ac:dyDescent="0.25">
      <c r="A1090" s="3"/>
      <c r="B1090" s="4"/>
    </row>
    <row r="1091" spans="1:2" x14ac:dyDescent="0.25">
      <c r="A1091" s="3"/>
      <c r="B1091" s="4"/>
    </row>
    <row r="1092" spans="1:2" x14ac:dyDescent="0.25">
      <c r="A1092" s="3"/>
      <c r="B1092" s="4"/>
    </row>
    <row r="1093" spans="1:2" x14ac:dyDescent="0.25">
      <c r="A1093" s="3"/>
      <c r="B1093" s="4"/>
    </row>
    <row r="1094" spans="1:2" x14ac:dyDescent="0.25">
      <c r="A1094" s="3"/>
      <c r="B1094" s="4"/>
    </row>
    <row r="1095" spans="1:2" x14ac:dyDescent="0.25">
      <c r="A1095" s="3"/>
      <c r="B1095" s="4"/>
    </row>
    <row r="1096" spans="1:2" x14ac:dyDescent="0.25">
      <c r="A1096" s="3"/>
      <c r="B1096" s="4"/>
    </row>
    <row r="1097" spans="1:2" x14ac:dyDescent="0.25">
      <c r="A1097" s="3"/>
      <c r="B1097" s="4"/>
    </row>
    <row r="1098" spans="1:2" x14ac:dyDescent="0.25">
      <c r="A1098" s="3"/>
      <c r="B1098" s="4"/>
    </row>
    <row r="1099" spans="1:2" x14ac:dyDescent="0.25">
      <c r="A1099" s="3"/>
      <c r="B1099" s="4"/>
    </row>
    <row r="1100" spans="1:2" x14ac:dyDescent="0.25">
      <c r="A1100" s="3"/>
      <c r="B1100" s="4"/>
    </row>
    <row r="1101" spans="1:2" x14ac:dyDescent="0.25">
      <c r="A1101" s="3"/>
      <c r="B1101" s="4"/>
    </row>
    <row r="1102" spans="1:2" x14ac:dyDescent="0.25">
      <c r="A1102" s="3"/>
      <c r="B1102" s="4"/>
    </row>
    <row r="1103" spans="1:2" x14ac:dyDescent="0.25">
      <c r="A1103" s="3"/>
      <c r="B1103" s="4"/>
    </row>
    <row r="1104" spans="1:2" x14ac:dyDescent="0.25">
      <c r="A1104" s="3"/>
      <c r="B1104" s="4"/>
    </row>
    <row r="1105" spans="1:2" x14ac:dyDescent="0.25">
      <c r="A1105" s="3"/>
      <c r="B1105" s="4"/>
    </row>
    <row r="1106" spans="1:2" x14ac:dyDescent="0.25">
      <c r="A1106" s="3"/>
      <c r="B1106" s="4"/>
    </row>
    <row r="1107" spans="1:2" x14ac:dyDescent="0.25">
      <c r="A1107" s="3"/>
      <c r="B1107" s="4"/>
    </row>
    <row r="1108" spans="1:2" x14ac:dyDescent="0.25">
      <c r="A1108" s="3"/>
      <c r="B1108" s="4"/>
    </row>
    <row r="1109" spans="1:2" x14ac:dyDescent="0.25">
      <c r="A1109" s="3"/>
      <c r="B1109" s="4"/>
    </row>
    <row r="1110" spans="1:2" x14ac:dyDescent="0.25">
      <c r="A1110" s="3"/>
      <c r="B1110" s="4"/>
    </row>
    <row r="1111" spans="1:2" x14ac:dyDescent="0.25">
      <c r="A1111" s="3"/>
      <c r="B1111" s="4"/>
    </row>
    <row r="1112" spans="1:2" x14ac:dyDescent="0.25">
      <c r="A1112" s="3"/>
      <c r="B1112" s="4"/>
    </row>
    <row r="1113" spans="1:2" x14ac:dyDescent="0.25">
      <c r="A1113" s="3"/>
      <c r="B1113" s="4"/>
    </row>
    <row r="1114" spans="1:2" x14ac:dyDescent="0.25">
      <c r="A1114" s="3"/>
      <c r="B1114" s="4"/>
    </row>
    <row r="1115" spans="1:2" x14ac:dyDescent="0.25">
      <c r="A1115" s="3"/>
      <c r="B1115" s="4"/>
    </row>
    <row r="1116" spans="1:2" x14ac:dyDescent="0.25">
      <c r="A1116" s="3"/>
      <c r="B1116" s="4"/>
    </row>
    <row r="1117" spans="1:2" x14ac:dyDescent="0.25">
      <c r="A1117" s="3"/>
      <c r="B1117" s="4"/>
    </row>
    <row r="1118" spans="1:2" x14ac:dyDescent="0.25">
      <c r="A1118" s="3"/>
      <c r="B1118" s="4"/>
    </row>
    <row r="1119" spans="1:2" x14ac:dyDescent="0.25">
      <c r="A1119" s="3"/>
      <c r="B1119" s="4"/>
    </row>
    <row r="1120" spans="1:2" x14ac:dyDescent="0.25">
      <c r="A1120" s="3"/>
      <c r="B1120" s="4"/>
    </row>
    <row r="1121" spans="1:2" x14ac:dyDescent="0.25">
      <c r="A1121" s="3"/>
      <c r="B1121" s="4"/>
    </row>
    <row r="1122" spans="1:2" x14ac:dyDescent="0.25">
      <c r="A1122" s="3"/>
      <c r="B1122" s="4"/>
    </row>
    <row r="1123" spans="1:2" x14ac:dyDescent="0.25">
      <c r="A1123" s="3"/>
      <c r="B1123" s="4"/>
    </row>
    <row r="1124" spans="1:2" x14ac:dyDescent="0.25">
      <c r="A1124" s="3"/>
      <c r="B1124" s="4"/>
    </row>
    <row r="1125" spans="1:2" x14ac:dyDescent="0.25">
      <c r="A1125" s="3"/>
      <c r="B1125" s="4"/>
    </row>
    <row r="1126" spans="1:2" x14ac:dyDescent="0.25">
      <c r="A1126" s="3"/>
      <c r="B1126" s="4"/>
    </row>
    <row r="1127" spans="1:2" x14ac:dyDescent="0.25">
      <c r="A1127" s="3"/>
      <c r="B1127" s="4"/>
    </row>
    <row r="1128" spans="1:2" x14ac:dyDescent="0.25">
      <c r="A1128" s="3"/>
      <c r="B1128" s="4"/>
    </row>
    <row r="1129" spans="1:2" x14ac:dyDescent="0.25">
      <c r="A1129" s="3"/>
      <c r="B1129" s="4"/>
    </row>
    <row r="1130" spans="1:2" x14ac:dyDescent="0.25">
      <c r="A1130" s="3"/>
      <c r="B1130" s="4"/>
    </row>
    <row r="1131" spans="1:2" x14ac:dyDescent="0.25">
      <c r="A1131" s="3"/>
      <c r="B1131" s="4"/>
    </row>
    <row r="1132" spans="1:2" x14ac:dyDescent="0.25">
      <c r="A1132" s="3"/>
      <c r="B1132" s="4"/>
    </row>
    <row r="1133" spans="1:2" x14ac:dyDescent="0.25">
      <c r="A1133" s="3"/>
      <c r="B1133" s="4"/>
    </row>
    <row r="1134" spans="1:2" x14ac:dyDescent="0.25">
      <c r="A1134" s="3"/>
      <c r="B1134" s="4"/>
    </row>
    <row r="1135" spans="1:2" x14ac:dyDescent="0.25">
      <c r="A1135" s="3"/>
      <c r="B1135" s="4"/>
    </row>
    <row r="1136" spans="1:2" x14ac:dyDescent="0.25">
      <c r="A1136" s="3"/>
      <c r="B1136" s="4"/>
    </row>
    <row r="1137" spans="1:2" x14ac:dyDescent="0.25">
      <c r="A1137" s="3"/>
      <c r="B1137" s="4"/>
    </row>
    <row r="1138" spans="1:2" x14ac:dyDescent="0.25">
      <c r="A1138" s="3"/>
      <c r="B1138" s="4"/>
    </row>
    <row r="1139" spans="1:2" x14ac:dyDescent="0.25">
      <c r="A1139" s="3"/>
      <c r="B1139" s="4"/>
    </row>
    <row r="1140" spans="1:2" x14ac:dyDescent="0.25">
      <c r="A1140" s="3"/>
      <c r="B1140" s="4"/>
    </row>
    <row r="1141" spans="1:2" x14ac:dyDescent="0.25">
      <c r="A1141" s="3"/>
      <c r="B1141" s="4"/>
    </row>
    <row r="1142" spans="1:2" x14ac:dyDescent="0.25">
      <c r="A1142" s="3"/>
      <c r="B1142" s="4"/>
    </row>
    <row r="1143" spans="1:2" x14ac:dyDescent="0.25">
      <c r="A1143" s="3"/>
      <c r="B1143" s="4"/>
    </row>
    <row r="1144" spans="1:2" x14ac:dyDescent="0.25">
      <c r="A1144" s="3"/>
      <c r="B1144" s="4"/>
    </row>
    <row r="1145" spans="1:2" x14ac:dyDescent="0.25">
      <c r="A1145" s="3"/>
      <c r="B1145" s="4"/>
    </row>
    <row r="1146" spans="1:2" x14ac:dyDescent="0.25">
      <c r="A1146" s="3"/>
      <c r="B1146" s="4"/>
    </row>
    <row r="1147" spans="1:2" x14ac:dyDescent="0.25">
      <c r="A1147" s="3"/>
      <c r="B1147" s="4"/>
    </row>
    <row r="1148" spans="1:2" x14ac:dyDescent="0.25">
      <c r="A1148" s="3"/>
      <c r="B1148" s="4"/>
    </row>
    <row r="1149" spans="1:2" x14ac:dyDescent="0.25">
      <c r="A1149" s="3"/>
      <c r="B1149" s="4"/>
    </row>
    <row r="1150" spans="1:2" x14ac:dyDescent="0.25">
      <c r="A1150" s="3"/>
      <c r="B1150" s="4"/>
    </row>
    <row r="1151" spans="1:2" x14ac:dyDescent="0.25">
      <c r="A1151" s="3"/>
      <c r="B1151" s="4"/>
    </row>
    <row r="1152" spans="1:2" x14ac:dyDescent="0.25">
      <c r="A1152" s="3"/>
      <c r="B1152" s="4"/>
    </row>
    <row r="1153" spans="1:2" x14ac:dyDescent="0.25">
      <c r="A1153" s="3"/>
      <c r="B1153" s="4"/>
    </row>
    <row r="1154" spans="1:2" x14ac:dyDescent="0.25">
      <c r="A1154" s="3"/>
      <c r="B1154" s="4"/>
    </row>
    <row r="1155" spans="1:2" x14ac:dyDescent="0.25">
      <c r="A1155" s="3"/>
      <c r="B1155" s="4"/>
    </row>
    <row r="1156" spans="1:2" x14ac:dyDescent="0.25">
      <c r="A1156" s="3"/>
      <c r="B1156" s="4"/>
    </row>
    <row r="1157" spans="1:2" x14ac:dyDescent="0.25">
      <c r="A1157" s="3"/>
      <c r="B1157" s="4"/>
    </row>
    <row r="1158" spans="1:2" x14ac:dyDescent="0.25">
      <c r="A1158" s="3"/>
      <c r="B1158" s="4"/>
    </row>
    <row r="1159" spans="1:2" x14ac:dyDescent="0.25">
      <c r="A1159" s="3"/>
      <c r="B1159" s="4"/>
    </row>
    <row r="1160" spans="1:2" x14ac:dyDescent="0.25">
      <c r="A1160" s="3"/>
      <c r="B1160" s="4"/>
    </row>
    <row r="1161" spans="1:2" x14ac:dyDescent="0.25">
      <c r="A1161" s="3"/>
      <c r="B1161" s="4"/>
    </row>
    <row r="1162" spans="1:2" x14ac:dyDescent="0.25">
      <c r="A1162" s="3"/>
      <c r="B1162" s="4"/>
    </row>
    <row r="1163" spans="1:2" x14ac:dyDescent="0.25">
      <c r="A1163" s="3"/>
      <c r="B1163" s="4"/>
    </row>
    <row r="1164" spans="1:2" x14ac:dyDescent="0.25">
      <c r="A1164" s="3"/>
      <c r="B1164" s="4"/>
    </row>
    <row r="1165" spans="1:2" x14ac:dyDescent="0.25">
      <c r="A1165" s="3"/>
      <c r="B1165" s="4"/>
    </row>
    <row r="1166" spans="1:2" x14ac:dyDescent="0.25">
      <c r="A1166" s="3"/>
      <c r="B1166" s="4"/>
    </row>
    <row r="1167" spans="1:2" x14ac:dyDescent="0.25">
      <c r="A1167" s="3"/>
      <c r="B1167" s="4"/>
    </row>
    <row r="1168" spans="1:2" x14ac:dyDescent="0.25">
      <c r="A1168" s="3"/>
      <c r="B1168" s="4"/>
    </row>
    <row r="1169" spans="1:2" x14ac:dyDescent="0.25">
      <c r="A1169" s="3"/>
      <c r="B1169" s="4"/>
    </row>
    <row r="1170" spans="1:2" x14ac:dyDescent="0.25">
      <c r="A1170" s="3"/>
      <c r="B1170" s="4"/>
    </row>
    <row r="1171" spans="1:2" x14ac:dyDescent="0.25">
      <c r="A1171" s="3"/>
      <c r="B1171" s="4"/>
    </row>
    <row r="1172" spans="1:2" x14ac:dyDescent="0.25">
      <c r="A1172" s="3"/>
      <c r="B1172" s="4"/>
    </row>
    <row r="1173" spans="1:2" x14ac:dyDescent="0.25">
      <c r="A1173" s="3"/>
      <c r="B1173" s="4"/>
    </row>
    <row r="1174" spans="1:2" x14ac:dyDescent="0.25">
      <c r="A1174" s="3"/>
      <c r="B1174" s="4"/>
    </row>
    <row r="1175" spans="1:2" x14ac:dyDescent="0.25">
      <c r="A1175" s="3"/>
      <c r="B1175" s="4"/>
    </row>
    <row r="1176" spans="1:2" x14ac:dyDescent="0.25">
      <c r="A1176" s="3"/>
      <c r="B1176" s="4"/>
    </row>
    <row r="1177" spans="1:2" x14ac:dyDescent="0.25">
      <c r="A1177" s="3"/>
      <c r="B1177" s="4"/>
    </row>
    <row r="1178" spans="1:2" x14ac:dyDescent="0.25">
      <c r="A1178" s="3"/>
      <c r="B1178" s="4"/>
    </row>
    <row r="1179" spans="1:2" x14ac:dyDescent="0.25">
      <c r="A1179" s="3"/>
      <c r="B1179" s="4"/>
    </row>
    <row r="1180" spans="1:2" x14ac:dyDescent="0.25">
      <c r="A1180" s="3"/>
      <c r="B1180" s="4"/>
    </row>
    <row r="1181" spans="1:2" x14ac:dyDescent="0.25">
      <c r="A1181" s="3"/>
      <c r="B1181" s="4"/>
    </row>
    <row r="1182" spans="1:2" x14ac:dyDescent="0.25">
      <c r="A1182" s="3"/>
      <c r="B1182" s="4"/>
    </row>
    <row r="1183" spans="1:2" x14ac:dyDescent="0.25">
      <c r="A1183" s="3"/>
      <c r="B1183" s="4"/>
    </row>
    <row r="1184" spans="1:2" x14ac:dyDescent="0.25">
      <c r="A1184" s="3"/>
      <c r="B1184" s="4"/>
    </row>
    <row r="1185" spans="1:2" x14ac:dyDescent="0.25">
      <c r="A1185" s="3"/>
      <c r="B1185" s="4"/>
    </row>
    <row r="1186" spans="1:2" x14ac:dyDescent="0.25">
      <c r="A1186" s="3"/>
      <c r="B1186" s="4"/>
    </row>
    <row r="1187" spans="1:2" x14ac:dyDescent="0.25">
      <c r="A1187" s="3"/>
      <c r="B1187" s="4"/>
    </row>
    <row r="1188" spans="1:2" x14ac:dyDescent="0.25">
      <c r="A1188" s="3"/>
      <c r="B1188" s="4"/>
    </row>
    <row r="1189" spans="1:2" x14ac:dyDescent="0.25">
      <c r="A1189" s="3"/>
      <c r="B1189" s="4"/>
    </row>
    <row r="1190" spans="1:2" x14ac:dyDescent="0.25">
      <c r="A1190" s="3"/>
      <c r="B1190" s="4"/>
    </row>
    <row r="1191" spans="1:2" x14ac:dyDescent="0.25">
      <c r="A1191" s="3"/>
      <c r="B1191" s="4"/>
    </row>
    <row r="1192" spans="1:2" x14ac:dyDescent="0.25">
      <c r="A1192" s="3"/>
      <c r="B1192" s="4"/>
    </row>
    <row r="1193" spans="1:2" x14ac:dyDescent="0.25">
      <c r="A1193" s="3"/>
      <c r="B1193" s="4"/>
    </row>
    <row r="1194" spans="1:2" x14ac:dyDescent="0.25">
      <c r="A1194" s="3"/>
      <c r="B1194" s="4"/>
    </row>
    <row r="1195" spans="1:2" x14ac:dyDescent="0.25">
      <c r="A1195" s="3"/>
      <c r="B1195" s="4"/>
    </row>
    <row r="1196" spans="1:2" x14ac:dyDescent="0.25">
      <c r="A1196" s="3"/>
      <c r="B1196" s="4"/>
    </row>
    <row r="1197" spans="1:2" x14ac:dyDescent="0.25">
      <c r="A1197" s="3"/>
      <c r="B1197" s="4"/>
    </row>
    <row r="1198" spans="1:2" x14ac:dyDescent="0.25">
      <c r="A1198" s="3"/>
      <c r="B1198" s="4"/>
    </row>
    <row r="1199" spans="1:2" x14ac:dyDescent="0.25">
      <c r="A1199" s="3"/>
      <c r="B1199" s="4"/>
    </row>
    <row r="1200" spans="1:2" x14ac:dyDescent="0.25">
      <c r="A1200" s="3"/>
      <c r="B1200" s="4"/>
    </row>
    <row r="1201" spans="1:2" x14ac:dyDescent="0.25">
      <c r="A1201" s="3"/>
      <c r="B1201" s="4"/>
    </row>
    <row r="1202" spans="1:2" x14ac:dyDescent="0.25">
      <c r="A1202" s="3"/>
      <c r="B1202" s="4"/>
    </row>
    <row r="1203" spans="1:2" x14ac:dyDescent="0.25">
      <c r="A1203" s="3"/>
      <c r="B1203" s="4"/>
    </row>
    <row r="1204" spans="1:2" x14ac:dyDescent="0.25">
      <c r="A1204" s="3"/>
      <c r="B1204" s="4"/>
    </row>
    <row r="1205" spans="1:2" x14ac:dyDescent="0.25">
      <c r="A1205" s="3"/>
      <c r="B1205" s="4"/>
    </row>
    <row r="1206" spans="1:2" x14ac:dyDescent="0.25">
      <c r="A1206" s="3"/>
      <c r="B1206" s="4"/>
    </row>
    <row r="1207" spans="1:2" x14ac:dyDescent="0.25">
      <c r="A1207" s="3"/>
      <c r="B1207" s="4"/>
    </row>
    <row r="1208" spans="1:2" x14ac:dyDescent="0.25">
      <c r="A1208" s="3"/>
      <c r="B1208" s="4"/>
    </row>
    <row r="1209" spans="1:2" x14ac:dyDescent="0.25">
      <c r="A1209" s="3"/>
      <c r="B1209" s="4"/>
    </row>
    <row r="1210" spans="1:2" x14ac:dyDescent="0.25">
      <c r="A1210" s="3"/>
      <c r="B1210" s="4"/>
    </row>
    <row r="1211" spans="1:2" x14ac:dyDescent="0.25">
      <c r="A1211" s="3"/>
      <c r="B1211" s="4"/>
    </row>
    <row r="1212" spans="1:2" x14ac:dyDescent="0.25">
      <c r="A1212" s="3"/>
      <c r="B1212" s="4"/>
    </row>
    <row r="1213" spans="1:2" x14ac:dyDescent="0.25">
      <c r="A1213" s="3"/>
      <c r="B1213" s="4"/>
    </row>
    <row r="1214" spans="1:2" x14ac:dyDescent="0.25">
      <c r="A1214" s="3"/>
      <c r="B1214" s="4"/>
    </row>
    <row r="1215" spans="1:2" x14ac:dyDescent="0.25">
      <c r="A1215" s="3"/>
      <c r="B1215" s="4"/>
    </row>
    <row r="1216" spans="1:2" x14ac:dyDescent="0.25">
      <c r="A1216" s="3"/>
      <c r="B1216" s="4"/>
    </row>
    <row r="1217" spans="1:2" x14ac:dyDescent="0.25">
      <c r="A1217" s="3"/>
      <c r="B1217" s="4"/>
    </row>
    <row r="1218" spans="1:2" x14ac:dyDescent="0.25">
      <c r="A1218" s="3"/>
      <c r="B1218" s="4"/>
    </row>
    <row r="1219" spans="1:2" x14ac:dyDescent="0.25">
      <c r="A1219" s="3"/>
      <c r="B1219" s="4"/>
    </row>
    <row r="1220" spans="1:2" x14ac:dyDescent="0.25">
      <c r="A1220" s="3"/>
      <c r="B1220" s="4"/>
    </row>
    <row r="1221" spans="1:2" x14ac:dyDescent="0.25">
      <c r="A1221" s="3"/>
      <c r="B1221" s="4"/>
    </row>
    <row r="1222" spans="1:2" x14ac:dyDescent="0.25">
      <c r="A1222" s="3"/>
      <c r="B1222" s="4"/>
    </row>
    <row r="1223" spans="1:2" x14ac:dyDescent="0.25">
      <c r="A1223" s="3"/>
      <c r="B1223" s="4"/>
    </row>
    <row r="1224" spans="1:2" x14ac:dyDescent="0.25">
      <c r="A1224" s="3"/>
      <c r="B1224" s="4"/>
    </row>
    <row r="1225" spans="1:2" x14ac:dyDescent="0.25">
      <c r="A1225" s="3"/>
      <c r="B1225" s="4"/>
    </row>
    <row r="1226" spans="1:2" x14ac:dyDescent="0.25">
      <c r="A1226" s="3"/>
      <c r="B1226" s="4"/>
    </row>
    <row r="1227" spans="1:2" x14ac:dyDescent="0.25">
      <c r="A1227" s="3"/>
      <c r="B1227" s="4"/>
    </row>
    <row r="1228" spans="1:2" x14ac:dyDescent="0.25">
      <c r="A1228" s="3"/>
      <c r="B1228" s="4"/>
    </row>
    <row r="1229" spans="1:2" x14ac:dyDescent="0.25">
      <c r="A1229" s="3"/>
      <c r="B1229" s="4"/>
    </row>
    <row r="1230" spans="1:2" x14ac:dyDescent="0.25">
      <c r="A1230" s="3"/>
      <c r="B1230" s="4"/>
    </row>
    <row r="1231" spans="1:2" x14ac:dyDescent="0.25">
      <c r="A1231" s="3"/>
      <c r="B1231" s="4"/>
    </row>
    <row r="1232" spans="1:2" x14ac:dyDescent="0.25">
      <c r="A1232" s="3"/>
      <c r="B1232" s="4"/>
    </row>
    <row r="1233" spans="1:2" x14ac:dyDescent="0.25">
      <c r="A1233" s="3"/>
      <c r="B1233" s="4"/>
    </row>
    <row r="1234" spans="1:2" x14ac:dyDescent="0.25">
      <c r="A1234" s="3"/>
      <c r="B1234" s="4"/>
    </row>
    <row r="1235" spans="1:2" x14ac:dyDescent="0.25">
      <c r="A1235" s="3"/>
      <c r="B1235" s="4"/>
    </row>
    <row r="1236" spans="1:2" x14ac:dyDescent="0.25">
      <c r="A1236" s="3"/>
      <c r="B1236" s="4"/>
    </row>
    <row r="1237" spans="1:2" x14ac:dyDescent="0.25">
      <c r="A1237" s="3"/>
      <c r="B1237" s="4"/>
    </row>
    <row r="1238" spans="1:2" x14ac:dyDescent="0.25">
      <c r="A1238" s="3"/>
      <c r="B1238" s="4"/>
    </row>
    <row r="1239" spans="1:2" x14ac:dyDescent="0.25">
      <c r="A1239" s="3"/>
      <c r="B1239" s="4"/>
    </row>
    <row r="1240" spans="1:2" x14ac:dyDescent="0.25">
      <c r="A1240" s="3"/>
      <c r="B1240" s="4"/>
    </row>
    <row r="1241" spans="1:2" x14ac:dyDescent="0.25">
      <c r="A1241" s="3"/>
      <c r="B1241" s="4"/>
    </row>
    <row r="1242" spans="1:2" x14ac:dyDescent="0.25">
      <c r="A1242" s="3"/>
      <c r="B1242" s="4"/>
    </row>
    <row r="1243" spans="1:2" x14ac:dyDescent="0.25">
      <c r="A1243" s="3"/>
      <c r="B1243" s="4"/>
    </row>
    <row r="1244" spans="1:2" x14ac:dyDescent="0.25">
      <c r="A1244" s="3"/>
      <c r="B1244" s="4"/>
    </row>
    <row r="1245" spans="1:2" x14ac:dyDescent="0.25">
      <c r="A1245" s="3"/>
      <c r="B1245" s="4"/>
    </row>
    <row r="1246" spans="1:2" x14ac:dyDescent="0.25">
      <c r="A1246" s="3"/>
      <c r="B1246" s="4"/>
    </row>
    <row r="1247" spans="1:2" x14ac:dyDescent="0.25">
      <c r="A1247" s="3"/>
      <c r="B1247" s="4"/>
    </row>
    <row r="1248" spans="1:2" x14ac:dyDescent="0.25">
      <c r="A1248" s="3"/>
      <c r="B1248" s="4"/>
    </row>
    <row r="1249" spans="1:2" x14ac:dyDescent="0.25">
      <c r="A1249" s="3"/>
      <c r="B1249" s="4"/>
    </row>
    <row r="1250" spans="1:2" x14ac:dyDescent="0.25">
      <c r="A1250" s="3"/>
      <c r="B1250" s="4"/>
    </row>
    <row r="1251" spans="1:2" x14ac:dyDescent="0.25">
      <c r="A1251" s="3"/>
      <c r="B1251" s="4"/>
    </row>
    <row r="1252" spans="1:2" x14ac:dyDescent="0.25">
      <c r="A1252" s="3"/>
      <c r="B1252" s="4"/>
    </row>
    <row r="1253" spans="1:2" x14ac:dyDescent="0.25">
      <c r="A1253" s="3"/>
      <c r="B1253" s="4"/>
    </row>
    <row r="1254" spans="1:2" x14ac:dyDescent="0.25">
      <c r="A1254" s="3"/>
      <c r="B1254" s="4"/>
    </row>
    <row r="1255" spans="1:2" x14ac:dyDescent="0.25">
      <c r="A1255" s="3"/>
      <c r="B1255" s="4"/>
    </row>
    <row r="1256" spans="1:2" x14ac:dyDescent="0.25">
      <c r="A1256" s="3"/>
      <c r="B1256" s="4"/>
    </row>
    <row r="1257" spans="1:2" x14ac:dyDescent="0.25">
      <c r="A1257" s="3"/>
      <c r="B1257" s="4"/>
    </row>
    <row r="1258" spans="1:2" x14ac:dyDescent="0.25">
      <c r="A1258" s="3"/>
      <c r="B1258" s="4"/>
    </row>
    <row r="1259" spans="1:2" x14ac:dyDescent="0.25">
      <c r="A1259" s="3"/>
      <c r="B1259" s="4"/>
    </row>
    <row r="1260" spans="1:2" x14ac:dyDescent="0.25">
      <c r="A1260" s="3"/>
      <c r="B1260" s="4"/>
    </row>
    <row r="1261" spans="1:2" x14ac:dyDescent="0.25">
      <c r="A1261" s="3"/>
      <c r="B1261" s="4"/>
    </row>
    <row r="1262" spans="1:2" x14ac:dyDescent="0.25">
      <c r="A1262" s="3"/>
      <c r="B1262" s="4"/>
    </row>
    <row r="1263" spans="1:2" x14ac:dyDescent="0.25">
      <c r="A1263" s="3"/>
      <c r="B1263" s="4"/>
    </row>
    <row r="1264" spans="1:2" x14ac:dyDescent="0.25">
      <c r="A1264" s="3"/>
      <c r="B1264" s="4"/>
    </row>
    <row r="1265" spans="1:2" x14ac:dyDescent="0.25">
      <c r="A1265" s="3"/>
      <c r="B1265" s="4"/>
    </row>
    <row r="1266" spans="1:2" x14ac:dyDescent="0.25">
      <c r="A1266" s="3"/>
      <c r="B1266" s="4"/>
    </row>
    <row r="1267" spans="1:2" x14ac:dyDescent="0.25">
      <c r="A1267" s="3"/>
      <c r="B1267" s="4"/>
    </row>
    <row r="1268" spans="1:2" x14ac:dyDescent="0.25">
      <c r="A1268" s="3"/>
      <c r="B1268" s="4"/>
    </row>
    <row r="1269" spans="1:2" x14ac:dyDescent="0.25">
      <c r="A1269" s="3"/>
      <c r="B1269" s="4"/>
    </row>
    <row r="1270" spans="1:2" x14ac:dyDescent="0.25">
      <c r="A1270" s="3"/>
      <c r="B1270" s="4"/>
    </row>
    <row r="1271" spans="1:2" x14ac:dyDescent="0.25">
      <c r="A1271" s="3"/>
      <c r="B1271" s="4"/>
    </row>
    <row r="1272" spans="1:2" x14ac:dyDescent="0.25">
      <c r="A1272" s="3"/>
      <c r="B1272" s="4"/>
    </row>
    <row r="1273" spans="1:2" x14ac:dyDescent="0.25">
      <c r="A1273" s="3"/>
      <c r="B1273" s="4"/>
    </row>
    <row r="1274" spans="1:2" x14ac:dyDescent="0.25">
      <c r="A1274" s="3"/>
      <c r="B1274" s="4"/>
    </row>
    <row r="1275" spans="1:2" x14ac:dyDescent="0.25">
      <c r="A1275" s="3"/>
      <c r="B1275" s="4"/>
    </row>
    <row r="1276" spans="1:2" x14ac:dyDescent="0.25">
      <c r="A1276" s="3"/>
      <c r="B1276" s="4"/>
    </row>
    <row r="1277" spans="1:2" x14ac:dyDescent="0.25">
      <c r="A1277" s="3"/>
      <c r="B1277" s="4"/>
    </row>
    <row r="1278" spans="1:2" x14ac:dyDescent="0.25">
      <c r="A1278" s="3"/>
      <c r="B1278" s="4"/>
    </row>
    <row r="1279" spans="1:2" x14ac:dyDescent="0.25">
      <c r="A1279" s="3"/>
      <c r="B1279" s="4"/>
    </row>
    <row r="1280" spans="1:2" x14ac:dyDescent="0.25">
      <c r="A1280" s="3"/>
      <c r="B1280" s="4"/>
    </row>
    <row r="1281" spans="1:2" x14ac:dyDescent="0.25">
      <c r="A1281" s="3"/>
      <c r="B1281" s="4"/>
    </row>
    <row r="1282" spans="1:2" x14ac:dyDescent="0.25">
      <c r="A1282" s="3"/>
      <c r="B1282" s="4"/>
    </row>
    <row r="1283" spans="1:2" x14ac:dyDescent="0.25">
      <c r="A1283" s="3"/>
      <c r="B1283" s="4"/>
    </row>
    <row r="1284" spans="1:2" x14ac:dyDescent="0.25">
      <c r="A1284" s="3"/>
      <c r="B1284" s="4"/>
    </row>
    <row r="1285" spans="1:2" x14ac:dyDescent="0.25">
      <c r="A1285" s="3"/>
      <c r="B1285" s="4"/>
    </row>
    <row r="1286" spans="1:2" x14ac:dyDescent="0.25">
      <c r="A1286" s="3"/>
      <c r="B1286" s="4"/>
    </row>
    <row r="1287" spans="1:2" x14ac:dyDescent="0.25">
      <c r="A1287" s="3"/>
      <c r="B1287" s="4"/>
    </row>
    <row r="1288" spans="1:2" x14ac:dyDescent="0.25">
      <c r="A1288" s="3"/>
      <c r="B1288" s="4"/>
    </row>
    <row r="1289" spans="1:2" x14ac:dyDescent="0.25">
      <c r="A1289" s="3"/>
      <c r="B1289" s="4"/>
    </row>
    <row r="1290" spans="1:2" x14ac:dyDescent="0.25">
      <c r="A1290" s="3"/>
      <c r="B1290" s="4"/>
    </row>
    <row r="1291" spans="1:2" x14ac:dyDescent="0.25">
      <c r="A1291" s="3"/>
      <c r="B1291" s="4"/>
    </row>
    <row r="1292" spans="1:2" x14ac:dyDescent="0.25">
      <c r="A1292" s="3"/>
      <c r="B1292" s="4"/>
    </row>
    <row r="1293" spans="1:2" x14ac:dyDescent="0.25">
      <c r="A1293" s="3"/>
      <c r="B1293" s="4"/>
    </row>
    <row r="1294" spans="1:2" x14ac:dyDescent="0.25">
      <c r="A1294" s="3"/>
      <c r="B1294" s="4"/>
    </row>
    <row r="1295" spans="1:2" x14ac:dyDescent="0.25">
      <c r="A1295" s="3"/>
      <c r="B1295" s="4"/>
    </row>
    <row r="1296" spans="1:2" x14ac:dyDescent="0.25">
      <c r="A1296" s="3"/>
      <c r="B1296" s="4"/>
    </row>
    <row r="1297" spans="1:2" x14ac:dyDescent="0.25">
      <c r="A1297" s="3"/>
      <c r="B1297" s="4"/>
    </row>
    <row r="1298" spans="1:2" x14ac:dyDescent="0.25">
      <c r="A1298" s="3"/>
      <c r="B1298" s="4"/>
    </row>
    <row r="1299" spans="1:2" x14ac:dyDescent="0.25">
      <c r="A1299" s="3"/>
      <c r="B1299" s="4"/>
    </row>
    <row r="1300" spans="1:2" x14ac:dyDescent="0.25">
      <c r="A1300" s="3"/>
      <c r="B1300" s="4"/>
    </row>
    <row r="1301" spans="1:2" x14ac:dyDescent="0.25">
      <c r="A1301" s="3"/>
      <c r="B1301" s="4"/>
    </row>
    <row r="1302" spans="1:2" x14ac:dyDescent="0.25">
      <c r="A1302" s="3"/>
      <c r="B1302" s="4"/>
    </row>
    <row r="1303" spans="1:2" x14ac:dyDescent="0.25">
      <c r="A1303" s="3"/>
      <c r="B1303" s="4"/>
    </row>
    <row r="1304" spans="1:2" x14ac:dyDescent="0.25">
      <c r="A1304" s="3"/>
      <c r="B1304" s="4"/>
    </row>
    <row r="1305" spans="1:2" x14ac:dyDescent="0.25">
      <c r="A1305" s="3"/>
      <c r="B1305" s="4"/>
    </row>
    <row r="1306" spans="1:2" x14ac:dyDescent="0.25">
      <c r="A1306" s="3"/>
      <c r="B1306" s="4"/>
    </row>
    <row r="1307" spans="1:2" x14ac:dyDescent="0.25">
      <c r="A1307" s="3"/>
      <c r="B1307" s="4"/>
    </row>
    <row r="1308" spans="1:2" x14ac:dyDescent="0.25">
      <c r="A1308" s="3"/>
      <c r="B1308" s="4"/>
    </row>
    <row r="1309" spans="1:2" x14ac:dyDescent="0.25">
      <c r="A1309" s="3"/>
      <c r="B1309" s="4"/>
    </row>
    <row r="1310" spans="1:2" x14ac:dyDescent="0.25">
      <c r="A1310" s="3"/>
      <c r="B1310" s="4"/>
    </row>
    <row r="1311" spans="1:2" x14ac:dyDescent="0.25">
      <c r="A1311" s="3"/>
      <c r="B1311" s="4"/>
    </row>
    <row r="1312" spans="1:2" x14ac:dyDescent="0.25">
      <c r="A1312" s="3"/>
      <c r="B1312" s="4"/>
    </row>
    <row r="1313" spans="1:2" x14ac:dyDescent="0.25">
      <c r="A1313" s="3"/>
      <c r="B1313" s="4"/>
    </row>
    <row r="1314" spans="1:2" x14ac:dyDescent="0.25">
      <c r="A1314" s="3"/>
      <c r="B1314" s="4"/>
    </row>
    <row r="1315" spans="1:2" x14ac:dyDescent="0.25">
      <c r="A1315" s="3"/>
      <c r="B1315" s="4"/>
    </row>
    <row r="1316" spans="1:2" x14ac:dyDescent="0.25">
      <c r="A1316" s="3"/>
      <c r="B1316" s="4"/>
    </row>
    <row r="1317" spans="1:2" x14ac:dyDescent="0.25">
      <c r="A1317" s="3"/>
      <c r="B1317" s="4"/>
    </row>
    <row r="1318" spans="1:2" x14ac:dyDescent="0.25">
      <c r="A1318" s="3"/>
      <c r="B1318" s="4"/>
    </row>
    <row r="1319" spans="1:2" x14ac:dyDescent="0.25">
      <c r="A1319" s="3"/>
      <c r="B1319" s="4"/>
    </row>
    <row r="1320" spans="1:2" x14ac:dyDescent="0.25">
      <c r="A1320" s="3"/>
      <c r="B1320" s="4"/>
    </row>
    <row r="1321" spans="1:2" x14ac:dyDescent="0.25">
      <c r="A1321" s="3"/>
      <c r="B1321" s="4"/>
    </row>
    <row r="1322" spans="1:2" x14ac:dyDescent="0.25">
      <c r="A1322" s="3"/>
      <c r="B1322" s="4"/>
    </row>
    <row r="1323" spans="1:2" x14ac:dyDescent="0.25">
      <c r="A1323" s="3"/>
      <c r="B1323" s="4"/>
    </row>
    <row r="1324" spans="1:2" x14ac:dyDescent="0.25">
      <c r="A1324" s="3"/>
      <c r="B1324" s="4"/>
    </row>
    <row r="1325" spans="1:2" x14ac:dyDescent="0.25">
      <c r="A1325" s="3"/>
      <c r="B1325" s="4"/>
    </row>
    <row r="1326" spans="1:2" x14ac:dyDescent="0.25">
      <c r="A1326" s="3"/>
      <c r="B1326" s="4"/>
    </row>
    <row r="1327" spans="1:2" x14ac:dyDescent="0.25">
      <c r="A1327" s="3"/>
      <c r="B1327" s="4"/>
    </row>
    <row r="1328" spans="1:2" x14ac:dyDescent="0.25">
      <c r="A1328" s="3"/>
      <c r="B1328" s="4"/>
    </row>
    <row r="1329" spans="1:2" x14ac:dyDescent="0.25">
      <c r="A1329" s="3"/>
      <c r="B1329" s="4"/>
    </row>
    <row r="1330" spans="1:2" x14ac:dyDescent="0.25">
      <c r="A1330" s="3"/>
      <c r="B1330" s="4"/>
    </row>
    <row r="1331" spans="1:2" x14ac:dyDescent="0.25">
      <c r="A1331" s="3"/>
      <c r="B1331" s="4"/>
    </row>
    <row r="1332" spans="1:2" x14ac:dyDescent="0.25">
      <c r="A1332" s="3"/>
      <c r="B1332" s="4"/>
    </row>
    <row r="1333" spans="1:2" x14ac:dyDescent="0.25">
      <c r="A1333" s="3"/>
      <c r="B1333" s="4"/>
    </row>
    <row r="1334" spans="1:2" x14ac:dyDescent="0.25">
      <c r="A1334" s="3"/>
      <c r="B1334" s="4"/>
    </row>
    <row r="1335" spans="1:2" x14ac:dyDescent="0.25">
      <c r="A1335" s="3"/>
      <c r="B1335" s="4"/>
    </row>
    <row r="1336" spans="1:2" x14ac:dyDescent="0.25">
      <c r="A1336" s="3"/>
      <c r="B1336" s="4"/>
    </row>
    <row r="1337" spans="1:2" x14ac:dyDescent="0.25">
      <c r="A1337" s="3"/>
      <c r="B1337" s="4"/>
    </row>
    <row r="1338" spans="1:2" x14ac:dyDescent="0.25">
      <c r="A1338" s="3"/>
      <c r="B1338" s="4"/>
    </row>
    <row r="1339" spans="1:2" x14ac:dyDescent="0.25">
      <c r="A1339" s="3"/>
      <c r="B1339" s="4"/>
    </row>
    <row r="1340" spans="1:2" x14ac:dyDescent="0.25">
      <c r="A1340" s="3"/>
      <c r="B1340" s="4"/>
    </row>
    <row r="1341" spans="1:2" x14ac:dyDescent="0.25">
      <c r="A1341" s="3"/>
      <c r="B1341" s="4"/>
    </row>
    <row r="1342" spans="1:2" x14ac:dyDescent="0.25">
      <c r="A1342" s="3"/>
      <c r="B1342" s="4"/>
    </row>
    <row r="1343" spans="1:2" x14ac:dyDescent="0.25">
      <c r="A1343" s="3"/>
      <c r="B1343" s="4"/>
    </row>
    <row r="1344" spans="1:2" x14ac:dyDescent="0.25">
      <c r="A1344" s="3"/>
      <c r="B1344" s="4"/>
    </row>
    <row r="1345" spans="1:2" x14ac:dyDescent="0.25">
      <c r="A1345" s="3"/>
      <c r="B1345" s="4"/>
    </row>
    <row r="1346" spans="1:2" x14ac:dyDescent="0.25">
      <c r="A1346" s="3"/>
      <c r="B1346" s="4"/>
    </row>
    <row r="1347" spans="1:2" x14ac:dyDescent="0.25">
      <c r="A1347" s="3"/>
      <c r="B1347" s="4"/>
    </row>
    <row r="1348" spans="1:2" x14ac:dyDescent="0.25">
      <c r="A1348" s="3"/>
      <c r="B1348" s="4"/>
    </row>
    <row r="1349" spans="1:2" x14ac:dyDescent="0.25">
      <c r="A1349" s="3"/>
      <c r="B1349" s="4"/>
    </row>
    <row r="1350" spans="1:2" x14ac:dyDescent="0.25">
      <c r="A1350" s="3"/>
      <c r="B1350" s="4"/>
    </row>
    <row r="1351" spans="1:2" x14ac:dyDescent="0.25">
      <c r="A1351" s="3"/>
      <c r="B1351" s="4"/>
    </row>
    <row r="1352" spans="1:2" x14ac:dyDescent="0.25">
      <c r="A1352" s="3"/>
      <c r="B1352" s="4"/>
    </row>
    <row r="1353" spans="1:2" x14ac:dyDescent="0.25">
      <c r="A1353" s="3"/>
      <c r="B1353" s="4"/>
    </row>
    <row r="1354" spans="1:2" x14ac:dyDescent="0.25">
      <c r="A1354" s="3"/>
      <c r="B1354" s="4"/>
    </row>
    <row r="1355" spans="1:2" x14ac:dyDescent="0.25">
      <c r="A1355" s="3"/>
      <c r="B1355" s="4"/>
    </row>
    <row r="1356" spans="1:2" x14ac:dyDescent="0.25">
      <c r="A1356" s="3"/>
      <c r="B1356" s="4"/>
    </row>
    <row r="1357" spans="1:2" x14ac:dyDescent="0.25">
      <c r="A1357" s="3"/>
      <c r="B1357" s="4"/>
    </row>
    <row r="1358" spans="1:2" x14ac:dyDescent="0.25">
      <c r="A1358" s="3"/>
      <c r="B1358" s="4"/>
    </row>
    <row r="1359" spans="1:2" x14ac:dyDescent="0.25">
      <c r="A1359" s="3"/>
      <c r="B1359" s="4"/>
    </row>
    <row r="1360" spans="1:2" x14ac:dyDescent="0.25">
      <c r="A1360" s="3"/>
      <c r="B1360" s="4"/>
    </row>
    <row r="1361" spans="1:2" x14ac:dyDescent="0.25">
      <c r="A1361" s="3"/>
      <c r="B1361" s="4"/>
    </row>
    <row r="1362" spans="1:2" x14ac:dyDescent="0.25">
      <c r="A1362" s="3"/>
      <c r="B1362" s="4"/>
    </row>
    <row r="1363" spans="1:2" x14ac:dyDescent="0.25">
      <c r="A1363" s="3"/>
      <c r="B1363" s="4"/>
    </row>
    <row r="1364" spans="1:2" x14ac:dyDescent="0.25">
      <c r="A1364" s="3"/>
      <c r="B1364" s="4"/>
    </row>
    <row r="1365" spans="1:2" x14ac:dyDescent="0.25">
      <c r="A1365" s="3"/>
      <c r="B1365" s="4"/>
    </row>
    <row r="1366" spans="1:2" x14ac:dyDescent="0.25">
      <c r="A1366" s="3"/>
      <c r="B1366" s="4"/>
    </row>
    <row r="1367" spans="1:2" x14ac:dyDescent="0.25">
      <c r="A1367" s="3"/>
      <c r="B1367" s="4"/>
    </row>
    <row r="1368" spans="1:2" x14ac:dyDescent="0.25">
      <c r="A1368" s="3"/>
      <c r="B1368" s="4"/>
    </row>
    <row r="1369" spans="1:2" x14ac:dyDescent="0.25">
      <c r="A1369" s="3"/>
      <c r="B1369" s="4"/>
    </row>
    <row r="1370" spans="1:2" x14ac:dyDescent="0.25">
      <c r="A1370" s="3"/>
      <c r="B1370" s="4"/>
    </row>
    <row r="1371" spans="1:2" x14ac:dyDescent="0.25">
      <c r="A1371" s="3"/>
      <c r="B1371" s="4"/>
    </row>
    <row r="1372" spans="1:2" x14ac:dyDescent="0.25">
      <c r="A1372" s="3"/>
      <c r="B1372" s="4"/>
    </row>
    <row r="1373" spans="1:2" x14ac:dyDescent="0.25">
      <c r="A1373" s="3"/>
      <c r="B1373" s="4"/>
    </row>
    <row r="1374" spans="1:2" x14ac:dyDescent="0.25">
      <c r="A1374" s="3"/>
      <c r="B1374" s="4"/>
    </row>
    <row r="1375" spans="1:2" x14ac:dyDescent="0.25">
      <c r="A1375" s="3"/>
      <c r="B1375" s="4"/>
    </row>
    <row r="1376" spans="1:2" x14ac:dyDescent="0.25">
      <c r="A1376" s="3"/>
      <c r="B1376" s="4"/>
    </row>
    <row r="1377" spans="1:2" x14ac:dyDescent="0.25">
      <c r="A1377" s="3"/>
      <c r="B1377" s="4"/>
    </row>
    <row r="1378" spans="1:2" x14ac:dyDescent="0.25">
      <c r="A1378" s="3"/>
      <c r="B1378" s="4"/>
    </row>
    <row r="1379" spans="1:2" x14ac:dyDescent="0.25">
      <c r="A1379" s="3"/>
      <c r="B1379" s="4"/>
    </row>
    <row r="1380" spans="1:2" x14ac:dyDescent="0.25">
      <c r="A1380" s="3"/>
      <c r="B1380" s="4"/>
    </row>
    <row r="1381" spans="1:2" x14ac:dyDescent="0.25">
      <c r="A1381" s="3"/>
      <c r="B1381" s="4"/>
    </row>
    <row r="1382" spans="1:2" x14ac:dyDescent="0.25">
      <c r="A1382" s="3"/>
      <c r="B1382" s="4"/>
    </row>
    <row r="1383" spans="1:2" x14ac:dyDescent="0.25">
      <c r="A1383" s="3"/>
      <c r="B1383" s="4"/>
    </row>
    <row r="1384" spans="1:2" x14ac:dyDescent="0.25">
      <c r="A1384" s="3"/>
      <c r="B1384" s="4"/>
    </row>
    <row r="1385" spans="1:2" x14ac:dyDescent="0.25">
      <c r="A1385" s="3"/>
      <c r="B1385" s="4"/>
    </row>
    <row r="1386" spans="1:2" x14ac:dyDescent="0.25">
      <c r="A1386" s="3"/>
      <c r="B1386" s="4"/>
    </row>
    <row r="1387" spans="1:2" x14ac:dyDescent="0.25">
      <c r="A1387" s="3"/>
      <c r="B1387" s="4"/>
    </row>
    <row r="1388" spans="1:2" x14ac:dyDescent="0.25">
      <c r="A1388" s="3"/>
      <c r="B1388" s="4"/>
    </row>
    <row r="1389" spans="1:2" x14ac:dyDescent="0.25">
      <c r="A1389" s="3"/>
      <c r="B1389" s="4"/>
    </row>
    <row r="1390" spans="1:2" x14ac:dyDescent="0.25">
      <c r="A1390" s="3"/>
      <c r="B1390" s="4"/>
    </row>
    <row r="1391" spans="1:2" x14ac:dyDescent="0.25">
      <c r="A1391" s="3"/>
      <c r="B1391" s="4"/>
    </row>
    <row r="1392" spans="1:2" x14ac:dyDescent="0.25">
      <c r="A1392" s="3"/>
      <c r="B1392" s="4"/>
    </row>
    <row r="1393" spans="1:2" x14ac:dyDescent="0.25">
      <c r="A1393" s="3"/>
      <c r="B1393" s="4"/>
    </row>
    <row r="1394" spans="1:2" x14ac:dyDescent="0.25">
      <c r="A1394" s="3"/>
      <c r="B1394" s="4"/>
    </row>
    <row r="1395" spans="1:2" x14ac:dyDescent="0.25">
      <c r="A1395" s="3"/>
      <c r="B1395" s="4"/>
    </row>
    <row r="1396" spans="1:2" x14ac:dyDescent="0.25">
      <c r="A1396" s="3"/>
      <c r="B1396" s="4"/>
    </row>
    <row r="1397" spans="1:2" x14ac:dyDescent="0.25">
      <c r="A1397" s="3"/>
      <c r="B1397" s="4"/>
    </row>
    <row r="1398" spans="1:2" x14ac:dyDescent="0.25">
      <c r="A1398" s="3"/>
      <c r="B1398" s="4"/>
    </row>
    <row r="1399" spans="1:2" x14ac:dyDescent="0.25">
      <c r="A1399" s="3"/>
      <c r="B1399" s="4"/>
    </row>
    <row r="1400" spans="1:2" x14ac:dyDescent="0.25">
      <c r="A1400" s="3"/>
      <c r="B1400" s="4"/>
    </row>
    <row r="1401" spans="1:2" x14ac:dyDescent="0.25">
      <c r="A1401" s="3"/>
      <c r="B1401" s="4"/>
    </row>
    <row r="1402" spans="1:2" x14ac:dyDescent="0.25">
      <c r="A1402" s="3"/>
      <c r="B1402" s="4"/>
    </row>
    <row r="1403" spans="1:2" x14ac:dyDescent="0.25">
      <c r="A1403" s="3"/>
      <c r="B1403" s="4"/>
    </row>
    <row r="1404" spans="1:2" x14ac:dyDescent="0.25">
      <c r="A1404" s="3"/>
      <c r="B1404" s="4"/>
    </row>
    <row r="1405" spans="1:2" x14ac:dyDescent="0.25">
      <c r="A1405" s="3"/>
      <c r="B1405" s="4"/>
    </row>
    <row r="1406" spans="1:2" x14ac:dyDescent="0.25">
      <c r="A1406" s="3"/>
      <c r="B1406" s="4"/>
    </row>
    <row r="1407" spans="1:2" x14ac:dyDescent="0.25">
      <c r="A1407" s="3"/>
      <c r="B1407" s="4"/>
    </row>
    <row r="1408" spans="1:2" x14ac:dyDescent="0.25">
      <c r="A1408" s="3"/>
      <c r="B1408" s="4"/>
    </row>
    <row r="1409" spans="1:2" x14ac:dyDescent="0.25">
      <c r="A1409" s="3"/>
      <c r="B1409" s="4"/>
    </row>
    <row r="1410" spans="1:2" x14ac:dyDescent="0.25">
      <c r="A1410" s="3"/>
      <c r="B1410" s="4"/>
    </row>
    <row r="1411" spans="1:2" x14ac:dyDescent="0.25">
      <c r="A1411" s="3"/>
      <c r="B1411" s="4"/>
    </row>
    <row r="1412" spans="1:2" x14ac:dyDescent="0.25">
      <c r="A1412" s="3"/>
      <c r="B1412" s="4"/>
    </row>
    <row r="1413" spans="1:2" x14ac:dyDescent="0.25">
      <c r="A1413" s="3"/>
      <c r="B1413" s="4"/>
    </row>
    <row r="1414" spans="1:2" x14ac:dyDescent="0.25">
      <c r="A1414" s="3"/>
      <c r="B1414" s="4"/>
    </row>
    <row r="1415" spans="1:2" x14ac:dyDescent="0.25">
      <c r="A1415" s="3"/>
      <c r="B1415" s="4"/>
    </row>
    <row r="1416" spans="1:2" x14ac:dyDescent="0.25">
      <c r="A1416" s="3"/>
      <c r="B1416" s="4"/>
    </row>
    <row r="1417" spans="1:2" x14ac:dyDescent="0.25">
      <c r="A1417" s="3"/>
      <c r="B1417" s="4"/>
    </row>
    <row r="1418" spans="1:2" x14ac:dyDescent="0.25">
      <c r="A1418" s="3"/>
      <c r="B1418" s="4"/>
    </row>
    <row r="1419" spans="1:2" x14ac:dyDescent="0.25">
      <c r="A1419" s="3"/>
      <c r="B1419" s="4"/>
    </row>
    <row r="1420" spans="1:2" x14ac:dyDescent="0.25">
      <c r="A1420" s="3"/>
      <c r="B1420" s="4"/>
    </row>
    <row r="1421" spans="1:2" x14ac:dyDescent="0.25">
      <c r="A1421" s="3"/>
      <c r="B1421" s="4"/>
    </row>
    <row r="1422" spans="1:2" x14ac:dyDescent="0.25">
      <c r="A1422" s="3"/>
      <c r="B1422" s="4"/>
    </row>
    <row r="1423" spans="1:2" x14ac:dyDescent="0.25">
      <c r="A1423" s="3"/>
      <c r="B1423" s="4"/>
    </row>
    <row r="1424" spans="1:2" x14ac:dyDescent="0.25">
      <c r="A1424" s="3"/>
      <c r="B1424" s="4"/>
    </row>
    <row r="1425" spans="1:2" x14ac:dyDescent="0.25">
      <c r="A1425" s="3"/>
      <c r="B1425" s="4"/>
    </row>
    <row r="1426" spans="1:2" x14ac:dyDescent="0.25">
      <c r="A1426" s="3"/>
      <c r="B1426" s="4"/>
    </row>
    <row r="1427" spans="1:2" x14ac:dyDescent="0.25">
      <c r="A1427" s="3"/>
      <c r="B1427" s="4"/>
    </row>
    <row r="1428" spans="1:2" x14ac:dyDescent="0.25">
      <c r="A1428" s="3"/>
      <c r="B1428" s="4"/>
    </row>
    <row r="1429" spans="1:2" x14ac:dyDescent="0.25">
      <c r="A1429" s="3"/>
      <c r="B1429" s="4"/>
    </row>
    <row r="1430" spans="1:2" x14ac:dyDescent="0.25">
      <c r="A1430" s="3"/>
      <c r="B1430" s="4"/>
    </row>
    <row r="1431" spans="1:2" x14ac:dyDescent="0.25">
      <c r="A1431" s="3"/>
      <c r="B1431" s="4"/>
    </row>
    <row r="1432" spans="1:2" x14ac:dyDescent="0.25">
      <c r="A1432" s="3"/>
      <c r="B1432" s="4"/>
    </row>
    <row r="1433" spans="1:2" x14ac:dyDescent="0.25">
      <c r="A1433" s="3"/>
      <c r="B1433" s="4"/>
    </row>
    <row r="1434" spans="1:2" x14ac:dyDescent="0.25">
      <c r="A1434" s="3"/>
      <c r="B1434" s="4"/>
    </row>
    <row r="1435" spans="1:2" x14ac:dyDescent="0.25">
      <c r="A1435" s="3"/>
      <c r="B1435" s="4"/>
    </row>
    <row r="1436" spans="1:2" x14ac:dyDescent="0.25">
      <c r="A1436" s="3"/>
      <c r="B1436" s="4"/>
    </row>
    <row r="1437" spans="1:2" x14ac:dyDescent="0.25">
      <c r="A1437" s="3"/>
      <c r="B1437" s="4"/>
    </row>
    <row r="1438" spans="1:2" x14ac:dyDescent="0.25">
      <c r="A1438" s="3"/>
      <c r="B1438" s="4"/>
    </row>
    <row r="1439" spans="1:2" x14ac:dyDescent="0.25">
      <c r="A1439" s="3"/>
      <c r="B1439" s="4"/>
    </row>
    <row r="1440" spans="1:2" x14ac:dyDescent="0.25">
      <c r="A1440" s="3"/>
      <c r="B1440" s="4"/>
    </row>
    <row r="1441" spans="1:2" x14ac:dyDescent="0.25">
      <c r="A1441" s="3"/>
      <c r="B1441" s="4"/>
    </row>
    <row r="1442" spans="1:2" x14ac:dyDescent="0.25">
      <c r="A1442" s="3"/>
      <c r="B1442" s="4"/>
    </row>
    <row r="1443" spans="1:2" x14ac:dyDescent="0.25">
      <c r="A1443" s="3"/>
      <c r="B1443" s="4"/>
    </row>
    <row r="1444" spans="1:2" x14ac:dyDescent="0.25">
      <c r="A1444" s="3"/>
      <c r="B1444" s="4"/>
    </row>
    <row r="1445" spans="1:2" x14ac:dyDescent="0.25">
      <c r="A1445" s="3"/>
      <c r="B1445" s="4"/>
    </row>
    <row r="1446" spans="1:2" x14ac:dyDescent="0.25">
      <c r="A1446" s="3"/>
      <c r="B1446" s="4"/>
    </row>
    <row r="1447" spans="1:2" x14ac:dyDescent="0.25">
      <c r="A1447" s="3"/>
      <c r="B1447" s="4"/>
    </row>
    <row r="1448" spans="1:2" x14ac:dyDescent="0.25">
      <c r="A1448" s="3"/>
      <c r="B1448" s="4"/>
    </row>
    <row r="1449" spans="1:2" x14ac:dyDescent="0.25">
      <c r="A1449" s="3"/>
      <c r="B1449" s="4"/>
    </row>
    <row r="1450" spans="1:2" x14ac:dyDescent="0.25">
      <c r="A1450" s="3"/>
      <c r="B1450" s="4"/>
    </row>
    <row r="1451" spans="1:2" x14ac:dyDescent="0.25">
      <c r="A1451" s="3"/>
      <c r="B1451" s="4"/>
    </row>
    <row r="1452" spans="1:2" x14ac:dyDescent="0.25">
      <c r="A1452" s="3"/>
      <c r="B1452" s="4"/>
    </row>
    <row r="1453" spans="1:2" x14ac:dyDescent="0.25">
      <c r="A1453" s="3"/>
      <c r="B1453" s="4"/>
    </row>
    <row r="1454" spans="1:2" x14ac:dyDescent="0.25">
      <c r="A1454" s="3"/>
      <c r="B1454" s="4"/>
    </row>
    <row r="1455" spans="1:2" x14ac:dyDescent="0.25">
      <c r="A1455" s="3"/>
      <c r="B1455" s="4"/>
    </row>
    <row r="1456" spans="1:2" x14ac:dyDescent="0.25">
      <c r="A1456" s="3"/>
      <c r="B1456" s="4"/>
    </row>
    <row r="1457" spans="1:2" x14ac:dyDescent="0.25">
      <c r="A1457" s="3"/>
      <c r="B1457" s="4"/>
    </row>
    <row r="1458" spans="1:2" x14ac:dyDescent="0.25">
      <c r="A1458" s="3"/>
      <c r="B1458" s="4"/>
    </row>
    <row r="1459" spans="1:2" x14ac:dyDescent="0.25">
      <c r="A1459" s="3"/>
      <c r="B1459" s="4"/>
    </row>
    <row r="1460" spans="1:2" x14ac:dyDescent="0.25">
      <c r="A1460" s="3"/>
      <c r="B1460" s="4"/>
    </row>
    <row r="1461" spans="1:2" x14ac:dyDescent="0.25">
      <c r="A1461" s="3"/>
      <c r="B1461" s="4"/>
    </row>
    <row r="1462" spans="1:2" x14ac:dyDescent="0.25">
      <c r="A1462" s="3"/>
      <c r="B1462" s="4"/>
    </row>
    <row r="1463" spans="1:2" x14ac:dyDescent="0.25">
      <c r="A1463" s="3"/>
      <c r="B1463" s="4"/>
    </row>
    <row r="1464" spans="1:2" x14ac:dyDescent="0.25">
      <c r="A1464" s="3"/>
      <c r="B1464" s="4"/>
    </row>
    <row r="1465" spans="1:2" x14ac:dyDescent="0.25">
      <c r="A1465" s="3"/>
      <c r="B1465" s="4"/>
    </row>
    <row r="1466" spans="1:2" x14ac:dyDescent="0.25">
      <c r="A1466" s="3"/>
      <c r="B1466" s="4"/>
    </row>
    <row r="1467" spans="1:2" x14ac:dyDescent="0.25">
      <c r="A1467" s="3"/>
      <c r="B1467" s="4"/>
    </row>
    <row r="1468" spans="1:2" x14ac:dyDescent="0.25">
      <c r="A1468" s="3"/>
      <c r="B1468" s="4"/>
    </row>
    <row r="1469" spans="1:2" x14ac:dyDescent="0.25">
      <c r="A1469" s="3"/>
      <c r="B1469" s="4"/>
    </row>
    <row r="1470" spans="1:2" x14ac:dyDescent="0.25">
      <c r="A1470" s="3"/>
      <c r="B1470" s="4"/>
    </row>
    <row r="1471" spans="1:2" x14ac:dyDescent="0.25">
      <c r="A1471" s="3"/>
      <c r="B1471" s="4"/>
    </row>
    <row r="1472" spans="1:2" x14ac:dyDescent="0.25">
      <c r="A1472" s="3"/>
      <c r="B1472" s="4"/>
    </row>
    <row r="1473" spans="1:2" x14ac:dyDescent="0.25">
      <c r="A1473" s="3"/>
      <c r="B1473" s="4"/>
    </row>
    <row r="1474" spans="1:2" x14ac:dyDescent="0.25">
      <c r="A1474" s="3"/>
      <c r="B1474" s="4"/>
    </row>
    <row r="1475" spans="1:2" x14ac:dyDescent="0.25">
      <c r="A1475" s="3"/>
      <c r="B1475" s="4"/>
    </row>
    <row r="1476" spans="1:2" x14ac:dyDescent="0.25">
      <c r="A1476" s="3"/>
      <c r="B1476" s="4"/>
    </row>
    <row r="1477" spans="1:2" x14ac:dyDescent="0.25">
      <c r="A1477" s="3"/>
      <c r="B1477" s="4"/>
    </row>
    <row r="1478" spans="1:2" x14ac:dyDescent="0.25">
      <c r="A1478" s="3"/>
      <c r="B1478" s="4"/>
    </row>
    <row r="1479" spans="1:2" x14ac:dyDescent="0.25">
      <c r="A1479" s="3"/>
      <c r="B1479" s="4"/>
    </row>
    <row r="1480" spans="1:2" x14ac:dyDescent="0.25">
      <c r="A1480" s="3"/>
      <c r="B1480" s="4"/>
    </row>
    <row r="1481" spans="1:2" x14ac:dyDescent="0.25">
      <c r="A1481" s="3"/>
      <c r="B1481" s="4"/>
    </row>
    <row r="1482" spans="1:2" x14ac:dyDescent="0.25">
      <c r="A1482" s="3"/>
      <c r="B1482" s="4"/>
    </row>
    <row r="1483" spans="1:2" x14ac:dyDescent="0.25">
      <c r="A1483" s="3"/>
      <c r="B1483" s="4"/>
    </row>
    <row r="1484" spans="1:2" x14ac:dyDescent="0.25">
      <c r="A1484" s="3"/>
      <c r="B1484" s="4"/>
    </row>
    <row r="1485" spans="1:2" x14ac:dyDescent="0.25">
      <c r="A1485" s="3"/>
      <c r="B1485" s="4"/>
    </row>
    <row r="1486" spans="1:2" x14ac:dyDescent="0.25">
      <c r="A1486" s="3"/>
      <c r="B1486" s="4"/>
    </row>
    <row r="1487" spans="1:2" x14ac:dyDescent="0.25">
      <c r="A1487" s="3"/>
      <c r="B1487" s="4"/>
    </row>
    <row r="1488" spans="1:2" x14ac:dyDescent="0.25">
      <c r="A1488" s="3"/>
      <c r="B1488" s="4"/>
    </row>
    <row r="1489" spans="1:2" x14ac:dyDescent="0.25">
      <c r="A1489" s="3"/>
      <c r="B1489" s="4"/>
    </row>
    <row r="1490" spans="1:2" x14ac:dyDescent="0.25">
      <c r="A1490" s="3"/>
      <c r="B1490" s="4"/>
    </row>
    <row r="1491" spans="1:2" x14ac:dyDescent="0.25">
      <c r="A1491" s="3"/>
      <c r="B1491" s="4"/>
    </row>
    <row r="1492" spans="1:2" x14ac:dyDescent="0.25">
      <c r="A1492" s="3"/>
      <c r="B1492" s="4"/>
    </row>
    <row r="1493" spans="1:2" x14ac:dyDescent="0.25">
      <c r="A1493" s="3"/>
      <c r="B1493" s="4"/>
    </row>
    <row r="1494" spans="1:2" x14ac:dyDescent="0.25">
      <c r="A1494" s="3"/>
      <c r="B1494" s="4"/>
    </row>
    <row r="1495" spans="1:2" x14ac:dyDescent="0.25">
      <c r="A1495" s="3"/>
      <c r="B1495" s="4"/>
    </row>
    <row r="1496" spans="1:2" x14ac:dyDescent="0.25">
      <c r="A1496" s="3"/>
      <c r="B1496" s="4"/>
    </row>
    <row r="1497" spans="1:2" x14ac:dyDescent="0.25">
      <c r="A1497" s="3"/>
      <c r="B1497" s="4"/>
    </row>
    <row r="1498" spans="1:2" x14ac:dyDescent="0.25">
      <c r="A1498" s="3"/>
      <c r="B1498" s="4"/>
    </row>
    <row r="1499" spans="1:2" x14ac:dyDescent="0.25">
      <c r="A1499" s="3"/>
      <c r="B1499" s="4"/>
    </row>
    <row r="1500" spans="1:2" x14ac:dyDescent="0.25">
      <c r="A1500" s="3"/>
      <c r="B1500" s="4"/>
    </row>
    <row r="1501" spans="1:2" x14ac:dyDescent="0.25">
      <c r="A1501" s="3"/>
      <c r="B1501" s="4"/>
    </row>
    <row r="1502" spans="1:2" x14ac:dyDescent="0.25">
      <c r="A1502" s="3"/>
      <c r="B1502" s="4"/>
    </row>
    <row r="1503" spans="1:2" x14ac:dyDescent="0.25">
      <c r="A1503" s="3"/>
      <c r="B1503" s="4"/>
    </row>
    <row r="1504" spans="1:2" x14ac:dyDescent="0.25">
      <c r="A1504" s="3"/>
      <c r="B1504" s="4"/>
    </row>
    <row r="1505" spans="1:2" x14ac:dyDescent="0.25">
      <c r="A1505" s="3"/>
      <c r="B1505" s="4"/>
    </row>
    <row r="1506" spans="1:2" x14ac:dyDescent="0.25">
      <c r="A1506" s="3"/>
      <c r="B1506" s="4"/>
    </row>
    <row r="1507" spans="1:2" x14ac:dyDescent="0.25">
      <c r="A1507" s="3"/>
      <c r="B1507" s="4"/>
    </row>
    <row r="1508" spans="1:2" x14ac:dyDescent="0.25">
      <c r="A1508" s="3"/>
      <c r="B1508" s="4"/>
    </row>
    <row r="1509" spans="1:2" x14ac:dyDescent="0.25">
      <c r="A1509" s="3"/>
      <c r="B1509" s="4"/>
    </row>
    <row r="1510" spans="1:2" x14ac:dyDescent="0.25">
      <c r="A1510" s="3"/>
      <c r="B1510" s="4"/>
    </row>
    <row r="1511" spans="1:2" x14ac:dyDescent="0.25">
      <c r="A1511" s="3"/>
      <c r="B1511" s="4"/>
    </row>
    <row r="1512" spans="1:2" x14ac:dyDescent="0.25">
      <c r="A1512" s="3"/>
      <c r="B1512" s="4"/>
    </row>
    <row r="1513" spans="1:2" x14ac:dyDescent="0.25">
      <c r="A1513" s="3"/>
      <c r="B1513" s="4"/>
    </row>
    <row r="1514" spans="1:2" x14ac:dyDescent="0.25">
      <c r="A1514" s="3"/>
      <c r="B1514" s="4"/>
    </row>
    <row r="1515" spans="1:2" x14ac:dyDescent="0.25">
      <c r="A1515" s="3"/>
      <c r="B1515" s="4"/>
    </row>
    <row r="1516" spans="1:2" x14ac:dyDescent="0.25">
      <c r="A1516" s="3"/>
      <c r="B1516" s="4"/>
    </row>
    <row r="1517" spans="1:2" x14ac:dyDescent="0.25">
      <c r="A1517" s="3"/>
      <c r="B1517" s="4"/>
    </row>
    <row r="1518" spans="1:2" x14ac:dyDescent="0.25">
      <c r="A1518" s="3"/>
      <c r="B1518" s="4"/>
    </row>
    <row r="1519" spans="1:2" x14ac:dyDescent="0.25">
      <c r="A1519" s="3"/>
      <c r="B1519" s="4"/>
    </row>
    <row r="1520" spans="1:2" x14ac:dyDescent="0.25">
      <c r="A1520" s="3"/>
      <c r="B1520" s="4"/>
    </row>
    <row r="1521" spans="1:2" x14ac:dyDescent="0.25">
      <c r="A1521" s="3"/>
      <c r="B1521" s="4"/>
    </row>
    <row r="1522" spans="1:2" x14ac:dyDescent="0.25">
      <c r="A1522" s="3"/>
      <c r="B1522" s="4"/>
    </row>
    <row r="1523" spans="1:2" x14ac:dyDescent="0.25">
      <c r="A1523" s="3"/>
      <c r="B1523" s="4"/>
    </row>
    <row r="1524" spans="1:2" x14ac:dyDescent="0.25">
      <c r="A1524" s="3"/>
      <c r="B1524" s="4"/>
    </row>
    <row r="1525" spans="1:2" x14ac:dyDescent="0.25">
      <c r="A1525" s="3"/>
      <c r="B1525" s="4"/>
    </row>
    <row r="1526" spans="1:2" x14ac:dyDescent="0.25">
      <c r="A1526" s="3"/>
      <c r="B1526" s="4"/>
    </row>
    <row r="1527" spans="1:2" x14ac:dyDescent="0.25">
      <c r="A1527" s="3"/>
      <c r="B1527" s="4"/>
    </row>
    <row r="1528" spans="1:2" x14ac:dyDescent="0.25">
      <c r="A1528" s="3"/>
      <c r="B1528" s="4"/>
    </row>
    <row r="1529" spans="1:2" x14ac:dyDescent="0.25">
      <c r="A1529" s="3"/>
      <c r="B1529" s="4"/>
    </row>
    <row r="1530" spans="1:2" x14ac:dyDescent="0.25">
      <c r="A1530" s="3"/>
      <c r="B1530" s="4"/>
    </row>
    <row r="1531" spans="1:2" x14ac:dyDescent="0.25">
      <c r="A1531" s="3"/>
      <c r="B1531" s="4"/>
    </row>
    <row r="1532" spans="1:2" x14ac:dyDescent="0.25">
      <c r="A1532" s="3"/>
      <c r="B1532" s="4"/>
    </row>
    <row r="1533" spans="1:2" x14ac:dyDescent="0.25">
      <c r="A1533" s="3"/>
      <c r="B1533" s="4"/>
    </row>
    <row r="1534" spans="1:2" x14ac:dyDescent="0.25">
      <c r="A1534" s="3"/>
      <c r="B1534" s="4"/>
    </row>
    <row r="1535" spans="1:2" x14ac:dyDescent="0.25">
      <c r="A1535" s="3"/>
      <c r="B1535" s="4"/>
    </row>
    <row r="1536" spans="1:2" x14ac:dyDescent="0.25">
      <c r="A1536" s="3"/>
      <c r="B1536" s="4"/>
    </row>
    <row r="1537" spans="1:2" x14ac:dyDescent="0.25">
      <c r="A1537" s="3"/>
      <c r="B1537" s="4"/>
    </row>
    <row r="1538" spans="1:2" x14ac:dyDescent="0.25">
      <c r="A1538" s="3"/>
      <c r="B1538" s="4"/>
    </row>
    <row r="1539" spans="1:2" x14ac:dyDescent="0.25">
      <c r="A1539" s="3"/>
      <c r="B1539" s="4"/>
    </row>
    <row r="1540" spans="1:2" x14ac:dyDescent="0.25">
      <c r="A1540" s="3"/>
      <c r="B1540" s="4"/>
    </row>
    <row r="1541" spans="1:2" x14ac:dyDescent="0.25">
      <c r="A1541" s="3"/>
      <c r="B1541" s="4"/>
    </row>
    <row r="1542" spans="1:2" x14ac:dyDescent="0.25">
      <c r="A1542" s="3"/>
      <c r="B1542" s="4"/>
    </row>
    <row r="1543" spans="1:2" x14ac:dyDescent="0.25">
      <c r="A1543" s="3"/>
      <c r="B1543" s="4"/>
    </row>
    <row r="1544" spans="1:2" x14ac:dyDescent="0.25">
      <c r="A1544" s="3"/>
      <c r="B1544" s="4"/>
    </row>
    <row r="1545" spans="1:2" x14ac:dyDescent="0.25">
      <c r="A1545" s="3"/>
      <c r="B1545" s="4"/>
    </row>
    <row r="1546" spans="1:2" x14ac:dyDescent="0.25">
      <c r="A1546" s="3"/>
      <c r="B1546" s="4"/>
    </row>
    <row r="1547" spans="1:2" x14ac:dyDescent="0.25">
      <c r="A1547" s="3"/>
      <c r="B1547" s="4"/>
    </row>
    <row r="1548" spans="1:2" x14ac:dyDescent="0.25">
      <c r="A1548" s="3"/>
      <c r="B1548" s="4"/>
    </row>
    <row r="1549" spans="1:2" x14ac:dyDescent="0.25">
      <c r="A1549" s="3"/>
      <c r="B1549" s="4"/>
    </row>
    <row r="1550" spans="1:2" x14ac:dyDescent="0.25">
      <c r="A1550" s="3"/>
      <c r="B1550" s="4"/>
    </row>
    <row r="1551" spans="1:2" x14ac:dyDescent="0.25">
      <c r="A1551" s="3"/>
      <c r="B1551" s="4"/>
    </row>
    <row r="1552" spans="1:2" x14ac:dyDescent="0.25">
      <c r="A1552" s="3"/>
      <c r="B1552" s="4"/>
    </row>
    <row r="1553" spans="1:2" x14ac:dyDescent="0.25">
      <c r="A1553" s="3"/>
      <c r="B1553" s="4"/>
    </row>
    <row r="1554" spans="1:2" x14ac:dyDescent="0.25">
      <c r="A1554" s="3"/>
      <c r="B1554" s="4"/>
    </row>
    <row r="1555" spans="1:2" x14ac:dyDescent="0.25">
      <c r="A1555" s="3"/>
      <c r="B1555" s="4"/>
    </row>
    <row r="1556" spans="1:2" x14ac:dyDescent="0.25">
      <c r="A1556" s="3"/>
      <c r="B1556" s="4"/>
    </row>
    <row r="1557" spans="1:2" x14ac:dyDescent="0.25">
      <c r="A1557" s="3"/>
      <c r="B1557" s="4"/>
    </row>
    <row r="1558" spans="1:2" x14ac:dyDescent="0.25">
      <c r="A1558" s="3"/>
      <c r="B1558" s="4"/>
    </row>
    <row r="1559" spans="1:2" x14ac:dyDescent="0.25">
      <c r="A1559" s="3"/>
      <c r="B1559" s="4"/>
    </row>
    <row r="1560" spans="1:2" x14ac:dyDescent="0.25">
      <c r="A1560" s="3"/>
      <c r="B1560" s="4"/>
    </row>
    <row r="1561" spans="1:2" x14ac:dyDescent="0.25">
      <c r="A1561" s="3"/>
      <c r="B1561" s="4"/>
    </row>
    <row r="1562" spans="1:2" x14ac:dyDescent="0.25">
      <c r="A1562" s="3"/>
      <c r="B1562" s="4"/>
    </row>
    <row r="1563" spans="1:2" x14ac:dyDescent="0.25">
      <c r="A1563" s="3"/>
      <c r="B1563" s="4"/>
    </row>
    <row r="1564" spans="1:2" x14ac:dyDescent="0.25">
      <c r="A1564" s="3"/>
      <c r="B1564" s="4"/>
    </row>
    <row r="1565" spans="1:2" x14ac:dyDescent="0.25">
      <c r="A1565" s="3"/>
      <c r="B1565" s="4"/>
    </row>
    <row r="1566" spans="1:2" x14ac:dyDescent="0.25">
      <c r="A1566" s="3"/>
      <c r="B1566" s="4"/>
    </row>
    <row r="1567" spans="1:2" x14ac:dyDescent="0.25">
      <c r="A1567" s="3"/>
      <c r="B1567" s="4"/>
    </row>
    <row r="1568" spans="1:2" x14ac:dyDescent="0.25">
      <c r="A1568" s="3"/>
      <c r="B1568" s="4"/>
    </row>
    <row r="1569" spans="1:2" x14ac:dyDescent="0.25">
      <c r="A1569" s="3"/>
      <c r="B1569" s="4"/>
    </row>
    <row r="1570" spans="1:2" x14ac:dyDescent="0.25">
      <c r="A1570" s="3"/>
      <c r="B1570" s="4"/>
    </row>
    <row r="1571" spans="1:2" x14ac:dyDescent="0.25">
      <c r="A1571" s="3"/>
      <c r="B1571" s="4"/>
    </row>
    <row r="1572" spans="1:2" x14ac:dyDescent="0.25">
      <c r="A1572" s="3"/>
      <c r="B1572" s="4"/>
    </row>
    <row r="1573" spans="1:2" x14ac:dyDescent="0.25">
      <c r="A1573" s="3"/>
      <c r="B1573" s="4"/>
    </row>
    <row r="1574" spans="1:2" x14ac:dyDescent="0.25">
      <c r="A1574" s="3"/>
      <c r="B1574" s="4"/>
    </row>
    <row r="1575" spans="1:2" x14ac:dyDescent="0.25">
      <c r="A1575" s="3"/>
      <c r="B1575" s="4"/>
    </row>
    <row r="1576" spans="1:2" x14ac:dyDescent="0.25">
      <c r="A1576" s="3"/>
      <c r="B1576" s="4"/>
    </row>
    <row r="1577" spans="1:2" x14ac:dyDescent="0.25">
      <c r="A1577" s="3"/>
      <c r="B1577" s="4"/>
    </row>
    <row r="1578" spans="1:2" x14ac:dyDescent="0.25">
      <c r="A1578" s="3"/>
      <c r="B1578" s="4"/>
    </row>
    <row r="1579" spans="1:2" x14ac:dyDescent="0.25">
      <c r="A1579" s="3"/>
      <c r="B1579" s="4"/>
    </row>
    <row r="1580" spans="1:2" x14ac:dyDescent="0.25">
      <c r="A1580" s="3"/>
      <c r="B1580" s="4"/>
    </row>
    <row r="1581" spans="1:2" x14ac:dyDescent="0.25">
      <c r="A1581" s="3"/>
      <c r="B1581" s="4"/>
    </row>
    <row r="1582" spans="1:2" x14ac:dyDescent="0.25">
      <c r="A1582" s="3"/>
      <c r="B1582" s="4"/>
    </row>
    <row r="1583" spans="1:2" x14ac:dyDescent="0.25">
      <c r="A1583" s="3"/>
      <c r="B1583" s="4"/>
    </row>
    <row r="1584" spans="1:2" x14ac:dyDescent="0.25">
      <c r="A1584" s="3"/>
      <c r="B1584" s="4"/>
    </row>
    <row r="1585" spans="1:2" x14ac:dyDescent="0.25">
      <c r="A1585" s="3"/>
      <c r="B1585" s="4"/>
    </row>
    <row r="1586" spans="1:2" x14ac:dyDescent="0.25">
      <c r="A1586" s="3"/>
      <c r="B1586" s="4"/>
    </row>
    <row r="1587" spans="1:2" x14ac:dyDescent="0.25">
      <c r="A1587" s="3"/>
      <c r="B1587" s="4"/>
    </row>
    <row r="1588" spans="1:2" x14ac:dyDescent="0.25">
      <c r="A1588" s="3"/>
      <c r="B1588" s="4"/>
    </row>
    <row r="1589" spans="1:2" x14ac:dyDescent="0.25">
      <c r="A1589" s="3"/>
      <c r="B1589" s="4"/>
    </row>
    <row r="1590" spans="1:2" x14ac:dyDescent="0.25">
      <c r="A1590" s="3"/>
      <c r="B1590" s="4"/>
    </row>
    <row r="1591" spans="1:2" x14ac:dyDescent="0.25">
      <c r="A1591" s="3"/>
      <c r="B1591" s="4"/>
    </row>
    <row r="1592" spans="1:2" x14ac:dyDescent="0.25">
      <c r="A1592" s="3"/>
      <c r="B1592" s="4"/>
    </row>
    <row r="1593" spans="1:2" x14ac:dyDescent="0.25">
      <c r="A1593" s="3"/>
      <c r="B1593" s="4"/>
    </row>
    <row r="1594" spans="1:2" x14ac:dyDescent="0.25">
      <c r="A1594" s="3"/>
      <c r="B1594" s="4"/>
    </row>
    <row r="1595" spans="1:2" x14ac:dyDescent="0.25">
      <c r="A1595" s="3"/>
      <c r="B1595" s="4"/>
    </row>
    <row r="1596" spans="1:2" x14ac:dyDescent="0.25">
      <c r="A1596" s="3"/>
      <c r="B1596" s="4"/>
    </row>
    <row r="1597" spans="1:2" x14ac:dyDescent="0.25">
      <c r="A1597" s="3"/>
      <c r="B1597" s="4"/>
    </row>
    <row r="1598" spans="1:2" x14ac:dyDescent="0.25">
      <c r="A1598" s="3"/>
      <c r="B1598" s="4"/>
    </row>
    <row r="1599" spans="1:2" x14ac:dyDescent="0.25">
      <c r="A1599" s="3"/>
      <c r="B1599" s="4"/>
    </row>
    <row r="1600" spans="1:2" x14ac:dyDescent="0.25">
      <c r="A1600" s="3"/>
      <c r="B1600" s="4"/>
    </row>
    <row r="1601" spans="1:2" x14ac:dyDescent="0.25">
      <c r="A1601" s="3"/>
      <c r="B1601" s="4"/>
    </row>
    <row r="1602" spans="1:2" x14ac:dyDescent="0.25">
      <c r="A1602" s="3"/>
      <c r="B1602" s="4"/>
    </row>
    <row r="1603" spans="1:2" x14ac:dyDescent="0.25">
      <c r="A1603" s="3"/>
      <c r="B1603" s="4"/>
    </row>
    <row r="1604" spans="1:2" x14ac:dyDescent="0.25">
      <c r="A1604" s="3"/>
      <c r="B1604" s="4"/>
    </row>
    <row r="1605" spans="1:2" x14ac:dyDescent="0.25">
      <c r="A1605" s="3"/>
      <c r="B1605" s="4"/>
    </row>
    <row r="1606" spans="1:2" x14ac:dyDescent="0.25">
      <c r="A1606" s="3"/>
      <c r="B1606" s="4"/>
    </row>
    <row r="1607" spans="1:2" x14ac:dyDescent="0.25">
      <c r="A1607" s="3"/>
      <c r="B1607" s="4"/>
    </row>
    <row r="1608" spans="1:2" x14ac:dyDescent="0.25">
      <c r="A1608" s="3"/>
      <c r="B1608" s="4"/>
    </row>
    <row r="1609" spans="1:2" x14ac:dyDescent="0.25">
      <c r="A1609" s="3"/>
      <c r="B1609" s="4"/>
    </row>
    <row r="1610" spans="1:2" x14ac:dyDescent="0.25">
      <c r="A1610" s="3"/>
      <c r="B1610" s="4"/>
    </row>
    <row r="1611" spans="1:2" x14ac:dyDescent="0.25">
      <c r="A1611" s="3"/>
      <c r="B1611" s="4"/>
    </row>
    <row r="1612" spans="1:2" x14ac:dyDescent="0.25">
      <c r="A1612" s="3"/>
      <c r="B1612" s="4"/>
    </row>
    <row r="1613" spans="1:2" x14ac:dyDescent="0.25">
      <c r="A1613" s="3"/>
      <c r="B1613" s="4"/>
    </row>
    <row r="1614" spans="1:2" x14ac:dyDescent="0.25">
      <c r="A1614" s="3"/>
      <c r="B1614" s="4"/>
    </row>
    <row r="1615" spans="1:2" x14ac:dyDescent="0.25">
      <c r="A1615" s="3"/>
      <c r="B1615" s="4"/>
    </row>
    <row r="1616" spans="1:2" x14ac:dyDescent="0.25">
      <c r="A1616" s="3"/>
      <c r="B1616" s="4"/>
    </row>
    <row r="1617" spans="1:2" x14ac:dyDescent="0.25">
      <c r="A1617" s="3"/>
      <c r="B1617" s="4"/>
    </row>
    <row r="1618" spans="1:2" x14ac:dyDescent="0.25">
      <c r="A1618" s="3"/>
      <c r="B1618" s="4"/>
    </row>
    <row r="1619" spans="1:2" x14ac:dyDescent="0.25">
      <c r="A1619" s="3"/>
      <c r="B1619" s="4"/>
    </row>
    <row r="1620" spans="1:2" x14ac:dyDescent="0.25">
      <c r="A1620" s="3"/>
      <c r="B1620" s="4"/>
    </row>
    <row r="1621" spans="1:2" x14ac:dyDescent="0.25">
      <c r="A1621" s="3"/>
      <c r="B1621" s="4"/>
    </row>
    <row r="1622" spans="1:2" x14ac:dyDescent="0.25">
      <c r="A1622" s="3"/>
      <c r="B1622" s="4"/>
    </row>
    <row r="1623" spans="1:2" x14ac:dyDescent="0.25">
      <c r="A1623" s="3"/>
      <c r="B1623" s="4"/>
    </row>
    <row r="1624" spans="1:2" x14ac:dyDescent="0.25">
      <c r="A1624" s="3"/>
      <c r="B1624" s="4"/>
    </row>
    <row r="1625" spans="1:2" x14ac:dyDescent="0.25">
      <c r="A1625" s="3"/>
      <c r="B1625" s="4"/>
    </row>
    <row r="1626" spans="1:2" x14ac:dyDescent="0.25">
      <c r="A1626" s="3"/>
      <c r="B1626" s="4"/>
    </row>
    <row r="1627" spans="1:2" x14ac:dyDescent="0.25">
      <c r="A1627" s="3"/>
      <c r="B1627" s="4"/>
    </row>
    <row r="1628" spans="1:2" x14ac:dyDescent="0.25">
      <c r="A1628" s="3"/>
      <c r="B1628" s="4"/>
    </row>
    <row r="1629" spans="1:2" x14ac:dyDescent="0.25">
      <c r="A1629" s="3"/>
      <c r="B1629" s="4"/>
    </row>
    <row r="1630" spans="1:2" x14ac:dyDescent="0.25">
      <c r="A1630" s="3"/>
      <c r="B1630" s="4"/>
    </row>
    <row r="1631" spans="1:2" x14ac:dyDescent="0.25">
      <c r="A1631" s="3"/>
      <c r="B1631" s="4"/>
    </row>
    <row r="1632" spans="1:2" x14ac:dyDescent="0.25">
      <c r="A1632" s="3"/>
      <c r="B1632" s="4"/>
    </row>
    <row r="1633" spans="1:2" x14ac:dyDescent="0.25">
      <c r="A1633" s="3"/>
      <c r="B1633" s="4"/>
    </row>
    <row r="1634" spans="1:2" x14ac:dyDescent="0.25">
      <c r="A1634" s="3"/>
      <c r="B1634" s="4"/>
    </row>
    <row r="1635" spans="1:2" x14ac:dyDescent="0.25">
      <c r="A1635" s="3"/>
      <c r="B1635" s="4"/>
    </row>
    <row r="1636" spans="1:2" x14ac:dyDescent="0.25">
      <c r="A1636" s="3"/>
      <c r="B1636" s="4"/>
    </row>
    <row r="1637" spans="1:2" x14ac:dyDescent="0.25">
      <c r="A1637" s="3"/>
      <c r="B1637" s="4"/>
    </row>
    <row r="1638" spans="1:2" x14ac:dyDescent="0.25">
      <c r="A1638" s="3"/>
      <c r="B1638" s="4"/>
    </row>
    <row r="1639" spans="1:2" x14ac:dyDescent="0.25">
      <c r="A1639" s="3"/>
      <c r="B1639" s="4"/>
    </row>
    <row r="1640" spans="1:2" x14ac:dyDescent="0.25">
      <c r="A1640" s="3"/>
      <c r="B1640" s="4"/>
    </row>
    <row r="1641" spans="1:2" x14ac:dyDescent="0.25">
      <c r="A1641" s="3"/>
      <c r="B1641" s="4"/>
    </row>
    <row r="1642" spans="1:2" x14ac:dyDescent="0.25">
      <c r="A1642" s="3"/>
      <c r="B1642" s="4"/>
    </row>
    <row r="1643" spans="1:2" x14ac:dyDescent="0.25">
      <c r="A1643" s="3"/>
      <c r="B1643" s="4"/>
    </row>
    <row r="1644" spans="1:2" x14ac:dyDescent="0.25">
      <c r="A1644" s="3"/>
      <c r="B1644" s="4"/>
    </row>
    <row r="1645" spans="1:2" x14ac:dyDescent="0.25">
      <c r="A1645" s="3"/>
      <c r="B1645" s="4"/>
    </row>
    <row r="1646" spans="1:2" x14ac:dyDescent="0.25">
      <c r="A1646" s="3"/>
      <c r="B1646" s="4"/>
    </row>
    <row r="1647" spans="1:2" x14ac:dyDescent="0.25">
      <c r="A1647" s="3"/>
      <c r="B1647" s="4"/>
    </row>
    <row r="1648" spans="1:2" x14ac:dyDescent="0.25">
      <c r="A1648" s="3"/>
      <c r="B1648" s="4"/>
    </row>
    <row r="1649" spans="1:2" x14ac:dyDescent="0.25">
      <c r="A1649" s="3"/>
      <c r="B1649" s="4"/>
    </row>
    <row r="1650" spans="1:2" x14ac:dyDescent="0.25">
      <c r="A1650" s="3"/>
      <c r="B1650" s="4"/>
    </row>
    <row r="1651" spans="1:2" x14ac:dyDescent="0.25">
      <c r="A1651" s="3"/>
      <c r="B1651" s="4"/>
    </row>
    <row r="1652" spans="1:2" x14ac:dyDescent="0.25">
      <c r="A1652" s="3"/>
      <c r="B1652" s="4"/>
    </row>
    <row r="1653" spans="1:2" x14ac:dyDescent="0.25">
      <c r="A1653" s="3"/>
      <c r="B1653" s="4"/>
    </row>
    <row r="1654" spans="1:2" x14ac:dyDescent="0.25">
      <c r="A1654" s="3"/>
      <c r="B1654" s="4"/>
    </row>
    <row r="1655" spans="1:2" x14ac:dyDescent="0.25">
      <c r="A1655" s="3"/>
      <c r="B1655" s="4"/>
    </row>
    <row r="1656" spans="1:2" x14ac:dyDescent="0.25">
      <c r="A1656" s="3"/>
      <c r="B1656" s="4"/>
    </row>
    <row r="1657" spans="1:2" x14ac:dyDescent="0.25">
      <c r="A1657" s="3"/>
      <c r="B1657" s="4"/>
    </row>
    <row r="1658" spans="1:2" x14ac:dyDescent="0.25">
      <c r="A1658" s="3"/>
      <c r="B1658" s="4"/>
    </row>
    <row r="1659" spans="1:2" x14ac:dyDescent="0.25">
      <c r="A1659" s="3"/>
      <c r="B1659" s="4"/>
    </row>
    <row r="1660" spans="1:2" x14ac:dyDescent="0.25">
      <c r="A1660" s="3"/>
      <c r="B1660" s="4"/>
    </row>
    <row r="1661" spans="1:2" x14ac:dyDescent="0.25">
      <c r="A1661" s="3"/>
      <c r="B1661" s="4"/>
    </row>
    <row r="1662" spans="1:2" x14ac:dyDescent="0.25">
      <c r="A1662" s="3"/>
      <c r="B1662" s="4"/>
    </row>
    <row r="1663" spans="1:2" x14ac:dyDescent="0.25">
      <c r="A1663" s="3"/>
      <c r="B1663" s="4"/>
    </row>
    <row r="1664" spans="1:2" x14ac:dyDescent="0.25">
      <c r="A1664" s="3"/>
      <c r="B1664" s="4"/>
    </row>
    <row r="1665" spans="1:2" x14ac:dyDescent="0.25">
      <c r="A1665" s="3"/>
      <c r="B1665" s="4"/>
    </row>
    <row r="1666" spans="1:2" x14ac:dyDescent="0.25">
      <c r="A1666" s="3"/>
      <c r="B1666" s="4"/>
    </row>
    <row r="1667" spans="1:2" x14ac:dyDescent="0.25">
      <c r="A1667" s="3"/>
      <c r="B1667" s="4"/>
    </row>
    <row r="1668" spans="1:2" x14ac:dyDescent="0.25">
      <c r="A1668" s="3"/>
      <c r="B1668" s="4"/>
    </row>
    <row r="1669" spans="1:2" x14ac:dyDescent="0.25">
      <c r="A1669" s="3"/>
      <c r="B1669" s="4"/>
    </row>
    <row r="1670" spans="1:2" x14ac:dyDescent="0.25">
      <c r="A1670" s="3"/>
      <c r="B1670" s="4"/>
    </row>
    <row r="1671" spans="1:2" x14ac:dyDescent="0.25">
      <c r="A1671" s="3"/>
      <c r="B1671" s="4"/>
    </row>
    <row r="1672" spans="1:2" x14ac:dyDescent="0.25">
      <c r="A1672" s="3"/>
      <c r="B1672" s="4"/>
    </row>
    <row r="1673" spans="1:2" x14ac:dyDescent="0.25">
      <c r="A1673" s="3"/>
      <c r="B1673" s="4"/>
    </row>
    <row r="1674" spans="1:2" x14ac:dyDescent="0.25">
      <c r="A1674" s="3"/>
      <c r="B1674" s="4"/>
    </row>
    <row r="1675" spans="1:2" x14ac:dyDescent="0.25">
      <c r="A1675" s="3"/>
      <c r="B1675" s="4"/>
    </row>
    <row r="1676" spans="1:2" x14ac:dyDescent="0.25">
      <c r="A1676" s="3"/>
      <c r="B1676" s="4"/>
    </row>
    <row r="1677" spans="1:2" x14ac:dyDescent="0.25">
      <c r="A1677" s="3"/>
      <c r="B1677" s="4"/>
    </row>
    <row r="1678" spans="1:2" x14ac:dyDescent="0.25">
      <c r="A1678" s="3"/>
      <c r="B1678" s="4"/>
    </row>
    <row r="1679" spans="1:2" x14ac:dyDescent="0.25">
      <c r="A1679" s="3"/>
      <c r="B1679" s="4"/>
    </row>
    <row r="1680" spans="1:2" x14ac:dyDescent="0.25">
      <c r="A1680" s="3"/>
      <c r="B1680" s="4"/>
    </row>
    <row r="1681" spans="1:2" x14ac:dyDescent="0.25">
      <c r="A1681" s="3"/>
      <c r="B1681" s="4"/>
    </row>
    <row r="1682" spans="1:2" x14ac:dyDescent="0.25">
      <c r="A1682" s="3"/>
      <c r="B1682" s="4"/>
    </row>
    <row r="1683" spans="1:2" x14ac:dyDescent="0.25">
      <c r="A1683" s="3"/>
      <c r="B1683" s="4"/>
    </row>
    <row r="1684" spans="1:2" x14ac:dyDescent="0.25">
      <c r="A1684" s="3"/>
      <c r="B1684" s="4"/>
    </row>
    <row r="1685" spans="1:2" x14ac:dyDescent="0.25">
      <c r="A1685" s="3"/>
      <c r="B1685" s="4"/>
    </row>
    <row r="1686" spans="1:2" x14ac:dyDescent="0.25">
      <c r="A1686" s="3"/>
      <c r="B1686" s="4"/>
    </row>
    <row r="1687" spans="1:2" x14ac:dyDescent="0.25">
      <c r="A1687" s="3"/>
      <c r="B1687" s="4"/>
    </row>
    <row r="1688" spans="1:2" x14ac:dyDescent="0.25">
      <c r="A1688" s="3"/>
      <c r="B1688" s="4"/>
    </row>
    <row r="1689" spans="1:2" x14ac:dyDescent="0.25">
      <c r="A1689" s="3"/>
      <c r="B1689" s="4"/>
    </row>
    <row r="1690" spans="1:2" x14ac:dyDescent="0.25">
      <c r="A1690" s="3"/>
      <c r="B1690" s="4"/>
    </row>
    <row r="1691" spans="1:2" x14ac:dyDescent="0.25">
      <c r="A1691" s="3"/>
      <c r="B1691" s="4"/>
    </row>
    <row r="1692" spans="1:2" x14ac:dyDescent="0.25">
      <c r="A1692" s="3"/>
      <c r="B1692" s="4"/>
    </row>
    <row r="1693" spans="1:2" x14ac:dyDescent="0.25">
      <c r="A1693" s="3"/>
      <c r="B1693" s="4"/>
    </row>
    <row r="1694" spans="1:2" x14ac:dyDescent="0.25">
      <c r="A1694" s="3"/>
      <c r="B1694" s="4"/>
    </row>
    <row r="1695" spans="1:2" x14ac:dyDescent="0.25">
      <c r="A1695" s="3"/>
      <c r="B1695" s="4"/>
    </row>
    <row r="1696" spans="1:2" x14ac:dyDescent="0.25">
      <c r="A1696" s="3"/>
      <c r="B1696" s="4"/>
    </row>
    <row r="1697" spans="1:2" x14ac:dyDescent="0.25">
      <c r="A1697" s="3"/>
      <c r="B1697" s="4"/>
    </row>
    <row r="1698" spans="1:2" x14ac:dyDescent="0.25">
      <c r="A1698" s="3"/>
      <c r="B1698" s="4"/>
    </row>
    <row r="1699" spans="1:2" x14ac:dyDescent="0.25">
      <c r="A1699" s="3"/>
      <c r="B1699" s="4"/>
    </row>
    <row r="1700" spans="1:2" x14ac:dyDescent="0.25">
      <c r="A1700" s="3"/>
      <c r="B1700" s="4"/>
    </row>
    <row r="1701" spans="1:2" x14ac:dyDescent="0.25">
      <c r="A1701" s="3"/>
      <c r="B1701" s="4"/>
    </row>
    <row r="1702" spans="1:2" x14ac:dyDescent="0.25">
      <c r="A1702" s="3"/>
      <c r="B1702" s="4"/>
    </row>
    <row r="1703" spans="1:2" x14ac:dyDescent="0.25">
      <c r="A1703" s="3"/>
      <c r="B1703" s="4"/>
    </row>
    <row r="1704" spans="1:2" x14ac:dyDescent="0.25">
      <c r="A1704" s="3"/>
      <c r="B1704" s="4"/>
    </row>
    <row r="1705" spans="1:2" x14ac:dyDescent="0.25">
      <c r="A1705" s="3"/>
      <c r="B1705" s="4"/>
    </row>
    <row r="1706" spans="1:2" x14ac:dyDescent="0.25">
      <c r="A1706" s="3"/>
      <c r="B1706" s="4"/>
    </row>
    <row r="1707" spans="1:2" x14ac:dyDescent="0.25">
      <c r="A1707" s="3"/>
      <c r="B1707" s="4"/>
    </row>
    <row r="1708" spans="1:2" x14ac:dyDescent="0.25">
      <c r="A1708" s="3"/>
      <c r="B1708" s="4"/>
    </row>
    <row r="1709" spans="1:2" x14ac:dyDescent="0.25">
      <c r="A1709" s="3"/>
      <c r="B1709" s="4"/>
    </row>
    <row r="1710" spans="1:2" x14ac:dyDescent="0.25">
      <c r="A1710" s="3"/>
      <c r="B1710" s="4"/>
    </row>
    <row r="1711" spans="1:2" x14ac:dyDescent="0.25">
      <c r="A1711" s="3"/>
      <c r="B1711" s="4"/>
    </row>
    <row r="1712" spans="1:2" x14ac:dyDescent="0.25">
      <c r="A1712" s="3"/>
      <c r="B1712" s="4"/>
    </row>
    <row r="1713" spans="1:2" x14ac:dyDescent="0.25">
      <c r="A1713" s="3"/>
      <c r="B1713" s="4"/>
    </row>
    <row r="1714" spans="1:2" x14ac:dyDescent="0.25">
      <c r="A1714" s="3"/>
      <c r="B1714" s="4"/>
    </row>
    <row r="1715" spans="1:2" x14ac:dyDescent="0.25">
      <c r="A1715" s="3"/>
      <c r="B1715" s="4"/>
    </row>
    <row r="1716" spans="1:2" x14ac:dyDescent="0.25">
      <c r="A1716" s="3"/>
      <c r="B1716" s="4"/>
    </row>
    <row r="1717" spans="1:2" x14ac:dyDescent="0.25">
      <c r="A1717" s="3"/>
      <c r="B1717" s="4"/>
    </row>
    <row r="1718" spans="1:2" x14ac:dyDescent="0.25">
      <c r="A1718" s="3"/>
      <c r="B1718" s="4"/>
    </row>
    <row r="1719" spans="1:2" x14ac:dyDescent="0.25">
      <c r="A1719" s="3"/>
      <c r="B1719" s="4"/>
    </row>
    <row r="1720" spans="1:2" x14ac:dyDescent="0.25">
      <c r="A1720" s="3"/>
      <c r="B1720" s="4"/>
    </row>
    <row r="1721" spans="1:2" x14ac:dyDescent="0.25">
      <c r="A1721" s="3"/>
      <c r="B1721" s="4"/>
    </row>
    <row r="1722" spans="1:2" x14ac:dyDescent="0.25">
      <c r="A1722" s="3"/>
      <c r="B1722" s="4"/>
    </row>
    <row r="1723" spans="1:2" x14ac:dyDescent="0.25">
      <c r="A1723" s="3"/>
      <c r="B1723" s="4"/>
    </row>
    <row r="1724" spans="1:2" x14ac:dyDescent="0.25">
      <c r="A1724" s="3"/>
      <c r="B1724" s="4"/>
    </row>
    <row r="1725" spans="1:2" x14ac:dyDescent="0.25">
      <c r="A1725" s="3"/>
      <c r="B1725" s="4"/>
    </row>
    <row r="1726" spans="1:2" x14ac:dyDescent="0.25">
      <c r="A1726" s="3"/>
      <c r="B1726" s="4"/>
    </row>
    <row r="1727" spans="1:2" x14ac:dyDescent="0.25">
      <c r="A1727" s="3"/>
      <c r="B1727" s="4"/>
    </row>
    <row r="1728" spans="1:2" x14ac:dyDescent="0.25">
      <c r="A1728" s="3"/>
      <c r="B1728" s="4"/>
    </row>
    <row r="1729" spans="1:2" x14ac:dyDescent="0.25">
      <c r="A1729" s="3"/>
      <c r="B1729" s="4"/>
    </row>
    <row r="1730" spans="1:2" x14ac:dyDescent="0.25">
      <c r="A1730" s="3"/>
      <c r="B1730" s="4"/>
    </row>
    <row r="1731" spans="1:2" x14ac:dyDescent="0.25">
      <c r="A1731" s="3"/>
      <c r="B1731" s="4"/>
    </row>
    <row r="1732" spans="1:2" x14ac:dyDescent="0.25">
      <c r="A1732" s="3"/>
      <c r="B1732" s="4"/>
    </row>
    <row r="1733" spans="1:2" x14ac:dyDescent="0.25">
      <c r="A1733" s="3"/>
      <c r="B1733" s="4"/>
    </row>
    <row r="1734" spans="1:2" x14ac:dyDescent="0.25">
      <c r="A1734" s="3"/>
      <c r="B1734" s="4"/>
    </row>
    <row r="1735" spans="1:2" x14ac:dyDescent="0.25">
      <c r="A1735" s="3"/>
      <c r="B1735" s="4"/>
    </row>
    <row r="1736" spans="1:2" x14ac:dyDescent="0.25">
      <c r="A1736" s="3"/>
      <c r="B1736" s="4"/>
    </row>
    <row r="1737" spans="1:2" x14ac:dyDescent="0.25">
      <c r="A1737" s="3"/>
      <c r="B1737" s="4"/>
    </row>
    <row r="1738" spans="1:2" x14ac:dyDescent="0.25">
      <c r="A1738" s="3"/>
      <c r="B1738" s="4"/>
    </row>
    <row r="1739" spans="1:2" x14ac:dyDescent="0.25">
      <c r="A1739" s="3"/>
      <c r="B1739" s="4"/>
    </row>
    <row r="1740" spans="1:2" x14ac:dyDescent="0.25">
      <c r="A1740" s="3"/>
      <c r="B1740" s="4"/>
    </row>
    <row r="1741" spans="1:2" x14ac:dyDescent="0.25">
      <c r="A1741" s="3"/>
      <c r="B1741" s="4"/>
    </row>
    <row r="1742" spans="1:2" x14ac:dyDescent="0.25">
      <c r="A1742" s="3"/>
      <c r="B1742" s="4"/>
    </row>
    <row r="1743" spans="1:2" x14ac:dyDescent="0.25">
      <c r="A1743" s="3"/>
      <c r="B1743" s="4"/>
    </row>
    <row r="1744" spans="1:2" x14ac:dyDescent="0.25">
      <c r="A1744" s="3"/>
      <c r="B1744" s="4"/>
    </row>
    <row r="1745" spans="1:2" x14ac:dyDescent="0.25">
      <c r="A1745" s="3"/>
      <c r="B1745" s="4"/>
    </row>
    <row r="1746" spans="1:2" x14ac:dyDescent="0.25">
      <c r="A1746" s="3"/>
      <c r="B1746" s="4"/>
    </row>
    <row r="1747" spans="1:2" x14ac:dyDescent="0.25">
      <c r="A1747" s="3"/>
      <c r="B1747" s="4"/>
    </row>
    <row r="1748" spans="1:2" x14ac:dyDescent="0.25">
      <c r="A1748" s="3"/>
      <c r="B1748" s="4"/>
    </row>
    <row r="1749" spans="1:2" x14ac:dyDescent="0.25">
      <c r="A1749" s="3"/>
      <c r="B1749" s="4"/>
    </row>
    <row r="1750" spans="1:2" x14ac:dyDescent="0.25">
      <c r="A1750" s="3"/>
      <c r="B1750" s="4"/>
    </row>
    <row r="1751" spans="1:2" x14ac:dyDescent="0.25">
      <c r="A1751" s="3"/>
      <c r="B1751" s="4"/>
    </row>
    <row r="1752" spans="1:2" x14ac:dyDescent="0.25">
      <c r="A1752" s="3"/>
      <c r="B1752" s="4"/>
    </row>
    <row r="1753" spans="1:2" x14ac:dyDescent="0.25">
      <c r="A1753" s="3"/>
      <c r="B1753" s="4"/>
    </row>
    <row r="1754" spans="1:2" x14ac:dyDescent="0.25">
      <c r="A1754" s="3"/>
      <c r="B1754" s="4"/>
    </row>
    <row r="1755" spans="1:2" x14ac:dyDescent="0.25">
      <c r="A1755" s="3"/>
      <c r="B1755" s="4"/>
    </row>
    <row r="1756" spans="1:2" x14ac:dyDescent="0.25">
      <c r="A1756" s="3"/>
      <c r="B1756" s="4"/>
    </row>
    <row r="1757" spans="1:2" x14ac:dyDescent="0.25">
      <c r="A1757" s="3"/>
      <c r="B1757" s="4"/>
    </row>
    <row r="1758" spans="1:2" x14ac:dyDescent="0.25">
      <c r="A1758" s="3"/>
      <c r="B1758" s="4"/>
    </row>
    <row r="1759" spans="1:2" x14ac:dyDescent="0.25">
      <c r="A1759" s="3"/>
      <c r="B1759" s="4"/>
    </row>
    <row r="1760" spans="1:2" x14ac:dyDescent="0.25">
      <c r="A1760" s="3"/>
      <c r="B1760" s="4"/>
    </row>
    <row r="1761" spans="1:2" x14ac:dyDescent="0.25">
      <c r="A1761" s="3"/>
      <c r="B1761" s="4"/>
    </row>
    <row r="1762" spans="1:2" x14ac:dyDescent="0.25">
      <c r="A1762" s="3"/>
      <c r="B1762" s="4"/>
    </row>
    <row r="1763" spans="1:2" x14ac:dyDescent="0.25">
      <c r="A1763" s="3"/>
      <c r="B1763" s="4"/>
    </row>
    <row r="1764" spans="1:2" x14ac:dyDescent="0.25">
      <c r="A1764" s="3"/>
      <c r="B1764" s="4"/>
    </row>
    <row r="1765" spans="1:2" x14ac:dyDescent="0.25">
      <c r="A1765" s="3"/>
      <c r="B1765" s="4"/>
    </row>
    <row r="1766" spans="1:2" x14ac:dyDescent="0.25">
      <c r="A1766" s="3"/>
      <c r="B1766" s="4"/>
    </row>
    <row r="1767" spans="1:2" x14ac:dyDescent="0.25">
      <c r="A1767" s="3"/>
      <c r="B1767" s="4"/>
    </row>
    <row r="1768" spans="1:2" x14ac:dyDescent="0.25">
      <c r="A1768" s="3"/>
      <c r="B1768" s="4"/>
    </row>
    <row r="1769" spans="1:2" x14ac:dyDescent="0.25">
      <c r="A1769" s="3"/>
      <c r="B1769" s="4"/>
    </row>
    <row r="1770" spans="1:2" x14ac:dyDescent="0.25">
      <c r="A1770" s="3"/>
      <c r="B1770" s="4"/>
    </row>
    <row r="1771" spans="1:2" x14ac:dyDescent="0.25">
      <c r="A1771" s="3"/>
      <c r="B1771" s="4"/>
    </row>
    <row r="1772" spans="1:2" x14ac:dyDescent="0.25">
      <c r="A1772" s="3"/>
      <c r="B1772" s="4"/>
    </row>
    <row r="1773" spans="1:2" x14ac:dyDescent="0.25">
      <c r="A1773" s="3"/>
      <c r="B1773" s="4"/>
    </row>
    <row r="1774" spans="1:2" x14ac:dyDescent="0.25">
      <c r="A1774" s="3"/>
      <c r="B1774" s="4"/>
    </row>
    <row r="1775" spans="1:2" x14ac:dyDescent="0.25">
      <c r="A1775" s="3"/>
      <c r="B1775" s="4"/>
    </row>
    <row r="1776" spans="1:2" x14ac:dyDescent="0.25">
      <c r="A1776" s="3"/>
      <c r="B1776" s="4"/>
    </row>
    <row r="1777" spans="1:2" x14ac:dyDescent="0.25">
      <c r="A1777" s="3"/>
      <c r="B1777" s="4"/>
    </row>
    <row r="1778" spans="1:2" x14ac:dyDescent="0.25">
      <c r="A1778" s="3"/>
      <c r="B1778" s="4"/>
    </row>
    <row r="1779" spans="1:2" x14ac:dyDescent="0.25">
      <c r="A1779" s="3"/>
      <c r="B1779" s="4"/>
    </row>
    <row r="1780" spans="1:2" x14ac:dyDescent="0.25">
      <c r="A1780" s="3"/>
      <c r="B1780" s="4"/>
    </row>
    <row r="1781" spans="1:2" x14ac:dyDescent="0.25">
      <c r="A1781" s="3"/>
      <c r="B1781" s="4"/>
    </row>
    <row r="1782" spans="1:2" x14ac:dyDescent="0.25">
      <c r="A1782" s="3"/>
      <c r="B1782" s="4"/>
    </row>
    <row r="1783" spans="1:2" x14ac:dyDescent="0.25">
      <c r="A1783" s="3"/>
      <c r="B1783" s="4"/>
    </row>
    <row r="1784" spans="1:2" x14ac:dyDescent="0.25">
      <c r="A1784" s="3"/>
      <c r="B1784" s="4"/>
    </row>
    <row r="1785" spans="1:2" x14ac:dyDescent="0.25">
      <c r="A1785" s="3"/>
      <c r="B1785" s="4"/>
    </row>
    <row r="1786" spans="1:2" x14ac:dyDescent="0.25">
      <c r="A1786" s="3"/>
      <c r="B1786" s="4"/>
    </row>
    <row r="1787" spans="1:2" x14ac:dyDescent="0.25">
      <c r="A1787" s="3"/>
      <c r="B1787" s="4"/>
    </row>
    <row r="1788" spans="1:2" x14ac:dyDescent="0.25">
      <c r="A1788" s="3"/>
      <c r="B1788" s="4"/>
    </row>
    <row r="1789" spans="1:2" x14ac:dyDescent="0.25">
      <c r="A1789" s="3"/>
      <c r="B1789" s="4"/>
    </row>
    <row r="1790" spans="1:2" x14ac:dyDescent="0.25">
      <c r="A1790" s="3"/>
      <c r="B1790" s="4"/>
    </row>
    <row r="1791" spans="1:2" x14ac:dyDescent="0.25">
      <c r="A1791" s="3"/>
      <c r="B1791" s="4"/>
    </row>
    <row r="1792" spans="1:2" x14ac:dyDescent="0.25">
      <c r="A1792" s="3"/>
      <c r="B1792" s="4"/>
    </row>
    <row r="1793" spans="1:2" x14ac:dyDescent="0.25">
      <c r="A1793" s="3"/>
      <c r="B1793" s="4"/>
    </row>
    <row r="1794" spans="1:2" x14ac:dyDescent="0.25">
      <c r="A1794" s="3"/>
      <c r="B1794" s="4"/>
    </row>
    <row r="1795" spans="1:2" x14ac:dyDescent="0.25">
      <c r="A1795" s="3"/>
      <c r="B1795" s="4"/>
    </row>
    <row r="1796" spans="1:2" x14ac:dyDescent="0.25">
      <c r="A1796" s="3"/>
      <c r="B1796" s="4"/>
    </row>
    <row r="1797" spans="1:2" x14ac:dyDescent="0.25">
      <c r="A1797" s="3"/>
      <c r="B1797" s="4"/>
    </row>
    <row r="1798" spans="1:2" x14ac:dyDescent="0.25">
      <c r="A1798" s="3"/>
      <c r="B1798" s="4"/>
    </row>
    <row r="1799" spans="1:2" x14ac:dyDescent="0.25">
      <c r="A1799" s="3"/>
      <c r="B1799" s="4"/>
    </row>
    <row r="1800" spans="1:2" x14ac:dyDescent="0.25">
      <c r="A1800" s="3"/>
      <c r="B1800" s="4"/>
    </row>
    <row r="1801" spans="1:2" x14ac:dyDescent="0.25">
      <c r="A1801" s="3"/>
      <c r="B1801" s="4"/>
    </row>
    <row r="1802" spans="1:2" x14ac:dyDescent="0.25">
      <c r="A1802" s="3"/>
      <c r="B1802" s="4"/>
    </row>
    <row r="1803" spans="1:2" x14ac:dyDescent="0.25">
      <c r="A1803" s="3"/>
      <c r="B1803" s="4"/>
    </row>
    <row r="1804" spans="1:2" x14ac:dyDescent="0.25">
      <c r="A1804" s="3"/>
      <c r="B1804" s="4"/>
    </row>
    <row r="1805" spans="1:2" x14ac:dyDescent="0.25">
      <c r="A1805" s="3"/>
      <c r="B1805" s="4"/>
    </row>
    <row r="1806" spans="1:2" x14ac:dyDescent="0.25">
      <c r="A1806" s="3"/>
      <c r="B1806" s="4"/>
    </row>
    <row r="1807" spans="1:2" x14ac:dyDescent="0.25">
      <c r="A1807" s="3"/>
      <c r="B1807" s="4"/>
    </row>
    <row r="1808" spans="1:2" x14ac:dyDescent="0.25">
      <c r="A1808" s="3"/>
      <c r="B1808" s="4"/>
    </row>
    <row r="1809" spans="1:2" x14ac:dyDescent="0.25">
      <c r="A1809" s="3"/>
      <c r="B1809" s="4"/>
    </row>
    <row r="1810" spans="1:2" x14ac:dyDescent="0.25">
      <c r="A1810" s="3"/>
      <c r="B1810" s="4"/>
    </row>
    <row r="1811" spans="1:2" x14ac:dyDescent="0.25">
      <c r="A1811" s="3"/>
      <c r="B1811" s="4"/>
    </row>
    <row r="1812" spans="1:2" x14ac:dyDescent="0.25">
      <c r="A1812" s="3"/>
      <c r="B1812" s="4"/>
    </row>
    <row r="1813" spans="1:2" x14ac:dyDescent="0.25">
      <c r="A1813" s="3"/>
      <c r="B1813" s="4"/>
    </row>
    <row r="1814" spans="1:2" x14ac:dyDescent="0.25">
      <c r="A1814" s="3"/>
      <c r="B1814" s="4"/>
    </row>
    <row r="1815" spans="1:2" x14ac:dyDescent="0.25">
      <c r="A1815" s="3"/>
      <c r="B1815" s="4"/>
    </row>
    <row r="1816" spans="1:2" x14ac:dyDescent="0.25">
      <c r="A1816" s="3"/>
      <c r="B1816" s="4"/>
    </row>
    <row r="1817" spans="1:2" x14ac:dyDescent="0.25">
      <c r="A1817" s="3"/>
      <c r="B1817" s="4"/>
    </row>
    <row r="1818" spans="1:2" x14ac:dyDescent="0.25">
      <c r="A1818" s="3"/>
      <c r="B1818" s="4"/>
    </row>
    <row r="1819" spans="1:2" x14ac:dyDescent="0.25">
      <c r="A1819" s="3"/>
      <c r="B1819" s="4"/>
    </row>
    <row r="1820" spans="1:2" x14ac:dyDescent="0.25">
      <c r="A1820" s="3"/>
      <c r="B1820" s="4"/>
    </row>
    <row r="1821" spans="1:2" x14ac:dyDescent="0.25">
      <c r="A1821" s="3"/>
      <c r="B1821" s="4"/>
    </row>
    <row r="1822" spans="1:2" x14ac:dyDescent="0.25">
      <c r="A1822" s="3"/>
      <c r="B1822" s="4"/>
    </row>
    <row r="1823" spans="1:2" x14ac:dyDescent="0.25">
      <c r="A1823" s="3"/>
      <c r="B1823" s="4"/>
    </row>
    <row r="1824" spans="1:2" x14ac:dyDescent="0.25">
      <c r="A1824" s="3"/>
      <c r="B1824" s="4"/>
    </row>
    <row r="1825" spans="1:2" x14ac:dyDescent="0.25">
      <c r="A1825" s="3"/>
      <c r="B1825" s="4"/>
    </row>
    <row r="1826" spans="1:2" x14ac:dyDescent="0.25">
      <c r="A1826" s="3"/>
      <c r="B1826" s="4"/>
    </row>
    <row r="1827" spans="1:2" x14ac:dyDescent="0.25">
      <c r="A1827" s="3"/>
      <c r="B1827" s="4"/>
    </row>
    <row r="1828" spans="1:2" x14ac:dyDescent="0.25">
      <c r="A1828" s="3"/>
      <c r="B1828" s="4"/>
    </row>
    <row r="1829" spans="1:2" x14ac:dyDescent="0.25">
      <c r="A1829" s="3"/>
      <c r="B1829" s="4"/>
    </row>
    <row r="1830" spans="1:2" x14ac:dyDescent="0.25">
      <c r="A1830" s="3"/>
      <c r="B1830" s="4"/>
    </row>
    <row r="1831" spans="1:2" x14ac:dyDescent="0.25">
      <c r="A1831" s="3"/>
      <c r="B1831" s="4"/>
    </row>
    <row r="1832" spans="1:2" x14ac:dyDescent="0.25">
      <c r="A1832" s="3"/>
      <c r="B1832" s="4"/>
    </row>
    <row r="1833" spans="1:2" x14ac:dyDescent="0.25">
      <c r="A1833" s="3"/>
      <c r="B1833" s="4"/>
    </row>
    <row r="1834" spans="1:2" x14ac:dyDescent="0.25">
      <c r="A1834" s="3"/>
      <c r="B1834" s="4"/>
    </row>
    <row r="1835" spans="1:2" x14ac:dyDescent="0.25">
      <c r="A1835" s="3"/>
      <c r="B1835" s="4"/>
    </row>
    <row r="1836" spans="1:2" x14ac:dyDescent="0.25">
      <c r="A1836" s="3"/>
      <c r="B1836" s="4"/>
    </row>
    <row r="1837" spans="1:2" x14ac:dyDescent="0.25">
      <c r="A1837" s="3"/>
      <c r="B1837" s="4"/>
    </row>
    <row r="1838" spans="1:2" x14ac:dyDescent="0.25">
      <c r="A1838" s="3"/>
      <c r="B1838" s="4"/>
    </row>
    <row r="1839" spans="1:2" x14ac:dyDescent="0.25">
      <c r="A1839" s="3"/>
      <c r="B1839" s="4"/>
    </row>
    <row r="1840" spans="1:2" x14ac:dyDescent="0.25">
      <c r="A1840" s="3"/>
      <c r="B1840" s="4"/>
    </row>
    <row r="1841" spans="1:2" x14ac:dyDescent="0.25">
      <c r="A1841" s="3"/>
      <c r="B1841" s="4"/>
    </row>
    <row r="1842" spans="1:2" x14ac:dyDescent="0.25">
      <c r="A1842" s="3"/>
      <c r="B1842" s="4"/>
    </row>
    <row r="1843" spans="1:2" x14ac:dyDescent="0.25">
      <c r="A1843" s="3"/>
      <c r="B1843" s="4"/>
    </row>
    <row r="1844" spans="1:2" x14ac:dyDescent="0.25">
      <c r="A1844" s="3"/>
      <c r="B1844" s="4"/>
    </row>
    <row r="1845" spans="1:2" x14ac:dyDescent="0.25">
      <c r="A1845" s="3"/>
      <c r="B1845" s="4"/>
    </row>
    <row r="1846" spans="1:2" x14ac:dyDescent="0.25">
      <c r="A1846" s="3"/>
      <c r="B1846" s="4"/>
    </row>
    <row r="1847" spans="1:2" x14ac:dyDescent="0.25">
      <c r="A1847" s="3"/>
      <c r="B1847" s="4"/>
    </row>
    <row r="1848" spans="1:2" x14ac:dyDescent="0.25">
      <c r="A1848" s="3"/>
      <c r="B1848" s="4"/>
    </row>
    <row r="1849" spans="1:2" x14ac:dyDescent="0.25">
      <c r="A1849" s="3"/>
      <c r="B1849" s="4"/>
    </row>
    <row r="1850" spans="1:2" x14ac:dyDescent="0.25">
      <c r="A1850" s="3"/>
      <c r="B1850" s="4"/>
    </row>
    <row r="1851" spans="1:2" x14ac:dyDescent="0.25">
      <c r="A1851" s="3"/>
      <c r="B1851" s="4"/>
    </row>
    <row r="1852" spans="1:2" x14ac:dyDescent="0.25">
      <c r="A1852" s="3"/>
      <c r="B1852" s="4"/>
    </row>
    <row r="1853" spans="1:2" x14ac:dyDescent="0.25">
      <c r="A1853" s="3"/>
      <c r="B1853" s="4"/>
    </row>
    <row r="1854" spans="1:2" x14ac:dyDescent="0.25">
      <c r="A1854" s="3"/>
      <c r="B1854" s="4"/>
    </row>
    <row r="1855" spans="1:2" x14ac:dyDescent="0.25">
      <c r="A1855" s="3"/>
      <c r="B1855" s="4"/>
    </row>
    <row r="1856" spans="1:2" x14ac:dyDescent="0.25">
      <c r="A1856" s="3"/>
      <c r="B1856" s="4"/>
    </row>
    <row r="1857" spans="1:2" x14ac:dyDescent="0.25">
      <c r="A1857" s="3"/>
      <c r="B1857" s="4"/>
    </row>
    <row r="1858" spans="1:2" x14ac:dyDescent="0.25">
      <c r="A1858" s="3"/>
      <c r="B1858" s="4"/>
    </row>
    <row r="1859" spans="1:2" x14ac:dyDescent="0.25">
      <c r="A1859" s="3"/>
      <c r="B1859" s="4"/>
    </row>
    <row r="1860" spans="1:2" x14ac:dyDescent="0.25">
      <c r="A1860" s="3"/>
      <c r="B1860" s="4"/>
    </row>
    <row r="1861" spans="1:2" x14ac:dyDescent="0.25">
      <c r="A1861" s="3"/>
      <c r="B1861" s="4"/>
    </row>
    <row r="1862" spans="1:2" x14ac:dyDescent="0.25">
      <c r="A1862" s="3"/>
      <c r="B1862" s="4"/>
    </row>
    <row r="1863" spans="1:2" x14ac:dyDescent="0.25">
      <c r="A1863" s="3"/>
      <c r="B1863" s="4"/>
    </row>
    <row r="1864" spans="1:2" x14ac:dyDescent="0.25">
      <c r="A1864" s="3"/>
      <c r="B1864" s="4"/>
    </row>
    <row r="1865" spans="1:2" x14ac:dyDescent="0.25">
      <c r="A1865" s="3"/>
      <c r="B1865" s="4"/>
    </row>
    <row r="1866" spans="1:2" x14ac:dyDescent="0.25">
      <c r="A1866" s="3"/>
      <c r="B1866" s="4"/>
    </row>
    <row r="1867" spans="1:2" x14ac:dyDescent="0.25">
      <c r="A1867" s="3"/>
      <c r="B1867" s="4"/>
    </row>
    <row r="1868" spans="1:2" x14ac:dyDescent="0.25">
      <c r="A1868" s="3"/>
      <c r="B1868" s="4"/>
    </row>
    <row r="1869" spans="1:2" x14ac:dyDescent="0.25">
      <c r="A1869" s="3"/>
      <c r="B1869" s="4"/>
    </row>
    <row r="1870" spans="1:2" x14ac:dyDescent="0.25">
      <c r="A1870" s="3"/>
      <c r="B1870" s="4"/>
    </row>
    <row r="1871" spans="1:2" x14ac:dyDescent="0.25">
      <c r="A1871" s="3"/>
      <c r="B1871" s="4"/>
    </row>
    <row r="1872" spans="1:2" x14ac:dyDescent="0.25">
      <c r="A1872" s="3"/>
      <c r="B1872" s="4"/>
    </row>
    <row r="1873" spans="1:2" x14ac:dyDescent="0.25">
      <c r="A1873" s="3"/>
      <c r="B1873" s="4"/>
    </row>
    <row r="1874" spans="1:2" x14ac:dyDescent="0.25">
      <c r="A1874" s="3"/>
      <c r="B1874" s="4"/>
    </row>
    <row r="1875" spans="1:2" x14ac:dyDescent="0.25">
      <c r="A1875" s="3"/>
      <c r="B1875" s="4"/>
    </row>
    <row r="1876" spans="1:2" x14ac:dyDescent="0.25">
      <c r="A1876" s="3"/>
      <c r="B1876" s="4"/>
    </row>
    <row r="1877" spans="1:2" x14ac:dyDescent="0.25">
      <c r="A1877" s="3"/>
      <c r="B1877" s="4"/>
    </row>
    <row r="1878" spans="1:2" x14ac:dyDescent="0.25">
      <c r="A1878" s="3"/>
      <c r="B1878" s="4"/>
    </row>
    <row r="1879" spans="1:2" x14ac:dyDescent="0.25">
      <c r="A1879" s="3"/>
      <c r="B1879" s="4"/>
    </row>
    <row r="1880" spans="1:2" x14ac:dyDescent="0.25">
      <c r="A1880" s="3"/>
      <c r="B1880" s="4"/>
    </row>
    <row r="1881" spans="1:2" x14ac:dyDescent="0.25">
      <c r="A1881" s="3"/>
      <c r="B1881" s="4"/>
    </row>
    <row r="1882" spans="1:2" x14ac:dyDescent="0.25">
      <c r="A1882" s="3"/>
      <c r="B1882" s="4"/>
    </row>
    <row r="1883" spans="1:2" x14ac:dyDescent="0.25">
      <c r="A1883" s="3"/>
      <c r="B1883" s="4"/>
    </row>
    <row r="1884" spans="1:2" x14ac:dyDescent="0.25">
      <c r="A1884" s="3"/>
      <c r="B1884" s="4"/>
    </row>
    <row r="1885" spans="1:2" x14ac:dyDescent="0.25">
      <c r="A1885" s="3"/>
      <c r="B1885" s="4"/>
    </row>
    <row r="1886" spans="1:2" x14ac:dyDescent="0.25">
      <c r="A1886" s="3"/>
      <c r="B1886" s="4"/>
    </row>
    <row r="1887" spans="1:2" x14ac:dyDescent="0.25">
      <c r="A1887" s="3"/>
      <c r="B1887" s="4"/>
    </row>
    <row r="1888" spans="1:2" x14ac:dyDescent="0.25">
      <c r="A1888" s="3"/>
      <c r="B1888" s="4"/>
    </row>
    <row r="1889" spans="1:2" x14ac:dyDescent="0.25">
      <c r="A1889" s="3"/>
      <c r="B1889" s="4"/>
    </row>
    <row r="1890" spans="1:2" x14ac:dyDescent="0.25">
      <c r="A1890" s="3"/>
      <c r="B1890" s="4"/>
    </row>
    <row r="1891" spans="1:2" x14ac:dyDescent="0.25">
      <c r="A1891" s="3"/>
      <c r="B1891" s="4"/>
    </row>
    <row r="1892" spans="1:2" x14ac:dyDescent="0.25">
      <c r="A1892" s="3"/>
      <c r="B1892" s="4"/>
    </row>
    <row r="1893" spans="1:2" x14ac:dyDescent="0.25">
      <c r="A1893" s="3"/>
      <c r="B1893" s="4"/>
    </row>
    <row r="1894" spans="1:2" x14ac:dyDescent="0.25">
      <c r="A1894" s="3"/>
      <c r="B1894" s="4"/>
    </row>
    <row r="1895" spans="1:2" x14ac:dyDescent="0.25">
      <c r="A1895" s="3"/>
      <c r="B1895" s="4"/>
    </row>
    <row r="1896" spans="1:2" x14ac:dyDescent="0.25">
      <c r="A1896" s="3"/>
      <c r="B1896" s="4"/>
    </row>
    <row r="1897" spans="1:2" x14ac:dyDescent="0.25">
      <c r="A1897" s="3"/>
      <c r="B1897" s="4"/>
    </row>
    <row r="1898" spans="1:2" x14ac:dyDescent="0.25">
      <c r="A1898" s="3"/>
      <c r="B1898" s="4"/>
    </row>
    <row r="1899" spans="1:2" x14ac:dyDescent="0.25">
      <c r="A1899" s="3"/>
      <c r="B1899" s="4"/>
    </row>
    <row r="1900" spans="1:2" x14ac:dyDescent="0.25">
      <c r="A1900" s="3"/>
      <c r="B1900" s="4"/>
    </row>
    <row r="1901" spans="1:2" x14ac:dyDescent="0.25">
      <c r="A1901" s="3"/>
      <c r="B1901" s="4"/>
    </row>
    <row r="1902" spans="1:2" x14ac:dyDescent="0.25">
      <c r="A1902" s="3"/>
      <c r="B1902" s="4"/>
    </row>
    <row r="1903" spans="1:2" x14ac:dyDescent="0.25">
      <c r="A1903" s="3"/>
      <c r="B1903" s="4"/>
    </row>
    <row r="1904" spans="1:2" x14ac:dyDescent="0.25">
      <c r="A1904" s="3"/>
      <c r="B1904" s="4"/>
    </row>
    <row r="1905" spans="1:2" x14ac:dyDescent="0.25">
      <c r="A1905" s="3"/>
      <c r="B1905" s="4"/>
    </row>
    <row r="1906" spans="1:2" x14ac:dyDescent="0.25">
      <c r="A1906" s="3"/>
      <c r="B1906" s="4"/>
    </row>
    <row r="1907" spans="1:2" x14ac:dyDescent="0.25">
      <c r="A1907" s="3"/>
      <c r="B1907" s="4"/>
    </row>
    <row r="1908" spans="1:2" x14ac:dyDescent="0.25">
      <c r="A1908" s="3"/>
      <c r="B1908" s="4"/>
    </row>
    <row r="1909" spans="1:2" x14ac:dyDescent="0.25">
      <c r="A1909" s="3"/>
      <c r="B1909" s="4"/>
    </row>
    <row r="1910" spans="1:2" x14ac:dyDescent="0.25">
      <c r="A1910" s="3"/>
      <c r="B1910" s="4"/>
    </row>
    <row r="1911" spans="1:2" x14ac:dyDescent="0.25">
      <c r="A1911" s="3"/>
      <c r="B1911" s="4"/>
    </row>
    <row r="1912" spans="1:2" x14ac:dyDescent="0.25">
      <c r="A1912" s="3"/>
      <c r="B1912" s="4"/>
    </row>
    <row r="1913" spans="1:2" x14ac:dyDescent="0.25">
      <c r="A1913" s="3"/>
      <c r="B1913" s="4"/>
    </row>
    <row r="1914" spans="1:2" x14ac:dyDescent="0.25">
      <c r="A1914" s="3"/>
      <c r="B1914" s="4"/>
    </row>
    <row r="1915" spans="1:2" x14ac:dyDescent="0.25">
      <c r="A1915" s="3"/>
      <c r="B1915" s="4"/>
    </row>
    <row r="1916" spans="1:2" x14ac:dyDescent="0.25">
      <c r="A1916" s="3"/>
      <c r="B1916" s="4"/>
    </row>
    <row r="1917" spans="1:2" x14ac:dyDescent="0.25">
      <c r="A1917" s="3"/>
      <c r="B1917" s="4"/>
    </row>
    <row r="1918" spans="1:2" x14ac:dyDescent="0.25">
      <c r="A1918" s="3"/>
      <c r="B1918" s="4"/>
    </row>
    <row r="1919" spans="1:2" x14ac:dyDescent="0.25">
      <c r="A1919" s="3"/>
      <c r="B1919" s="4"/>
    </row>
    <row r="1920" spans="1:2" x14ac:dyDescent="0.25">
      <c r="A1920" s="3"/>
      <c r="B1920" s="4"/>
    </row>
    <row r="1921" spans="1:2" x14ac:dyDescent="0.25">
      <c r="A1921" s="3"/>
      <c r="B1921" s="4"/>
    </row>
    <row r="1922" spans="1:2" x14ac:dyDescent="0.25">
      <c r="A1922" s="3"/>
      <c r="B1922" s="4"/>
    </row>
    <row r="1923" spans="1:2" x14ac:dyDescent="0.25">
      <c r="A1923" s="3"/>
      <c r="B1923" s="4"/>
    </row>
    <row r="1924" spans="1:2" x14ac:dyDescent="0.25">
      <c r="A1924" s="3"/>
      <c r="B1924" s="4"/>
    </row>
    <row r="1925" spans="1:2" x14ac:dyDescent="0.25">
      <c r="A1925" s="3"/>
      <c r="B1925" s="4"/>
    </row>
    <row r="1926" spans="1:2" x14ac:dyDescent="0.25">
      <c r="A1926" s="3"/>
      <c r="B1926" s="4"/>
    </row>
    <row r="1927" spans="1:2" x14ac:dyDescent="0.25">
      <c r="A1927" s="3"/>
      <c r="B1927" s="4"/>
    </row>
    <row r="1928" spans="1:2" x14ac:dyDescent="0.25">
      <c r="A1928" s="3"/>
      <c r="B1928" s="4"/>
    </row>
    <row r="1929" spans="1:2" x14ac:dyDescent="0.25">
      <c r="A1929" s="3"/>
      <c r="B1929" s="4"/>
    </row>
    <row r="1930" spans="1:2" x14ac:dyDescent="0.25">
      <c r="A1930" s="3"/>
      <c r="B1930" s="4"/>
    </row>
    <row r="1931" spans="1:2" x14ac:dyDescent="0.25">
      <c r="A1931" s="3"/>
      <c r="B1931" s="4"/>
    </row>
    <row r="1932" spans="1:2" x14ac:dyDescent="0.25">
      <c r="A1932" s="3"/>
      <c r="B1932" s="4"/>
    </row>
    <row r="1933" spans="1:2" x14ac:dyDescent="0.25">
      <c r="A1933" s="3"/>
      <c r="B1933" s="4"/>
    </row>
    <row r="1934" spans="1:2" x14ac:dyDescent="0.25">
      <c r="A1934" s="3"/>
      <c r="B1934" s="4"/>
    </row>
    <row r="1935" spans="1:2" x14ac:dyDescent="0.25">
      <c r="A1935" s="3"/>
      <c r="B1935" s="4"/>
    </row>
    <row r="1936" spans="1:2" x14ac:dyDescent="0.25">
      <c r="A1936" s="3"/>
      <c r="B1936" s="4"/>
    </row>
    <row r="1937" spans="1:2" x14ac:dyDescent="0.25">
      <c r="A1937" s="3"/>
      <c r="B1937" s="4"/>
    </row>
    <row r="1938" spans="1:2" x14ac:dyDescent="0.25">
      <c r="A1938" s="3"/>
      <c r="B1938" s="4"/>
    </row>
    <row r="1939" spans="1:2" x14ac:dyDescent="0.25">
      <c r="A1939" s="3"/>
      <c r="B1939" s="4"/>
    </row>
    <row r="1940" spans="1:2" x14ac:dyDescent="0.25">
      <c r="A1940" s="3"/>
      <c r="B1940" s="4"/>
    </row>
    <row r="1941" spans="1:2" x14ac:dyDescent="0.25">
      <c r="A1941" s="3"/>
      <c r="B1941" s="4"/>
    </row>
    <row r="1942" spans="1:2" x14ac:dyDescent="0.25">
      <c r="A1942" s="3"/>
      <c r="B1942" s="4"/>
    </row>
    <row r="1943" spans="1:2" x14ac:dyDescent="0.25">
      <c r="A1943" s="3"/>
      <c r="B1943" s="4"/>
    </row>
    <row r="1944" spans="1:2" x14ac:dyDescent="0.25">
      <c r="A1944" s="3"/>
      <c r="B1944" s="4"/>
    </row>
    <row r="1945" spans="1:2" x14ac:dyDescent="0.25">
      <c r="A1945" s="3"/>
      <c r="B1945" s="4"/>
    </row>
    <row r="1946" spans="1:2" x14ac:dyDescent="0.25">
      <c r="A1946" s="3"/>
      <c r="B1946" s="4"/>
    </row>
    <row r="1947" spans="1:2" x14ac:dyDescent="0.25">
      <c r="A1947" s="3"/>
      <c r="B1947" s="4"/>
    </row>
    <row r="1948" spans="1:2" x14ac:dyDescent="0.25">
      <c r="A1948" s="3"/>
      <c r="B1948" s="4"/>
    </row>
    <row r="1949" spans="1:2" x14ac:dyDescent="0.25">
      <c r="A1949" s="3"/>
      <c r="B1949" s="4"/>
    </row>
    <row r="1950" spans="1:2" x14ac:dyDescent="0.25">
      <c r="A1950" s="3"/>
      <c r="B1950" s="4"/>
    </row>
    <row r="1951" spans="1:2" x14ac:dyDescent="0.25">
      <c r="A1951" s="3"/>
      <c r="B1951" s="4"/>
    </row>
    <row r="1952" spans="1:2" x14ac:dyDescent="0.25">
      <c r="A1952" s="3"/>
      <c r="B1952" s="4"/>
    </row>
    <row r="1953" spans="1:2" x14ac:dyDescent="0.25">
      <c r="A1953" s="3"/>
      <c r="B1953" s="4"/>
    </row>
    <row r="1954" spans="1:2" x14ac:dyDescent="0.25">
      <c r="A1954" s="3"/>
      <c r="B1954" s="4"/>
    </row>
    <row r="1955" spans="1:2" x14ac:dyDescent="0.25">
      <c r="A1955" s="3"/>
      <c r="B1955" s="4"/>
    </row>
    <row r="1956" spans="1:2" x14ac:dyDescent="0.25">
      <c r="A1956" s="3"/>
      <c r="B1956" s="4"/>
    </row>
    <row r="1957" spans="1:2" x14ac:dyDescent="0.25">
      <c r="A1957" s="3"/>
      <c r="B1957" s="4"/>
    </row>
    <row r="1958" spans="1:2" x14ac:dyDescent="0.25">
      <c r="A1958" s="3"/>
      <c r="B1958" s="4"/>
    </row>
    <row r="1959" spans="1:2" x14ac:dyDescent="0.25">
      <c r="A1959" s="3"/>
      <c r="B1959" s="4"/>
    </row>
    <row r="1960" spans="1:2" x14ac:dyDescent="0.25">
      <c r="A1960" s="3"/>
      <c r="B1960" s="4"/>
    </row>
    <row r="1961" spans="1:2" x14ac:dyDescent="0.25">
      <c r="A1961" s="3"/>
      <c r="B1961" s="4"/>
    </row>
    <row r="1962" spans="1:2" x14ac:dyDescent="0.25">
      <c r="A1962" s="3"/>
      <c r="B1962" s="4"/>
    </row>
    <row r="1963" spans="1:2" x14ac:dyDescent="0.25">
      <c r="A1963" s="3"/>
      <c r="B1963" s="4"/>
    </row>
    <row r="1964" spans="1:2" x14ac:dyDescent="0.25">
      <c r="A1964" s="3"/>
      <c r="B1964" s="4"/>
    </row>
    <row r="1965" spans="1:2" x14ac:dyDescent="0.25">
      <c r="A1965" s="3"/>
      <c r="B1965" s="4"/>
    </row>
    <row r="1966" spans="1:2" x14ac:dyDescent="0.25">
      <c r="A1966" s="3"/>
      <c r="B1966" s="4"/>
    </row>
    <row r="1967" spans="1:2" x14ac:dyDescent="0.25">
      <c r="A1967" s="3"/>
      <c r="B1967" s="4"/>
    </row>
    <row r="1968" spans="1:2" x14ac:dyDescent="0.25">
      <c r="A1968" s="3"/>
      <c r="B1968" s="4"/>
    </row>
    <row r="1969" spans="1:2" x14ac:dyDescent="0.25">
      <c r="A1969" s="3"/>
      <c r="B1969" s="4"/>
    </row>
    <row r="1970" spans="1:2" x14ac:dyDescent="0.25">
      <c r="A1970" s="3"/>
      <c r="B1970" s="4"/>
    </row>
    <row r="1971" spans="1:2" x14ac:dyDescent="0.25">
      <c r="A1971" s="3"/>
      <c r="B1971" s="4"/>
    </row>
    <row r="1972" spans="1:2" x14ac:dyDescent="0.25">
      <c r="A1972" s="3"/>
      <c r="B1972" s="4"/>
    </row>
    <row r="1973" spans="1:2" x14ac:dyDescent="0.25">
      <c r="A1973" s="3"/>
      <c r="B1973" s="4"/>
    </row>
    <row r="1974" spans="1:2" x14ac:dyDescent="0.25">
      <c r="A1974" s="3"/>
      <c r="B1974" s="4"/>
    </row>
    <row r="1975" spans="1:2" x14ac:dyDescent="0.25">
      <c r="A1975" s="3"/>
      <c r="B1975" s="4"/>
    </row>
    <row r="1976" spans="1:2" x14ac:dyDescent="0.25">
      <c r="A1976" s="3"/>
      <c r="B1976" s="4"/>
    </row>
    <row r="1977" spans="1:2" x14ac:dyDescent="0.25">
      <c r="A1977" s="3"/>
      <c r="B1977" s="4"/>
    </row>
    <row r="1978" spans="1:2" x14ac:dyDescent="0.25">
      <c r="A1978" s="3"/>
      <c r="B1978" s="4"/>
    </row>
    <row r="1979" spans="1:2" x14ac:dyDescent="0.25">
      <c r="A1979" s="3"/>
      <c r="B1979" s="4"/>
    </row>
    <row r="1980" spans="1:2" x14ac:dyDescent="0.25">
      <c r="A1980" s="3"/>
      <c r="B1980" s="4"/>
    </row>
    <row r="1981" spans="1:2" x14ac:dyDescent="0.25">
      <c r="A1981" s="3"/>
      <c r="B1981" s="4"/>
    </row>
    <row r="1982" spans="1:2" x14ac:dyDescent="0.25">
      <c r="A1982" s="3"/>
      <c r="B1982" s="4"/>
    </row>
    <row r="1983" spans="1:2" x14ac:dyDescent="0.25">
      <c r="A1983" s="3"/>
      <c r="B1983" s="4"/>
    </row>
    <row r="1984" spans="1:2" x14ac:dyDescent="0.25">
      <c r="A1984" s="3"/>
      <c r="B1984" s="4"/>
    </row>
    <row r="1985" spans="1:2" x14ac:dyDescent="0.25">
      <c r="A1985" s="3"/>
      <c r="B1985" s="4"/>
    </row>
    <row r="1986" spans="1:2" x14ac:dyDescent="0.25">
      <c r="A1986" s="3"/>
      <c r="B1986" s="4"/>
    </row>
    <row r="1987" spans="1:2" x14ac:dyDescent="0.25">
      <c r="A1987" s="3"/>
      <c r="B1987" s="4"/>
    </row>
    <row r="1988" spans="1:2" x14ac:dyDescent="0.25">
      <c r="A1988" s="3"/>
      <c r="B1988" s="4"/>
    </row>
    <row r="1989" spans="1:2" x14ac:dyDescent="0.25">
      <c r="A1989" s="3"/>
      <c r="B1989" s="4"/>
    </row>
    <row r="1990" spans="1:2" x14ac:dyDescent="0.25">
      <c r="A1990" s="3"/>
      <c r="B1990" s="4"/>
    </row>
    <row r="1991" spans="1:2" x14ac:dyDescent="0.25">
      <c r="A1991" s="3"/>
      <c r="B1991" s="4"/>
    </row>
    <row r="1992" spans="1:2" x14ac:dyDescent="0.25">
      <c r="A1992" s="3"/>
      <c r="B1992" s="4"/>
    </row>
    <row r="1993" spans="1:2" x14ac:dyDescent="0.25">
      <c r="A1993" s="3"/>
      <c r="B1993" s="4"/>
    </row>
    <row r="1994" spans="1:2" x14ac:dyDescent="0.25">
      <c r="A1994" s="3"/>
      <c r="B1994" s="4"/>
    </row>
    <row r="1995" spans="1:2" x14ac:dyDescent="0.25">
      <c r="A1995" s="3"/>
      <c r="B1995" s="4"/>
    </row>
    <row r="1996" spans="1:2" x14ac:dyDescent="0.25">
      <c r="A1996" s="3"/>
      <c r="B1996" s="4"/>
    </row>
    <row r="1997" spans="1:2" x14ac:dyDescent="0.25">
      <c r="A1997" s="3"/>
      <c r="B1997" s="4"/>
    </row>
    <row r="1998" spans="1:2" x14ac:dyDescent="0.25">
      <c r="A1998" s="3"/>
      <c r="B1998" s="4"/>
    </row>
    <row r="1999" spans="1:2" x14ac:dyDescent="0.25">
      <c r="A1999" s="3"/>
      <c r="B1999" s="4"/>
    </row>
    <row r="2000" spans="1:2" x14ac:dyDescent="0.25">
      <c r="A2000" s="3"/>
      <c r="B2000" s="4"/>
    </row>
    <row r="2001" spans="1:2" x14ac:dyDescent="0.25">
      <c r="A2001" s="3"/>
      <c r="B2001" s="4"/>
    </row>
    <row r="2002" spans="1:2" x14ac:dyDescent="0.25">
      <c r="A2002" s="3"/>
      <c r="B2002" s="4"/>
    </row>
    <row r="2003" spans="1:2" x14ac:dyDescent="0.25">
      <c r="A2003" s="3"/>
      <c r="B2003" s="4"/>
    </row>
    <row r="2004" spans="1:2" x14ac:dyDescent="0.25">
      <c r="A2004" s="3"/>
      <c r="B2004" s="4"/>
    </row>
    <row r="2005" spans="1:2" x14ac:dyDescent="0.25">
      <c r="A2005" s="3"/>
      <c r="B2005" s="4"/>
    </row>
    <row r="2006" spans="1:2" x14ac:dyDescent="0.25">
      <c r="A2006" s="3"/>
      <c r="B2006" s="4"/>
    </row>
    <row r="2007" spans="1:2" x14ac:dyDescent="0.25">
      <c r="A2007" s="3"/>
      <c r="B2007" s="4"/>
    </row>
    <row r="2008" spans="1:2" x14ac:dyDescent="0.25">
      <c r="A2008" s="3"/>
      <c r="B2008" s="4"/>
    </row>
    <row r="2009" spans="1:2" x14ac:dyDescent="0.25">
      <c r="A2009" s="3"/>
      <c r="B2009" s="4"/>
    </row>
    <row r="2010" spans="1:2" x14ac:dyDescent="0.25">
      <c r="A2010" s="3"/>
      <c r="B2010" s="4"/>
    </row>
    <row r="2011" spans="1:2" x14ac:dyDescent="0.25">
      <c r="A2011" s="3"/>
      <c r="B2011" s="4"/>
    </row>
    <row r="2012" spans="1:2" x14ac:dyDescent="0.25">
      <c r="A2012" s="3"/>
      <c r="B2012" s="4"/>
    </row>
    <row r="2013" spans="1:2" x14ac:dyDescent="0.25">
      <c r="A2013" s="3"/>
      <c r="B2013" s="4"/>
    </row>
    <row r="2014" spans="1:2" x14ac:dyDescent="0.25">
      <c r="A2014" s="3"/>
      <c r="B2014" s="4"/>
    </row>
    <row r="2015" spans="1:2" x14ac:dyDescent="0.25">
      <c r="A2015" s="3"/>
      <c r="B2015" s="4"/>
    </row>
    <row r="2016" spans="1:2" x14ac:dyDescent="0.25">
      <c r="A2016" s="3"/>
      <c r="B2016" s="4"/>
    </row>
    <row r="2017" spans="1:2" x14ac:dyDescent="0.25">
      <c r="A2017" s="3"/>
      <c r="B2017" s="4"/>
    </row>
    <row r="2018" spans="1:2" x14ac:dyDescent="0.25">
      <c r="A2018" s="3"/>
      <c r="B2018" s="4"/>
    </row>
    <row r="2019" spans="1:2" x14ac:dyDescent="0.25">
      <c r="A2019" s="3"/>
      <c r="B2019" s="4"/>
    </row>
    <row r="2020" spans="1:2" x14ac:dyDescent="0.25">
      <c r="A2020" s="3"/>
      <c r="B2020" s="4"/>
    </row>
    <row r="2021" spans="1:2" x14ac:dyDescent="0.25">
      <c r="A2021" s="3"/>
      <c r="B2021" s="4"/>
    </row>
    <row r="2022" spans="1:2" x14ac:dyDescent="0.25">
      <c r="A2022" s="3"/>
      <c r="B2022" s="4"/>
    </row>
    <row r="2023" spans="1:2" x14ac:dyDescent="0.25">
      <c r="A2023" s="3"/>
      <c r="B2023" s="4"/>
    </row>
    <row r="2024" spans="1:2" x14ac:dyDescent="0.25">
      <c r="A2024" s="3"/>
      <c r="B2024" s="4"/>
    </row>
    <row r="2025" spans="1:2" x14ac:dyDescent="0.25">
      <c r="A2025" s="3"/>
      <c r="B2025" s="4"/>
    </row>
    <row r="2026" spans="1:2" x14ac:dyDescent="0.25">
      <c r="A2026" s="3"/>
      <c r="B2026" s="4"/>
    </row>
    <row r="2027" spans="1:2" x14ac:dyDescent="0.25">
      <c r="A2027" s="3"/>
      <c r="B2027" s="4"/>
    </row>
    <row r="2028" spans="1:2" x14ac:dyDescent="0.25">
      <c r="A2028" s="3"/>
      <c r="B2028" s="4"/>
    </row>
    <row r="2029" spans="1:2" x14ac:dyDescent="0.25">
      <c r="A2029" s="3"/>
      <c r="B2029" s="4"/>
    </row>
    <row r="2030" spans="1:2" x14ac:dyDescent="0.25">
      <c r="A2030" s="3"/>
      <c r="B2030" s="4"/>
    </row>
    <row r="2031" spans="1:2" x14ac:dyDescent="0.25">
      <c r="A2031" s="3"/>
      <c r="B2031" s="4"/>
    </row>
    <row r="2032" spans="1:2" x14ac:dyDescent="0.25">
      <c r="A2032" s="3"/>
      <c r="B2032" s="4"/>
    </row>
    <row r="2033" spans="1:2" x14ac:dyDescent="0.25">
      <c r="A2033" s="3"/>
      <c r="B2033" s="4"/>
    </row>
    <row r="2034" spans="1:2" x14ac:dyDescent="0.25">
      <c r="A2034" s="3"/>
      <c r="B2034" s="4"/>
    </row>
    <row r="2035" spans="1:2" x14ac:dyDescent="0.25">
      <c r="A2035" s="3"/>
      <c r="B2035" s="4"/>
    </row>
    <row r="2036" spans="1:2" x14ac:dyDescent="0.25">
      <c r="A2036" s="3"/>
      <c r="B2036" s="4"/>
    </row>
    <row r="2037" spans="1:2" x14ac:dyDescent="0.25">
      <c r="A2037" s="3"/>
      <c r="B2037" s="4"/>
    </row>
    <row r="2038" spans="1:2" x14ac:dyDescent="0.25">
      <c r="A2038" s="3"/>
      <c r="B2038" s="4"/>
    </row>
    <row r="2039" spans="1:2" x14ac:dyDescent="0.25">
      <c r="A2039" s="3"/>
      <c r="B2039" s="4"/>
    </row>
    <row r="2040" spans="1:2" x14ac:dyDescent="0.25">
      <c r="A2040" s="3"/>
      <c r="B2040" s="4"/>
    </row>
    <row r="2041" spans="1:2" x14ac:dyDescent="0.25">
      <c r="A2041" s="3"/>
      <c r="B2041" s="4"/>
    </row>
    <row r="2042" spans="1:2" x14ac:dyDescent="0.25">
      <c r="A2042" s="3"/>
      <c r="B2042" s="4"/>
    </row>
    <row r="2043" spans="1:2" x14ac:dyDescent="0.25">
      <c r="A2043" s="3"/>
      <c r="B2043" s="4"/>
    </row>
    <row r="2044" spans="1:2" x14ac:dyDescent="0.25">
      <c r="A2044" s="3"/>
      <c r="B2044" s="4"/>
    </row>
    <row r="2045" spans="1:2" x14ac:dyDescent="0.25">
      <c r="A2045" s="3"/>
      <c r="B2045" s="4"/>
    </row>
    <row r="2046" spans="1:2" x14ac:dyDescent="0.25">
      <c r="A2046" s="3"/>
      <c r="B2046" s="4"/>
    </row>
    <row r="2047" spans="1:2" x14ac:dyDescent="0.25">
      <c r="A2047" s="3"/>
      <c r="B2047" s="4"/>
    </row>
    <row r="2048" spans="1:2" x14ac:dyDescent="0.25">
      <c r="A2048" s="3"/>
      <c r="B2048" s="4"/>
    </row>
    <row r="2049" spans="1:2" x14ac:dyDescent="0.25">
      <c r="A2049" s="3"/>
      <c r="B2049" s="4"/>
    </row>
    <row r="2050" spans="1:2" x14ac:dyDescent="0.25">
      <c r="A2050" s="3"/>
      <c r="B2050" s="4"/>
    </row>
    <row r="2051" spans="1:2" x14ac:dyDescent="0.25">
      <c r="A2051" s="3"/>
      <c r="B2051" s="4"/>
    </row>
    <row r="2052" spans="1:2" x14ac:dyDescent="0.25">
      <c r="A2052" s="3"/>
      <c r="B2052" s="4"/>
    </row>
    <row r="2053" spans="1:2" x14ac:dyDescent="0.25">
      <c r="A2053" s="3"/>
      <c r="B2053" s="4"/>
    </row>
    <row r="2054" spans="1:2" x14ac:dyDescent="0.25">
      <c r="A2054" s="3"/>
      <c r="B2054" s="4"/>
    </row>
    <row r="2055" spans="1:2" x14ac:dyDescent="0.25">
      <c r="A2055" s="3"/>
      <c r="B2055" s="4"/>
    </row>
    <row r="2056" spans="1:2" x14ac:dyDescent="0.25">
      <c r="A2056" s="3"/>
      <c r="B2056" s="4"/>
    </row>
    <row r="2057" spans="1:2" x14ac:dyDescent="0.25">
      <c r="A2057" s="3"/>
      <c r="B2057" s="4"/>
    </row>
    <row r="2058" spans="1:2" x14ac:dyDescent="0.25">
      <c r="A2058" s="3"/>
      <c r="B2058" s="4"/>
    </row>
    <row r="2059" spans="1:2" x14ac:dyDescent="0.25">
      <c r="A2059" s="3"/>
      <c r="B2059" s="4"/>
    </row>
    <row r="2060" spans="1:2" x14ac:dyDescent="0.25">
      <c r="A2060" s="3"/>
      <c r="B2060" s="4"/>
    </row>
    <row r="2061" spans="1:2" x14ac:dyDescent="0.25">
      <c r="A2061" s="3"/>
      <c r="B2061" s="4"/>
    </row>
    <row r="2062" spans="1:2" x14ac:dyDescent="0.25">
      <c r="A2062" s="3"/>
      <c r="B2062" s="4"/>
    </row>
    <row r="2063" spans="1:2" x14ac:dyDescent="0.25">
      <c r="A2063" s="3"/>
      <c r="B2063" s="4"/>
    </row>
    <row r="2064" spans="1:2" x14ac:dyDescent="0.25">
      <c r="A2064" s="3"/>
      <c r="B2064" s="4"/>
    </row>
    <row r="2065" spans="1:2" x14ac:dyDescent="0.25">
      <c r="A2065" s="3"/>
      <c r="B2065" s="4"/>
    </row>
    <row r="2066" spans="1:2" x14ac:dyDescent="0.25">
      <c r="A2066" s="3"/>
      <c r="B2066" s="4"/>
    </row>
    <row r="2067" spans="1:2" x14ac:dyDescent="0.25">
      <c r="A2067" s="3"/>
      <c r="B2067" s="4"/>
    </row>
    <row r="2068" spans="1:2" x14ac:dyDescent="0.25">
      <c r="A2068" s="3"/>
      <c r="B2068" s="4"/>
    </row>
    <row r="2069" spans="1:2" x14ac:dyDescent="0.25">
      <c r="A2069" s="3"/>
      <c r="B2069" s="4"/>
    </row>
    <row r="2070" spans="1:2" x14ac:dyDescent="0.25">
      <c r="A2070" s="3"/>
      <c r="B2070" s="4"/>
    </row>
    <row r="2071" spans="1:2" x14ac:dyDescent="0.25">
      <c r="A2071" s="3"/>
      <c r="B2071" s="4"/>
    </row>
    <row r="2072" spans="1:2" x14ac:dyDescent="0.25">
      <c r="A2072" s="3"/>
      <c r="B2072" s="4"/>
    </row>
    <row r="2073" spans="1:2" x14ac:dyDescent="0.25">
      <c r="A2073" s="3"/>
      <c r="B2073" s="4"/>
    </row>
    <row r="2074" spans="1:2" x14ac:dyDescent="0.25">
      <c r="A2074" s="3"/>
      <c r="B2074" s="4"/>
    </row>
    <row r="2075" spans="1:2" x14ac:dyDescent="0.25">
      <c r="A2075" s="3"/>
      <c r="B2075" s="4"/>
    </row>
    <row r="2076" spans="1:2" x14ac:dyDescent="0.25">
      <c r="A2076" s="3"/>
      <c r="B2076" s="4"/>
    </row>
    <row r="2077" spans="1:2" x14ac:dyDescent="0.25">
      <c r="A2077" s="3"/>
      <c r="B2077" s="4"/>
    </row>
    <row r="2078" spans="1:2" x14ac:dyDescent="0.25">
      <c r="A2078" s="3"/>
      <c r="B2078" s="4"/>
    </row>
    <row r="2079" spans="1:2" x14ac:dyDescent="0.25">
      <c r="A2079" s="3"/>
      <c r="B2079" s="4"/>
    </row>
    <row r="2080" spans="1:2" x14ac:dyDescent="0.25">
      <c r="A2080" s="3"/>
      <c r="B2080" s="4"/>
    </row>
    <row r="2081" spans="1:2" x14ac:dyDescent="0.25">
      <c r="A2081" s="3"/>
      <c r="B2081" s="4"/>
    </row>
    <row r="2082" spans="1:2" x14ac:dyDescent="0.25">
      <c r="A2082" s="3"/>
      <c r="B2082" s="4"/>
    </row>
    <row r="2083" spans="1:2" x14ac:dyDescent="0.25">
      <c r="A2083" s="3"/>
      <c r="B2083" s="4"/>
    </row>
    <row r="2084" spans="1:2" x14ac:dyDescent="0.25">
      <c r="A2084" s="3"/>
      <c r="B2084" s="4"/>
    </row>
    <row r="2085" spans="1:2" x14ac:dyDescent="0.25">
      <c r="A2085" s="3"/>
      <c r="B2085" s="4"/>
    </row>
    <row r="2086" spans="1:2" x14ac:dyDescent="0.25">
      <c r="A2086" s="3"/>
      <c r="B2086" s="4"/>
    </row>
    <row r="2087" spans="1:2" x14ac:dyDescent="0.25">
      <c r="A2087" s="3"/>
      <c r="B2087" s="4"/>
    </row>
    <row r="2088" spans="1:2" x14ac:dyDescent="0.25">
      <c r="A2088" s="3"/>
      <c r="B2088" s="4"/>
    </row>
    <row r="2089" spans="1:2" x14ac:dyDescent="0.25">
      <c r="A2089" s="3"/>
      <c r="B2089" s="4"/>
    </row>
    <row r="2090" spans="1:2" x14ac:dyDescent="0.25">
      <c r="A2090" s="3"/>
      <c r="B2090" s="4"/>
    </row>
    <row r="2091" spans="1:2" x14ac:dyDescent="0.25">
      <c r="A2091" s="3"/>
      <c r="B2091" s="4"/>
    </row>
    <row r="2092" spans="1:2" x14ac:dyDescent="0.25">
      <c r="A2092" s="3"/>
      <c r="B2092" s="4"/>
    </row>
    <row r="2093" spans="1:2" x14ac:dyDescent="0.25">
      <c r="A2093" s="3"/>
      <c r="B2093" s="4"/>
    </row>
    <row r="2094" spans="1:2" x14ac:dyDescent="0.25">
      <c r="A2094" s="3"/>
      <c r="B2094" s="4"/>
    </row>
    <row r="2095" spans="1:2" x14ac:dyDescent="0.25">
      <c r="A2095" s="3"/>
      <c r="B2095" s="4"/>
    </row>
    <row r="2096" spans="1:2" x14ac:dyDescent="0.25">
      <c r="A2096" s="3"/>
      <c r="B2096" s="4"/>
    </row>
    <row r="2097" spans="1:2" x14ac:dyDescent="0.25">
      <c r="A2097" s="3"/>
      <c r="B2097" s="4"/>
    </row>
    <row r="2098" spans="1:2" x14ac:dyDescent="0.25">
      <c r="A2098" s="3"/>
      <c r="B2098" s="4"/>
    </row>
    <row r="2099" spans="1:2" x14ac:dyDescent="0.25">
      <c r="A2099" s="3"/>
      <c r="B2099" s="4"/>
    </row>
    <row r="2100" spans="1:2" x14ac:dyDescent="0.25">
      <c r="A2100" s="3"/>
      <c r="B2100" s="4"/>
    </row>
    <row r="2101" spans="1:2" x14ac:dyDescent="0.25">
      <c r="A2101" s="3"/>
      <c r="B2101" s="4"/>
    </row>
    <row r="2102" spans="1:2" x14ac:dyDescent="0.25">
      <c r="A2102" s="3"/>
      <c r="B2102" s="4"/>
    </row>
    <row r="2103" spans="1:2" x14ac:dyDescent="0.25">
      <c r="A2103" s="3"/>
      <c r="B2103" s="4"/>
    </row>
    <row r="2104" spans="1:2" x14ac:dyDescent="0.25">
      <c r="A2104" s="3"/>
      <c r="B2104" s="4"/>
    </row>
    <row r="2105" spans="1:2" x14ac:dyDescent="0.25">
      <c r="A2105" s="3"/>
      <c r="B2105" s="4"/>
    </row>
    <row r="2106" spans="1:2" x14ac:dyDescent="0.25">
      <c r="A2106" s="3"/>
      <c r="B2106" s="4"/>
    </row>
    <row r="2107" spans="1:2" x14ac:dyDescent="0.25">
      <c r="A2107" s="3"/>
      <c r="B2107" s="4"/>
    </row>
    <row r="2108" spans="1:2" x14ac:dyDescent="0.25">
      <c r="A2108" s="3"/>
      <c r="B2108" s="4"/>
    </row>
    <row r="2109" spans="1:2" x14ac:dyDescent="0.25">
      <c r="A2109" s="3"/>
      <c r="B2109" s="4"/>
    </row>
    <row r="2110" spans="1:2" x14ac:dyDescent="0.25">
      <c r="A2110" s="3"/>
      <c r="B2110" s="4"/>
    </row>
    <row r="2111" spans="1:2" x14ac:dyDescent="0.25">
      <c r="A2111" s="3"/>
      <c r="B2111" s="4"/>
    </row>
    <row r="2112" spans="1:2" x14ac:dyDescent="0.25">
      <c r="A2112" s="3"/>
      <c r="B2112" s="4"/>
    </row>
    <row r="2113" spans="1:2" x14ac:dyDescent="0.25">
      <c r="A2113" s="3"/>
      <c r="B2113" s="4"/>
    </row>
    <row r="2114" spans="1:2" x14ac:dyDescent="0.25">
      <c r="A2114" s="3"/>
      <c r="B2114" s="4"/>
    </row>
    <row r="2115" spans="1:2" x14ac:dyDescent="0.25">
      <c r="A2115" s="3"/>
      <c r="B2115" s="4"/>
    </row>
    <row r="2116" spans="1:2" x14ac:dyDescent="0.25">
      <c r="A2116" s="3"/>
      <c r="B2116" s="4"/>
    </row>
    <row r="2117" spans="1:2" x14ac:dyDescent="0.25">
      <c r="A2117" s="3"/>
      <c r="B2117" s="4"/>
    </row>
    <row r="2118" spans="1:2" x14ac:dyDescent="0.25">
      <c r="A2118" s="3"/>
      <c r="B2118" s="4"/>
    </row>
    <row r="2119" spans="1:2" x14ac:dyDescent="0.25">
      <c r="A2119" s="3"/>
      <c r="B2119" s="4"/>
    </row>
    <row r="2120" spans="1:2" x14ac:dyDescent="0.25">
      <c r="A2120" s="3"/>
      <c r="B2120" s="4"/>
    </row>
    <row r="2121" spans="1:2" x14ac:dyDescent="0.25">
      <c r="A2121" s="3"/>
      <c r="B2121" s="4"/>
    </row>
    <row r="2122" spans="1:2" x14ac:dyDescent="0.25">
      <c r="A2122" s="3"/>
      <c r="B2122" s="4"/>
    </row>
    <row r="2123" spans="1:2" x14ac:dyDescent="0.25">
      <c r="A2123" s="3"/>
      <c r="B2123" s="4"/>
    </row>
    <row r="2124" spans="1:2" x14ac:dyDescent="0.25">
      <c r="A2124" s="3"/>
      <c r="B2124" s="4"/>
    </row>
    <row r="2125" spans="1:2" x14ac:dyDescent="0.25">
      <c r="A2125" s="3"/>
      <c r="B2125" s="4"/>
    </row>
    <row r="2126" spans="1:2" x14ac:dyDescent="0.25">
      <c r="A2126" s="3"/>
      <c r="B2126" s="4"/>
    </row>
    <row r="2127" spans="1:2" x14ac:dyDescent="0.25">
      <c r="A2127" s="3"/>
      <c r="B2127" s="4"/>
    </row>
    <row r="2128" spans="1:2" x14ac:dyDescent="0.25">
      <c r="A2128" s="3"/>
      <c r="B2128" s="4"/>
    </row>
    <row r="2129" spans="1:2" x14ac:dyDescent="0.25">
      <c r="A2129" s="3"/>
      <c r="B2129" s="4"/>
    </row>
    <row r="2130" spans="1:2" x14ac:dyDescent="0.25">
      <c r="A2130" s="3"/>
      <c r="B2130" s="4"/>
    </row>
    <row r="2131" spans="1:2" x14ac:dyDescent="0.25">
      <c r="A2131" s="3"/>
      <c r="B2131" s="4"/>
    </row>
    <row r="2132" spans="1:2" x14ac:dyDescent="0.25">
      <c r="A2132" s="3"/>
      <c r="B2132" s="4"/>
    </row>
    <row r="2133" spans="1:2" x14ac:dyDescent="0.25">
      <c r="A2133" s="3"/>
      <c r="B2133" s="4"/>
    </row>
    <row r="2134" spans="1:2" x14ac:dyDescent="0.25">
      <c r="A2134" s="3"/>
      <c r="B2134" s="4"/>
    </row>
    <row r="2135" spans="1:2" x14ac:dyDescent="0.25">
      <c r="A2135" s="3"/>
      <c r="B2135" s="4"/>
    </row>
    <row r="2136" spans="1:2" x14ac:dyDescent="0.25">
      <c r="A2136" s="3"/>
      <c r="B2136" s="4"/>
    </row>
    <row r="2137" spans="1:2" x14ac:dyDescent="0.25">
      <c r="A2137" s="3"/>
      <c r="B2137" s="4"/>
    </row>
    <row r="2138" spans="1:2" x14ac:dyDescent="0.25">
      <c r="A2138" s="3"/>
      <c r="B2138" s="4"/>
    </row>
    <row r="2139" spans="1:2" x14ac:dyDescent="0.25">
      <c r="A2139" s="3"/>
      <c r="B2139" s="4"/>
    </row>
    <row r="2140" spans="1:2" x14ac:dyDescent="0.25">
      <c r="A2140" s="3"/>
      <c r="B2140" s="4"/>
    </row>
    <row r="2141" spans="1:2" x14ac:dyDescent="0.25">
      <c r="A2141" s="3"/>
      <c r="B2141" s="4"/>
    </row>
    <row r="2142" spans="1:2" x14ac:dyDescent="0.25">
      <c r="A2142" s="3"/>
      <c r="B2142" s="4"/>
    </row>
    <row r="2143" spans="1:2" x14ac:dyDescent="0.25">
      <c r="A2143" s="3"/>
      <c r="B2143" s="4"/>
    </row>
    <row r="2144" spans="1:2" x14ac:dyDescent="0.25">
      <c r="A2144" s="3"/>
      <c r="B2144" s="4"/>
    </row>
    <row r="2145" spans="1:2" x14ac:dyDescent="0.25">
      <c r="A2145" s="3"/>
      <c r="B2145" s="4"/>
    </row>
    <row r="2146" spans="1:2" x14ac:dyDescent="0.25">
      <c r="A2146" s="3"/>
      <c r="B2146" s="4"/>
    </row>
    <row r="2147" spans="1:2" x14ac:dyDescent="0.25">
      <c r="A2147" s="3"/>
      <c r="B2147" s="4"/>
    </row>
    <row r="2148" spans="1:2" x14ac:dyDescent="0.25">
      <c r="A2148" s="3"/>
      <c r="B2148" s="4"/>
    </row>
    <row r="2149" spans="1:2" x14ac:dyDescent="0.25">
      <c r="A2149" s="3"/>
      <c r="B2149" s="4"/>
    </row>
    <row r="2150" spans="1:2" x14ac:dyDescent="0.25">
      <c r="A2150" s="3"/>
      <c r="B2150" s="4"/>
    </row>
    <row r="2151" spans="1:2" x14ac:dyDescent="0.25">
      <c r="A2151" s="3"/>
      <c r="B2151" s="4"/>
    </row>
    <row r="2152" spans="1:2" x14ac:dyDescent="0.25">
      <c r="A2152" s="3"/>
      <c r="B2152" s="4"/>
    </row>
    <row r="2153" spans="1:2" x14ac:dyDescent="0.25">
      <c r="A2153" s="3"/>
      <c r="B2153" s="4"/>
    </row>
    <row r="2154" spans="1:2" x14ac:dyDescent="0.25">
      <c r="A2154" s="3"/>
      <c r="B2154" s="4"/>
    </row>
    <row r="2155" spans="1:2" x14ac:dyDescent="0.25">
      <c r="A2155" s="3"/>
      <c r="B2155" s="4"/>
    </row>
    <row r="2156" spans="1:2" x14ac:dyDescent="0.25">
      <c r="A2156" s="3"/>
      <c r="B2156" s="4"/>
    </row>
    <row r="2157" spans="1:2" x14ac:dyDescent="0.25">
      <c r="A2157" s="3"/>
      <c r="B2157" s="4"/>
    </row>
    <row r="2158" spans="1:2" x14ac:dyDescent="0.25">
      <c r="A2158" s="3"/>
      <c r="B2158" s="4"/>
    </row>
    <row r="2159" spans="1:2" x14ac:dyDescent="0.25">
      <c r="A2159" s="3"/>
      <c r="B2159" s="4"/>
    </row>
    <row r="2160" spans="1:2" x14ac:dyDescent="0.25">
      <c r="A2160" s="3"/>
      <c r="B2160" s="4"/>
    </row>
    <row r="2161" spans="1:2" x14ac:dyDescent="0.25">
      <c r="A2161" s="3"/>
      <c r="B2161" s="4"/>
    </row>
    <row r="2162" spans="1:2" x14ac:dyDescent="0.25">
      <c r="A2162" s="3"/>
      <c r="B2162" s="4"/>
    </row>
    <row r="2163" spans="1:2" x14ac:dyDescent="0.25">
      <c r="A2163" s="3"/>
      <c r="B2163" s="4"/>
    </row>
    <row r="2164" spans="1:2" x14ac:dyDescent="0.25">
      <c r="A2164" s="3"/>
      <c r="B2164" s="4"/>
    </row>
    <row r="2165" spans="1:2" x14ac:dyDescent="0.25">
      <c r="A2165" s="3"/>
      <c r="B2165" s="4"/>
    </row>
    <row r="2166" spans="1:2" x14ac:dyDescent="0.25">
      <c r="A2166" s="3"/>
      <c r="B2166" s="4"/>
    </row>
    <row r="2167" spans="1:2" x14ac:dyDescent="0.25">
      <c r="A2167" s="3"/>
      <c r="B2167" s="4"/>
    </row>
    <row r="2168" spans="1:2" x14ac:dyDescent="0.25">
      <c r="A2168" s="3"/>
      <c r="B2168" s="4"/>
    </row>
    <row r="2169" spans="1:2" x14ac:dyDescent="0.25">
      <c r="A2169" s="3"/>
      <c r="B2169" s="4"/>
    </row>
    <row r="2170" spans="1:2" x14ac:dyDescent="0.25">
      <c r="A2170" s="3"/>
      <c r="B2170" s="4"/>
    </row>
    <row r="2171" spans="1:2" x14ac:dyDescent="0.25">
      <c r="A2171" s="3"/>
      <c r="B2171" s="4"/>
    </row>
    <row r="2172" spans="1:2" x14ac:dyDescent="0.25">
      <c r="A2172" s="3"/>
      <c r="B2172" s="4"/>
    </row>
    <row r="2173" spans="1:2" x14ac:dyDescent="0.25">
      <c r="A2173" s="3"/>
      <c r="B2173" s="4"/>
    </row>
    <row r="2174" spans="1:2" x14ac:dyDescent="0.25">
      <c r="A2174" s="3"/>
      <c r="B2174" s="4"/>
    </row>
    <row r="2175" spans="1:2" x14ac:dyDescent="0.25">
      <c r="A2175" s="3"/>
      <c r="B2175" s="4"/>
    </row>
    <row r="2176" spans="1:2" x14ac:dyDescent="0.25">
      <c r="A2176" s="3"/>
      <c r="B2176" s="4"/>
    </row>
    <row r="2177" spans="1:2" x14ac:dyDescent="0.25">
      <c r="A2177" s="3"/>
      <c r="B2177" s="4"/>
    </row>
    <row r="2178" spans="1:2" x14ac:dyDescent="0.25">
      <c r="A2178" s="3"/>
      <c r="B2178" s="4"/>
    </row>
    <row r="2179" spans="1:2" x14ac:dyDescent="0.25">
      <c r="A2179" s="3"/>
      <c r="B2179" s="4"/>
    </row>
    <row r="2180" spans="1:2" x14ac:dyDescent="0.25">
      <c r="A2180" s="3"/>
      <c r="B2180" s="4"/>
    </row>
    <row r="2181" spans="1:2" x14ac:dyDescent="0.25">
      <c r="A2181" s="3"/>
      <c r="B2181" s="4"/>
    </row>
    <row r="2182" spans="1:2" x14ac:dyDescent="0.25">
      <c r="A2182" s="3"/>
      <c r="B2182" s="4"/>
    </row>
    <row r="2183" spans="1:2" x14ac:dyDescent="0.25">
      <c r="A2183" s="3"/>
      <c r="B2183" s="4"/>
    </row>
    <row r="2184" spans="1:2" x14ac:dyDescent="0.25">
      <c r="A2184" s="3"/>
      <c r="B2184" s="4"/>
    </row>
    <row r="2185" spans="1:2" x14ac:dyDescent="0.25">
      <c r="A2185" s="3"/>
      <c r="B2185" s="4"/>
    </row>
    <row r="2186" spans="1:2" x14ac:dyDescent="0.25">
      <c r="A2186" s="3"/>
      <c r="B2186" s="4"/>
    </row>
    <row r="2187" spans="1:2" x14ac:dyDescent="0.25">
      <c r="A2187" s="3"/>
      <c r="B2187" s="4"/>
    </row>
    <row r="2188" spans="1:2" x14ac:dyDescent="0.25">
      <c r="A2188" s="3"/>
      <c r="B2188" s="4"/>
    </row>
    <row r="2189" spans="1:2" x14ac:dyDescent="0.25">
      <c r="A2189" s="3"/>
      <c r="B2189" s="4"/>
    </row>
    <row r="2190" spans="1:2" x14ac:dyDescent="0.25">
      <c r="A2190" s="3"/>
      <c r="B2190" s="4"/>
    </row>
    <row r="2191" spans="1:2" x14ac:dyDescent="0.25">
      <c r="A2191" s="3"/>
      <c r="B2191" s="4"/>
    </row>
    <row r="2192" spans="1:2" x14ac:dyDescent="0.25">
      <c r="A2192" s="3"/>
      <c r="B2192" s="4"/>
    </row>
    <row r="2193" spans="1:2" x14ac:dyDescent="0.25">
      <c r="A2193" s="3"/>
      <c r="B2193" s="4"/>
    </row>
    <row r="2194" spans="1:2" x14ac:dyDescent="0.25">
      <c r="A2194" s="3"/>
      <c r="B2194" s="4"/>
    </row>
    <row r="2195" spans="1:2" x14ac:dyDescent="0.25">
      <c r="A2195" s="3"/>
      <c r="B2195" s="4"/>
    </row>
    <row r="2196" spans="1:2" x14ac:dyDescent="0.25">
      <c r="A2196" s="3"/>
      <c r="B2196" s="4"/>
    </row>
    <row r="2197" spans="1:2" x14ac:dyDescent="0.25">
      <c r="A2197" s="3"/>
      <c r="B2197" s="4"/>
    </row>
    <row r="2198" spans="1:2" x14ac:dyDescent="0.25">
      <c r="A2198" s="3"/>
      <c r="B2198" s="4"/>
    </row>
    <row r="2199" spans="1:2" x14ac:dyDescent="0.25">
      <c r="A2199" s="3"/>
      <c r="B2199" s="4"/>
    </row>
    <row r="2200" spans="1:2" x14ac:dyDescent="0.25">
      <c r="A2200" s="3"/>
      <c r="B2200" s="4"/>
    </row>
    <row r="2201" spans="1:2" x14ac:dyDescent="0.25">
      <c r="A2201" s="3"/>
      <c r="B2201" s="4"/>
    </row>
    <row r="2202" spans="1:2" x14ac:dyDescent="0.25">
      <c r="A2202" s="3"/>
      <c r="B2202" s="4"/>
    </row>
    <row r="2203" spans="1:2" x14ac:dyDescent="0.25">
      <c r="A2203" s="3"/>
      <c r="B2203" s="4"/>
    </row>
    <row r="2204" spans="1:2" x14ac:dyDescent="0.25">
      <c r="A2204" s="3"/>
      <c r="B2204" s="4"/>
    </row>
    <row r="2205" spans="1:2" x14ac:dyDescent="0.25">
      <c r="A2205" s="3"/>
      <c r="B2205" s="4"/>
    </row>
    <row r="2206" spans="1:2" x14ac:dyDescent="0.25">
      <c r="A2206" s="3"/>
      <c r="B2206" s="4"/>
    </row>
    <row r="2207" spans="1:2" x14ac:dyDescent="0.25">
      <c r="A2207" s="3"/>
      <c r="B2207" s="4"/>
    </row>
    <row r="2208" spans="1:2" x14ac:dyDescent="0.25">
      <c r="A2208" s="3"/>
      <c r="B2208" s="4"/>
    </row>
    <row r="2209" spans="1:2" x14ac:dyDescent="0.25">
      <c r="A2209" s="3"/>
      <c r="B2209" s="4"/>
    </row>
    <row r="2210" spans="1:2" x14ac:dyDescent="0.25">
      <c r="A2210" s="3"/>
      <c r="B2210" s="4"/>
    </row>
    <row r="2211" spans="1:2" x14ac:dyDescent="0.25">
      <c r="A2211" s="3"/>
      <c r="B2211" s="4"/>
    </row>
    <row r="2212" spans="1:2" x14ac:dyDescent="0.25">
      <c r="A2212" s="3"/>
      <c r="B2212" s="4"/>
    </row>
    <row r="2213" spans="1:2" x14ac:dyDescent="0.25">
      <c r="A2213" s="3"/>
      <c r="B2213" s="4"/>
    </row>
    <row r="2214" spans="1:2" x14ac:dyDescent="0.25">
      <c r="A2214" s="3"/>
      <c r="B2214" s="4"/>
    </row>
    <row r="2215" spans="1:2" x14ac:dyDescent="0.25">
      <c r="A2215" s="3"/>
      <c r="B2215" s="4"/>
    </row>
    <row r="2216" spans="1:2" x14ac:dyDescent="0.25">
      <c r="A2216" s="3"/>
      <c r="B2216" s="4"/>
    </row>
    <row r="2217" spans="1:2" x14ac:dyDescent="0.25">
      <c r="A2217" s="3"/>
      <c r="B2217" s="4"/>
    </row>
    <row r="2218" spans="1:2" x14ac:dyDescent="0.25">
      <c r="A2218" s="3"/>
      <c r="B2218" s="4"/>
    </row>
    <row r="2219" spans="1:2" x14ac:dyDescent="0.25">
      <c r="A2219" s="3"/>
      <c r="B2219" s="4"/>
    </row>
    <row r="2220" spans="1:2" x14ac:dyDescent="0.25">
      <c r="A2220" s="3"/>
      <c r="B2220" s="4"/>
    </row>
    <row r="2221" spans="1:2" x14ac:dyDescent="0.25">
      <c r="A2221" s="3"/>
      <c r="B2221" s="4"/>
    </row>
    <row r="2222" spans="1:2" x14ac:dyDescent="0.25">
      <c r="A2222" s="3"/>
      <c r="B2222" s="4"/>
    </row>
    <row r="2223" spans="1:2" x14ac:dyDescent="0.25">
      <c r="A2223" s="3"/>
      <c r="B2223" s="4"/>
    </row>
    <row r="2224" spans="1:2" x14ac:dyDescent="0.25">
      <c r="A2224" s="3"/>
      <c r="B2224" s="4"/>
    </row>
    <row r="2225" spans="1:2" x14ac:dyDescent="0.25">
      <c r="A2225" s="3"/>
      <c r="B2225" s="4"/>
    </row>
    <row r="2226" spans="1:2" x14ac:dyDescent="0.25">
      <c r="A2226" s="3"/>
      <c r="B2226" s="4"/>
    </row>
    <row r="2227" spans="1:2" x14ac:dyDescent="0.25">
      <c r="A2227" s="3"/>
      <c r="B2227" s="4"/>
    </row>
    <row r="2228" spans="1:2" x14ac:dyDescent="0.25">
      <c r="A2228" s="3"/>
      <c r="B2228" s="4"/>
    </row>
    <row r="2229" spans="1:2" x14ac:dyDescent="0.25">
      <c r="A2229" s="3"/>
      <c r="B2229" s="4"/>
    </row>
    <row r="2230" spans="1:2" x14ac:dyDescent="0.25">
      <c r="A2230" s="3"/>
      <c r="B2230" s="4"/>
    </row>
    <row r="2231" spans="1:2" x14ac:dyDescent="0.25">
      <c r="A2231" s="3"/>
      <c r="B2231" s="4"/>
    </row>
    <row r="2232" spans="1:2" x14ac:dyDescent="0.25">
      <c r="A2232" s="3"/>
      <c r="B2232" s="4"/>
    </row>
    <row r="2233" spans="1:2" x14ac:dyDescent="0.25">
      <c r="A2233" s="3"/>
      <c r="B2233" s="4"/>
    </row>
    <row r="2234" spans="1:2" x14ac:dyDescent="0.25">
      <c r="A2234" s="3"/>
      <c r="B2234" s="4"/>
    </row>
    <row r="2235" spans="1:2" x14ac:dyDescent="0.25">
      <c r="A2235" s="3"/>
      <c r="B2235" s="4"/>
    </row>
    <row r="2236" spans="1:2" x14ac:dyDescent="0.25">
      <c r="A2236" s="3"/>
      <c r="B2236" s="4"/>
    </row>
    <row r="2237" spans="1:2" x14ac:dyDescent="0.25">
      <c r="A2237" s="3"/>
      <c r="B2237" s="4"/>
    </row>
    <row r="2238" spans="1:2" x14ac:dyDescent="0.25">
      <c r="A2238" s="3"/>
      <c r="B2238" s="4"/>
    </row>
    <row r="2239" spans="1:2" x14ac:dyDescent="0.25">
      <c r="A2239" s="3"/>
      <c r="B2239" s="4"/>
    </row>
    <row r="2240" spans="1:2" x14ac:dyDescent="0.25">
      <c r="A2240" s="3"/>
      <c r="B2240" s="4"/>
    </row>
    <row r="2241" spans="1:2" x14ac:dyDescent="0.25">
      <c r="A2241" s="3"/>
      <c r="B2241" s="4"/>
    </row>
    <row r="2242" spans="1:2" x14ac:dyDescent="0.25">
      <c r="A2242" s="3"/>
      <c r="B2242" s="4"/>
    </row>
    <row r="2243" spans="1:2" x14ac:dyDescent="0.25">
      <c r="A2243" s="3"/>
      <c r="B2243" s="4"/>
    </row>
    <row r="2244" spans="1:2" x14ac:dyDescent="0.25">
      <c r="A2244" s="3"/>
      <c r="B2244" s="4"/>
    </row>
    <row r="2245" spans="1:2" x14ac:dyDescent="0.25">
      <c r="A2245" s="3"/>
      <c r="B2245" s="4"/>
    </row>
    <row r="2246" spans="1:2" x14ac:dyDescent="0.25">
      <c r="A2246" s="3"/>
      <c r="B2246" s="4"/>
    </row>
    <row r="2247" spans="1:2" x14ac:dyDescent="0.25">
      <c r="A2247" s="3"/>
      <c r="B2247" s="4"/>
    </row>
    <row r="2248" spans="1:2" x14ac:dyDescent="0.25">
      <c r="A2248" s="3"/>
      <c r="B2248" s="4"/>
    </row>
    <row r="2249" spans="1:2" x14ac:dyDescent="0.25">
      <c r="A2249" s="3"/>
      <c r="B2249" s="4"/>
    </row>
    <row r="2250" spans="1:2" x14ac:dyDescent="0.25">
      <c r="A2250" s="3"/>
      <c r="B2250" s="4"/>
    </row>
    <row r="2251" spans="1:2" x14ac:dyDescent="0.25">
      <c r="A2251" s="3"/>
      <c r="B2251" s="4"/>
    </row>
    <row r="2252" spans="1:2" x14ac:dyDescent="0.25">
      <c r="A2252" s="3"/>
      <c r="B2252" s="4"/>
    </row>
    <row r="2253" spans="1:2" x14ac:dyDescent="0.25">
      <c r="A2253" s="3"/>
      <c r="B2253" s="4"/>
    </row>
    <row r="2254" spans="1:2" x14ac:dyDescent="0.25">
      <c r="A2254" s="3"/>
      <c r="B2254" s="4"/>
    </row>
    <row r="2255" spans="1:2" x14ac:dyDescent="0.25">
      <c r="A2255" s="3"/>
      <c r="B2255" s="4"/>
    </row>
    <row r="2256" spans="1:2" x14ac:dyDescent="0.25">
      <c r="A2256" s="3"/>
      <c r="B2256" s="4"/>
    </row>
    <row r="2257" spans="1:2" x14ac:dyDescent="0.25">
      <c r="A2257" s="3"/>
      <c r="B2257" s="4"/>
    </row>
    <row r="2258" spans="1:2" x14ac:dyDescent="0.25">
      <c r="A2258" s="3"/>
      <c r="B2258" s="4"/>
    </row>
    <row r="2259" spans="1:2" x14ac:dyDescent="0.25">
      <c r="A2259" s="3"/>
      <c r="B2259" s="4"/>
    </row>
    <row r="2260" spans="1:2" x14ac:dyDescent="0.25">
      <c r="A2260" s="3"/>
      <c r="B2260" s="4"/>
    </row>
    <row r="2261" spans="1:2" x14ac:dyDescent="0.25">
      <c r="A2261" s="3"/>
      <c r="B2261" s="4"/>
    </row>
    <row r="2262" spans="1:2" x14ac:dyDescent="0.25">
      <c r="A2262" s="3"/>
      <c r="B2262" s="4"/>
    </row>
    <row r="2263" spans="1:2" x14ac:dyDescent="0.25">
      <c r="A2263" s="3"/>
      <c r="B2263" s="4"/>
    </row>
    <row r="2264" spans="1:2" x14ac:dyDescent="0.25">
      <c r="A2264" s="3"/>
      <c r="B2264" s="4"/>
    </row>
    <row r="2265" spans="1:2" x14ac:dyDescent="0.25">
      <c r="A2265" s="3"/>
      <c r="B2265" s="4"/>
    </row>
    <row r="2266" spans="1:2" x14ac:dyDescent="0.25">
      <c r="A2266" s="3"/>
      <c r="B2266" s="4"/>
    </row>
    <row r="2267" spans="1:2" x14ac:dyDescent="0.25">
      <c r="A2267" s="3"/>
      <c r="B2267" s="4"/>
    </row>
    <row r="2268" spans="1:2" x14ac:dyDescent="0.25">
      <c r="A2268" s="3"/>
      <c r="B2268" s="4"/>
    </row>
    <row r="2269" spans="1:2" x14ac:dyDescent="0.25">
      <c r="A2269" s="3"/>
      <c r="B2269" s="4"/>
    </row>
    <row r="2270" spans="1:2" x14ac:dyDescent="0.25">
      <c r="A2270" s="3"/>
      <c r="B2270" s="4"/>
    </row>
    <row r="2271" spans="1:2" x14ac:dyDescent="0.25">
      <c r="A2271" s="3"/>
      <c r="B2271" s="4"/>
    </row>
    <row r="2272" spans="1:2" x14ac:dyDescent="0.25">
      <c r="A2272" s="3"/>
      <c r="B2272" s="4"/>
    </row>
    <row r="2273" spans="1:2" x14ac:dyDescent="0.25">
      <c r="A2273" s="3"/>
      <c r="B2273" s="4"/>
    </row>
    <row r="2274" spans="1:2" x14ac:dyDescent="0.25">
      <c r="A2274" s="3"/>
      <c r="B2274" s="4"/>
    </row>
    <row r="2275" spans="1:2" x14ac:dyDescent="0.25">
      <c r="A2275" s="3"/>
      <c r="B2275" s="4"/>
    </row>
    <row r="2276" spans="1:2" x14ac:dyDescent="0.25">
      <c r="A2276" s="3"/>
      <c r="B2276" s="4"/>
    </row>
    <row r="2277" spans="1:2" x14ac:dyDescent="0.25">
      <c r="A2277" s="3"/>
      <c r="B2277" s="4"/>
    </row>
    <row r="2278" spans="1:2" x14ac:dyDescent="0.25">
      <c r="A2278" s="3"/>
      <c r="B2278" s="4"/>
    </row>
    <row r="2279" spans="1:2" x14ac:dyDescent="0.25">
      <c r="A2279" s="3"/>
      <c r="B2279" s="4"/>
    </row>
    <row r="2280" spans="1:2" x14ac:dyDescent="0.25">
      <c r="A2280" s="3"/>
      <c r="B2280" s="4"/>
    </row>
    <row r="2281" spans="1:2" x14ac:dyDescent="0.25">
      <c r="A2281" s="3"/>
      <c r="B2281" s="4"/>
    </row>
    <row r="2282" spans="1:2" x14ac:dyDescent="0.25">
      <c r="A2282" s="3"/>
      <c r="B2282" s="4"/>
    </row>
    <row r="2283" spans="1:2" x14ac:dyDescent="0.25">
      <c r="A2283" s="3"/>
      <c r="B2283" s="4"/>
    </row>
    <row r="2284" spans="1:2" x14ac:dyDescent="0.25">
      <c r="A2284" s="3"/>
      <c r="B2284" s="4"/>
    </row>
    <row r="2285" spans="1:2" x14ac:dyDescent="0.25">
      <c r="A2285" s="3"/>
      <c r="B2285" s="4"/>
    </row>
    <row r="2286" spans="1:2" x14ac:dyDescent="0.25">
      <c r="A2286" s="3"/>
      <c r="B2286" s="4"/>
    </row>
    <row r="2287" spans="1:2" x14ac:dyDescent="0.25">
      <c r="A2287" s="3"/>
      <c r="B2287" s="4"/>
    </row>
    <row r="2288" spans="1:2" x14ac:dyDescent="0.25">
      <c r="A2288" s="3"/>
      <c r="B2288" s="4"/>
    </row>
    <row r="2289" spans="1:2" x14ac:dyDescent="0.25">
      <c r="A2289" s="3"/>
      <c r="B2289" s="4"/>
    </row>
    <row r="2290" spans="1:2" x14ac:dyDescent="0.25">
      <c r="A2290" s="3"/>
      <c r="B2290" s="4"/>
    </row>
    <row r="2291" spans="1:2" x14ac:dyDescent="0.25">
      <c r="A2291" s="3"/>
      <c r="B2291" s="4"/>
    </row>
    <row r="2292" spans="1:2" x14ac:dyDescent="0.25">
      <c r="A2292" s="3"/>
      <c r="B2292" s="4"/>
    </row>
    <row r="2293" spans="1:2" x14ac:dyDescent="0.25">
      <c r="A2293" s="3"/>
      <c r="B2293" s="4"/>
    </row>
    <row r="2294" spans="1:2" x14ac:dyDescent="0.25">
      <c r="A2294" s="3"/>
      <c r="B2294" s="4"/>
    </row>
    <row r="2295" spans="1:2" x14ac:dyDescent="0.25">
      <c r="A2295" s="3"/>
      <c r="B2295" s="4"/>
    </row>
    <row r="2296" spans="1:2" x14ac:dyDescent="0.25">
      <c r="A2296" s="3"/>
      <c r="B2296" s="4"/>
    </row>
    <row r="2297" spans="1:2" x14ac:dyDescent="0.25">
      <c r="A2297" s="3"/>
      <c r="B2297" s="4"/>
    </row>
    <row r="2298" spans="1:2" x14ac:dyDescent="0.25">
      <c r="A2298" s="3"/>
      <c r="B2298" s="4"/>
    </row>
    <row r="2299" spans="1:2" x14ac:dyDescent="0.25">
      <c r="A2299" s="3"/>
      <c r="B2299" s="4"/>
    </row>
    <row r="2300" spans="1:2" x14ac:dyDescent="0.25">
      <c r="A2300" s="3"/>
      <c r="B2300" s="4"/>
    </row>
    <row r="2301" spans="1:2" x14ac:dyDescent="0.25">
      <c r="A2301" s="3"/>
      <c r="B2301" s="4"/>
    </row>
    <row r="2302" spans="1:2" x14ac:dyDescent="0.25">
      <c r="A2302" s="3"/>
      <c r="B2302" s="4"/>
    </row>
    <row r="2303" spans="1:2" x14ac:dyDescent="0.25">
      <c r="A2303" s="3"/>
      <c r="B2303" s="4"/>
    </row>
    <row r="2304" spans="1:2" x14ac:dyDescent="0.25">
      <c r="A2304" s="3"/>
      <c r="B2304" s="4"/>
    </row>
    <row r="2305" spans="1:2" x14ac:dyDescent="0.25">
      <c r="A2305" s="3"/>
      <c r="B2305" s="4"/>
    </row>
    <row r="2306" spans="1:2" x14ac:dyDescent="0.25">
      <c r="A2306" s="3"/>
      <c r="B2306" s="4"/>
    </row>
    <row r="2307" spans="1:2" x14ac:dyDescent="0.25">
      <c r="A2307" s="3"/>
      <c r="B2307" s="4"/>
    </row>
    <row r="2308" spans="1:2" x14ac:dyDescent="0.25">
      <c r="A2308" s="3"/>
      <c r="B2308" s="4"/>
    </row>
    <row r="2309" spans="1:2" x14ac:dyDescent="0.25">
      <c r="A2309" s="3"/>
      <c r="B2309" s="4"/>
    </row>
    <row r="2310" spans="1:2" x14ac:dyDescent="0.25">
      <c r="A2310" s="3"/>
      <c r="B2310" s="4"/>
    </row>
    <row r="2311" spans="1:2" x14ac:dyDescent="0.25">
      <c r="A2311" s="3"/>
      <c r="B2311" s="4"/>
    </row>
    <row r="2312" spans="1:2" x14ac:dyDescent="0.25">
      <c r="A2312" s="3"/>
      <c r="B2312" s="4"/>
    </row>
    <row r="2313" spans="1:2" x14ac:dyDescent="0.25">
      <c r="A2313" s="3"/>
      <c r="B2313" s="4"/>
    </row>
    <row r="2314" spans="1:2" x14ac:dyDescent="0.25">
      <c r="A2314" s="3"/>
      <c r="B2314" s="4"/>
    </row>
    <row r="2315" spans="1:2" x14ac:dyDescent="0.25">
      <c r="A2315" s="3"/>
      <c r="B2315" s="4"/>
    </row>
    <row r="2316" spans="1:2" x14ac:dyDescent="0.25">
      <c r="A2316" s="3"/>
      <c r="B2316" s="4"/>
    </row>
    <row r="2317" spans="1:2" x14ac:dyDescent="0.25">
      <c r="A2317" s="3"/>
      <c r="B2317" s="4"/>
    </row>
    <row r="2318" spans="1:2" x14ac:dyDescent="0.25">
      <c r="A2318" s="3"/>
      <c r="B2318" s="4"/>
    </row>
    <row r="2319" spans="1:2" x14ac:dyDescent="0.25">
      <c r="A2319" s="3"/>
      <c r="B2319" s="4"/>
    </row>
    <row r="2320" spans="1:2" x14ac:dyDescent="0.25">
      <c r="A2320" s="3"/>
      <c r="B2320" s="4"/>
    </row>
    <row r="2321" spans="1:2" x14ac:dyDescent="0.25">
      <c r="A2321" s="3"/>
      <c r="B2321" s="4"/>
    </row>
    <row r="2322" spans="1:2" x14ac:dyDescent="0.25">
      <c r="A2322" s="3"/>
      <c r="B2322" s="4"/>
    </row>
    <row r="2323" spans="1:2" x14ac:dyDescent="0.25">
      <c r="A2323" s="3"/>
      <c r="B2323" s="4"/>
    </row>
    <row r="2324" spans="1:2" x14ac:dyDescent="0.25">
      <c r="A2324" s="3"/>
      <c r="B2324" s="4"/>
    </row>
    <row r="2325" spans="1:2" x14ac:dyDescent="0.25">
      <c r="A2325" s="3"/>
      <c r="B2325" s="4"/>
    </row>
    <row r="2326" spans="1:2" x14ac:dyDescent="0.25">
      <c r="A2326" s="3"/>
      <c r="B2326" s="4"/>
    </row>
    <row r="2327" spans="1:2" x14ac:dyDescent="0.25">
      <c r="A2327" s="3"/>
      <c r="B2327" s="4"/>
    </row>
    <row r="2328" spans="1:2" x14ac:dyDescent="0.25">
      <c r="A2328" s="3"/>
      <c r="B2328" s="4"/>
    </row>
    <row r="2329" spans="1:2" x14ac:dyDescent="0.25">
      <c r="A2329" s="3"/>
      <c r="B2329" s="4"/>
    </row>
    <row r="2330" spans="1:2" x14ac:dyDescent="0.25">
      <c r="A2330" s="3"/>
      <c r="B2330" s="4"/>
    </row>
    <row r="2331" spans="1:2" x14ac:dyDescent="0.25">
      <c r="A2331" s="3"/>
      <c r="B2331" s="4"/>
    </row>
    <row r="2332" spans="1:2" x14ac:dyDescent="0.25">
      <c r="A2332" s="3"/>
      <c r="B2332" s="4"/>
    </row>
    <row r="2333" spans="1:2" x14ac:dyDescent="0.25">
      <c r="A2333" s="3"/>
      <c r="B2333" s="4"/>
    </row>
    <row r="2334" spans="1:2" x14ac:dyDescent="0.25">
      <c r="A2334" s="3"/>
      <c r="B2334" s="4"/>
    </row>
    <row r="2335" spans="1:2" x14ac:dyDescent="0.25">
      <c r="A2335" s="3"/>
      <c r="B2335" s="4"/>
    </row>
    <row r="2336" spans="1:2" x14ac:dyDescent="0.25">
      <c r="A2336" s="3"/>
      <c r="B2336" s="4"/>
    </row>
    <row r="2337" spans="1:2" x14ac:dyDescent="0.25">
      <c r="A2337" s="3"/>
      <c r="B2337" s="4"/>
    </row>
    <row r="2338" spans="1:2" x14ac:dyDescent="0.25">
      <c r="A2338" s="3"/>
      <c r="B2338" s="4"/>
    </row>
    <row r="2339" spans="1:2" x14ac:dyDescent="0.25">
      <c r="A2339" s="3"/>
      <c r="B2339" s="4"/>
    </row>
    <row r="2340" spans="1:2" x14ac:dyDescent="0.25">
      <c r="A2340" s="3"/>
      <c r="B2340" s="4"/>
    </row>
    <row r="2341" spans="1:2" x14ac:dyDescent="0.25">
      <c r="A2341" s="3"/>
      <c r="B2341" s="4"/>
    </row>
    <row r="2342" spans="1:2" x14ac:dyDescent="0.25">
      <c r="A2342" s="3"/>
      <c r="B2342" s="4"/>
    </row>
    <row r="2343" spans="1:2" x14ac:dyDescent="0.25">
      <c r="A2343" s="3"/>
      <c r="B2343" s="4"/>
    </row>
    <row r="2344" spans="1:2" x14ac:dyDescent="0.25">
      <c r="A2344" s="3"/>
      <c r="B2344" s="4"/>
    </row>
    <row r="2345" spans="1:2" x14ac:dyDescent="0.25">
      <c r="A2345" s="3"/>
      <c r="B2345" s="4"/>
    </row>
    <row r="2346" spans="1:2" x14ac:dyDescent="0.25">
      <c r="A2346" s="3"/>
      <c r="B2346" s="4"/>
    </row>
    <row r="2347" spans="1:2" x14ac:dyDescent="0.25">
      <c r="A2347" s="3"/>
      <c r="B2347" s="4"/>
    </row>
    <row r="2348" spans="1:2" x14ac:dyDescent="0.25">
      <c r="A2348" s="3"/>
      <c r="B2348" s="4"/>
    </row>
    <row r="2349" spans="1:2" x14ac:dyDescent="0.25">
      <c r="A2349" s="3"/>
      <c r="B2349" s="4"/>
    </row>
    <row r="2350" spans="1:2" x14ac:dyDescent="0.25">
      <c r="A2350" s="3"/>
      <c r="B2350" s="4"/>
    </row>
    <row r="2351" spans="1:2" x14ac:dyDescent="0.25">
      <c r="A2351" s="3"/>
      <c r="B2351" s="4"/>
    </row>
    <row r="2352" spans="1:2" x14ac:dyDescent="0.25">
      <c r="A2352" s="3"/>
      <c r="B2352" s="4"/>
    </row>
    <row r="2353" spans="1:2" x14ac:dyDescent="0.25">
      <c r="A2353" s="3"/>
      <c r="B2353" s="4"/>
    </row>
    <row r="2354" spans="1:2" x14ac:dyDescent="0.25">
      <c r="A2354" s="3"/>
      <c r="B2354" s="4"/>
    </row>
    <row r="2355" spans="1:2" x14ac:dyDescent="0.25">
      <c r="A2355" s="3"/>
      <c r="B2355" s="4"/>
    </row>
    <row r="2356" spans="1:2" x14ac:dyDescent="0.25">
      <c r="A2356" s="3"/>
      <c r="B2356" s="4"/>
    </row>
    <row r="2357" spans="1:2" x14ac:dyDescent="0.25">
      <c r="A2357" s="3"/>
      <c r="B2357" s="4"/>
    </row>
    <row r="2358" spans="1:2" x14ac:dyDescent="0.25">
      <c r="A2358" s="3"/>
      <c r="B2358" s="4"/>
    </row>
    <row r="2359" spans="1:2" x14ac:dyDescent="0.25">
      <c r="A2359" s="3"/>
      <c r="B2359" s="4"/>
    </row>
    <row r="2360" spans="1:2" x14ac:dyDescent="0.25">
      <c r="A2360" s="3"/>
      <c r="B2360" s="4"/>
    </row>
    <row r="2361" spans="1:2" x14ac:dyDescent="0.25">
      <c r="A2361" s="3"/>
      <c r="B2361" s="4"/>
    </row>
    <row r="2362" spans="1:2" x14ac:dyDescent="0.25">
      <c r="A2362" s="3"/>
      <c r="B2362" s="4"/>
    </row>
    <row r="2363" spans="1:2" x14ac:dyDescent="0.25">
      <c r="A2363" s="3"/>
      <c r="B2363" s="4"/>
    </row>
    <row r="2364" spans="1:2" x14ac:dyDescent="0.25">
      <c r="A2364" s="3"/>
      <c r="B2364" s="4"/>
    </row>
    <row r="2365" spans="1:2" x14ac:dyDescent="0.25">
      <c r="A2365" s="3"/>
      <c r="B2365" s="4"/>
    </row>
    <row r="2366" spans="1:2" x14ac:dyDescent="0.25">
      <c r="A2366" s="3"/>
      <c r="B2366" s="4"/>
    </row>
    <row r="2367" spans="1:2" x14ac:dyDescent="0.25">
      <c r="A2367" s="3"/>
      <c r="B2367" s="4"/>
    </row>
    <row r="2368" spans="1:2" x14ac:dyDescent="0.25">
      <c r="A2368" s="3"/>
      <c r="B2368" s="4"/>
    </row>
    <row r="2369" spans="1:2" x14ac:dyDescent="0.25">
      <c r="A2369" s="3"/>
      <c r="B2369" s="4"/>
    </row>
    <row r="2370" spans="1:2" x14ac:dyDescent="0.25">
      <c r="A2370" s="3"/>
      <c r="B2370" s="4"/>
    </row>
    <row r="2371" spans="1:2" x14ac:dyDescent="0.25">
      <c r="A2371" s="3"/>
      <c r="B2371" s="4"/>
    </row>
    <row r="2372" spans="1:2" x14ac:dyDescent="0.25">
      <c r="A2372" s="3"/>
      <c r="B2372" s="4"/>
    </row>
    <row r="2373" spans="1:2" x14ac:dyDescent="0.25">
      <c r="A2373" s="3"/>
      <c r="B2373" s="4"/>
    </row>
    <row r="2374" spans="1:2" x14ac:dyDescent="0.25">
      <c r="A2374" s="3"/>
      <c r="B2374" s="4"/>
    </row>
    <row r="2375" spans="1:2" x14ac:dyDescent="0.25">
      <c r="A2375" s="3"/>
      <c r="B2375" s="4"/>
    </row>
    <row r="2376" spans="1:2" x14ac:dyDescent="0.25">
      <c r="A2376" s="3"/>
      <c r="B2376" s="4"/>
    </row>
    <row r="2377" spans="1:2" x14ac:dyDescent="0.25">
      <c r="A2377" s="3"/>
      <c r="B2377" s="4"/>
    </row>
    <row r="2378" spans="1:2" x14ac:dyDescent="0.25">
      <c r="A2378" s="3"/>
      <c r="B2378" s="4"/>
    </row>
    <row r="2379" spans="1:2" x14ac:dyDescent="0.25">
      <c r="A2379" s="3"/>
      <c r="B2379" s="4"/>
    </row>
    <row r="2380" spans="1:2" x14ac:dyDescent="0.25">
      <c r="A2380" s="3"/>
      <c r="B2380" s="4"/>
    </row>
    <row r="2381" spans="1:2" x14ac:dyDescent="0.25">
      <c r="A2381" s="3"/>
      <c r="B2381" s="4"/>
    </row>
    <row r="2382" spans="1:2" x14ac:dyDescent="0.25">
      <c r="A2382" s="3"/>
      <c r="B2382" s="4"/>
    </row>
    <row r="2383" spans="1:2" x14ac:dyDescent="0.25">
      <c r="A2383" s="3"/>
      <c r="B2383" s="4"/>
    </row>
    <row r="2384" spans="1:2" x14ac:dyDescent="0.25">
      <c r="A2384" s="3"/>
      <c r="B2384" s="4"/>
    </row>
    <row r="2385" spans="1:2" x14ac:dyDescent="0.25">
      <c r="A2385" s="3"/>
      <c r="B2385" s="4"/>
    </row>
    <row r="2386" spans="1:2" x14ac:dyDescent="0.25">
      <c r="A2386" s="3"/>
      <c r="B2386" s="4"/>
    </row>
    <row r="2387" spans="1:2" x14ac:dyDescent="0.25">
      <c r="A2387" s="3"/>
      <c r="B2387" s="4"/>
    </row>
    <row r="2388" spans="1:2" x14ac:dyDescent="0.25">
      <c r="A2388" s="3"/>
      <c r="B2388" s="4"/>
    </row>
    <row r="2389" spans="1:2" x14ac:dyDescent="0.25">
      <c r="A2389" s="3"/>
      <c r="B2389" s="4"/>
    </row>
    <row r="2390" spans="1:2" x14ac:dyDescent="0.25">
      <c r="A2390" s="3"/>
      <c r="B2390" s="4"/>
    </row>
    <row r="2391" spans="1:2" x14ac:dyDescent="0.25">
      <c r="A2391" s="3"/>
      <c r="B2391" s="4"/>
    </row>
    <row r="2392" spans="1:2" x14ac:dyDescent="0.25">
      <c r="A2392" s="3"/>
      <c r="B2392" s="4"/>
    </row>
    <row r="2393" spans="1:2" x14ac:dyDescent="0.25">
      <c r="A2393" s="3"/>
      <c r="B2393" s="4"/>
    </row>
    <row r="2394" spans="1:2" x14ac:dyDescent="0.25">
      <c r="A2394" s="3"/>
      <c r="B2394" s="4"/>
    </row>
    <row r="2395" spans="1:2" x14ac:dyDescent="0.25">
      <c r="A2395" s="3"/>
      <c r="B2395" s="4"/>
    </row>
    <row r="2396" spans="1:2" x14ac:dyDescent="0.25">
      <c r="A2396" s="3"/>
      <c r="B2396" s="4"/>
    </row>
    <row r="2397" spans="1:2" x14ac:dyDescent="0.25">
      <c r="A2397" s="3"/>
      <c r="B2397" s="4"/>
    </row>
    <row r="2398" spans="1:2" x14ac:dyDescent="0.25">
      <c r="A2398" s="3"/>
      <c r="B2398" s="4"/>
    </row>
    <row r="2399" spans="1:2" x14ac:dyDescent="0.25">
      <c r="A2399" s="3"/>
      <c r="B2399" s="4"/>
    </row>
    <row r="2400" spans="1:2" x14ac:dyDescent="0.25">
      <c r="A2400" s="3"/>
      <c r="B2400" s="4"/>
    </row>
    <row r="2401" spans="1:2" x14ac:dyDescent="0.25">
      <c r="A2401" s="3"/>
      <c r="B2401" s="4"/>
    </row>
    <row r="2402" spans="1:2" x14ac:dyDescent="0.25">
      <c r="A2402" s="3"/>
      <c r="B2402" s="4"/>
    </row>
    <row r="2403" spans="1:2" x14ac:dyDescent="0.25">
      <c r="A2403" s="3"/>
      <c r="B2403" s="4"/>
    </row>
    <row r="2404" spans="1:2" x14ac:dyDescent="0.25">
      <c r="A2404" s="3"/>
      <c r="B2404" s="4"/>
    </row>
    <row r="2405" spans="1:2" x14ac:dyDescent="0.25">
      <c r="A2405" s="3"/>
      <c r="B2405" s="4"/>
    </row>
    <row r="2406" spans="1:2" x14ac:dyDescent="0.25">
      <c r="A2406" s="3"/>
      <c r="B2406" s="4"/>
    </row>
    <row r="2407" spans="1:2" x14ac:dyDescent="0.25">
      <c r="A2407" s="3"/>
      <c r="B2407" s="4"/>
    </row>
    <row r="2408" spans="1:2" x14ac:dyDescent="0.25">
      <c r="A2408" s="3"/>
      <c r="B2408" s="4"/>
    </row>
    <row r="2409" spans="1:2" x14ac:dyDescent="0.25">
      <c r="A2409" s="3"/>
      <c r="B2409" s="4"/>
    </row>
    <row r="2410" spans="1:2" x14ac:dyDescent="0.25">
      <c r="A2410" s="3"/>
      <c r="B2410" s="4"/>
    </row>
    <row r="2411" spans="1:2" x14ac:dyDescent="0.25">
      <c r="A2411" s="3"/>
      <c r="B2411" s="4"/>
    </row>
    <row r="2412" spans="1:2" x14ac:dyDescent="0.25">
      <c r="A2412" s="3"/>
      <c r="B2412" s="4"/>
    </row>
    <row r="2413" spans="1:2" x14ac:dyDescent="0.25">
      <c r="A2413" s="3"/>
      <c r="B2413" s="4"/>
    </row>
    <row r="2414" spans="1:2" x14ac:dyDescent="0.25">
      <c r="A2414" s="3"/>
      <c r="B2414" s="4"/>
    </row>
    <row r="2415" spans="1:2" x14ac:dyDescent="0.25">
      <c r="A2415" s="3"/>
      <c r="B2415" s="4"/>
    </row>
    <row r="2416" spans="1:2" x14ac:dyDescent="0.25">
      <c r="A2416" s="3"/>
      <c r="B2416" s="4"/>
    </row>
    <row r="2417" spans="1:2" x14ac:dyDescent="0.25">
      <c r="A2417" s="3"/>
      <c r="B2417" s="4"/>
    </row>
    <row r="2418" spans="1:2" x14ac:dyDescent="0.25">
      <c r="A2418" s="3"/>
      <c r="B2418" s="4"/>
    </row>
    <row r="2419" spans="1:2" x14ac:dyDescent="0.25">
      <c r="A2419" s="3"/>
      <c r="B2419" s="4"/>
    </row>
    <row r="2420" spans="1:2" x14ac:dyDescent="0.25">
      <c r="A2420" s="3"/>
      <c r="B2420" s="4"/>
    </row>
    <row r="2421" spans="1:2" x14ac:dyDescent="0.25">
      <c r="A2421" s="3"/>
      <c r="B2421" s="4"/>
    </row>
    <row r="2422" spans="1:2" x14ac:dyDescent="0.25">
      <c r="A2422" s="3"/>
      <c r="B2422" s="4"/>
    </row>
    <row r="2423" spans="1:2" x14ac:dyDescent="0.25">
      <c r="A2423" s="3"/>
      <c r="B2423" s="4"/>
    </row>
    <row r="2424" spans="1:2" x14ac:dyDescent="0.25">
      <c r="A2424" s="3"/>
      <c r="B2424" s="4"/>
    </row>
    <row r="2425" spans="1:2" x14ac:dyDescent="0.25">
      <c r="A2425" s="3"/>
      <c r="B2425" s="4"/>
    </row>
    <row r="2426" spans="1:2" x14ac:dyDescent="0.25">
      <c r="A2426" s="3"/>
      <c r="B2426" s="4"/>
    </row>
    <row r="2427" spans="1:2" x14ac:dyDescent="0.25">
      <c r="A2427" s="3"/>
      <c r="B2427" s="4"/>
    </row>
    <row r="2428" spans="1:2" x14ac:dyDescent="0.25">
      <c r="A2428" s="3"/>
      <c r="B2428" s="4"/>
    </row>
    <row r="2429" spans="1:2" x14ac:dyDescent="0.25">
      <c r="A2429" s="3"/>
      <c r="B2429" s="4"/>
    </row>
    <row r="2430" spans="1:2" x14ac:dyDescent="0.25">
      <c r="A2430" s="3"/>
      <c r="B2430" s="4"/>
    </row>
    <row r="2431" spans="1:2" x14ac:dyDescent="0.25">
      <c r="A2431" s="3"/>
      <c r="B2431" s="4"/>
    </row>
    <row r="2432" spans="1:2" x14ac:dyDescent="0.25">
      <c r="A2432" s="3"/>
      <c r="B2432" s="4"/>
    </row>
    <row r="2433" spans="1:2" x14ac:dyDescent="0.25">
      <c r="A2433" s="3"/>
      <c r="B2433" s="4"/>
    </row>
    <row r="2434" spans="1:2" x14ac:dyDescent="0.25">
      <c r="A2434" s="3"/>
      <c r="B2434" s="4"/>
    </row>
    <row r="2435" spans="1:2" x14ac:dyDescent="0.25">
      <c r="A2435" s="3"/>
      <c r="B2435" s="4"/>
    </row>
    <row r="2436" spans="1:2" x14ac:dyDescent="0.25">
      <c r="A2436" s="3"/>
      <c r="B2436" s="4"/>
    </row>
    <row r="2437" spans="1:2" x14ac:dyDescent="0.25">
      <c r="A2437" s="3"/>
      <c r="B2437" s="4"/>
    </row>
    <row r="2438" spans="1:2" x14ac:dyDescent="0.25">
      <c r="A2438" s="3"/>
      <c r="B2438" s="4"/>
    </row>
    <row r="2439" spans="1:2" x14ac:dyDescent="0.25">
      <c r="A2439" s="3"/>
      <c r="B2439" s="4"/>
    </row>
    <row r="2440" spans="1:2" x14ac:dyDescent="0.25">
      <c r="A2440" s="3"/>
      <c r="B2440" s="4"/>
    </row>
    <row r="2441" spans="1:2" x14ac:dyDescent="0.25">
      <c r="A2441" s="3"/>
      <c r="B2441" s="4"/>
    </row>
    <row r="2442" spans="1:2" x14ac:dyDescent="0.25">
      <c r="A2442" s="3"/>
      <c r="B2442" s="4"/>
    </row>
    <row r="2443" spans="1:2" x14ac:dyDescent="0.25">
      <c r="A2443" s="3"/>
      <c r="B2443" s="4"/>
    </row>
    <row r="2444" spans="1:2" x14ac:dyDescent="0.25">
      <c r="A2444" s="3"/>
      <c r="B2444" s="4"/>
    </row>
    <row r="2445" spans="1:2" x14ac:dyDescent="0.25">
      <c r="A2445" s="3"/>
      <c r="B2445" s="4"/>
    </row>
    <row r="2446" spans="1:2" x14ac:dyDescent="0.25">
      <c r="A2446" s="3"/>
      <c r="B2446" s="4"/>
    </row>
    <row r="2447" spans="1:2" x14ac:dyDescent="0.25">
      <c r="A2447" s="3"/>
      <c r="B2447" s="4"/>
    </row>
    <row r="2448" spans="1:2" x14ac:dyDescent="0.25">
      <c r="A2448" s="3"/>
      <c r="B2448" s="4"/>
    </row>
    <row r="2449" spans="1:2" x14ac:dyDescent="0.25">
      <c r="A2449" s="3"/>
      <c r="B2449" s="4"/>
    </row>
    <row r="2450" spans="1:2" x14ac:dyDescent="0.25">
      <c r="A2450" s="3"/>
      <c r="B2450" s="4"/>
    </row>
    <row r="2451" spans="1:2" x14ac:dyDescent="0.25">
      <c r="A2451" s="3"/>
      <c r="B2451" s="4"/>
    </row>
    <row r="2452" spans="1:2" x14ac:dyDescent="0.25">
      <c r="A2452" s="3"/>
      <c r="B2452" s="4"/>
    </row>
    <row r="2453" spans="1:2" x14ac:dyDescent="0.25">
      <c r="A2453" s="3"/>
      <c r="B2453" s="4"/>
    </row>
    <row r="2454" spans="1:2" x14ac:dyDescent="0.25">
      <c r="A2454" s="3"/>
      <c r="B2454" s="4"/>
    </row>
    <row r="2455" spans="1:2" x14ac:dyDescent="0.25">
      <c r="A2455" s="3"/>
      <c r="B2455" s="4"/>
    </row>
    <row r="2456" spans="1:2" x14ac:dyDescent="0.25">
      <c r="A2456" s="3"/>
      <c r="B2456" s="4"/>
    </row>
    <row r="2457" spans="1:2" x14ac:dyDescent="0.25">
      <c r="A2457" s="3"/>
      <c r="B2457" s="4"/>
    </row>
    <row r="2458" spans="1:2" x14ac:dyDescent="0.25">
      <c r="A2458" s="3"/>
      <c r="B2458" s="4"/>
    </row>
    <row r="2459" spans="1:2" x14ac:dyDescent="0.25">
      <c r="A2459" s="3"/>
      <c r="B2459" s="4"/>
    </row>
    <row r="2460" spans="1:2" x14ac:dyDescent="0.25">
      <c r="A2460" s="3"/>
      <c r="B2460" s="4"/>
    </row>
    <row r="2461" spans="1:2" x14ac:dyDescent="0.25">
      <c r="A2461" s="3"/>
      <c r="B2461" s="4"/>
    </row>
    <row r="2462" spans="1:2" x14ac:dyDescent="0.25">
      <c r="A2462" s="3"/>
      <c r="B2462" s="4"/>
    </row>
    <row r="2463" spans="1:2" x14ac:dyDescent="0.25">
      <c r="A2463" s="3"/>
      <c r="B2463" s="4"/>
    </row>
    <row r="2464" spans="1:2" x14ac:dyDescent="0.25">
      <c r="A2464" s="3"/>
      <c r="B2464" s="4"/>
    </row>
    <row r="2465" spans="1:2" x14ac:dyDescent="0.25">
      <c r="A2465" s="3"/>
      <c r="B2465" s="4"/>
    </row>
    <row r="2466" spans="1:2" x14ac:dyDescent="0.25">
      <c r="A2466" s="3"/>
      <c r="B2466" s="4"/>
    </row>
    <row r="2467" spans="1:2" x14ac:dyDescent="0.25">
      <c r="A2467" s="3"/>
      <c r="B2467" s="4"/>
    </row>
    <row r="2468" spans="1:2" x14ac:dyDescent="0.25">
      <c r="A2468" s="3"/>
      <c r="B2468" s="4"/>
    </row>
    <row r="2469" spans="1:2" x14ac:dyDescent="0.25">
      <c r="A2469" s="3"/>
      <c r="B2469" s="4"/>
    </row>
    <row r="2470" spans="1:2" x14ac:dyDescent="0.25">
      <c r="A2470" s="3"/>
      <c r="B2470" s="4"/>
    </row>
    <row r="2471" spans="1:2" x14ac:dyDescent="0.25">
      <c r="A2471" s="3"/>
      <c r="B2471" s="4"/>
    </row>
    <row r="2472" spans="1:2" x14ac:dyDescent="0.25">
      <c r="A2472" s="3"/>
      <c r="B2472" s="4"/>
    </row>
    <row r="2473" spans="1:2" x14ac:dyDescent="0.25">
      <c r="A2473" s="3"/>
      <c r="B2473" s="4"/>
    </row>
    <row r="2474" spans="1:2" x14ac:dyDescent="0.25">
      <c r="A2474" s="3"/>
      <c r="B2474" s="4"/>
    </row>
    <row r="2475" spans="1:2" x14ac:dyDescent="0.25">
      <c r="A2475" s="3"/>
      <c r="B2475" s="4"/>
    </row>
    <row r="2476" spans="1:2" x14ac:dyDescent="0.25">
      <c r="A2476" s="3"/>
      <c r="B2476" s="4"/>
    </row>
    <row r="2477" spans="1:2" x14ac:dyDescent="0.25">
      <c r="A2477" s="3"/>
      <c r="B2477" s="4"/>
    </row>
    <row r="2478" spans="1:2" x14ac:dyDescent="0.25">
      <c r="A2478" s="3"/>
      <c r="B2478" s="4"/>
    </row>
    <row r="2479" spans="1:2" x14ac:dyDescent="0.25">
      <c r="A2479" s="3"/>
      <c r="B2479" s="4"/>
    </row>
    <row r="2480" spans="1:2" x14ac:dyDescent="0.25">
      <c r="A2480" s="3"/>
      <c r="B2480" s="4"/>
    </row>
    <row r="2481" spans="1:2" x14ac:dyDescent="0.25">
      <c r="A2481" s="3"/>
      <c r="B2481" s="4"/>
    </row>
    <row r="2482" spans="1:2" x14ac:dyDescent="0.25">
      <c r="A2482" s="3"/>
      <c r="B2482" s="4"/>
    </row>
    <row r="2483" spans="1:2" x14ac:dyDescent="0.25">
      <c r="A2483" s="3"/>
      <c r="B2483" s="4"/>
    </row>
    <row r="2484" spans="1:2" x14ac:dyDescent="0.25">
      <c r="A2484" s="3"/>
      <c r="B2484" s="4"/>
    </row>
    <row r="2485" spans="1:2" x14ac:dyDescent="0.25">
      <c r="A2485" s="3"/>
      <c r="B2485" s="4"/>
    </row>
    <row r="2486" spans="1:2" x14ac:dyDescent="0.25">
      <c r="A2486" s="3"/>
      <c r="B2486" s="4"/>
    </row>
    <row r="2487" spans="1:2" x14ac:dyDescent="0.25">
      <c r="A2487" s="3"/>
      <c r="B2487" s="4"/>
    </row>
    <row r="2488" spans="1:2" x14ac:dyDescent="0.25">
      <c r="A2488" s="3"/>
      <c r="B2488" s="4"/>
    </row>
    <row r="2489" spans="1:2" x14ac:dyDescent="0.25">
      <c r="A2489" s="3"/>
      <c r="B2489" s="4"/>
    </row>
    <row r="2490" spans="1:2" x14ac:dyDescent="0.25">
      <c r="A2490" s="3"/>
      <c r="B2490" s="4"/>
    </row>
    <row r="2491" spans="1:2" x14ac:dyDescent="0.25">
      <c r="A2491" s="3"/>
      <c r="B2491" s="4"/>
    </row>
    <row r="2492" spans="1:2" x14ac:dyDescent="0.25">
      <c r="A2492" s="3"/>
      <c r="B2492" s="4"/>
    </row>
    <row r="2493" spans="1:2" x14ac:dyDescent="0.25">
      <c r="A2493" s="3"/>
      <c r="B2493" s="4"/>
    </row>
    <row r="2494" spans="1:2" x14ac:dyDescent="0.25">
      <c r="A2494" s="3"/>
      <c r="B2494" s="4"/>
    </row>
    <row r="2495" spans="1:2" x14ac:dyDescent="0.25">
      <c r="A2495" s="3"/>
      <c r="B2495" s="4"/>
    </row>
    <row r="2496" spans="1:2" x14ac:dyDescent="0.25">
      <c r="A2496" s="3"/>
      <c r="B2496" s="4"/>
    </row>
    <row r="2497" spans="1:2" x14ac:dyDescent="0.25">
      <c r="A2497" s="3"/>
      <c r="B2497" s="4"/>
    </row>
    <row r="2498" spans="1:2" x14ac:dyDescent="0.25">
      <c r="A2498" s="3"/>
      <c r="B2498" s="4"/>
    </row>
    <row r="2499" spans="1:2" x14ac:dyDescent="0.25">
      <c r="A2499" s="3"/>
      <c r="B2499" s="4"/>
    </row>
    <row r="2500" spans="1:2" x14ac:dyDescent="0.25">
      <c r="A2500" s="3"/>
      <c r="B2500" s="4"/>
    </row>
    <row r="2501" spans="1:2" x14ac:dyDescent="0.25">
      <c r="A2501" s="3"/>
      <c r="B2501" s="4"/>
    </row>
    <row r="2502" spans="1:2" x14ac:dyDescent="0.25">
      <c r="A2502" s="3"/>
      <c r="B2502" s="4"/>
    </row>
    <row r="2503" spans="1:2" x14ac:dyDescent="0.25">
      <c r="A2503" s="3"/>
      <c r="B2503" s="4"/>
    </row>
    <row r="2504" spans="1:2" x14ac:dyDescent="0.25">
      <c r="A2504" s="3"/>
      <c r="B2504" s="4"/>
    </row>
    <row r="2505" spans="1:2" x14ac:dyDescent="0.25">
      <c r="A2505" s="3"/>
      <c r="B2505" s="4"/>
    </row>
    <row r="2506" spans="1:2" x14ac:dyDescent="0.25">
      <c r="A2506" s="3"/>
      <c r="B2506" s="4"/>
    </row>
    <row r="2507" spans="1:2" x14ac:dyDescent="0.25">
      <c r="A2507" s="3"/>
      <c r="B2507" s="4"/>
    </row>
    <row r="2508" spans="1:2" x14ac:dyDescent="0.25">
      <c r="A2508" s="3"/>
      <c r="B2508" s="4"/>
    </row>
    <row r="2509" spans="1:2" x14ac:dyDescent="0.25">
      <c r="A2509" s="3"/>
      <c r="B2509" s="4"/>
    </row>
    <row r="2510" spans="1:2" x14ac:dyDescent="0.25">
      <c r="A2510" s="3"/>
      <c r="B2510" s="4"/>
    </row>
    <row r="2511" spans="1:2" x14ac:dyDescent="0.25">
      <c r="A2511" s="3"/>
      <c r="B2511" s="4"/>
    </row>
    <row r="2512" spans="1:2" x14ac:dyDescent="0.25">
      <c r="A2512" s="3"/>
      <c r="B2512" s="4"/>
    </row>
    <row r="2513" spans="1:2" x14ac:dyDescent="0.25">
      <c r="A2513" s="3"/>
      <c r="B2513" s="4"/>
    </row>
    <row r="2514" spans="1:2" x14ac:dyDescent="0.25">
      <c r="A2514" s="3"/>
      <c r="B2514" s="4"/>
    </row>
    <row r="2515" spans="1:2" x14ac:dyDescent="0.25">
      <c r="A2515" s="3"/>
      <c r="B2515" s="4"/>
    </row>
    <row r="2516" spans="1:2" x14ac:dyDescent="0.25">
      <c r="A2516" s="3"/>
      <c r="B2516" s="4"/>
    </row>
    <row r="2517" spans="1:2" x14ac:dyDescent="0.25">
      <c r="A2517" s="3"/>
      <c r="B2517" s="4"/>
    </row>
    <row r="2518" spans="1:2" x14ac:dyDescent="0.25">
      <c r="A2518" s="3"/>
      <c r="B2518" s="4"/>
    </row>
    <row r="2519" spans="1:2" x14ac:dyDescent="0.25">
      <c r="A2519" s="3"/>
      <c r="B2519" s="4"/>
    </row>
    <row r="2520" spans="1:2" x14ac:dyDescent="0.25">
      <c r="A2520" s="3"/>
      <c r="B2520" s="4"/>
    </row>
    <row r="2521" spans="1:2" x14ac:dyDescent="0.25">
      <c r="A2521" s="3"/>
      <c r="B2521" s="4"/>
    </row>
    <row r="2522" spans="1:2" x14ac:dyDescent="0.25">
      <c r="A2522" s="3"/>
      <c r="B2522" s="4"/>
    </row>
    <row r="2523" spans="1:2" x14ac:dyDescent="0.25">
      <c r="A2523" s="3"/>
      <c r="B2523" s="4"/>
    </row>
    <row r="2524" spans="1:2" x14ac:dyDescent="0.25">
      <c r="A2524" s="3"/>
      <c r="B2524" s="4"/>
    </row>
    <row r="2525" spans="1:2" x14ac:dyDescent="0.25">
      <c r="A2525" s="3"/>
      <c r="B2525" s="4"/>
    </row>
    <row r="2526" spans="1:2" x14ac:dyDescent="0.25">
      <c r="A2526" s="3"/>
      <c r="B2526" s="4"/>
    </row>
    <row r="2527" spans="1:2" x14ac:dyDescent="0.25">
      <c r="A2527" s="3"/>
      <c r="B2527" s="4"/>
    </row>
    <row r="2528" spans="1:2" x14ac:dyDescent="0.25">
      <c r="A2528" s="3"/>
      <c r="B2528" s="4"/>
    </row>
    <row r="2529" spans="1:2" x14ac:dyDescent="0.25">
      <c r="A2529" s="3"/>
      <c r="B2529" s="4"/>
    </row>
    <row r="2530" spans="1:2" x14ac:dyDescent="0.25">
      <c r="A2530" s="3"/>
      <c r="B2530" s="4"/>
    </row>
    <row r="2531" spans="1:2" x14ac:dyDescent="0.25">
      <c r="A2531" s="3"/>
      <c r="B2531" s="4"/>
    </row>
    <row r="2532" spans="1:2" x14ac:dyDescent="0.25">
      <c r="A2532" s="3"/>
      <c r="B2532" s="4"/>
    </row>
    <row r="2533" spans="1:2" x14ac:dyDescent="0.25">
      <c r="A2533" s="3"/>
      <c r="B2533" s="4"/>
    </row>
    <row r="2534" spans="1:2" x14ac:dyDescent="0.25">
      <c r="A2534" s="3"/>
      <c r="B2534" s="4"/>
    </row>
    <row r="2535" spans="1:2" x14ac:dyDescent="0.25">
      <c r="A2535" s="3"/>
      <c r="B2535" s="4"/>
    </row>
    <row r="2536" spans="1:2" x14ac:dyDescent="0.25">
      <c r="A2536" s="3"/>
      <c r="B2536" s="4"/>
    </row>
    <row r="2537" spans="1:2" x14ac:dyDescent="0.25">
      <c r="A2537" s="3"/>
      <c r="B2537" s="4"/>
    </row>
    <row r="2538" spans="1:2" x14ac:dyDescent="0.25">
      <c r="A2538" s="3"/>
      <c r="B2538" s="4"/>
    </row>
    <row r="2539" spans="1:2" x14ac:dyDescent="0.25">
      <c r="A2539" s="3"/>
      <c r="B2539" s="4"/>
    </row>
    <row r="2540" spans="1:2" x14ac:dyDescent="0.25">
      <c r="A2540" s="3"/>
      <c r="B2540" s="4"/>
    </row>
    <row r="2541" spans="1:2" x14ac:dyDescent="0.25">
      <c r="A2541" s="3"/>
      <c r="B2541" s="4"/>
    </row>
    <row r="2542" spans="1:2" x14ac:dyDescent="0.25">
      <c r="A2542" s="3"/>
      <c r="B2542" s="4"/>
    </row>
    <row r="2543" spans="1:2" x14ac:dyDescent="0.25">
      <c r="A2543" s="3"/>
      <c r="B2543" s="4"/>
    </row>
    <row r="2544" spans="1:2" x14ac:dyDescent="0.25">
      <c r="A2544" s="3"/>
      <c r="B2544" s="4"/>
    </row>
    <row r="2545" spans="1:2" x14ac:dyDescent="0.25">
      <c r="A2545" s="3"/>
      <c r="B2545" s="4"/>
    </row>
    <row r="2546" spans="1:2" x14ac:dyDescent="0.25">
      <c r="A2546" s="3"/>
      <c r="B2546" s="4"/>
    </row>
    <row r="2547" spans="1:2" x14ac:dyDescent="0.25">
      <c r="A2547" s="3"/>
      <c r="B2547" s="4"/>
    </row>
    <row r="2548" spans="1:2" x14ac:dyDescent="0.25">
      <c r="A2548" s="3"/>
      <c r="B2548" s="4"/>
    </row>
    <row r="2549" spans="1:2" x14ac:dyDescent="0.25">
      <c r="A2549" s="3"/>
      <c r="B2549" s="4"/>
    </row>
    <row r="2550" spans="1:2" x14ac:dyDescent="0.25">
      <c r="A2550" s="3"/>
      <c r="B2550" s="4"/>
    </row>
    <row r="2551" spans="1:2" x14ac:dyDescent="0.25">
      <c r="A2551" s="3"/>
      <c r="B2551" s="4"/>
    </row>
    <row r="2552" spans="1:2" x14ac:dyDescent="0.25">
      <c r="A2552" s="3"/>
      <c r="B2552" s="4"/>
    </row>
    <row r="2553" spans="1:2" x14ac:dyDescent="0.25">
      <c r="A2553" s="3"/>
      <c r="B2553" s="4"/>
    </row>
    <row r="2554" spans="1:2" x14ac:dyDescent="0.25">
      <c r="A2554" s="3"/>
      <c r="B2554" s="4"/>
    </row>
    <row r="2555" spans="1:2" x14ac:dyDescent="0.25">
      <c r="A2555" s="3"/>
      <c r="B2555" s="4"/>
    </row>
    <row r="2556" spans="1:2" x14ac:dyDescent="0.25">
      <c r="A2556" s="3"/>
      <c r="B2556" s="4"/>
    </row>
    <row r="2557" spans="1:2" x14ac:dyDescent="0.25">
      <c r="A2557" s="3"/>
      <c r="B2557" s="4"/>
    </row>
    <row r="2558" spans="1:2" x14ac:dyDescent="0.25">
      <c r="A2558" s="3"/>
      <c r="B2558" s="4"/>
    </row>
    <row r="2559" spans="1:2" x14ac:dyDescent="0.25">
      <c r="A2559" s="3"/>
      <c r="B2559" s="4"/>
    </row>
    <row r="2560" spans="1:2" x14ac:dyDescent="0.25">
      <c r="A2560" s="3"/>
      <c r="B2560" s="4"/>
    </row>
    <row r="2561" spans="1:2" x14ac:dyDescent="0.25">
      <c r="A2561" s="3"/>
      <c r="B2561" s="4"/>
    </row>
    <row r="2562" spans="1:2" x14ac:dyDescent="0.25">
      <c r="A2562" s="3"/>
      <c r="B2562" s="4"/>
    </row>
    <row r="2563" spans="1:2" x14ac:dyDescent="0.25">
      <c r="A2563" s="3"/>
      <c r="B2563" s="4"/>
    </row>
    <row r="2564" spans="1:2" x14ac:dyDescent="0.25">
      <c r="A2564" s="3"/>
      <c r="B2564" s="4"/>
    </row>
    <row r="2565" spans="1:2" x14ac:dyDescent="0.25">
      <c r="A2565" s="3"/>
      <c r="B2565" s="4"/>
    </row>
    <row r="2566" spans="1:2" x14ac:dyDescent="0.25">
      <c r="A2566" s="3"/>
      <c r="B2566" s="4"/>
    </row>
    <row r="2567" spans="1:2" x14ac:dyDescent="0.25">
      <c r="A2567" s="3"/>
      <c r="B2567" s="4"/>
    </row>
    <row r="2568" spans="1:2" x14ac:dyDescent="0.25">
      <c r="A2568" s="3"/>
      <c r="B2568" s="4"/>
    </row>
    <row r="2569" spans="1:2" x14ac:dyDescent="0.25">
      <c r="A2569" s="3"/>
      <c r="B2569" s="4"/>
    </row>
    <row r="2570" spans="1:2" x14ac:dyDescent="0.25">
      <c r="A2570" s="3"/>
      <c r="B2570" s="4"/>
    </row>
    <row r="2571" spans="1:2" x14ac:dyDescent="0.25">
      <c r="A2571" s="3"/>
      <c r="B2571" s="4"/>
    </row>
    <row r="2572" spans="1:2" x14ac:dyDescent="0.25">
      <c r="A2572" s="3"/>
      <c r="B2572" s="4"/>
    </row>
    <row r="2573" spans="1:2" x14ac:dyDescent="0.25">
      <c r="A2573" s="3"/>
      <c r="B2573" s="4"/>
    </row>
    <row r="2574" spans="1:2" x14ac:dyDescent="0.25">
      <c r="A2574" s="3"/>
      <c r="B2574" s="4"/>
    </row>
    <row r="2575" spans="1:2" x14ac:dyDescent="0.25">
      <c r="A2575" s="3"/>
      <c r="B2575" s="4"/>
    </row>
    <row r="2576" spans="1:2" x14ac:dyDescent="0.25">
      <c r="A2576" s="3"/>
      <c r="B2576" s="4"/>
    </row>
    <row r="2577" spans="1:2" x14ac:dyDescent="0.25">
      <c r="A2577" s="3"/>
      <c r="B2577" s="4"/>
    </row>
    <row r="2578" spans="1:2" x14ac:dyDescent="0.25">
      <c r="A2578" s="3"/>
      <c r="B2578" s="4"/>
    </row>
    <row r="2579" spans="1:2" x14ac:dyDescent="0.25">
      <c r="A2579" s="3"/>
      <c r="B2579" s="4"/>
    </row>
    <row r="2580" spans="1:2" x14ac:dyDescent="0.25">
      <c r="A2580" s="3"/>
      <c r="B2580" s="4"/>
    </row>
    <row r="2581" spans="1:2" x14ac:dyDescent="0.25">
      <c r="A2581" s="3"/>
      <c r="B2581" s="4"/>
    </row>
    <row r="2582" spans="1:2" x14ac:dyDescent="0.25">
      <c r="A2582" s="3"/>
      <c r="B2582" s="4"/>
    </row>
    <row r="2583" spans="1:2" x14ac:dyDescent="0.25">
      <c r="A2583" s="3"/>
      <c r="B2583" s="4"/>
    </row>
    <row r="2584" spans="1:2" x14ac:dyDescent="0.25">
      <c r="A2584" s="3"/>
      <c r="B2584" s="4"/>
    </row>
    <row r="2585" spans="1:2" x14ac:dyDescent="0.25">
      <c r="A2585" s="3"/>
      <c r="B2585" s="4"/>
    </row>
    <row r="2586" spans="1:2" x14ac:dyDescent="0.25">
      <c r="A2586" s="3"/>
      <c r="B2586" s="4"/>
    </row>
    <row r="2587" spans="1:2" x14ac:dyDescent="0.25">
      <c r="A2587" s="3"/>
      <c r="B2587" s="4"/>
    </row>
    <row r="2588" spans="1:2" x14ac:dyDescent="0.25">
      <c r="A2588" s="3"/>
      <c r="B2588" s="4"/>
    </row>
    <row r="2589" spans="1:2" x14ac:dyDescent="0.25">
      <c r="A2589" s="3"/>
      <c r="B2589" s="4"/>
    </row>
    <row r="2590" spans="1:2" x14ac:dyDescent="0.25">
      <c r="A2590" s="3"/>
      <c r="B2590" s="4"/>
    </row>
    <row r="2591" spans="1:2" x14ac:dyDescent="0.25">
      <c r="A2591" s="3"/>
      <c r="B2591" s="4"/>
    </row>
    <row r="2592" spans="1:2" x14ac:dyDescent="0.25">
      <c r="A2592" s="3"/>
      <c r="B2592" s="4"/>
    </row>
    <row r="2593" spans="1:2" x14ac:dyDescent="0.25">
      <c r="A2593" s="3"/>
      <c r="B2593" s="4"/>
    </row>
    <row r="2594" spans="1:2" x14ac:dyDescent="0.25">
      <c r="A2594" s="3"/>
      <c r="B2594" s="4"/>
    </row>
    <row r="2595" spans="1:2" x14ac:dyDescent="0.25">
      <c r="A2595" s="3"/>
      <c r="B2595" s="4"/>
    </row>
    <row r="2596" spans="1:2" x14ac:dyDescent="0.25">
      <c r="A2596" s="3"/>
      <c r="B2596" s="4"/>
    </row>
    <row r="2597" spans="1:2" x14ac:dyDescent="0.25">
      <c r="A2597" s="3"/>
      <c r="B2597" s="4"/>
    </row>
    <row r="2598" spans="1:2" x14ac:dyDescent="0.25">
      <c r="A2598" s="3"/>
      <c r="B2598" s="4"/>
    </row>
    <row r="2599" spans="1:2" x14ac:dyDescent="0.25">
      <c r="A2599" s="3"/>
      <c r="B2599" s="4"/>
    </row>
    <row r="2600" spans="1:2" x14ac:dyDescent="0.25">
      <c r="A2600" s="3"/>
      <c r="B2600" s="4"/>
    </row>
    <row r="2601" spans="1:2" x14ac:dyDescent="0.25">
      <c r="A2601" s="3"/>
      <c r="B2601" s="4"/>
    </row>
    <row r="2602" spans="1:2" x14ac:dyDescent="0.25">
      <c r="A2602" s="3"/>
      <c r="B2602" s="4"/>
    </row>
    <row r="2603" spans="1:2" x14ac:dyDescent="0.25">
      <c r="A2603" s="3"/>
      <c r="B2603" s="4"/>
    </row>
    <row r="2604" spans="1:2" x14ac:dyDescent="0.25">
      <c r="A2604" s="3"/>
      <c r="B2604" s="4"/>
    </row>
    <row r="2605" spans="1:2" x14ac:dyDescent="0.25">
      <c r="A2605" s="3"/>
      <c r="B2605" s="4"/>
    </row>
    <row r="2606" spans="1:2" x14ac:dyDescent="0.25">
      <c r="A2606" s="3"/>
      <c r="B2606" s="4"/>
    </row>
    <row r="2607" spans="1:2" x14ac:dyDescent="0.25">
      <c r="A2607" s="3"/>
      <c r="B2607" s="4"/>
    </row>
    <row r="2608" spans="1:2" x14ac:dyDescent="0.25">
      <c r="A2608" s="3"/>
      <c r="B2608" s="4"/>
    </row>
    <row r="2609" spans="1:2" x14ac:dyDescent="0.25">
      <c r="A2609" s="3"/>
      <c r="B2609" s="4"/>
    </row>
    <row r="2610" spans="1:2" x14ac:dyDescent="0.25">
      <c r="A2610" s="3"/>
      <c r="B2610" s="4"/>
    </row>
    <row r="2611" spans="1:2" x14ac:dyDescent="0.25">
      <c r="A2611" s="3"/>
      <c r="B2611" s="4"/>
    </row>
    <row r="2612" spans="1:2" x14ac:dyDescent="0.25">
      <c r="A2612" s="3"/>
      <c r="B2612" s="4"/>
    </row>
    <row r="2613" spans="1:2" x14ac:dyDescent="0.25">
      <c r="A2613" s="3"/>
      <c r="B2613" s="4"/>
    </row>
    <row r="2614" spans="1:2" x14ac:dyDescent="0.25">
      <c r="A2614" s="3"/>
      <c r="B2614" s="4"/>
    </row>
    <row r="2615" spans="1:2" x14ac:dyDescent="0.25">
      <c r="A2615" s="3"/>
      <c r="B2615" s="4"/>
    </row>
    <row r="2616" spans="1:2" x14ac:dyDescent="0.25">
      <c r="A2616" s="3"/>
      <c r="B2616" s="4"/>
    </row>
    <row r="2617" spans="1:2" x14ac:dyDescent="0.25">
      <c r="A2617" s="3"/>
      <c r="B2617" s="4"/>
    </row>
    <row r="2618" spans="1:2" x14ac:dyDescent="0.25">
      <c r="A2618" s="3"/>
      <c r="B2618" s="4"/>
    </row>
    <row r="2619" spans="1:2" x14ac:dyDescent="0.25">
      <c r="A2619" s="3"/>
      <c r="B2619" s="4"/>
    </row>
    <row r="2620" spans="1:2" x14ac:dyDescent="0.25">
      <c r="A2620" s="3"/>
      <c r="B2620" s="4"/>
    </row>
    <row r="2621" spans="1:2" x14ac:dyDescent="0.25">
      <c r="A2621" s="3"/>
      <c r="B2621" s="4"/>
    </row>
    <row r="2622" spans="1:2" x14ac:dyDescent="0.25">
      <c r="A2622" s="3"/>
      <c r="B2622" s="4"/>
    </row>
    <row r="2623" spans="1:2" x14ac:dyDescent="0.25">
      <c r="A2623" s="3"/>
      <c r="B2623" s="4"/>
    </row>
    <row r="2624" spans="1:2" x14ac:dyDescent="0.25">
      <c r="A2624" s="3"/>
      <c r="B2624" s="4"/>
    </row>
    <row r="2625" spans="1:2" x14ac:dyDescent="0.25">
      <c r="A2625" s="3"/>
      <c r="B2625" s="4"/>
    </row>
    <row r="2626" spans="1:2" x14ac:dyDescent="0.25">
      <c r="A2626" s="3"/>
      <c r="B2626" s="4"/>
    </row>
    <row r="2627" spans="1:2" x14ac:dyDescent="0.25">
      <c r="A2627" s="3"/>
      <c r="B2627" s="4"/>
    </row>
    <row r="2628" spans="1:2" x14ac:dyDescent="0.25">
      <c r="A2628" s="3"/>
      <c r="B2628" s="4"/>
    </row>
    <row r="2629" spans="1:2" x14ac:dyDescent="0.25">
      <c r="A2629" s="3"/>
      <c r="B2629" s="4"/>
    </row>
    <row r="2630" spans="1:2" x14ac:dyDescent="0.25">
      <c r="A2630" s="3"/>
      <c r="B2630" s="4"/>
    </row>
    <row r="2631" spans="1:2" x14ac:dyDescent="0.25">
      <c r="A2631" s="3"/>
      <c r="B2631" s="4"/>
    </row>
    <row r="2632" spans="1:2" x14ac:dyDescent="0.25">
      <c r="A2632" s="3"/>
      <c r="B2632" s="4"/>
    </row>
    <row r="2633" spans="1:2" x14ac:dyDescent="0.25">
      <c r="A2633" s="3"/>
      <c r="B2633" s="4"/>
    </row>
    <row r="2634" spans="1:2" x14ac:dyDescent="0.25">
      <c r="A2634" s="3"/>
      <c r="B2634" s="4"/>
    </row>
    <row r="2635" spans="1:2" x14ac:dyDescent="0.25">
      <c r="A2635" s="3"/>
      <c r="B2635" s="4"/>
    </row>
    <row r="2636" spans="1:2" x14ac:dyDescent="0.25">
      <c r="A2636" s="3"/>
      <c r="B2636" s="4"/>
    </row>
    <row r="2637" spans="1:2" x14ac:dyDescent="0.25">
      <c r="A2637" s="3"/>
      <c r="B2637" s="4"/>
    </row>
    <row r="2638" spans="1:2" x14ac:dyDescent="0.25">
      <c r="A2638" s="3"/>
      <c r="B2638" s="4"/>
    </row>
    <row r="2639" spans="1:2" x14ac:dyDescent="0.25">
      <c r="A2639" s="3"/>
      <c r="B2639" s="4"/>
    </row>
    <row r="2640" spans="1:2" x14ac:dyDescent="0.25">
      <c r="A2640" s="3"/>
      <c r="B2640" s="4"/>
    </row>
    <row r="2641" spans="1:2" x14ac:dyDescent="0.25">
      <c r="A2641" s="3"/>
      <c r="B2641" s="4"/>
    </row>
    <row r="2642" spans="1:2" x14ac:dyDescent="0.25">
      <c r="A2642" s="3"/>
      <c r="B2642" s="4"/>
    </row>
    <row r="2643" spans="1:2" x14ac:dyDescent="0.25">
      <c r="A2643" s="3"/>
      <c r="B2643" s="4"/>
    </row>
    <row r="2644" spans="1:2" x14ac:dyDescent="0.25">
      <c r="A2644" s="3"/>
      <c r="B2644" s="4"/>
    </row>
    <row r="2645" spans="1:2" x14ac:dyDescent="0.25">
      <c r="A2645" s="3"/>
      <c r="B2645" s="4"/>
    </row>
    <row r="2646" spans="1:2" x14ac:dyDescent="0.25">
      <c r="A2646" s="3"/>
      <c r="B2646" s="4"/>
    </row>
    <row r="2647" spans="1:2" x14ac:dyDescent="0.25">
      <c r="A2647" s="3"/>
      <c r="B2647" s="4"/>
    </row>
    <row r="2648" spans="1:2" x14ac:dyDescent="0.25">
      <c r="A2648" s="3"/>
      <c r="B2648" s="4"/>
    </row>
    <row r="2649" spans="1:2" x14ac:dyDescent="0.25">
      <c r="A2649" s="3"/>
      <c r="B2649" s="4"/>
    </row>
    <row r="2650" spans="1:2" x14ac:dyDescent="0.25">
      <c r="A2650" s="3"/>
      <c r="B2650" s="4"/>
    </row>
    <row r="2651" spans="1:2" x14ac:dyDescent="0.25">
      <c r="A2651" s="3"/>
      <c r="B2651" s="4"/>
    </row>
    <row r="2652" spans="1:2" x14ac:dyDescent="0.25">
      <c r="A2652" s="3"/>
      <c r="B2652" s="4"/>
    </row>
    <row r="2653" spans="1:2" x14ac:dyDescent="0.25">
      <c r="A2653" s="3"/>
      <c r="B2653" s="4"/>
    </row>
    <row r="2654" spans="1:2" x14ac:dyDescent="0.25">
      <c r="A2654" s="3"/>
      <c r="B2654" s="4"/>
    </row>
    <row r="2655" spans="1:2" x14ac:dyDescent="0.25">
      <c r="A2655" s="3"/>
      <c r="B2655" s="4"/>
    </row>
    <row r="2656" spans="1:2" x14ac:dyDescent="0.25">
      <c r="A2656" s="3"/>
      <c r="B2656" s="4"/>
    </row>
    <row r="2657" spans="1:2" x14ac:dyDescent="0.25">
      <c r="A2657" s="3"/>
      <c r="B2657" s="4"/>
    </row>
    <row r="2658" spans="1:2" x14ac:dyDescent="0.25">
      <c r="A2658" s="3"/>
      <c r="B2658" s="4"/>
    </row>
    <row r="2659" spans="1:2" x14ac:dyDescent="0.25">
      <c r="A2659" s="3"/>
      <c r="B2659" s="4"/>
    </row>
    <row r="2660" spans="1:2" x14ac:dyDescent="0.25">
      <c r="A2660" s="3"/>
      <c r="B2660" s="4"/>
    </row>
    <row r="2661" spans="1:2" x14ac:dyDescent="0.25">
      <c r="A2661" s="3"/>
      <c r="B2661" s="4"/>
    </row>
    <row r="2662" spans="1:2" x14ac:dyDescent="0.25">
      <c r="A2662" s="3"/>
      <c r="B2662" s="4"/>
    </row>
    <row r="2663" spans="1:2" x14ac:dyDescent="0.25">
      <c r="A2663" s="3"/>
      <c r="B2663" s="4"/>
    </row>
    <row r="2664" spans="1:2" x14ac:dyDescent="0.25">
      <c r="A2664" s="3"/>
      <c r="B2664" s="4"/>
    </row>
    <row r="2665" spans="1:2" x14ac:dyDescent="0.25">
      <c r="A2665" s="3"/>
      <c r="B2665" s="4"/>
    </row>
    <row r="2666" spans="1:2" x14ac:dyDescent="0.25">
      <c r="A2666" s="3"/>
      <c r="B2666" s="4"/>
    </row>
    <row r="2667" spans="1:2" x14ac:dyDescent="0.25">
      <c r="A2667" s="3"/>
      <c r="B2667" s="4"/>
    </row>
    <row r="2668" spans="1:2" x14ac:dyDescent="0.25">
      <c r="A2668" s="3"/>
      <c r="B2668" s="4"/>
    </row>
    <row r="2669" spans="1:2" x14ac:dyDescent="0.25">
      <c r="A2669" s="3"/>
      <c r="B2669" s="4"/>
    </row>
    <row r="2670" spans="1:2" x14ac:dyDescent="0.25">
      <c r="A2670" s="3"/>
      <c r="B2670" s="4"/>
    </row>
    <row r="2671" spans="1:2" x14ac:dyDescent="0.25">
      <c r="A2671" s="3"/>
      <c r="B2671" s="4"/>
    </row>
    <row r="2672" spans="1:2" x14ac:dyDescent="0.25">
      <c r="A2672" s="3"/>
      <c r="B2672" s="4"/>
    </row>
    <row r="2673" spans="1:2" x14ac:dyDescent="0.25">
      <c r="A2673" s="3"/>
      <c r="B2673" s="4"/>
    </row>
    <row r="2674" spans="1:2" x14ac:dyDescent="0.25">
      <c r="A2674" s="3"/>
      <c r="B2674" s="4"/>
    </row>
    <row r="2675" spans="1:2" x14ac:dyDescent="0.25">
      <c r="A2675" s="3"/>
      <c r="B2675" s="4"/>
    </row>
    <row r="2676" spans="1:2" x14ac:dyDescent="0.25">
      <c r="A2676" s="3"/>
      <c r="B2676" s="4"/>
    </row>
    <row r="2677" spans="1:2" x14ac:dyDescent="0.25">
      <c r="A2677" s="3"/>
      <c r="B2677" s="4"/>
    </row>
    <row r="2678" spans="1:2" x14ac:dyDescent="0.25">
      <c r="A2678" s="3"/>
      <c r="B2678" s="4"/>
    </row>
    <row r="2679" spans="1:2" x14ac:dyDescent="0.25">
      <c r="A2679" s="3"/>
      <c r="B2679" s="4"/>
    </row>
    <row r="2680" spans="1:2" x14ac:dyDescent="0.25">
      <c r="A2680" s="3"/>
      <c r="B2680" s="4"/>
    </row>
    <row r="2681" spans="1:2" x14ac:dyDescent="0.25">
      <c r="A2681" s="3"/>
      <c r="B2681" s="4"/>
    </row>
    <row r="2682" spans="1:2" x14ac:dyDescent="0.25">
      <c r="A2682" s="3"/>
      <c r="B2682" s="4"/>
    </row>
    <row r="2683" spans="1:2" x14ac:dyDescent="0.25">
      <c r="A2683" s="3"/>
      <c r="B2683" s="4"/>
    </row>
    <row r="2684" spans="1:2" x14ac:dyDescent="0.25">
      <c r="A2684" s="3"/>
      <c r="B2684" s="4"/>
    </row>
    <row r="2685" spans="1:2" x14ac:dyDescent="0.25">
      <c r="A2685" s="3"/>
      <c r="B2685" s="4"/>
    </row>
    <row r="2686" spans="1:2" x14ac:dyDescent="0.25">
      <c r="A2686" s="3"/>
      <c r="B2686" s="4"/>
    </row>
    <row r="2687" spans="1:2" x14ac:dyDescent="0.25">
      <c r="A2687" s="3"/>
      <c r="B2687" s="4"/>
    </row>
    <row r="2688" spans="1:2" x14ac:dyDescent="0.25">
      <c r="A2688" s="3"/>
      <c r="B2688" s="4"/>
    </row>
    <row r="2689" spans="1:2" x14ac:dyDescent="0.25">
      <c r="A2689" s="3"/>
      <c r="B2689" s="4"/>
    </row>
    <row r="2690" spans="1:2" x14ac:dyDescent="0.25">
      <c r="A2690" s="3"/>
      <c r="B2690" s="4"/>
    </row>
    <row r="2691" spans="1:2" x14ac:dyDescent="0.25">
      <c r="A2691" s="3"/>
      <c r="B2691" s="4"/>
    </row>
    <row r="2692" spans="1:2" x14ac:dyDescent="0.25">
      <c r="A2692" s="3"/>
      <c r="B2692" s="4"/>
    </row>
    <row r="2693" spans="1:2" x14ac:dyDescent="0.25">
      <c r="A2693" s="3"/>
      <c r="B2693" s="4"/>
    </row>
    <row r="2694" spans="1:2" x14ac:dyDescent="0.25">
      <c r="A2694" s="3"/>
      <c r="B2694" s="4"/>
    </row>
    <row r="2695" spans="1:2" x14ac:dyDescent="0.25">
      <c r="A2695" s="3"/>
      <c r="B2695" s="4"/>
    </row>
    <row r="2696" spans="1:2" x14ac:dyDescent="0.25">
      <c r="A2696" s="3"/>
      <c r="B2696" s="4"/>
    </row>
    <row r="2697" spans="1:2" x14ac:dyDescent="0.25">
      <c r="A2697" s="3"/>
      <c r="B2697" s="4"/>
    </row>
    <row r="2698" spans="1:2" x14ac:dyDescent="0.25">
      <c r="A2698" s="3"/>
      <c r="B2698" s="4"/>
    </row>
    <row r="2699" spans="1:2" x14ac:dyDescent="0.25">
      <c r="A2699" s="3"/>
      <c r="B2699" s="4"/>
    </row>
    <row r="2700" spans="1:2" x14ac:dyDescent="0.25">
      <c r="A2700" s="3"/>
      <c r="B2700" s="4"/>
    </row>
    <row r="2701" spans="1:2" x14ac:dyDescent="0.25">
      <c r="A2701" s="3"/>
      <c r="B2701" s="4"/>
    </row>
    <row r="2702" spans="1:2" x14ac:dyDescent="0.25">
      <c r="A2702" s="3"/>
      <c r="B2702" s="4"/>
    </row>
    <row r="2703" spans="1:2" x14ac:dyDescent="0.25">
      <c r="A2703" s="3"/>
      <c r="B2703" s="4"/>
    </row>
    <row r="2704" spans="1:2" x14ac:dyDescent="0.25">
      <c r="A2704" s="3"/>
      <c r="B2704" s="4"/>
    </row>
    <row r="2705" spans="1:2" x14ac:dyDescent="0.25">
      <c r="A2705" s="3"/>
      <c r="B2705" s="4"/>
    </row>
    <row r="2706" spans="1:2" x14ac:dyDescent="0.25">
      <c r="A2706" s="3"/>
      <c r="B2706" s="4"/>
    </row>
    <row r="2707" spans="1:2" x14ac:dyDescent="0.25">
      <c r="A2707" s="3"/>
      <c r="B2707" s="4"/>
    </row>
    <row r="2708" spans="1:2" x14ac:dyDescent="0.25">
      <c r="A2708" s="3"/>
      <c r="B2708" s="4"/>
    </row>
    <row r="2709" spans="1:2" x14ac:dyDescent="0.25">
      <c r="A2709" s="3"/>
      <c r="B2709" s="4"/>
    </row>
    <row r="2710" spans="1:2" x14ac:dyDescent="0.25">
      <c r="A2710" s="3"/>
      <c r="B2710" s="4"/>
    </row>
    <row r="2711" spans="1:2" x14ac:dyDescent="0.25">
      <c r="A2711" s="3"/>
      <c r="B2711" s="4"/>
    </row>
    <row r="2712" spans="1:2" x14ac:dyDescent="0.25">
      <c r="A2712" s="3"/>
      <c r="B2712" s="4"/>
    </row>
    <row r="2713" spans="1:2" x14ac:dyDescent="0.25">
      <c r="A2713" s="3"/>
      <c r="B2713" s="4"/>
    </row>
    <row r="2714" spans="1:2" x14ac:dyDescent="0.25">
      <c r="A2714" s="3"/>
      <c r="B2714" s="4"/>
    </row>
    <row r="2715" spans="1:2" x14ac:dyDescent="0.25">
      <c r="A2715" s="3"/>
      <c r="B2715" s="4"/>
    </row>
    <row r="2716" spans="1:2" x14ac:dyDescent="0.25">
      <c r="A2716" s="3"/>
      <c r="B2716" s="4"/>
    </row>
    <row r="2717" spans="1:2" x14ac:dyDescent="0.25">
      <c r="A2717" s="3"/>
      <c r="B2717" s="4"/>
    </row>
    <row r="2718" spans="1:2" x14ac:dyDescent="0.25">
      <c r="A2718" s="3"/>
      <c r="B2718" s="4"/>
    </row>
    <row r="2719" spans="1:2" x14ac:dyDescent="0.25">
      <c r="A2719" s="3"/>
      <c r="B2719" s="4"/>
    </row>
    <row r="2720" spans="1:2" x14ac:dyDescent="0.25">
      <c r="A2720" s="3"/>
      <c r="B2720" s="4"/>
    </row>
    <row r="2721" spans="1:2" x14ac:dyDescent="0.25">
      <c r="A2721" s="3"/>
      <c r="B2721" s="4"/>
    </row>
    <row r="2722" spans="1:2" x14ac:dyDescent="0.25">
      <c r="A2722" s="3"/>
      <c r="B2722" s="4"/>
    </row>
    <row r="2723" spans="1:2" x14ac:dyDescent="0.25">
      <c r="A2723" s="3"/>
      <c r="B2723" s="4"/>
    </row>
    <row r="2724" spans="1:2" x14ac:dyDescent="0.25">
      <c r="A2724" s="3"/>
      <c r="B2724" s="4"/>
    </row>
    <row r="2725" spans="1:2" x14ac:dyDescent="0.25">
      <c r="A2725" s="3"/>
      <c r="B2725" s="4"/>
    </row>
    <row r="2726" spans="1:2" x14ac:dyDescent="0.25">
      <c r="A2726" s="3"/>
      <c r="B2726" s="4"/>
    </row>
    <row r="2727" spans="1:2" x14ac:dyDescent="0.25">
      <c r="A2727" s="3"/>
      <c r="B2727" s="4"/>
    </row>
    <row r="2728" spans="1:2" x14ac:dyDescent="0.25">
      <c r="A2728" s="3"/>
      <c r="B2728" s="4"/>
    </row>
    <row r="2729" spans="1:2" x14ac:dyDescent="0.25">
      <c r="A2729" s="3"/>
      <c r="B2729" s="4"/>
    </row>
    <row r="2730" spans="1:2" x14ac:dyDescent="0.25">
      <c r="A2730" s="3"/>
      <c r="B2730" s="4"/>
    </row>
    <row r="2731" spans="1:2" x14ac:dyDescent="0.25">
      <c r="A2731" s="3"/>
      <c r="B2731" s="4"/>
    </row>
    <row r="2732" spans="1:2" x14ac:dyDescent="0.25">
      <c r="A2732" s="3"/>
      <c r="B2732" s="4"/>
    </row>
    <row r="2733" spans="1:2" x14ac:dyDescent="0.25">
      <c r="A2733" s="3"/>
      <c r="B2733" s="4"/>
    </row>
    <row r="2734" spans="1:2" x14ac:dyDescent="0.25">
      <c r="A2734" s="3"/>
      <c r="B2734" s="4"/>
    </row>
    <row r="2735" spans="1:2" x14ac:dyDescent="0.25">
      <c r="A2735" s="3"/>
      <c r="B2735" s="4"/>
    </row>
    <row r="2736" spans="1:2" x14ac:dyDescent="0.25">
      <c r="A2736" s="3"/>
      <c r="B2736" s="4"/>
    </row>
    <row r="2737" spans="1:2" x14ac:dyDescent="0.25">
      <c r="A2737" s="3"/>
      <c r="B2737" s="4"/>
    </row>
    <row r="2738" spans="1:2" x14ac:dyDescent="0.25">
      <c r="A2738" s="3"/>
      <c r="B2738" s="4"/>
    </row>
    <row r="2739" spans="1:2" x14ac:dyDescent="0.25">
      <c r="A2739" s="3"/>
      <c r="B2739" s="4"/>
    </row>
    <row r="2740" spans="1:2" x14ac:dyDescent="0.25">
      <c r="A2740" s="3"/>
      <c r="B2740" s="4"/>
    </row>
    <row r="2741" spans="1:2" x14ac:dyDescent="0.25">
      <c r="A2741" s="3"/>
      <c r="B2741" s="4"/>
    </row>
    <row r="2742" spans="1:2" x14ac:dyDescent="0.25">
      <c r="A2742" s="3"/>
      <c r="B2742" s="4"/>
    </row>
    <row r="2743" spans="1:2" x14ac:dyDescent="0.25">
      <c r="A2743" s="3"/>
      <c r="B2743" s="4"/>
    </row>
    <row r="2744" spans="1:2" x14ac:dyDescent="0.25">
      <c r="A2744" s="3"/>
      <c r="B2744" s="4"/>
    </row>
    <row r="2745" spans="1:2" x14ac:dyDescent="0.25">
      <c r="A2745" s="3"/>
      <c r="B2745" s="4"/>
    </row>
    <row r="2746" spans="1:2" x14ac:dyDescent="0.25">
      <c r="A2746" s="3"/>
      <c r="B2746" s="4"/>
    </row>
    <row r="2747" spans="1:2" x14ac:dyDescent="0.25">
      <c r="A2747" s="3"/>
      <c r="B2747" s="4"/>
    </row>
    <row r="2748" spans="1:2" x14ac:dyDescent="0.25">
      <c r="A2748" s="3"/>
      <c r="B2748" s="4"/>
    </row>
    <row r="2749" spans="1:2" x14ac:dyDescent="0.25">
      <c r="A2749" s="3"/>
      <c r="B2749" s="4"/>
    </row>
    <row r="2750" spans="1:2" x14ac:dyDescent="0.25">
      <c r="A2750" s="3"/>
      <c r="B2750" s="4"/>
    </row>
    <row r="2751" spans="1:2" x14ac:dyDescent="0.25">
      <c r="A2751" s="3"/>
      <c r="B2751" s="4"/>
    </row>
    <row r="2752" spans="1:2" x14ac:dyDescent="0.25">
      <c r="A2752" s="3"/>
      <c r="B2752" s="4"/>
    </row>
    <row r="2753" spans="1:2" x14ac:dyDescent="0.25">
      <c r="A2753" s="3"/>
      <c r="B2753" s="4"/>
    </row>
    <row r="2754" spans="1:2" x14ac:dyDescent="0.25">
      <c r="A2754" s="3"/>
      <c r="B2754" s="4"/>
    </row>
    <row r="2755" spans="1:2" x14ac:dyDescent="0.25">
      <c r="A2755" s="3"/>
      <c r="B2755" s="4"/>
    </row>
    <row r="2756" spans="1:2" x14ac:dyDescent="0.25">
      <c r="A2756" s="3"/>
      <c r="B2756" s="4"/>
    </row>
    <row r="2757" spans="1:2" x14ac:dyDescent="0.25">
      <c r="A2757" s="3"/>
      <c r="B2757" s="4"/>
    </row>
    <row r="2758" spans="1:2" x14ac:dyDescent="0.25">
      <c r="A2758" s="3"/>
      <c r="B2758" s="4"/>
    </row>
    <row r="2759" spans="1:2" x14ac:dyDescent="0.25">
      <c r="A2759" s="3"/>
      <c r="B2759" s="4"/>
    </row>
    <row r="2760" spans="1:2" x14ac:dyDescent="0.25">
      <c r="A2760" s="3"/>
      <c r="B2760" s="4"/>
    </row>
    <row r="2761" spans="1:2" x14ac:dyDescent="0.25">
      <c r="A2761" s="3"/>
      <c r="B2761" s="4"/>
    </row>
    <row r="2762" spans="1:2" x14ac:dyDescent="0.25">
      <c r="A2762" s="3"/>
      <c r="B2762" s="4"/>
    </row>
    <row r="2763" spans="1:2" x14ac:dyDescent="0.25">
      <c r="A2763" s="3"/>
      <c r="B2763" s="4"/>
    </row>
    <row r="2764" spans="1:2" x14ac:dyDescent="0.25">
      <c r="A2764" s="3"/>
      <c r="B2764" s="4"/>
    </row>
    <row r="2765" spans="1:2" x14ac:dyDescent="0.25">
      <c r="A2765" s="3"/>
      <c r="B2765" s="4"/>
    </row>
    <row r="2766" spans="1:2" x14ac:dyDescent="0.25">
      <c r="A2766" s="3"/>
      <c r="B2766" s="4"/>
    </row>
    <row r="2767" spans="1:2" x14ac:dyDescent="0.25">
      <c r="A2767" s="3"/>
      <c r="B2767" s="4"/>
    </row>
    <row r="2768" spans="1:2" x14ac:dyDescent="0.25">
      <c r="A2768" s="3"/>
      <c r="B2768" s="4"/>
    </row>
    <row r="2769" spans="1:2" x14ac:dyDescent="0.25">
      <c r="A2769" s="3"/>
      <c r="B2769" s="4"/>
    </row>
    <row r="2770" spans="1:2" x14ac:dyDescent="0.25">
      <c r="A2770" s="3"/>
      <c r="B2770" s="4"/>
    </row>
    <row r="2771" spans="1:2" x14ac:dyDescent="0.25">
      <c r="A2771" s="3"/>
      <c r="B2771" s="4"/>
    </row>
    <row r="2772" spans="1:2" x14ac:dyDescent="0.25">
      <c r="A2772" s="3"/>
      <c r="B2772" s="4"/>
    </row>
    <row r="2773" spans="1:2" x14ac:dyDescent="0.25">
      <c r="A2773" s="3"/>
      <c r="B2773" s="4"/>
    </row>
    <row r="2774" spans="1:2" x14ac:dyDescent="0.25">
      <c r="A2774" s="3"/>
      <c r="B2774" s="4"/>
    </row>
    <row r="2775" spans="1:2" x14ac:dyDescent="0.25">
      <c r="A2775" s="3"/>
      <c r="B2775" s="4"/>
    </row>
    <row r="2776" spans="1:2" x14ac:dyDescent="0.25">
      <c r="A2776" s="3"/>
      <c r="B2776" s="4"/>
    </row>
    <row r="2777" spans="1:2" x14ac:dyDescent="0.25">
      <c r="A2777" s="3"/>
      <c r="B2777" s="4"/>
    </row>
    <row r="2778" spans="1:2" x14ac:dyDescent="0.25">
      <c r="A2778" s="3"/>
      <c r="B2778" s="4"/>
    </row>
    <row r="2779" spans="1:2" x14ac:dyDescent="0.25">
      <c r="A2779" s="3"/>
      <c r="B2779" s="4"/>
    </row>
    <row r="2780" spans="1:2" x14ac:dyDescent="0.25">
      <c r="A2780" s="3"/>
      <c r="B2780" s="4"/>
    </row>
    <row r="2781" spans="1:2" x14ac:dyDescent="0.25">
      <c r="A2781" s="3"/>
      <c r="B2781" s="4"/>
    </row>
    <row r="2782" spans="1:2" x14ac:dyDescent="0.25">
      <c r="A2782" s="3"/>
      <c r="B2782" s="4"/>
    </row>
    <row r="2783" spans="1:2" x14ac:dyDescent="0.25">
      <c r="A2783" s="3"/>
      <c r="B2783" s="4"/>
    </row>
    <row r="2784" spans="1:2" x14ac:dyDescent="0.25">
      <c r="A2784" s="3"/>
      <c r="B2784" s="4"/>
    </row>
    <row r="2785" spans="1:2" x14ac:dyDescent="0.25">
      <c r="A2785" s="3"/>
      <c r="B2785" s="4"/>
    </row>
    <row r="2786" spans="1:2" x14ac:dyDescent="0.25">
      <c r="A2786" s="3"/>
      <c r="B2786" s="4"/>
    </row>
    <row r="2787" spans="1:2" x14ac:dyDescent="0.25">
      <c r="A2787" s="3"/>
      <c r="B2787" s="4"/>
    </row>
    <row r="2788" spans="1:2" x14ac:dyDescent="0.25">
      <c r="A2788" s="3"/>
      <c r="B2788" s="4"/>
    </row>
    <row r="2789" spans="1:2" x14ac:dyDescent="0.25">
      <c r="A2789" s="3"/>
      <c r="B2789" s="4"/>
    </row>
    <row r="2790" spans="1:2" x14ac:dyDescent="0.25">
      <c r="A2790" s="3"/>
      <c r="B2790" s="4"/>
    </row>
    <row r="2791" spans="1:2" x14ac:dyDescent="0.25">
      <c r="A2791" s="3"/>
      <c r="B2791" s="4"/>
    </row>
    <row r="2792" spans="1:2" x14ac:dyDescent="0.25">
      <c r="A2792" s="3"/>
      <c r="B2792" s="4"/>
    </row>
    <row r="2793" spans="1:2" x14ac:dyDescent="0.25">
      <c r="A2793" s="3"/>
      <c r="B2793" s="4"/>
    </row>
    <row r="2794" spans="1:2" x14ac:dyDescent="0.25">
      <c r="A2794" s="3"/>
      <c r="B2794" s="4"/>
    </row>
    <row r="2795" spans="1:2" x14ac:dyDescent="0.25">
      <c r="A2795" s="3"/>
      <c r="B2795" s="4"/>
    </row>
    <row r="2796" spans="1:2" x14ac:dyDescent="0.25">
      <c r="A2796" s="3"/>
      <c r="B2796" s="4"/>
    </row>
    <row r="2797" spans="1:2" x14ac:dyDescent="0.25">
      <c r="A2797" s="3"/>
      <c r="B2797" s="4"/>
    </row>
    <row r="2798" spans="1:2" x14ac:dyDescent="0.25">
      <c r="A2798" s="3"/>
      <c r="B2798" s="4"/>
    </row>
    <row r="2799" spans="1:2" x14ac:dyDescent="0.25">
      <c r="A2799" s="3"/>
      <c r="B2799" s="4"/>
    </row>
    <row r="2800" spans="1:2" x14ac:dyDescent="0.25">
      <c r="A2800" s="3"/>
      <c r="B2800" s="4"/>
    </row>
    <row r="2801" spans="1:2" x14ac:dyDescent="0.25">
      <c r="A2801" s="3"/>
      <c r="B2801" s="4"/>
    </row>
    <row r="2802" spans="1:2" x14ac:dyDescent="0.25">
      <c r="A2802" s="3"/>
      <c r="B2802" s="4"/>
    </row>
    <row r="2803" spans="1:2" x14ac:dyDescent="0.25">
      <c r="A2803" s="3"/>
      <c r="B2803" s="4"/>
    </row>
    <row r="2804" spans="1:2" x14ac:dyDescent="0.25">
      <c r="A2804" s="3"/>
      <c r="B2804" s="4"/>
    </row>
    <row r="2805" spans="1:2" x14ac:dyDescent="0.25">
      <c r="A2805" s="3"/>
      <c r="B2805" s="4"/>
    </row>
    <row r="2806" spans="1:2" x14ac:dyDescent="0.25">
      <c r="A2806" s="3"/>
      <c r="B2806" s="4"/>
    </row>
    <row r="2807" spans="1:2" x14ac:dyDescent="0.25">
      <c r="A2807" s="3"/>
      <c r="B2807" s="4"/>
    </row>
    <row r="2808" spans="1:2" x14ac:dyDescent="0.25">
      <c r="A2808" s="3"/>
      <c r="B2808" s="4"/>
    </row>
    <row r="2809" spans="1:2" x14ac:dyDescent="0.25">
      <c r="A2809" s="3"/>
      <c r="B2809" s="4"/>
    </row>
    <row r="2810" spans="1:2" x14ac:dyDescent="0.25">
      <c r="A2810" s="3"/>
      <c r="B2810" s="4"/>
    </row>
    <row r="2811" spans="1:2" x14ac:dyDescent="0.25">
      <c r="A2811" s="3"/>
      <c r="B2811" s="4"/>
    </row>
    <row r="2812" spans="1:2" x14ac:dyDescent="0.25">
      <c r="A2812" s="3"/>
      <c r="B2812" s="4"/>
    </row>
    <row r="2813" spans="1:2" x14ac:dyDescent="0.25">
      <c r="A2813" s="3"/>
      <c r="B2813" s="4"/>
    </row>
    <row r="2814" spans="1:2" x14ac:dyDescent="0.25">
      <c r="A2814" s="3"/>
      <c r="B2814" s="4"/>
    </row>
    <row r="2815" spans="1:2" x14ac:dyDescent="0.25">
      <c r="A2815" s="3"/>
      <c r="B2815" s="4"/>
    </row>
    <row r="2816" spans="1:2" x14ac:dyDescent="0.25">
      <c r="A2816" s="3"/>
      <c r="B2816" s="4"/>
    </row>
    <row r="2817" spans="1:2" x14ac:dyDescent="0.25">
      <c r="A2817" s="3"/>
      <c r="B2817" s="4"/>
    </row>
    <row r="2818" spans="1:2" x14ac:dyDescent="0.25">
      <c r="A2818" s="3"/>
      <c r="B2818" s="4"/>
    </row>
    <row r="2819" spans="1:2" x14ac:dyDescent="0.25">
      <c r="A2819" s="3"/>
      <c r="B2819" s="4"/>
    </row>
    <row r="2820" spans="1:2" x14ac:dyDescent="0.25">
      <c r="A2820" s="3"/>
      <c r="B2820" s="4"/>
    </row>
    <row r="2821" spans="1:2" x14ac:dyDescent="0.25">
      <c r="A2821" s="3"/>
      <c r="B2821" s="4"/>
    </row>
    <row r="2822" spans="1:2" x14ac:dyDescent="0.25">
      <c r="A2822" s="3"/>
      <c r="B2822" s="4"/>
    </row>
    <row r="2823" spans="1:2" x14ac:dyDescent="0.25">
      <c r="A2823" s="3"/>
      <c r="B2823" s="4"/>
    </row>
    <row r="2824" spans="1:2" x14ac:dyDescent="0.25">
      <c r="A2824" s="3"/>
      <c r="B2824" s="4"/>
    </row>
    <row r="2825" spans="1:2" x14ac:dyDescent="0.25">
      <c r="A2825" s="3"/>
      <c r="B2825" s="4"/>
    </row>
    <row r="2826" spans="1:2" x14ac:dyDescent="0.25">
      <c r="A2826" s="3"/>
      <c r="B2826" s="4"/>
    </row>
    <row r="2827" spans="1:2" x14ac:dyDescent="0.25">
      <c r="A2827" s="3"/>
      <c r="B2827" s="4"/>
    </row>
    <row r="2828" spans="1:2" x14ac:dyDescent="0.25">
      <c r="A2828" s="3"/>
      <c r="B2828" s="4"/>
    </row>
    <row r="2829" spans="1:2" x14ac:dyDescent="0.25">
      <c r="A2829" s="3"/>
      <c r="B2829" s="4"/>
    </row>
    <row r="2830" spans="1:2" x14ac:dyDescent="0.25">
      <c r="A2830" s="3"/>
      <c r="B2830" s="4"/>
    </row>
    <row r="2831" spans="1:2" x14ac:dyDescent="0.25">
      <c r="A2831" s="3"/>
      <c r="B2831" s="4"/>
    </row>
    <row r="2832" spans="1:2" x14ac:dyDescent="0.25">
      <c r="A2832" s="3"/>
      <c r="B2832" s="4"/>
    </row>
    <row r="2833" spans="1:2" x14ac:dyDescent="0.25">
      <c r="A2833" s="3"/>
      <c r="B2833" s="4"/>
    </row>
    <row r="2834" spans="1:2" x14ac:dyDescent="0.25">
      <c r="A2834" s="3"/>
      <c r="B2834" s="4"/>
    </row>
    <row r="2835" spans="1:2" x14ac:dyDescent="0.25">
      <c r="A2835" s="3"/>
      <c r="B2835" s="4"/>
    </row>
    <row r="2836" spans="1:2" x14ac:dyDescent="0.25">
      <c r="A2836" s="3"/>
      <c r="B2836" s="4"/>
    </row>
    <row r="2837" spans="1:2" x14ac:dyDescent="0.25">
      <c r="A2837" s="3"/>
      <c r="B2837" s="4"/>
    </row>
    <row r="2838" spans="1:2" x14ac:dyDescent="0.25">
      <c r="A2838" s="3"/>
      <c r="B2838" s="4"/>
    </row>
    <row r="2839" spans="1:2" x14ac:dyDescent="0.25">
      <c r="A2839" s="3"/>
      <c r="B2839" s="4"/>
    </row>
    <row r="2840" spans="1:2" x14ac:dyDescent="0.25">
      <c r="A2840" s="3"/>
      <c r="B2840" s="4"/>
    </row>
    <row r="2841" spans="1:2" x14ac:dyDescent="0.25">
      <c r="A2841" s="3"/>
      <c r="B2841" s="4"/>
    </row>
    <row r="2842" spans="1:2" x14ac:dyDescent="0.25">
      <c r="A2842" s="3"/>
      <c r="B2842" s="4"/>
    </row>
    <row r="2843" spans="1:2" x14ac:dyDescent="0.25">
      <c r="A2843" s="3"/>
      <c r="B2843" s="4"/>
    </row>
    <row r="2844" spans="1:2" x14ac:dyDescent="0.25">
      <c r="A2844" s="3"/>
      <c r="B2844" s="4"/>
    </row>
    <row r="2845" spans="1:2" x14ac:dyDescent="0.25">
      <c r="A2845" s="3"/>
      <c r="B2845" s="4"/>
    </row>
    <row r="2846" spans="1:2" x14ac:dyDescent="0.25">
      <c r="A2846" s="3"/>
      <c r="B2846" s="4"/>
    </row>
    <row r="2847" spans="1:2" x14ac:dyDescent="0.25">
      <c r="A2847" s="3"/>
      <c r="B2847" s="4"/>
    </row>
    <row r="2848" spans="1:2" x14ac:dyDescent="0.25">
      <c r="A2848" s="3"/>
      <c r="B2848" s="4"/>
    </row>
    <row r="2849" spans="1:2" x14ac:dyDescent="0.25">
      <c r="A2849" s="3"/>
      <c r="B2849" s="4"/>
    </row>
    <row r="2850" spans="1:2" x14ac:dyDescent="0.25">
      <c r="A2850" s="3"/>
      <c r="B2850" s="4"/>
    </row>
    <row r="2851" spans="1:2" x14ac:dyDescent="0.25">
      <c r="A2851" s="3"/>
      <c r="B2851" s="4"/>
    </row>
    <row r="2852" spans="1:2" x14ac:dyDescent="0.25">
      <c r="A2852" s="3"/>
      <c r="B2852" s="4"/>
    </row>
    <row r="2853" spans="1:2" x14ac:dyDescent="0.25">
      <c r="A2853" s="3"/>
      <c r="B2853" s="4"/>
    </row>
    <row r="2854" spans="1:2" x14ac:dyDescent="0.25">
      <c r="A2854" s="3"/>
      <c r="B2854" s="4"/>
    </row>
    <row r="2855" spans="1:2" x14ac:dyDescent="0.25">
      <c r="A2855" s="3"/>
      <c r="B2855" s="4"/>
    </row>
    <row r="2856" spans="1:2" x14ac:dyDescent="0.25">
      <c r="A2856" s="3"/>
      <c r="B2856" s="4"/>
    </row>
    <row r="2857" spans="1:2" x14ac:dyDescent="0.25">
      <c r="A2857" s="3"/>
      <c r="B2857" s="4"/>
    </row>
    <row r="2858" spans="1:2" x14ac:dyDescent="0.25">
      <c r="A2858" s="3"/>
      <c r="B2858" s="4"/>
    </row>
    <row r="2859" spans="1:2" x14ac:dyDescent="0.25">
      <c r="A2859" s="3"/>
      <c r="B2859" s="4"/>
    </row>
    <row r="2860" spans="1:2" x14ac:dyDescent="0.25">
      <c r="A2860" s="3"/>
      <c r="B2860" s="4"/>
    </row>
    <row r="2861" spans="1:2" x14ac:dyDescent="0.25">
      <c r="A2861" s="3"/>
      <c r="B2861" s="4"/>
    </row>
    <row r="2862" spans="1:2" x14ac:dyDescent="0.25">
      <c r="A2862" s="3"/>
      <c r="B2862" s="4"/>
    </row>
    <row r="2863" spans="1:2" x14ac:dyDescent="0.25">
      <c r="A2863" s="3"/>
      <c r="B2863" s="4"/>
    </row>
    <row r="2864" spans="1:2" x14ac:dyDescent="0.25">
      <c r="A2864" s="3"/>
      <c r="B2864" s="4"/>
    </row>
    <row r="2865" spans="1:2" x14ac:dyDescent="0.25">
      <c r="A2865" s="3"/>
      <c r="B2865" s="4"/>
    </row>
    <row r="2866" spans="1:2" x14ac:dyDescent="0.25">
      <c r="A2866" s="3"/>
      <c r="B2866" s="4"/>
    </row>
    <row r="2867" spans="1:2" x14ac:dyDescent="0.25">
      <c r="A2867" s="3"/>
      <c r="B2867" s="4"/>
    </row>
    <row r="2868" spans="1:2" x14ac:dyDescent="0.25">
      <c r="A2868" s="3"/>
      <c r="B2868" s="4"/>
    </row>
    <row r="2869" spans="1:2" x14ac:dyDescent="0.25">
      <c r="A2869" s="3"/>
      <c r="B2869" s="4"/>
    </row>
    <row r="2870" spans="1:2" x14ac:dyDescent="0.25">
      <c r="A2870" s="3"/>
      <c r="B2870" s="4"/>
    </row>
    <row r="2871" spans="1:2" x14ac:dyDescent="0.25">
      <c r="A2871" s="3"/>
      <c r="B2871" s="4"/>
    </row>
    <row r="2872" spans="1:2" x14ac:dyDescent="0.25">
      <c r="A2872" s="3"/>
      <c r="B2872" s="4"/>
    </row>
    <row r="2873" spans="1:2" x14ac:dyDescent="0.25">
      <c r="A2873" s="3"/>
      <c r="B2873" s="4"/>
    </row>
    <row r="2874" spans="1:2" x14ac:dyDescent="0.25">
      <c r="A2874" s="3"/>
      <c r="B2874" s="4"/>
    </row>
    <row r="2875" spans="1:2" x14ac:dyDescent="0.25">
      <c r="A2875" s="3"/>
      <c r="B2875" s="4"/>
    </row>
    <row r="2876" spans="1:2" x14ac:dyDescent="0.25">
      <c r="A2876" s="3"/>
      <c r="B2876" s="4"/>
    </row>
    <row r="2877" spans="1:2" x14ac:dyDescent="0.25">
      <c r="A2877" s="3"/>
      <c r="B2877" s="4"/>
    </row>
    <row r="2878" spans="1:2" x14ac:dyDescent="0.25">
      <c r="A2878" s="3"/>
      <c r="B2878" s="4"/>
    </row>
    <row r="2879" spans="1:2" x14ac:dyDescent="0.25">
      <c r="A2879" s="3"/>
      <c r="B2879" s="4"/>
    </row>
    <row r="2880" spans="1:2" x14ac:dyDescent="0.25">
      <c r="A2880" s="3"/>
      <c r="B2880" s="4"/>
    </row>
    <row r="2881" spans="1:2" x14ac:dyDescent="0.25">
      <c r="A2881" s="3"/>
      <c r="B2881" s="4"/>
    </row>
    <row r="2882" spans="1:2" x14ac:dyDescent="0.25">
      <c r="A2882" s="3"/>
      <c r="B2882" s="4"/>
    </row>
    <row r="2883" spans="1:2" x14ac:dyDescent="0.25">
      <c r="A2883" s="3"/>
      <c r="B2883" s="4"/>
    </row>
    <row r="2884" spans="1:2" x14ac:dyDescent="0.25">
      <c r="A2884" s="3"/>
      <c r="B2884" s="4"/>
    </row>
    <row r="2885" spans="1:2" x14ac:dyDescent="0.25">
      <c r="A2885" s="3"/>
      <c r="B2885" s="4"/>
    </row>
    <row r="2886" spans="1:2" x14ac:dyDescent="0.25">
      <c r="A2886" s="3"/>
      <c r="B2886" s="4"/>
    </row>
    <row r="2887" spans="1:2" x14ac:dyDescent="0.25">
      <c r="A2887" s="3"/>
      <c r="B2887" s="4"/>
    </row>
    <row r="2888" spans="1:2" x14ac:dyDescent="0.25">
      <c r="A2888" s="3"/>
      <c r="B2888" s="4"/>
    </row>
    <row r="2889" spans="1:2" x14ac:dyDescent="0.25">
      <c r="A2889" s="3"/>
      <c r="B2889" s="4"/>
    </row>
    <row r="2890" spans="1:2" x14ac:dyDescent="0.25">
      <c r="A2890" s="3"/>
      <c r="B2890" s="4"/>
    </row>
    <row r="2891" spans="1:2" x14ac:dyDescent="0.25">
      <c r="A2891" s="3"/>
      <c r="B2891" s="4"/>
    </row>
    <row r="2892" spans="1:2" x14ac:dyDescent="0.25">
      <c r="A2892" s="3"/>
      <c r="B2892" s="4"/>
    </row>
    <row r="2893" spans="1:2" x14ac:dyDescent="0.25">
      <c r="A2893" s="3"/>
      <c r="B2893" s="4"/>
    </row>
    <row r="2894" spans="1:2" x14ac:dyDescent="0.25">
      <c r="A2894" s="3"/>
      <c r="B2894" s="4"/>
    </row>
    <row r="2895" spans="1:2" x14ac:dyDescent="0.25">
      <c r="A2895" s="3"/>
      <c r="B2895" s="4"/>
    </row>
    <row r="2896" spans="1:2" x14ac:dyDescent="0.25">
      <c r="A2896" s="3"/>
      <c r="B2896" s="4"/>
    </row>
    <row r="2897" spans="1:2" x14ac:dyDescent="0.25">
      <c r="A2897" s="3"/>
      <c r="B2897" s="4"/>
    </row>
    <row r="2898" spans="1:2" x14ac:dyDescent="0.25">
      <c r="A2898" s="3"/>
      <c r="B2898" s="4"/>
    </row>
    <row r="2899" spans="1:2" x14ac:dyDescent="0.25">
      <c r="A2899" s="3"/>
      <c r="B2899" s="4"/>
    </row>
    <row r="2900" spans="1:2" x14ac:dyDescent="0.25">
      <c r="A2900" s="3"/>
      <c r="B2900" s="4"/>
    </row>
    <row r="2901" spans="1:2" x14ac:dyDescent="0.25">
      <c r="A2901" s="3"/>
      <c r="B2901" s="4"/>
    </row>
    <row r="2902" spans="1:2" x14ac:dyDescent="0.25">
      <c r="A2902" s="3"/>
      <c r="B2902" s="4"/>
    </row>
    <row r="2903" spans="1:2" x14ac:dyDescent="0.25">
      <c r="A2903" s="3"/>
      <c r="B2903" s="4"/>
    </row>
    <row r="2904" spans="1:2" x14ac:dyDescent="0.25">
      <c r="A2904" s="3"/>
      <c r="B2904" s="4"/>
    </row>
    <row r="2905" spans="1:2" x14ac:dyDescent="0.25">
      <c r="A2905" s="3"/>
      <c r="B2905" s="4"/>
    </row>
    <row r="2906" spans="1:2" x14ac:dyDescent="0.25">
      <c r="A2906" s="3"/>
      <c r="B2906" s="4"/>
    </row>
    <row r="2907" spans="1:2" x14ac:dyDescent="0.25">
      <c r="A2907" s="3"/>
      <c r="B2907" s="4"/>
    </row>
    <row r="2908" spans="1:2" x14ac:dyDescent="0.25">
      <c r="A2908" s="3"/>
      <c r="B2908" s="4"/>
    </row>
    <row r="2909" spans="1:2" x14ac:dyDescent="0.25">
      <c r="A2909" s="3"/>
      <c r="B2909" s="4"/>
    </row>
    <row r="2910" spans="1:2" x14ac:dyDescent="0.25">
      <c r="A2910" s="3"/>
      <c r="B2910" s="4"/>
    </row>
    <row r="2911" spans="1:2" x14ac:dyDescent="0.25">
      <c r="A2911" s="3"/>
      <c r="B2911" s="4"/>
    </row>
    <row r="2912" spans="1:2" x14ac:dyDescent="0.25">
      <c r="A2912" s="3"/>
      <c r="B2912" s="4"/>
    </row>
    <row r="2913" spans="1:2" x14ac:dyDescent="0.25">
      <c r="A2913" s="3"/>
      <c r="B2913" s="4"/>
    </row>
    <row r="2914" spans="1:2" x14ac:dyDescent="0.25">
      <c r="A2914" s="3"/>
      <c r="B2914" s="4"/>
    </row>
    <row r="2915" spans="1:2" x14ac:dyDescent="0.25">
      <c r="A2915" s="3"/>
      <c r="B2915" s="4"/>
    </row>
    <row r="2916" spans="1:2" x14ac:dyDescent="0.25">
      <c r="A2916" s="3"/>
      <c r="B2916" s="4"/>
    </row>
    <row r="2917" spans="1:2" x14ac:dyDescent="0.25">
      <c r="A2917" s="3"/>
      <c r="B2917" s="4"/>
    </row>
    <row r="2918" spans="1:2" x14ac:dyDescent="0.25">
      <c r="A2918" s="3"/>
      <c r="B2918" s="4"/>
    </row>
    <row r="2919" spans="1:2" x14ac:dyDescent="0.25">
      <c r="A2919" s="3"/>
      <c r="B2919" s="4"/>
    </row>
    <row r="2920" spans="1:2" x14ac:dyDescent="0.25">
      <c r="A2920" s="3"/>
      <c r="B2920" s="4"/>
    </row>
    <row r="2921" spans="1:2" x14ac:dyDescent="0.25">
      <c r="A2921" s="3"/>
      <c r="B2921" s="4"/>
    </row>
    <row r="2922" spans="1:2" x14ac:dyDescent="0.25">
      <c r="A2922" s="3"/>
      <c r="B2922" s="4"/>
    </row>
    <row r="2923" spans="1:2" x14ac:dyDescent="0.25">
      <c r="A2923" s="3"/>
      <c r="B2923" s="4"/>
    </row>
    <row r="2924" spans="1:2" x14ac:dyDescent="0.25">
      <c r="A2924" s="3"/>
      <c r="B2924" s="4"/>
    </row>
    <row r="2925" spans="1:2" x14ac:dyDescent="0.25">
      <c r="A2925" s="3"/>
      <c r="B2925" s="4"/>
    </row>
    <row r="2926" spans="1:2" x14ac:dyDescent="0.25">
      <c r="A2926" s="3"/>
      <c r="B2926" s="4"/>
    </row>
    <row r="2927" spans="1:2" x14ac:dyDescent="0.25">
      <c r="A2927" s="3"/>
      <c r="B2927" s="4"/>
    </row>
    <row r="2928" spans="1:2" x14ac:dyDescent="0.25">
      <c r="A2928" s="3"/>
      <c r="B2928" s="4"/>
    </row>
    <row r="2929" spans="1:2" x14ac:dyDescent="0.25">
      <c r="A2929" s="3"/>
      <c r="B2929" s="4"/>
    </row>
    <row r="2930" spans="1:2" x14ac:dyDescent="0.25">
      <c r="A2930" s="3"/>
      <c r="B2930" s="4"/>
    </row>
    <row r="2931" spans="1:2" x14ac:dyDescent="0.25">
      <c r="A2931" s="3"/>
      <c r="B2931" s="4"/>
    </row>
    <row r="2932" spans="1:2" x14ac:dyDescent="0.25">
      <c r="A2932" s="3"/>
      <c r="B2932" s="4"/>
    </row>
    <row r="2933" spans="1:2" x14ac:dyDescent="0.25">
      <c r="A2933" s="3"/>
      <c r="B2933" s="4"/>
    </row>
    <row r="2934" spans="1:2" x14ac:dyDescent="0.25">
      <c r="A2934" s="3"/>
      <c r="B2934" s="4"/>
    </row>
    <row r="2935" spans="1:2" x14ac:dyDescent="0.25">
      <c r="A2935" s="3"/>
      <c r="B2935" s="4"/>
    </row>
    <row r="2936" spans="1:2" x14ac:dyDescent="0.25">
      <c r="A2936" s="3"/>
      <c r="B2936" s="4"/>
    </row>
    <row r="2937" spans="1:2" x14ac:dyDescent="0.25">
      <c r="A2937" s="3"/>
      <c r="B2937" s="4"/>
    </row>
    <row r="2938" spans="1:2" x14ac:dyDescent="0.25">
      <c r="A2938" s="3"/>
      <c r="B2938" s="4"/>
    </row>
    <row r="2939" spans="1:2" x14ac:dyDescent="0.25">
      <c r="A2939" s="3"/>
      <c r="B2939" s="4"/>
    </row>
    <row r="2940" spans="1:2" x14ac:dyDescent="0.25">
      <c r="A2940" s="3"/>
      <c r="B2940" s="4"/>
    </row>
    <row r="2941" spans="1:2" x14ac:dyDescent="0.25">
      <c r="A2941" s="3"/>
      <c r="B2941" s="4"/>
    </row>
    <row r="2942" spans="1:2" x14ac:dyDescent="0.25">
      <c r="A2942" s="3"/>
      <c r="B2942" s="4"/>
    </row>
    <row r="2943" spans="1:2" x14ac:dyDescent="0.25">
      <c r="A2943" s="3"/>
      <c r="B2943" s="4"/>
    </row>
    <row r="2944" spans="1:2" x14ac:dyDescent="0.25">
      <c r="A2944" s="3"/>
      <c r="B2944" s="4"/>
    </row>
    <row r="2945" spans="1:2" x14ac:dyDescent="0.25">
      <c r="A2945" s="3"/>
      <c r="B2945" s="4"/>
    </row>
    <row r="2946" spans="1:2" x14ac:dyDescent="0.25">
      <c r="A2946" s="3"/>
      <c r="B2946" s="4"/>
    </row>
    <row r="2947" spans="1:2" x14ac:dyDescent="0.25">
      <c r="A2947" s="3"/>
      <c r="B2947" s="4"/>
    </row>
    <row r="2948" spans="1:2" x14ac:dyDescent="0.25">
      <c r="A2948" s="3"/>
      <c r="B2948" s="4"/>
    </row>
    <row r="2949" spans="1:2" x14ac:dyDescent="0.25">
      <c r="A2949" s="3"/>
      <c r="B2949" s="4"/>
    </row>
    <row r="2950" spans="1:2" x14ac:dyDescent="0.25">
      <c r="A2950" s="3"/>
      <c r="B2950" s="4"/>
    </row>
    <row r="2951" spans="1:2" x14ac:dyDescent="0.25">
      <c r="A2951" s="3"/>
      <c r="B2951" s="4"/>
    </row>
    <row r="2952" spans="1:2" x14ac:dyDescent="0.25">
      <c r="A2952" s="3"/>
      <c r="B2952" s="4"/>
    </row>
    <row r="2953" spans="1:2" x14ac:dyDescent="0.25">
      <c r="A2953" s="3"/>
      <c r="B2953" s="4"/>
    </row>
    <row r="2954" spans="1:2" x14ac:dyDescent="0.25">
      <c r="A2954" s="3"/>
      <c r="B2954" s="4"/>
    </row>
    <row r="2955" spans="1:2" x14ac:dyDescent="0.25">
      <c r="A2955" s="3"/>
      <c r="B2955" s="4"/>
    </row>
    <row r="2956" spans="1:2" x14ac:dyDescent="0.25">
      <c r="A2956" s="3"/>
      <c r="B2956" s="4"/>
    </row>
    <row r="2957" spans="1:2" x14ac:dyDescent="0.25">
      <c r="A2957" s="3"/>
      <c r="B2957" s="4"/>
    </row>
    <row r="2958" spans="1:2" x14ac:dyDescent="0.25">
      <c r="A2958" s="3"/>
      <c r="B2958" s="4"/>
    </row>
    <row r="2959" spans="1:2" x14ac:dyDescent="0.25">
      <c r="A2959" s="3"/>
      <c r="B2959" s="4"/>
    </row>
    <row r="2960" spans="1:2" x14ac:dyDescent="0.25">
      <c r="A2960" s="3"/>
      <c r="B2960" s="4"/>
    </row>
    <row r="2961" spans="1:2" x14ac:dyDescent="0.25">
      <c r="A2961" s="3"/>
      <c r="B2961" s="4"/>
    </row>
    <row r="2962" spans="1:2" x14ac:dyDescent="0.25">
      <c r="A2962" s="3"/>
      <c r="B2962" s="4"/>
    </row>
    <row r="2963" spans="1:2" x14ac:dyDescent="0.25">
      <c r="A2963" s="3"/>
      <c r="B2963" s="4"/>
    </row>
    <row r="2964" spans="1:2" x14ac:dyDescent="0.25">
      <c r="A2964" s="3"/>
      <c r="B2964" s="4"/>
    </row>
    <row r="2965" spans="1:2" x14ac:dyDescent="0.25">
      <c r="A2965" s="3"/>
      <c r="B2965" s="4"/>
    </row>
    <row r="2966" spans="1:2" x14ac:dyDescent="0.25">
      <c r="A2966" s="3"/>
      <c r="B2966" s="4"/>
    </row>
    <row r="2967" spans="1:2" x14ac:dyDescent="0.25">
      <c r="A2967" s="3"/>
      <c r="B2967" s="4"/>
    </row>
    <row r="2968" spans="1:2" x14ac:dyDescent="0.25">
      <c r="A2968" s="3"/>
      <c r="B2968" s="4"/>
    </row>
    <row r="2969" spans="1:2" x14ac:dyDescent="0.25">
      <c r="A2969" s="3"/>
      <c r="B2969" s="4"/>
    </row>
    <row r="2970" spans="1:2" x14ac:dyDescent="0.25">
      <c r="A2970" s="3"/>
      <c r="B2970" s="4"/>
    </row>
    <row r="2971" spans="1:2" x14ac:dyDescent="0.25">
      <c r="A2971" s="3"/>
      <c r="B2971" s="4"/>
    </row>
    <row r="2972" spans="1:2" x14ac:dyDescent="0.25">
      <c r="A2972" s="3"/>
      <c r="B2972" s="4"/>
    </row>
    <row r="2973" spans="1:2" x14ac:dyDescent="0.25">
      <c r="A2973" s="3"/>
      <c r="B2973" s="4"/>
    </row>
    <row r="2974" spans="1:2" x14ac:dyDescent="0.25">
      <c r="A2974" s="3"/>
      <c r="B2974" s="4"/>
    </row>
    <row r="2975" spans="1:2" x14ac:dyDescent="0.25">
      <c r="A2975" s="3"/>
      <c r="B2975" s="4"/>
    </row>
    <row r="2976" spans="1:2" x14ac:dyDescent="0.25">
      <c r="A2976" s="3"/>
      <c r="B2976" s="4"/>
    </row>
    <row r="2977" spans="1:2" x14ac:dyDescent="0.25">
      <c r="A2977" s="3"/>
      <c r="B2977" s="4"/>
    </row>
    <row r="2978" spans="1:2" x14ac:dyDescent="0.25">
      <c r="A2978" s="3"/>
      <c r="B2978" s="4"/>
    </row>
    <row r="2979" spans="1:2" x14ac:dyDescent="0.25">
      <c r="A2979" s="3"/>
      <c r="B2979" s="4"/>
    </row>
    <row r="2980" spans="1:2" x14ac:dyDescent="0.25">
      <c r="A2980" s="3"/>
      <c r="B2980" s="4"/>
    </row>
    <row r="2981" spans="1:2" x14ac:dyDescent="0.25">
      <c r="A2981" s="3"/>
      <c r="B2981" s="4"/>
    </row>
    <row r="2982" spans="1:2" x14ac:dyDescent="0.25">
      <c r="A2982" s="3"/>
      <c r="B2982" s="4"/>
    </row>
    <row r="2983" spans="1:2" x14ac:dyDescent="0.25">
      <c r="A2983" s="3"/>
      <c r="B2983" s="4"/>
    </row>
    <row r="2984" spans="1:2" x14ac:dyDescent="0.25">
      <c r="A2984" s="3"/>
      <c r="B2984" s="4"/>
    </row>
    <row r="2985" spans="1:2" x14ac:dyDescent="0.25">
      <c r="A2985" s="3"/>
      <c r="B2985" s="4"/>
    </row>
    <row r="2986" spans="1:2" x14ac:dyDescent="0.25">
      <c r="A2986" s="3"/>
      <c r="B2986" s="4"/>
    </row>
    <row r="2987" spans="1:2" x14ac:dyDescent="0.25">
      <c r="A2987" s="3"/>
      <c r="B2987" s="4"/>
    </row>
    <row r="2988" spans="1:2" x14ac:dyDescent="0.25">
      <c r="A2988" s="3"/>
      <c r="B2988" s="4"/>
    </row>
    <row r="2989" spans="1:2" x14ac:dyDescent="0.25">
      <c r="A2989" s="3"/>
      <c r="B2989" s="4"/>
    </row>
    <row r="2990" spans="1:2" x14ac:dyDescent="0.25">
      <c r="A2990" s="3"/>
      <c r="B2990" s="4"/>
    </row>
    <row r="2991" spans="1:2" x14ac:dyDescent="0.25">
      <c r="A2991" s="3"/>
      <c r="B2991" s="4"/>
    </row>
    <row r="2992" spans="1:2" x14ac:dyDescent="0.25">
      <c r="A2992" s="3"/>
      <c r="B2992" s="4"/>
    </row>
    <row r="2993" spans="1:2" x14ac:dyDescent="0.25">
      <c r="A2993" s="3"/>
      <c r="B2993" s="4"/>
    </row>
    <row r="2994" spans="1:2" x14ac:dyDescent="0.25">
      <c r="A2994" s="3"/>
      <c r="B2994" s="4"/>
    </row>
    <row r="2995" spans="1:2" x14ac:dyDescent="0.25">
      <c r="A2995" s="3"/>
      <c r="B2995" s="4"/>
    </row>
    <row r="2996" spans="1:2" x14ac:dyDescent="0.25">
      <c r="A2996" s="3"/>
      <c r="B2996" s="4"/>
    </row>
    <row r="2997" spans="1:2" x14ac:dyDescent="0.25">
      <c r="A2997" s="3"/>
      <c r="B2997" s="4"/>
    </row>
    <row r="2998" spans="1:2" x14ac:dyDescent="0.25">
      <c r="A2998" s="3"/>
      <c r="B2998" s="4"/>
    </row>
    <row r="2999" spans="1:2" x14ac:dyDescent="0.25">
      <c r="A2999" s="3"/>
      <c r="B2999" s="4"/>
    </row>
    <row r="3000" spans="1:2" x14ac:dyDescent="0.25">
      <c r="A3000" s="3"/>
      <c r="B3000" s="4"/>
    </row>
    <row r="3001" spans="1:2" x14ac:dyDescent="0.25">
      <c r="A3001" s="3"/>
      <c r="B3001" s="4"/>
    </row>
    <row r="3002" spans="1:2" x14ac:dyDescent="0.25">
      <c r="A3002" s="3"/>
      <c r="B3002" s="4"/>
    </row>
    <row r="3003" spans="1:2" x14ac:dyDescent="0.25">
      <c r="A3003" s="3"/>
      <c r="B3003" s="4"/>
    </row>
    <row r="3004" spans="1:2" x14ac:dyDescent="0.25">
      <c r="A3004" s="3"/>
      <c r="B3004" s="4"/>
    </row>
    <row r="3005" spans="1:2" x14ac:dyDescent="0.25">
      <c r="A3005" s="3"/>
      <c r="B3005" s="4"/>
    </row>
    <row r="3006" spans="1:2" x14ac:dyDescent="0.25">
      <c r="A3006" s="3"/>
      <c r="B3006" s="4"/>
    </row>
    <row r="3007" spans="1:2" x14ac:dyDescent="0.25">
      <c r="A3007" s="3"/>
      <c r="B3007" s="4"/>
    </row>
    <row r="3008" spans="1:2" x14ac:dyDescent="0.25">
      <c r="A3008" s="3"/>
      <c r="B3008" s="4"/>
    </row>
    <row r="3009" spans="1:2" x14ac:dyDescent="0.25">
      <c r="A3009" s="3"/>
      <c r="B3009" s="4"/>
    </row>
    <row r="3010" spans="1:2" x14ac:dyDescent="0.25">
      <c r="A3010" s="3"/>
      <c r="B3010" s="4"/>
    </row>
    <row r="3011" spans="1:2" x14ac:dyDescent="0.25">
      <c r="A3011" s="3"/>
      <c r="B3011" s="4"/>
    </row>
    <row r="3012" spans="1:2" x14ac:dyDescent="0.25">
      <c r="A3012" s="3"/>
      <c r="B3012" s="4"/>
    </row>
    <row r="3013" spans="1:2" x14ac:dyDescent="0.25">
      <c r="A3013" s="3"/>
      <c r="B3013" s="4"/>
    </row>
    <row r="3014" spans="1:2" x14ac:dyDescent="0.25">
      <c r="A3014" s="3"/>
      <c r="B3014" s="4"/>
    </row>
    <row r="3015" spans="1:2" x14ac:dyDescent="0.25">
      <c r="A3015" s="3"/>
      <c r="B3015" s="4"/>
    </row>
    <row r="3016" spans="1:2" x14ac:dyDescent="0.25">
      <c r="A3016" s="3"/>
      <c r="B3016" s="4"/>
    </row>
    <row r="3017" spans="1:2" x14ac:dyDescent="0.25">
      <c r="A3017" s="3"/>
      <c r="B3017" s="4"/>
    </row>
    <row r="3018" spans="1:2" x14ac:dyDescent="0.25">
      <c r="A3018" s="3"/>
      <c r="B3018" s="4"/>
    </row>
    <row r="3019" spans="1:2" x14ac:dyDescent="0.25">
      <c r="A3019" s="3"/>
      <c r="B3019" s="4"/>
    </row>
    <row r="3020" spans="1:2" x14ac:dyDescent="0.25">
      <c r="A3020" s="3"/>
      <c r="B3020" s="4"/>
    </row>
    <row r="3021" spans="1:2" x14ac:dyDescent="0.25">
      <c r="A3021" s="3"/>
      <c r="B3021" s="4"/>
    </row>
    <row r="3022" spans="1:2" x14ac:dyDescent="0.25">
      <c r="A3022" s="3"/>
      <c r="B3022" s="4"/>
    </row>
    <row r="3023" spans="1:2" x14ac:dyDescent="0.25">
      <c r="A3023" s="3"/>
      <c r="B3023" s="4"/>
    </row>
    <row r="3024" spans="1:2" x14ac:dyDescent="0.25">
      <c r="A3024" s="3"/>
      <c r="B3024" s="4"/>
    </row>
    <row r="3025" spans="1:2" x14ac:dyDescent="0.25">
      <c r="A3025" s="3"/>
      <c r="B3025" s="4"/>
    </row>
    <row r="3026" spans="1:2" x14ac:dyDescent="0.25">
      <c r="A3026" s="3"/>
      <c r="B3026" s="4"/>
    </row>
    <row r="3027" spans="1:2" x14ac:dyDescent="0.25">
      <c r="A3027" s="3"/>
      <c r="B3027" s="4"/>
    </row>
    <row r="3028" spans="1:2" x14ac:dyDescent="0.25">
      <c r="A3028" s="3"/>
      <c r="B3028" s="4"/>
    </row>
    <row r="3029" spans="1:2" x14ac:dyDescent="0.25">
      <c r="A3029" s="3"/>
      <c r="B3029" s="4"/>
    </row>
    <row r="3030" spans="1:2" x14ac:dyDescent="0.25">
      <c r="A3030" s="3"/>
      <c r="B3030" s="4"/>
    </row>
    <row r="3031" spans="1:2" x14ac:dyDescent="0.25">
      <c r="A3031" s="3"/>
      <c r="B3031" s="4"/>
    </row>
    <row r="3032" spans="1:2" x14ac:dyDescent="0.25">
      <c r="A3032" s="3"/>
      <c r="B3032" s="4"/>
    </row>
    <row r="3033" spans="1:2" x14ac:dyDescent="0.25">
      <c r="A3033" s="3"/>
      <c r="B3033" s="4"/>
    </row>
    <row r="3034" spans="1:2" x14ac:dyDescent="0.25">
      <c r="A3034" s="3"/>
      <c r="B3034" s="4"/>
    </row>
    <row r="3035" spans="1:2" x14ac:dyDescent="0.25">
      <c r="A3035" s="3"/>
      <c r="B3035" s="4"/>
    </row>
    <row r="3036" spans="1:2" x14ac:dyDescent="0.25">
      <c r="A3036" s="3"/>
      <c r="B3036" s="4"/>
    </row>
    <row r="3037" spans="1:2" x14ac:dyDescent="0.25">
      <c r="A3037" s="3"/>
      <c r="B3037" s="4"/>
    </row>
    <row r="3038" spans="1:2" x14ac:dyDescent="0.25">
      <c r="A3038" s="3"/>
      <c r="B3038" s="4"/>
    </row>
    <row r="3039" spans="1:2" x14ac:dyDescent="0.25">
      <c r="A3039" s="3"/>
      <c r="B3039" s="4"/>
    </row>
    <row r="3040" spans="1:2" x14ac:dyDescent="0.25">
      <c r="A3040" s="3"/>
      <c r="B3040" s="4"/>
    </row>
    <row r="3041" spans="1:2" x14ac:dyDescent="0.25">
      <c r="A3041" s="3"/>
      <c r="B3041" s="4"/>
    </row>
    <row r="3042" spans="1:2" x14ac:dyDescent="0.25">
      <c r="A3042" s="3"/>
      <c r="B3042" s="4"/>
    </row>
    <row r="3043" spans="1:2" x14ac:dyDescent="0.25">
      <c r="A3043" s="3"/>
      <c r="B3043" s="4"/>
    </row>
    <row r="3044" spans="1:2" x14ac:dyDescent="0.25">
      <c r="A3044" s="3"/>
      <c r="B3044" s="4"/>
    </row>
    <row r="3045" spans="1:2" x14ac:dyDescent="0.25">
      <c r="A3045" s="3"/>
      <c r="B3045" s="4"/>
    </row>
    <row r="3046" spans="1:2" x14ac:dyDescent="0.25">
      <c r="A3046" s="3"/>
      <c r="B3046" s="4"/>
    </row>
    <row r="3047" spans="1:2" x14ac:dyDescent="0.25">
      <c r="A3047" s="3"/>
      <c r="B3047" s="4"/>
    </row>
    <row r="3048" spans="1:2" x14ac:dyDescent="0.25">
      <c r="A3048" s="3"/>
      <c r="B3048" s="4"/>
    </row>
    <row r="3049" spans="1:2" x14ac:dyDescent="0.25">
      <c r="A3049" s="3"/>
      <c r="B3049" s="4"/>
    </row>
    <row r="3050" spans="1:2" x14ac:dyDescent="0.25">
      <c r="A3050" s="3"/>
      <c r="B3050" s="4"/>
    </row>
    <row r="3051" spans="1:2" x14ac:dyDescent="0.25">
      <c r="A3051" s="3"/>
      <c r="B3051" s="4"/>
    </row>
    <row r="3052" spans="1:2" x14ac:dyDescent="0.25">
      <c r="A3052" s="3"/>
      <c r="B3052" s="4"/>
    </row>
    <row r="3053" spans="1:2" x14ac:dyDescent="0.25">
      <c r="A3053" s="3"/>
      <c r="B3053" s="4"/>
    </row>
    <row r="3054" spans="1:2" x14ac:dyDescent="0.25">
      <c r="A3054" s="3"/>
      <c r="B3054" s="4"/>
    </row>
    <row r="3055" spans="1:2" x14ac:dyDescent="0.25">
      <c r="A3055" s="3"/>
      <c r="B3055" s="4"/>
    </row>
    <row r="3056" spans="1:2" x14ac:dyDescent="0.25">
      <c r="A3056" s="3"/>
      <c r="B3056" s="4"/>
    </row>
    <row r="3057" spans="1:2" x14ac:dyDescent="0.25">
      <c r="A3057" s="3"/>
      <c r="B3057" s="4"/>
    </row>
    <row r="3058" spans="1:2" x14ac:dyDescent="0.25">
      <c r="A3058" s="3"/>
      <c r="B3058" s="4"/>
    </row>
    <row r="3059" spans="1:2" x14ac:dyDescent="0.25">
      <c r="A3059" s="3"/>
      <c r="B3059" s="4"/>
    </row>
    <row r="3060" spans="1:2" x14ac:dyDescent="0.25">
      <c r="A3060" s="3"/>
      <c r="B3060" s="4"/>
    </row>
    <row r="3061" spans="1:2" x14ac:dyDescent="0.25">
      <c r="A3061" s="3"/>
      <c r="B3061" s="4"/>
    </row>
    <row r="3062" spans="1:2" x14ac:dyDescent="0.25">
      <c r="A3062" s="3"/>
      <c r="B3062" s="4"/>
    </row>
    <row r="3063" spans="1:2" x14ac:dyDescent="0.25">
      <c r="A3063" s="3"/>
      <c r="B3063" s="4"/>
    </row>
    <row r="3064" spans="1:2" x14ac:dyDescent="0.25">
      <c r="A3064" s="3"/>
      <c r="B3064" s="4"/>
    </row>
    <row r="3065" spans="1:2" x14ac:dyDescent="0.25">
      <c r="A3065" s="3"/>
      <c r="B3065" s="4"/>
    </row>
    <row r="3066" spans="1:2" x14ac:dyDescent="0.25">
      <c r="A3066" s="3"/>
      <c r="B3066" s="4"/>
    </row>
    <row r="3067" spans="1:2" x14ac:dyDescent="0.25">
      <c r="A3067" s="3"/>
      <c r="B3067" s="4"/>
    </row>
    <row r="3068" spans="1:2" x14ac:dyDescent="0.25">
      <c r="A3068" s="3"/>
      <c r="B3068" s="4"/>
    </row>
    <row r="3069" spans="1:2" x14ac:dyDescent="0.25">
      <c r="A3069" s="3"/>
      <c r="B3069" s="4"/>
    </row>
    <row r="3070" spans="1:2" x14ac:dyDescent="0.25">
      <c r="A3070" s="3"/>
      <c r="B3070" s="4"/>
    </row>
    <row r="3071" spans="1:2" x14ac:dyDescent="0.25">
      <c r="A3071" s="3"/>
      <c r="B3071" s="4"/>
    </row>
    <row r="3072" spans="1:2" x14ac:dyDescent="0.25">
      <c r="A3072" s="3"/>
      <c r="B3072" s="4"/>
    </row>
    <row r="3073" spans="1:2" x14ac:dyDescent="0.25">
      <c r="A3073" s="3"/>
      <c r="B3073" s="4"/>
    </row>
    <row r="3074" spans="1:2" x14ac:dyDescent="0.25">
      <c r="A3074" s="3"/>
      <c r="B3074" s="4"/>
    </row>
    <row r="3075" spans="1:2" x14ac:dyDescent="0.25">
      <c r="A3075" s="3"/>
      <c r="B3075" s="4"/>
    </row>
    <row r="3076" spans="1:2" x14ac:dyDescent="0.25">
      <c r="A3076" s="3"/>
      <c r="B3076" s="4"/>
    </row>
    <row r="3077" spans="1:2" x14ac:dyDescent="0.25">
      <c r="A3077" s="3"/>
      <c r="B3077" s="4"/>
    </row>
    <row r="3078" spans="1:2" x14ac:dyDescent="0.25">
      <c r="A3078" s="3"/>
      <c r="B3078" s="4"/>
    </row>
    <row r="3079" spans="1:2" x14ac:dyDescent="0.25">
      <c r="A3079" s="3"/>
      <c r="B3079" s="4"/>
    </row>
    <row r="3080" spans="1:2" x14ac:dyDescent="0.25">
      <c r="A3080" s="3"/>
      <c r="B3080" s="4"/>
    </row>
    <row r="3081" spans="1:2" x14ac:dyDescent="0.25">
      <c r="A3081" s="3"/>
      <c r="B3081" s="4"/>
    </row>
    <row r="3082" spans="1:2" x14ac:dyDescent="0.25">
      <c r="A3082" s="3"/>
      <c r="B3082" s="4"/>
    </row>
    <row r="3083" spans="1:2" x14ac:dyDescent="0.25">
      <c r="A3083" s="3"/>
      <c r="B3083" s="4"/>
    </row>
    <row r="3084" spans="1:2" x14ac:dyDescent="0.25">
      <c r="A3084" s="3"/>
      <c r="B3084" s="4"/>
    </row>
    <row r="3085" spans="1:2" x14ac:dyDescent="0.25">
      <c r="A3085" s="3"/>
      <c r="B3085" s="4"/>
    </row>
    <row r="3086" spans="1:2" x14ac:dyDescent="0.25">
      <c r="A3086" s="3"/>
      <c r="B3086" s="4"/>
    </row>
    <row r="3087" spans="1:2" x14ac:dyDescent="0.25">
      <c r="A3087" s="3"/>
      <c r="B3087" s="4"/>
    </row>
    <row r="3088" spans="1:2" x14ac:dyDescent="0.25">
      <c r="A3088" s="3"/>
      <c r="B3088" s="4"/>
    </row>
    <row r="3089" spans="1:2" x14ac:dyDescent="0.25">
      <c r="A3089" s="3"/>
      <c r="B3089" s="4"/>
    </row>
    <row r="3090" spans="1:2" x14ac:dyDescent="0.25">
      <c r="A3090" s="3"/>
      <c r="B3090" s="4"/>
    </row>
    <row r="3091" spans="1:2" x14ac:dyDescent="0.25">
      <c r="A3091" s="3"/>
      <c r="B3091" s="4"/>
    </row>
    <row r="3092" spans="1:2" x14ac:dyDescent="0.25">
      <c r="A3092" s="3"/>
      <c r="B3092" s="4"/>
    </row>
    <row r="3093" spans="1:2" x14ac:dyDescent="0.25">
      <c r="A3093" s="3"/>
      <c r="B3093" s="4"/>
    </row>
    <row r="3094" spans="1:2" x14ac:dyDescent="0.25">
      <c r="A3094" s="3"/>
      <c r="B3094" s="4"/>
    </row>
    <row r="3095" spans="1:2" x14ac:dyDescent="0.25">
      <c r="A3095" s="3"/>
      <c r="B3095" s="4"/>
    </row>
    <row r="3096" spans="1:2" x14ac:dyDescent="0.25">
      <c r="A3096" s="3"/>
      <c r="B3096" s="4"/>
    </row>
    <row r="3097" spans="1:2" x14ac:dyDescent="0.25">
      <c r="A3097" s="3"/>
      <c r="B3097" s="4"/>
    </row>
    <row r="3098" spans="1:2" x14ac:dyDescent="0.25">
      <c r="A3098" s="3"/>
      <c r="B3098" s="4"/>
    </row>
    <row r="3099" spans="1:2" x14ac:dyDescent="0.25">
      <c r="A3099" s="3"/>
      <c r="B3099" s="4"/>
    </row>
    <row r="3100" spans="1:2" x14ac:dyDescent="0.25">
      <c r="A3100" s="3"/>
      <c r="B3100" s="4"/>
    </row>
    <row r="3101" spans="1:2" x14ac:dyDescent="0.25">
      <c r="A3101" s="3"/>
      <c r="B3101" s="4"/>
    </row>
    <row r="3102" spans="1:2" x14ac:dyDescent="0.25">
      <c r="A3102" s="3"/>
      <c r="B3102" s="4"/>
    </row>
    <row r="3103" spans="1:2" x14ac:dyDescent="0.25">
      <c r="A3103" s="3"/>
      <c r="B3103" s="4"/>
    </row>
    <row r="3104" spans="1:2" x14ac:dyDescent="0.25">
      <c r="A3104" s="3"/>
      <c r="B3104" s="4"/>
    </row>
    <row r="3105" spans="1:2" x14ac:dyDescent="0.25">
      <c r="A3105" s="3"/>
      <c r="B3105" s="4"/>
    </row>
    <row r="3106" spans="1:2" x14ac:dyDescent="0.25">
      <c r="A3106" s="3"/>
      <c r="B3106" s="4"/>
    </row>
    <row r="3107" spans="1:2" x14ac:dyDescent="0.25">
      <c r="A3107" s="3"/>
      <c r="B3107" s="4"/>
    </row>
    <row r="3108" spans="1:2" x14ac:dyDescent="0.25">
      <c r="A3108" s="3"/>
      <c r="B3108" s="4"/>
    </row>
    <row r="3109" spans="1:2" x14ac:dyDescent="0.25">
      <c r="A3109" s="3"/>
      <c r="B3109" s="4"/>
    </row>
    <row r="3110" spans="1:2" x14ac:dyDescent="0.25">
      <c r="A3110" s="3"/>
      <c r="B3110" s="4"/>
    </row>
    <row r="3111" spans="1:2" x14ac:dyDescent="0.25">
      <c r="A3111" s="3"/>
      <c r="B3111" s="4"/>
    </row>
    <row r="3112" spans="1:2" x14ac:dyDescent="0.25">
      <c r="A3112" s="3"/>
      <c r="B3112" s="4"/>
    </row>
    <row r="3113" spans="1:2" x14ac:dyDescent="0.25">
      <c r="A3113" s="3"/>
      <c r="B3113" s="4"/>
    </row>
    <row r="3114" spans="1:2" x14ac:dyDescent="0.25">
      <c r="A3114" s="3"/>
      <c r="B3114" s="4"/>
    </row>
    <row r="3115" spans="1:2" x14ac:dyDescent="0.25">
      <c r="A3115" s="3"/>
      <c r="B3115" s="4"/>
    </row>
    <row r="3116" spans="1:2" x14ac:dyDescent="0.25">
      <c r="A3116" s="3"/>
      <c r="B3116" s="4"/>
    </row>
    <row r="3117" spans="1:2" x14ac:dyDescent="0.25">
      <c r="A3117" s="3"/>
      <c r="B3117" s="4"/>
    </row>
    <row r="3118" spans="1:2" x14ac:dyDescent="0.25">
      <c r="A3118" s="3"/>
      <c r="B3118" s="4"/>
    </row>
    <row r="3119" spans="1:2" x14ac:dyDescent="0.25">
      <c r="A3119" s="3"/>
      <c r="B3119" s="4"/>
    </row>
    <row r="3120" spans="1:2" x14ac:dyDescent="0.25">
      <c r="A3120" s="3"/>
      <c r="B3120" s="4"/>
    </row>
    <row r="3121" spans="1:2" x14ac:dyDescent="0.25">
      <c r="A3121" s="3"/>
      <c r="B3121" s="4"/>
    </row>
    <row r="3122" spans="1:2" x14ac:dyDescent="0.25">
      <c r="A3122" s="3"/>
      <c r="B3122" s="4"/>
    </row>
    <row r="3123" spans="1:2" x14ac:dyDescent="0.25">
      <c r="A3123" s="3"/>
      <c r="B3123" s="4"/>
    </row>
    <row r="3124" spans="1:2" x14ac:dyDescent="0.25">
      <c r="A3124" s="3"/>
      <c r="B3124" s="4"/>
    </row>
    <row r="3125" spans="1:2" x14ac:dyDescent="0.25">
      <c r="A3125" s="3"/>
      <c r="B3125" s="4"/>
    </row>
    <row r="3126" spans="1:2" x14ac:dyDescent="0.25">
      <c r="A3126" s="3"/>
      <c r="B3126" s="4"/>
    </row>
    <row r="3127" spans="1:2" x14ac:dyDescent="0.25">
      <c r="A3127" s="3"/>
      <c r="B3127" s="4"/>
    </row>
    <row r="3128" spans="1:2" x14ac:dyDescent="0.25">
      <c r="A3128" s="3"/>
      <c r="B3128" s="4"/>
    </row>
    <row r="3129" spans="1:2" x14ac:dyDescent="0.25">
      <c r="A3129" s="3"/>
      <c r="B3129" s="4"/>
    </row>
    <row r="3130" spans="1:2" x14ac:dyDescent="0.25">
      <c r="A3130" s="3"/>
      <c r="B3130" s="4"/>
    </row>
    <row r="3131" spans="1:2" x14ac:dyDescent="0.25">
      <c r="A3131" s="3"/>
      <c r="B3131" s="4"/>
    </row>
    <row r="3132" spans="1:2" x14ac:dyDescent="0.25">
      <c r="A3132" s="3"/>
      <c r="B3132" s="4"/>
    </row>
    <row r="3133" spans="1:2" x14ac:dyDescent="0.25">
      <c r="A3133" s="3"/>
      <c r="B3133" s="4"/>
    </row>
    <row r="3134" spans="1:2" x14ac:dyDescent="0.25">
      <c r="A3134" s="3"/>
      <c r="B3134" s="4"/>
    </row>
    <row r="3135" spans="1:2" x14ac:dyDescent="0.25">
      <c r="A3135" s="3"/>
      <c r="B3135" s="4"/>
    </row>
    <row r="3136" spans="1:2" x14ac:dyDescent="0.25">
      <c r="A3136" s="3"/>
      <c r="B3136" s="4"/>
    </row>
    <row r="3137" spans="1:2" x14ac:dyDescent="0.25">
      <c r="A3137" s="3"/>
      <c r="B3137" s="4"/>
    </row>
    <row r="3138" spans="1:2" x14ac:dyDescent="0.25">
      <c r="A3138" s="3"/>
      <c r="B3138" s="4"/>
    </row>
    <row r="3139" spans="1:2" x14ac:dyDescent="0.25">
      <c r="A3139" s="3"/>
      <c r="B3139" s="4"/>
    </row>
    <row r="3140" spans="1:2" x14ac:dyDescent="0.25">
      <c r="A3140" s="3"/>
      <c r="B3140" s="4"/>
    </row>
    <row r="3141" spans="1:2" x14ac:dyDescent="0.25">
      <c r="A3141" s="3"/>
      <c r="B3141" s="4"/>
    </row>
    <row r="3142" spans="1:2" x14ac:dyDescent="0.25">
      <c r="A3142" s="3"/>
      <c r="B3142" s="4"/>
    </row>
    <row r="3143" spans="1:2" x14ac:dyDescent="0.25">
      <c r="A3143" s="3"/>
      <c r="B3143" s="4"/>
    </row>
    <row r="3144" spans="1:2" x14ac:dyDescent="0.25">
      <c r="A3144" s="3"/>
      <c r="B3144" s="4"/>
    </row>
    <row r="3145" spans="1:2" x14ac:dyDescent="0.25">
      <c r="A3145" s="3"/>
      <c r="B3145" s="4"/>
    </row>
    <row r="3146" spans="1:2" x14ac:dyDescent="0.25">
      <c r="A3146" s="3"/>
      <c r="B3146" s="4"/>
    </row>
    <row r="3147" spans="1:2" x14ac:dyDescent="0.25">
      <c r="A3147" s="3"/>
      <c r="B3147" s="4"/>
    </row>
    <row r="3148" spans="1:2" x14ac:dyDescent="0.25">
      <c r="A3148" s="3"/>
      <c r="B3148" s="4"/>
    </row>
    <row r="3149" spans="1:2" x14ac:dyDescent="0.25">
      <c r="A3149" s="3"/>
      <c r="B3149" s="4"/>
    </row>
    <row r="3150" spans="1:2" x14ac:dyDescent="0.25">
      <c r="A3150" s="3"/>
      <c r="B3150" s="4"/>
    </row>
    <row r="3151" spans="1:2" x14ac:dyDescent="0.25">
      <c r="A3151" s="3"/>
      <c r="B3151" s="4"/>
    </row>
    <row r="3152" spans="1:2" x14ac:dyDescent="0.25">
      <c r="A3152" s="3"/>
      <c r="B3152" s="4"/>
    </row>
    <row r="3153" spans="1:2" x14ac:dyDescent="0.25">
      <c r="A3153" s="3"/>
      <c r="B3153" s="4"/>
    </row>
    <row r="3154" spans="1:2" x14ac:dyDescent="0.25">
      <c r="A3154" s="3"/>
      <c r="B3154" s="4"/>
    </row>
    <row r="3155" spans="1:2" x14ac:dyDescent="0.25">
      <c r="A3155" s="3"/>
      <c r="B3155" s="4"/>
    </row>
    <row r="3156" spans="1:2" x14ac:dyDescent="0.25">
      <c r="A3156" s="3"/>
      <c r="B3156" s="4"/>
    </row>
    <row r="3157" spans="1:2" x14ac:dyDescent="0.25">
      <c r="A3157" s="3"/>
      <c r="B3157" s="4"/>
    </row>
    <row r="3158" spans="1:2" x14ac:dyDescent="0.25">
      <c r="A3158" s="3"/>
      <c r="B3158" s="4"/>
    </row>
    <row r="3159" spans="1:2" x14ac:dyDescent="0.25">
      <c r="A3159" s="3"/>
      <c r="B3159" s="4"/>
    </row>
    <row r="3160" spans="1:2" x14ac:dyDescent="0.25">
      <c r="A3160" s="3"/>
      <c r="B3160" s="4"/>
    </row>
    <row r="3161" spans="1:2" x14ac:dyDescent="0.25">
      <c r="A3161" s="3"/>
      <c r="B3161" s="4"/>
    </row>
    <row r="3162" spans="1:2" x14ac:dyDescent="0.25">
      <c r="A3162" s="3"/>
      <c r="B3162" s="4"/>
    </row>
    <row r="3163" spans="1:2" x14ac:dyDescent="0.25">
      <c r="A3163" s="3"/>
      <c r="B3163" s="4"/>
    </row>
    <row r="3164" spans="1:2" x14ac:dyDescent="0.25">
      <c r="A3164" s="3"/>
      <c r="B3164" s="4"/>
    </row>
    <row r="3165" spans="1:2" x14ac:dyDescent="0.25">
      <c r="A3165" s="3"/>
      <c r="B3165" s="4"/>
    </row>
    <row r="3166" spans="1:2" x14ac:dyDescent="0.25">
      <c r="A3166" s="3"/>
      <c r="B3166" s="4"/>
    </row>
    <row r="3167" spans="1:2" x14ac:dyDescent="0.25">
      <c r="A3167" s="3"/>
      <c r="B3167" s="4"/>
    </row>
    <row r="3168" spans="1:2" x14ac:dyDescent="0.25">
      <c r="A3168" s="3"/>
      <c r="B3168" s="4"/>
    </row>
    <row r="3169" spans="1:2" x14ac:dyDescent="0.25">
      <c r="A3169" s="3"/>
      <c r="B3169" s="4"/>
    </row>
    <row r="3170" spans="1:2" x14ac:dyDescent="0.25">
      <c r="A3170" s="3"/>
      <c r="B3170" s="4"/>
    </row>
    <row r="3171" spans="1:2" x14ac:dyDescent="0.25">
      <c r="A3171" s="3"/>
      <c r="B3171" s="4"/>
    </row>
    <row r="3172" spans="1:2" x14ac:dyDescent="0.25">
      <c r="A3172" s="3"/>
      <c r="B3172" s="4"/>
    </row>
    <row r="3173" spans="1:2" x14ac:dyDescent="0.25">
      <c r="A3173" s="3"/>
      <c r="B3173" s="4"/>
    </row>
    <row r="3174" spans="1:2" x14ac:dyDescent="0.25">
      <c r="A3174" s="3"/>
      <c r="B3174" s="4"/>
    </row>
    <row r="3175" spans="1:2" x14ac:dyDescent="0.25">
      <c r="A3175" s="3"/>
      <c r="B3175" s="4"/>
    </row>
    <row r="3176" spans="1:2" x14ac:dyDescent="0.25">
      <c r="A3176" s="3"/>
      <c r="B3176" s="4"/>
    </row>
    <row r="3177" spans="1:2" x14ac:dyDescent="0.25">
      <c r="A3177" s="3"/>
      <c r="B3177" s="4"/>
    </row>
    <row r="3178" spans="1:2" x14ac:dyDescent="0.25">
      <c r="A3178" s="3"/>
      <c r="B3178" s="4"/>
    </row>
    <row r="3179" spans="1:2" x14ac:dyDescent="0.25">
      <c r="A3179" s="3"/>
      <c r="B3179" s="4"/>
    </row>
    <row r="3180" spans="1:2" x14ac:dyDescent="0.25">
      <c r="A3180" s="3"/>
      <c r="B3180" s="4"/>
    </row>
    <row r="3181" spans="1:2" x14ac:dyDescent="0.25">
      <c r="A3181" s="3"/>
      <c r="B3181" s="4"/>
    </row>
    <row r="3182" spans="1:2" x14ac:dyDescent="0.25">
      <c r="A3182" s="3"/>
      <c r="B3182" s="4"/>
    </row>
    <row r="3183" spans="1:2" x14ac:dyDescent="0.25">
      <c r="A3183" s="3"/>
      <c r="B3183" s="4"/>
    </row>
    <row r="3184" spans="1:2" x14ac:dyDescent="0.25">
      <c r="A3184" s="3"/>
      <c r="B3184" s="4"/>
    </row>
    <row r="3185" spans="1:2" x14ac:dyDescent="0.25">
      <c r="A3185" s="3"/>
      <c r="B3185" s="4"/>
    </row>
    <row r="3186" spans="1:2" x14ac:dyDescent="0.25">
      <c r="A3186" s="3"/>
      <c r="B3186" s="4"/>
    </row>
    <row r="3187" spans="1:2" x14ac:dyDescent="0.25">
      <c r="A3187" s="3"/>
      <c r="B3187" s="4"/>
    </row>
    <row r="3188" spans="1:2" x14ac:dyDescent="0.25">
      <c r="A3188" s="3"/>
      <c r="B3188" s="4"/>
    </row>
    <row r="3189" spans="1:2" x14ac:dyDescent="0.25">
      <c r="A3189" s="3"/>
      <c r="B3189" s="4"/>
    </row>
    <row r="3190" spans="1:2" x14ac:dyDescent="0.25">
      <c r="A3190" s="3"/>
      <c r="B3190" s="4"/>
    </row>
    <row r="3191" spans="1:2" x14ac:dyDescent="0.25">
      <c r="A3191" s="3"/>
      <c r="B3191" s="4"/>
    </row>
    <row r="3192" spans="1:2" x14ac:dyDescent="0.25">
      <c r="A3192" s="3"/>
      <c r="B3192" s="4"/>
    </row>
    <row r="3193" spans="1:2" x14ac:dyDescent="0.25">
      <c r="A3193" s="3"/>
      <c r="B3193" s="4"/>
    </row>
    <row r="3194" spans="1:2" x14ac:dyDescent="0.25">
      <c r="A3194" s="3"/>
      <c r="B3194" s="4"/>
    </row>
    <row r="3195" spans="1:2" x14ac:dyDescent="0.25">
      <c r="A3195" s="3"/>
      <c r="B3195" s="4"/>
    </row>
    <row r="3196" spans="1:2" x14ac:dyDescent="0.25">
      <c r="A3196" s="3"/>
      <c r="B3196" s="4"/>
    </row>
    <row r="3197" spans="1:2" x14ac:dyDescent="0.25">
      <c r="A3197" s="3"/>
      <c r="B3197" s="4"/>
    </row>
    <row r="3198" spans="1:2" x14ac:dyDescent="0.25">
      <c r="A3198" s="3"/>
      <c r="B3198" s="4"/>
    </row>
    <row r="3199" spans="1:2" x14ac:dyDescent="0.25">
      <c r="A3199" s="3"/>
      <c r="B3199" s="4"/>
    </row>
    <row r="3200" spans="1:2" x14ac:dyDescent="0.25">
      <c r="A3200" s="3"/>
      <c r="B3200" s="4"/>
    </row>
    <row r="3201" spans="1:2" x14ac:dyDescent="0.25">
      <c r="A3201" s="3"/>
      <c r="B3201" s="4"/>
    </row>
    <row r="3202" spans="1:2" x14ac:dyDescent="0.25">
      <c r="A3202" s="3"/>
      <c r="B3202" s="4"/>
    </row>
    <row r="3203" spans="1:2" x14ac:dyDescent="0.25">
      <c r="A3203" s="3"/>
      <c r="B3203" s="4"/>
    </row>
    <row r="3204" spans="1:2" x14ac:dyDescent="0.25">
      <c r="A3204" s="3"/>
      <c r="B3204" s="4"/>
    </row>
    <row r="3205" spans="1:2" x14ac:dyDescent="0.25">
      <c r="A3205" s="3"/>
      <c r="B3205" s="4"/>
    </row>
    <row r="3206" spans="1:2" x14ac:dyDescent="0.25">
      <c r="A3206" s="3"/>
      <c r="B3206" s="4"/>
    </row>
    <row r="3207" spans="1:2" x14ac:dyDescent="0.25">
      <c r="A3207" s="3"/>
      <c r="B3207" s="4"/>
    </row>
    <row r="3208" spans="1:2" x14ac:dyDescent="0.25">
      <c r="A3208" s="3"/>
      <c r="B3208" s="4"/>
    </row>
    <row r="3209" spans="1:2" x14ac:dyDescent="0.25">
      <c r="A3209" s="3"/>
      <c r="B3209" s="4"/>
    </row>
    <row r="3210" spans="1:2" x14ac:dyDescent="0.25">
      <c r="A3210" s="3"/>
      <c r="B3210" s="4"/>
    </row>
    <row r="3211" spans="1:2" x14ac:dyDescent="0.25">
      <c r="A3211" s="3"/>
      <c r="B3211" s="4"/>
    </row>
    <row r="3212" spans="1:2" x14ac:dyDescent="0.25">
      <c r="A3212" s="3"/>
      <c r="B3212" s="4"/>
    </row>
    <row r="3213" spans="1:2" x14ac:dyDescent="0.25">
      <c r="A3213" s="3"/>
      <c r="B3213" s="4"/>
    </row>
    <row r="3214" spans="1:2" x14ac:dyDescent="0.25">
      <c r="A3214" s="3"/>
      <c r="B3214" s="4"/>
    </row>
    <row r="3215" spans="1:2" x14ac:dyDescent="0.25">
      <c r="A3215" s="3"/>
      <c r="B3215" s="4"/>
    </row>
    <row r="3216" spans="1:2" x14ac:dyDescent="0.25">
      <c r="A3216" s="3"/>
      <c r="B3216" s="4"/>
    </row>
    <row r="3217" spans="1:2" x14ac:dyDescent="0.25">
      <c r="A3217" s="3"/>
      <c r="B3217" s="4"/>
    </row>
    <row r="3218" spans="1:2" x14ac:dyDescent="0.25">
      <c r="A3218" s="3"/>
      <c r="B3218" s="4"/>
    </row>
    <row r="3219" spans="1:2" x14ac:dyDescent="0.25">
      <c r="A3219" s="3"/>
      <c r="B3219" s="4"/>
    </row>
    <row r="3220" spans="1:2" x14ac:dyDescent="0.25">
      <c r="A3220" s="3"/>
      <c r="B3220" s="4"/>
    </row>
    <row r="3221" spans="1:2" x14ac:dyDescent="0.25">
      <c r="A3221" s="3"/>
      <c r="B3221" s="4"/>
    </row>
    <row r="3222" spans="1:2" x14ac:dyDescent="0.25">
      <c r="A3222" s="3"/>
      <c r="B3222" s="4"/>
    </row>
    <row r="3223" spans="1:2" x14ac:dyDescent="0.25">
      <c r="A3223" s="3"/>
      <c r="B3223" s="4"/>
    </row>
    <row r="3224" spans="1:2" x14ac:dyDescent="0.25">
      <c r="A3224" s="3"/>
      <c r="B3224" s="4"/>
    </row>
    <row r="3225" spans="1:2" x14ac:dyDescent="0.25">
      <c r="A3225" s="3"/>
      <c r="B3225" s="4"/>
    </row>
    <row r="3226" spans="1:2" x14ac:dyDescent="0.25">
      <c r="A3226" s="3"/>
      <c r="B3226" s="4"/>
    </row>
    <row r="3227" spans="1:2" x14ac:dyDescent="0.25">
      <c r="A3227" s="3"/>
      <c r="B3227" s="4"/>
    </row>
    <row r="3228" spans="1:2" x14ac:dyDescent="0.25">
      <c r="A3228" s="3"/>
      <c r="B3228" s="4"/>
    </row>
    <row r="3229" spans="1:2" x14ac:dyDescent="0.25">
      <c r="A3229" s="3"/>
      <c r="B3229" s="4"/>
    </row>
    <row r="3230" spans="1:2" x14ac:dyDescent="0.25">
      <c r="A3230" s="3"/>
      <c r="B3230" s="4"/>
    </row>
    <row r="3231" spans="1:2" x14ac:dyDescent="0.25">
      <c r="A3231" s="3"/>
      <c r="B3231" s="4"/>
    </row>
    <row r="3232" spans="1:2" x14ac:dyDescent="0.25">
      <c r="A3232" s="3"/>
      <c r="B3232" s="4"/>
    </row>
    <row r="3233" spans="1:2" x14ac:dyDescent="0.25">
      <c r="A3233" s="3"/>
      <c r="B3233" s="4"/>
    </row>
    <row r="3234" spans="1:2" x14ac:dyDescent="0.25">
      <c r="A3234" s="3"/>
      <c r="B3234" s="4"/>
    </row>
    <row r="3235" spans="1:2" x14ac:dyDescent="0.25">
      <c r="A3235" s="3"/>
      <c r="B3235" s="4"/>
    </row>
    <row r="3236" spans="1:2" x14ac:dyDescent="0.25">
      <c r="A3236" s="3"/>
      <c r="B3236" s="4"/>
    </row>
    <row r="3237" spans="1:2" x14ac:dyDescent="0.25">
      <c r="A3237" s="3"/>
      <c r="B3237" s="4"/>
    </row>
    <row r="3238" spans="1:2" x14ac:dyDescent="0.25">
      <c r="A3238" s="3"/>
      <c r="B3238" s="4"/>
    </row>
    <row r="3239" spans="1:2" x14ac:dyDescent="0.25">
      <c r="A3239" s="3"/>
      <c r="B3239" s="4"/>
    </row>
    <row r="3240" spans="1:2" x14ac:dyDescent="0.25">
      <c r="A3240" s="3"/>
      <c r="B3240" s="4"/>
    </row>
    <row r="3241" spans="1:2" x14ac:dyDescent="0.25">
      <c r="A3241" s="3"/>
      <c r="B3241" s="4"/>
    </row>
    <row r="3242" spans="1:2" x14ac:dyDescent="0.25">
      <c r="A3242" s="3"/>
      <c r="B3242" s="4"/>
    </row>
    <row r="3243" spans="1:2" x14ac:dyDescent="0.25">
      <c r="A3243" s="3"/>
      <c r="B3243" s="4"/>
    </row>
    <row r="3244" spans="1:2" x14ac:dyDescent="0.25">
      <c r="A3244" s="3"/>
      <c r="B3244" s="4"/>
    </row>
    <row r="3245" spans="1:2" x14ac:dyDescent="0.25">
      <c r="A3245" s="3"/>
      <c r="B3245" s="4"/>
    </row>
    <row r="3246" spans="1:2" x14ac:dyDescent="0.25">
      <c r="A3246" s="3"/>
      <c r="B3246" s="4"/>
    </row>
    <row r="3247" spans="1:2" x14ac:dyDescent="0.25">
      <c r="A3247" s="3"/>
      <c r="B3247" s="4"/>
    </row>
    <row r="3248" spans="1:2" x14ac:dyDescent="0.25">
      <c r="A3248" s="3"/>
      <c r="B3248" s="4"/>
    </row>
    <row r="3249" spans="1:2" x14ac:dyDescent="0.25">
      <c r="A3249" s="3"/>
      <c r="B3249" s="4"/>
    </row>
    <row r="3250" spans="1:2" x14ac:dyDescent="0.25">
      <c r="A3250" s="3"/>
      <c r="B3250" s="4"/>
    </row>
    <row r="3251" spans="1:2" x14ac:dyDescent="0.25">
      <c r="A3251" s="3"/>
      <c r="B3251" s="4"/>
    </row>
    <row r="3252" spans="1:2" x14ac:dyDescent="0.25">
      <c r="A3252" s="3"/>
      <c r="B3252" s="4"/>
    </row>
    <row r="3253" spans="1:2" x14ac:dyDescent="0.25">
      <c r="A3253" s="3"/>
      <c r="B3253" s="4"/>
    </row>
    <row r="3254" spans="1:2" x14ac:dyDescent="0.25">
      <c r="A3254" s="3"/>
      <c r="B3254" s="4"/>
    </row>
    <row r="3255" spans="1:2" x14ac:dyDescent="0.25">
      <c r="A3255" s="3"/>
      <c r="B3255" s="4"/>
    </row>
    <row r="3256" spans="1:2" x14ac:dyDescent="0.25">
      <c r="A3256" s="3"/>
      <c r="B3256" s="4"/>
    </row>
    <row r="3257" spans="1:2" x14ac:dyDescent="0.25">
      <c r="A3257" s="3"/>
      <c r="B3257" s="4"/>
    </row>
    <row r="3258" spans="1:2" x14ac:dyDescent="0.25">
      <c r="A3258" s="3"/>
      <c r="B3258" s="4"/>
    </row>
    <row r="3259" spans="1:2" x14ac:dyDescent="0.25">
      <c r="A3259" s="3"/>
      <c r="B3259" s="4"/>
    </row>
    <row r="3260" spans="1:2" x14ac:dyDescent="0.25">
      <c r="A3260" s="3"/>
      <c r="B3260" s="4"/>
    </row>
    <row r="3261" spans="1:2" x14ac:dyDescent="0.25">
      <c r="A3261" s="3"/>
      <c r="B3261" s="4"/>
    </row>
    <row r="3262" spans="1:2" x14ac:dyDescent="0.25">
      <c r="A3262" s="3"/>
      <c r="B3262" s="4"/>
    </row>
    <row r="3263" spans="1:2" x14ac:dyDescent="0.25">
      <c r="A3263" s="3"/>
      <c r="B3263" s="4"/>
    </row>
    <row r="3264" spans="1:2" x14ac:dyDescent="0.25">
      <c r="A3264" s="3"/>
      <c r="B3264" s="4"/>
    </row>
    <row r="3265" spans="1:2" x14ac:dyDescent="0.25">
      <c r="A3265" s="3"/>
      <c r="B3265" s="4"/>
    </row>
    <row r="3266" spans="1:2" x14ac:dyDescent="0.25">
      <c r="A3266" s="3"/>
      <c r="B3266" s="4"/>
    </row>
    <row r="3267" spans="1:2" x14ac:dyDescent="0.25">
      <c r="A3267" s="3"/>
      <c r="B3267" s="4"/>
    </row>
    <row r="3268" spans="1:2" x14ac:dyDescent="0.25">
      <c r="A3268" s="3"/>
      <c r="B3268" s="4"/>
    </row>
    <row r="3269" spans="1:2" x14ac:dyDescent="0.25">
      <c r="A3269" s="3"/>
      <c r="B3269" s="4"/>
    </row>
    <row r="3270" spans="1:2" x14ac:dyDescent="0.25">
      <c r="A3270" s="3"/>
      <c r="B3270" s="4"/>
    </row>
    <row r="3271" spans="1:2" x14ac:dyDescent="0.25">
      <c r="A3271" s="3"/>
      <c r="B3271" s="4"/>
    </row>
    <row r="3272" spans="1:2" x14ac:dyDescent="0.25">
      <c r="A3272" s="3"/>
      <c r="B3272" s="4"/>
    </row>
    <row r="3273" spans="1:2" x14ac:dyDescent="0.25">
      <c r="A3273" s="3"/>
      <c r="B3273" s="4"/>
    </row>
    <row r="3274" spans="1:2" x14ac:dyDescent="0.25">
      <c r="A3274" s="3"/>
      <c r="B3274" s="4"/>
    </row>
    <row r="3275" spans="1:2" x14ac:dyDescent="0.25">
      <c r="A3275" s="3"/>
      <c r="B3275" s="4"/>
    </row>
    <row r="3276" spans="1:2" x14ac:dyDescent="0.25">
      <c r="A3276" s="3"/>
      <c r="B3276" s="4"/>
    </row>
    <row r="3277" spans="1:2" x14ac:dyDescent="0.25">
      <c r="A3277" s="3"/>
      <c r="B3277" s="4"/>
    </row>
    <row r="3278" spans="1:2" x14ac:dyDescent="0.25">
      <c r="A3278" s="3"/>
      <c r="B3278" s="4"/>
    </row>
    <row r="3279" spans="1:2" x14ac:dyDescent="0.25">
      <c r="A3279" s="3"/>
      <c r="B3279" s="4"/>
    </row>
    <row r="3280" spans="1:2" x14ac:dyDescent="0.25">
      <c r="A3280" s="3"/>
      <c r="B3280" s="4"/>
    </row>
    <row r="3281" spans="1:2" x14ac:dyDescent="0.25">
      <c r="A3281" s="3"/>
      <c r="B3281" s="4"/>
    </row>
    <row r="3282" spans="1:2" x14ac:dyDescent="0.25">
      <c r="A3282" s="3"/>
      <c r="B3282" s="4"/>
    </row>
    <row r="3283" spans="1:2" x14ac:dyDescent="0.25">
      <c r="A3283" s="3"/>
      <c r="B3283" s="4"/>
    </row>
    <row r="3284" spans="1:2" x14ac:dyDescent="0.25">
      <c r="A3284" s="3"/>
      <c r="B3284" s="4"/>
    </row>
    <row r="3285" spans="1:2" x14ac:dyDescent="0.25">
      <c r="A3285" s="3"/>
      <c r="B3285" s="4"/>
    </row>
    <row r="3286" spans="1:2" x14ac:dyDescent="0.25">
      <c r="A3286" s="3"/>
      <c r="B3286" s="4"/>
    </row>
    <row r="3287" spans="1:2" x14ac:dyDescent="0.25">
      <c r="A3287" s="3"/>
      <c r="B3287" s="4"/>
    </row>
    <row r="3288" spans="1:2" x14ac:dyDescent="0.25">
      <c r="A3288" s="3"/>
      <c r="B3288" s="4"/>
    </row>
    <row r="3289" spans="1:2" x14ac:dyDescent="0.25">
      <c r="A3289" s="3"/>
      <c r="B3289" s="4"/>
    </row>
    <row r="3290" spans="1:2" x14ac:dyDescent="0.25">
      <c r="A3290" s="3"/>
      <c r="B3290" s="4"/>
    </row>
    <row r="3291" spans="1:2" x14ac:dyDescent="0.25">
      <c r="A3291" s="3"/>
      <c r="B3291" s="4"/>
    </row>
    <row r="3292" spans="1:2" x14ac:dyDescent="0.25">
      <c r="A3292" s="3"/>
      <c r="B3292" s="4"/>
    </row>
    <row r="3293" spans="1:2" x14ac:dyDescent="0.25">
      <c r="A3293" s="3"/>
      <c r="B3293" s="4"/>
    </row>
    <row r="3294" spans="1:2" x14ac:dyDescent="0.25">
      <c r="A3294" s="3"/>
      <c r="B3294" s="4"/>
    </row>
    <row r="3295" spans="1:2" x14ac:dyDescent="0.25">
      <c r="A3295" s="3"/>
      <c r="B3295" s="4"/>
    </row>
    <row r="3296" spans="1:2" x14ac:dyDescent="0.25">
      <c r="A3296" s="3"/>
      <c r="B3296" s="4"/>
    </row>
    <row r="3297" spans="1:2" x14ac:dyDescent="0.25">
      <c r="A3297" s="3"/>
      <c r="B3297" s="4"/>
    </row>
    <row r="3298" spans="1:2" x14ac:dyDescent="0.25">
      <c r="A3298" s="3"/>
      <c r="B3298" s="4"/>
    </row>
    <row r="3299" spans="1:2" x14ac:dyDescent="0.25">
      <c r="A3299" s="3"/>
      <c r="B3299" s="4"/>
    </row>
    <row r="3300" spans="1:2" x14ac:dyDescent="0.25">
      <c r="A3300" s="3"/>
      <c r="B3300" s="4"/>
    </row>
    <row r="3301" spans="1:2" x14ac:dyDescent="0.25">
      <c r="A3301" s="3"/>
      <c r="B3301" s="4"/>
    </row>
    <row r="3302" spans="1:2" x14ac:dyDescent="0.25">
      <c r="A3302" s="3"/>
      <c r="B3302" s="4"/>
    </row>
    <row r="3303" spans="1:2" x14ac:dyDescent="0.25">
      <c r="A3303" s="3"/>
      <c r="B3303" s="4"/>
    </row>
    <row r="3304" spans="1:2" x14ac:dyDescent="0.25">
      <c r="A3304" s="3"/>
      <c r="B3304" s="4"/>
    </row>
    <row r="3305" spans="1:2" x14ac:dyDescent="0.25">
      <c r="A3305" s="3"/>
      <c r="B3305" s="4"/>
    </row>
    <row r="3306" spans="1:2" x14ac:dyDescent="0.25">
      <c r="A3306" s="3"/>
      <c r="B3306" s="4"/>
    </row>
    <row r="3307" spans="1:2" x14ac:dyDescent="0.25">
      <c r="A3307" s="3"/>
      <c r="B3307" s="4"/>
    </row>
    <row r="3308" spans="1:2" x14ac:dyDescent="0.25">
      <c r="A3308" s="3"/>
      <c r="B3308" s="4"/>
    </row>
    <row r="3309" spans="1:2" x14ac:dyDescent="0.25">
      <c r="A3309" s="3"/>
      <c r="B3309" s="4"/>
    </row>
    <row r="3310" spans="1:2" x14ac:dyDescent="0.25">
      <c r="A3310" s="3"/>
      <c r="B3310" s="4"/>
    </row>
    <row r="3311" spans="1:2" x14ac:dyDescent="0.25">
      <c r="A3311" s="3"/>
      <c r="B3311" s="4"/>
    </row>
    <row r="3312" spans="1:2" x14ac:dyDescent="0.25">
      <c r="A3312" s="3"/>
      <c r="B3312" s="4"/>
    </row>
    <row r="3313" spans="1:2" x14ac:dyDescent="0.25">
      <c r="A3313" s="3"/>
      <c r="B3313" s="4"/>
    </row>
    <row r="3314" spans="1:2" x14ac:dyDescent="0.25">
      <c r="A3314" s="3"/>
      <c r="B3314" s="4"/>
    </row>
    <row r="3315" spans="1:2" x14ac:dyDescent="0.25">
      <c r="A3315" s="3"/>
      <c r="B3315" s="4"/>
    </row>
    <row r="3316" spans="1:2" x14ac:dyDescent="0.25">
      <c r="A3316" s="3"/>
      <c r="B3316" s="4"/>
    </row>
    <row r="3317" spans="1:2" x14ac:dyDescent="0.25">
      <c r="A3317" s="3"/>
      <c r="B3317" s="4"/>
    </row>
    <row r="3318" spans="1:2" x14ac:dyDescent="0.25">
      <c r="A3318" s="3"/>
      <c r="B3318" s="4"/>
    </row>
    <row r="3319" spans="1:2" x14ac:dyDescent="0.25">
      <c r="A3319" s="3"/>
      <c r="B3319" s="4"/>
    </row>
    <row r="3320" spans="1:2" x14ac:dyDescent="0.25">
      <c r="A3320" s="3"/>
      <c r="B3320" s="4"/>
    </row>
    <row r="3321" spans="1:2" x14ac:dyDescent="0.25">
      <c r="A3321" s="3"/>
      <c r="B3321" s="4"/>
    </row>
    <row r="3322" spans="1:2" x14ac:dyDescent="0.25">
      <c r="A3322" s="3"/>
      <c r="B3322" s="4"/>
    </row>
    <row r="3323" spans="1:2" x14ac:dyDescent="0.25">
      <c r="A3323" s="3"/>
      <c r="B3323" s="4"/>
    </row>
    <row r="3324" spans="1:2" x14ac:dyDescent="0.25">
      <c r="A3324" s="3"/>
      <c r="B3324" s="4"/>
    </row>
    <row r="3325" spans="1:2" x14ac:dyDescent="0.25">
      <c r="A3325" s="3"/>
      <c r="B3325" s="4"/>
    </row>
    <row r="3326" spans="1:2" x14ac:dyDescent="0.25">
      <c r="A3326" s="3"/>
      <c r="B3326" s="4"/>
    </row>
    <row r="3327" spans="1:2" x14ac:dyDescent="0.25">
      <c r="A3327" s="3"/>
      <c r="B3327" s="4"/>
    </row>
    <row r="3328" spans="1:2" x14ac:dyDescent="0.25">
      <c r="A3328" s="3"/>
      <c r="B3328" s="4"/>
    </row>
    <row r="3329" spans="1:2" x14ac:dyDescent="0.25">
      <c r="A3329" s="3"/>
      <c r="B3329" s="4"/>
    </row>
    <row r="3330" spans="1:2" x14ac:dyDescent="0.25">
      <c r="A3330" s="3"/>
      <c r="B3330" s="4"/>
    </row>
    <row r="3331" spans="1:2" x14ac:dyDescent="0.25">
      <c r="A3331" s="3"/>
      <c r="B3331" s="4"/>
    </row>
    <row r="3332" spans="1:2" x14ac:dyDescent="0.25">
      <c r="A3332" s="3"/>
      <c r="B3332" s="4"/>
    </row>
    <row r="3333" spans="1:2" x14ac:dyDescent="0.25">
      <c r="A3333" s="3"/>
      <c r="B3333" s="4"/>
    </row>
    <row r="3334" spans="1:2" x14ac:dyDescent="0.25">
      <c r="A3334" s="3"/>
      <c r="B3334" s="4"/>
    </row>
    <row r="3335" spans="1:2" x14ac:dyDescent="0.25">
      <c r="A3335" s="3"/>
      <c r="B3335" s="4"/>
    </row>
    <row r="3336" spans="1:2" x14ac:dyDescent="0.25">
      <c r="A3336" s="3"/>
      <c r="B3336" s="4"/>
    </row>
    <row r="3337" spans="1:2" x14ac:dyDescent="0.25">
      <c r="A3337" s="3"/>
      <c r="B3337" s="4"/>
    </row>
    <row r="3338" spans="1:2" x14ac:dyDescent="0.25">
      <c r="A3338" s="3"/>
      <c r="B3338" s="4"/>
    </row>
    <row r="3339" spans="1:2" x14ac:dyDescent="0.25">
      <c r="A3339" s="3"/>
      <c r="B3339" s="4"/>
    </row>
    <row r="3340" spans="1:2" x14ac:dyDescent="0.25">
      <c r="A3340" s="3"/>
      <c r="B3340" s="4"/>
    </row>
    <row r="3341" spans="1:2" x14ac:dyDescent="0.25">
      <c r="A3341" s="3"/>
      <c r="B3341" s="4"/>
    </row>
    <row r="3342" spans="1:2" x14ac:dyDescent="0.25">
      <c r="A3342" s="3"/>
      <c r="B3342" s="4"/>
    </row>
    <row r="3343" spans="1:2" x14ac:dyDescent="0.25">
      <c r="A3343" s="3"/>
      <c r="B3343" s="4"/>
    </row>
    <row r="3344" spans="1:2" x14ac:dyDescent="0.25">
      <c r="A3344" s="3"/>
      <c r="B3344" s="4"/>
    </row>
    <row r="3345" spans="1:2" x14ac:dyDescent="0.25">
      <c r="A3345" s="3"/>
      <c r="B3345" s="4"/>
    </row>
    <row r="3346" spans="1:2" x14ac:dyDescent="0.25">
      <c r="A3346" s="3"/>
      <c r="B3346" s="4"/>
    </row>
    <row r="3347" spans="1:2" x14ac:dyDescent="0.25">
      <c r="A3347" s="3"/>
      <c r="B3347" s="4"/>
    </row>
    <row r="3348" spans="1:2" x14ac:dyDescent="0.25">
      <c r="A3348" s="3"/>
      <c r="B3348" s="4"/>
    </row>
    <row r="3349" spans="1:2" x14ac:dyDescent="0.25">
      <c r="A3349" s="3"/>
      <c r="B3349" s="4"/>
    </row>
    <row r="3350" spans="1:2" x14ac:dyDescent="0.25">
      <c r="A3350" s="3"/>
      <c r="B3350" s="4"/>
    </row>
    <row r="3351" spans="1:2" x14ac:dyDescent="0.25">
      <c r="A3351" s="3"/>
      <c r="B3351" s="4"/>
    </row>
    <row r="3352" spans="1:2" x14ac:dyDescent="0.25">
      <c r="A3352" s="3"/>
      <c r="B3352" s="4"/>
    </row>
    <row r="3353" spans="1:2" x14ac:dyDescent="0.25">
      <c r="A3353" s="3"/>
      <c r="B3353" s="4"/>
    </row>
    <row r="3354" spans="1:2" x14ac:dyDescent="0.25">
      <c r="A3354" s="3"/>
      <c r="B3354" s="4"/>
    </row>
    <row r="3355" spans="1:2" x14ac:dyDescent="0.25">
      <c r="A3355" s="3"/>
      <c r="B3355" s="4"/>
    </row>
    <row r="3356" spans="1:2" x14ac:dyDescent="0.25">
      <c r="A3356" s="3"/>
      <c r="B3356" s="4"/>
    </row>
    <row r="3357" spans="1:2" x14ac:dyDescent="0.25">
      <c r="A3357" s="3"/>
      <c r="B3357" s="4"/>
    </row>
    <row r="3358" spans="1:2" x14ac:dyDescent="0.25">
      <c r="A3358" s="3"/>
      <c r="B3358" s="4"/>
    </row>
    <row r="3359" spans="1:2" x14ac:dyDescent="0.25">
      <c r="A3359" s="3"/>
      <c r="B3359" s="4"/>
    </row>
    <row r="3360" spans="1:2" x14ac:dyDescent="0.25">
      <c r="A3360" s="3"/>
      <c r="B3360" s="4"/>
    </row>
    <row r="3361" spans="1:2" x14ac:dyDescent="0.25">
      <c r="A3361" s="3"/>
      <c r="B3361" s="4"/>
    </row>
    <row r="3362" spans="1:2" x14ac:dyDescent="0.25">
      <c r="A3362" s="3"/>
      <c r="B3362" s="4"/>
    </row>
    <row r="3363" spans="1:2" x14ac:dyDescent="0.25">
      <c r="A3363" s="3"/>
      <c r="B3363" s="4"/>
    </row>
    <row r="3364" spans="1:2" x14ac:dyDescent="0.25">
      <c r="A3364" s="3"/>
      <c r="B3364" s="4"/>
    </row>
    <row r="3365" spans="1:2" x14ac:dyDescent="0.25">
      <c r="A3365" s="3"/>
      <c r="B3365" s="4"/>
    </row>
    <row r="3366" spans="1:2" x14ac:dyDescent="0.25">
      <c r="A3366" s="3"/>
      <c r="B3366" s="4"/>
    </row>
    <row r="3367" spans="1:2" x14ac:dyDescent="0.25">
      <c r="A3367" s="3"/>
      <c r="B3367" s="4"/>
    </row>
    <row r="3368" spans="1:2" x14ac:dyDescent="0.25">
      <c r="A3368" s="3"/>
      <c r="B3368" s="4"/>
    </row>
    <row r="3369" spans="1:2" x14ac:dyDescent="0.25">
      <c r="A3369" s="3"/>
      <c r="B3369" s="4"/>
    </row>
    <row r="3370" spans="1:2" x14ac:dyDescent="0.25">
      <c r="A3370" s="3"/>
      <c r="B3370" s="4"/>
    </row>
    <row r="3371" spans="1:2" x14ac:dyDescent="0.25">
      <c r="A3371" s="3"/>
      <c r="B3371" s="4"/>
    </row>
    <row r="3372" spans="1:2" x14ac:dyDescent="0.25">
      <c r="A3372" s="3"/>
      <c r="B3372" s="4"/>
    </row>
    <row r="3373" spans="1:2" x14ac:dyDescent="0.25">
      <c r="A3373" s="3"/>
      <c r="B3373" s="4"/>
    </row>
    <row r="3374" spans="1:2" x14ac:dyDescent="0.25">
      <c r="A3374" s="3"/>
      <c r="B3374" s="4"/>
    </row>
    <row r="3375" spans="1:2" x14ac:dyDescent="0.25">
      <c r="A3375" s="3"/>
      <c r="B3375" s="4"/>
    </row>
    <row r="3376" spans="1:2" x14ac:dyDescent="0.25">
      <c r="A3376" s="3"/>
      <c r="B3376" s="4"/>
    </row>
    <row r="3377" spans="1:2" x14ac:dyDescent="0.25">
      <c r="A3377" s="3"/>
      <c r="B3377" s="4"/>
    </row>
    <row r="3378" spans="1:2" x14ac:dyDescent="0.25">
      <c r="A3378" s="3"/>
      <c r="B3378" s="4"/>
    </row>
    <row r="3379" spans="1:2" x14ac:dyDescent="0.25">
      <c r="A3379" s="3"/>
      <c r="B3379" s="4"/>
    </row>
    <row r="3380" spans="1:2" x14ac:dyDescent="0.25">
      <c r="A3380" s="3"/>
      <c r="B3380" s="4"/>
    </row>
    <row r="3381" spans="1:2" x14ac:dyDescent="0.25">
      <c r="A3381" s="3"/>
      <c r="B3381" s="4"/>
    </row>
    <row r="3382" spans="1:2" x14ac:dyDescent="0.25">
      <c r="A3382" s="3"/>
      <c r="B3382" s="4"/>
    </row>
    <row r="3383" spans="1:2" x14ac:dyDescent="0.25">
      <c r="A3383" s="3"/>
      <c r="B3383" s="4"/>
    </row>
    <row r="3384" spans="1:2" x14ac:dyDescent="0.25">
      <c r="A3384" s="3"/>
      <c r="B3384" s="4"/>
    </row>
    <row r="3385" spans="1:2" x14ac:dyDescent="0.25">
      <c r="A3385" s="3"/>
      <c r="B3385" s="4"/>
    </row>
    <row r="3386" spans="1:2" x14ac:dyDescent="0.25">
      <c r="A3386" s="3"/>
      <c r="B3386" s="4"/>
    </row>
    <row r="3387" spans="1:2" x14ac:dyDescent="0.25">
      <c r="A3387" s="3"/>
      <c r="B3387" s="4"/>
    </row>
    <row r="3388" spans="1:2" x14ac:dyDescent="0.25">
      <c r="A3388" s="3"/>
      <c r="B3388" s="4"/>
    </row>
    <row r="3389" spans="1:2" x14ac:dyDescent="0.25">
      <c r="A3389" s="3"/>
      <c r="B3389" s="4"/>
    </row>
    <row r="3390" spans="1:2" x14ac:dyDescent="0.25">
      <c r="A3390" s="3"/>
      <c r="B3390" s="4"/>
    </row>
    <row r="3391" spans="1:2" x14ac:dyDescent="0.25">
      <c r="A3391" s="3"/>
      <c r="B3391" s="4"/>
    </row>
    <row r="3392" spans="1:2" x14ac:dyDescent="0.25">
      <c r="A3392" s="3"/>
      <c r="B3392" s="4"/>
    </row>
    <row r="3393" spans="1:2" x14ac:dyDescent="0.25">
      <c r="A3393" s="3"/>
      <c r="B3393" s="4"/>
    </row>
    <row r="3394" spans="1:2" x14ac:dyDescent="0.25">
      <c r="A3394" s="3"/>
      <c r="B3394" s="4"/>
    </row>
    <row r="3395" spans="1:2" x14ac:dyDescent="0.25">
      <c r="A3395" s="3"/>
      <c r="B3395" s="4"/>
    </row>
    <row r="3396" spans="1:2" x14ac:dyDescent="0.25">
      <c r="A3396" s="3"/>
      <c r="B3396" s="4"/>
    </row>
    <row r="3397" spans="1:2" x14ac:dyDescent="0.25">
      <c r="A3397" s="3"/>
      <c r="B3397" s="4"/>
    </row>
    <row r="3398" spans="1:2" x14ac:dyDescent="0.25">
      <c r="A3398" s="3"/>
      <c r="B3398" s="4"/>
    </row>
    <row r="3399" spans="1:2" x14ac:dyDescent="0.25">
      <c r="A3399" s="3"/>
      <c r="B3399" s="4"/>
    </row>
    <row r="3400" spans="1:2" x14ac:dyDescent="0.25">
      <c r="A3400" s="3"/>
      <c r="B3400" s="4"/>
    </row>
    <row r="3401" spans="1:2" x14ac:dyDescent="0.25">
      <c r="A3401" s="3"/>
      <c r="B3401" s="4"/>
    </row>
    <row r="3402" spans="1:2" x14ac:dyDescent="0.25">
      <c r="A3402" s="3"/>
      <c r="B3402" s="4"/>
    </row>
    <row r="3403" spans="1:2" x14ac:dyDescent="0.25">
      <c r="A3403" s="3"/>
      <c r="B3403" s="4"/>
    </row>
    <row r="3404" spans="1:2" x14ac:dyDescent="0.25">
      <c r="A3404" s="3"/>
      <c r="B3404" s="4"/>
    </row>
    <row r="3405" spans="1:2" x14ac:dyDescent="0.25">
      <c r="A3405" s="3"/>
      <c r="B3405" s="4"/>
    </row>
    <row r="3406" spans="1:2" x14ac:dyDescent="0.25">
      <c r="A3406" s="3"/>
      <c r="B3406" s="4"/>
    </row>
    <row r="3407" spans="1:2" x14ac:dyDescent="0.25">
      <c r="A3407" s="3"/>
      <c r="B3407" s="4"/>
    </row>
    <row r="3408" spans="1:2" x14ac:dyDescent="0.25">
      <c r="A3408" s="3"/>
      <c r="B3408" s="4"/>
    </row>
    <row r="3409" spans="1:2" x14ac:dyDescent="0.25">
      <c r="A3409" s="3"/>
      <c r="B3409" s="4"/>
    </row>
    <row r="3410" spans="1:2" x14ac:dyDescent="0.25">
      <c r="A3410" s="3"/>
      <c r="B3410" s="4"/>
    </row>
    <row r="3411" spans="1:2" x14ac:dyDescent="0.25">
      <c r="A3411" s="3"/>
      <c r="B3411" s="4"/>
    </row>
    <row r="3412" spans="1:2" x14ac:dyDescent="0.25">
      <c r="A3412" s="3"/>
      <c r="B3412" s="4"/>
    </row>
    <row r="3413" spans="1:2" x14ac:dyDescent="0.25">
      <c r="A3413" s="3"/>
      <c r="B3413" s="4"/>
    </row>
    <row r="3414" spans="1:2" x14ac:dyDescent="0.25">
      <c r="A3414" s="3"/>
      <c r="B3414" s="4"/>
    </row>
    <row r="3415" spans="1:2" x14ac:dyDescent="0.25">
      <c r="A3415" s="3"/>
      <c r="B3415" s="4"/>
    </row>
    <row r="3416" spans="1:2" x14ac:dyDescent="0.25">
      <c r="A3416" s="3"/>
      <c r="B3416" s="4"/>
    </row>
    <row r="3417" spans="1:2" x14ac:dyDescent="0.25">
      <c r="A3417" s="3"/>
      <c r="B3417" s="4"/>
    </row>
    <row r="3418" spans="1:2" x14ac:dyDescent="0.25">
      <c r="A3418" s="3"/>
      <c r="B3418" s="4"/>
    </row>
    <row r="3419" spans="1:2" x14ac:dyDescent="0.25">
      <c r="A3419" s="3"/>
      <c r="B3419" s="4"/>
    </row>
    <row r="3420" spans="1:2" x14ac:dyDescent="0.25">
      <c r="A3420" s="3"/>
      <c r="B3420" s="4"/>
    </row>
    <row r="3421" spans="1:2" x14ac:dyDescent="0.25">
      <c r="A3421" s="3"/>
      <c r="B3421" s="4"/>
    </row>
    <row r="3422" spans="1:2" x14ac:dyDescent="0.25">
      <c r="A3422" s="3"/>
      <c r="B3422" s="4"/>
    </row>
    <row r="3423" spans="1:2" x14ac:dyDescent="0.25">
      <c r="A3423" s="3"/>
      <c r="B3423" s="4"/>
    </row>
    <row r="3424" spans="1:2" x14ac:dyDescent="0.25">
      <c r="A3424" s="3"/>
      <c r="B3424" s="4"/>
    </row>
    <row r="3425" spans="1:2" x14ac:dyDescent="0.25">
      <c r="A3425" s="3"/>
      <c r="B3425" s="4"/>
    </row>
    <row r="3426" spans="1:2" x14ac:dyDescent="0.25">
      <c r="A3426" s="3"/>
      <c r="B3426" s="4"/>
    </row>
    <row r="3427" spans="1:2" x14ac:dyDescent="0.25">
      <c r="A3427" s="3"/>
      <c r="B3427" s="4"/>
    </row>
    <row r="3428" spans="1:2" x14ac:dyDescent="0.25">
      <c r="A3428" s="3"/>
      <c r="B3428" s="4"/>
    </row>
    <row r="3429" spans="1:2" x14ac:dyDescent="0.25">
      <c r="A3429" s="3"/>
      <c r="B3429" s="4"/>
    </row>
    <row r="3430" spans="1:2" x14ac:dyDescent="0.25">
      <c r="A3430" s="3"/>
      <c r="B3430" s="4"/>
    </row>
    <row r="3431" spans="1:2" x14ac:dyDescent="0.25">
      <c r="A3431" s="3"/>
      <c r="B3431" s="4"/>
    </row>
    <row r="3432" spans="1:2" x14ac:dyDescent="0.25">
      <c r="A3432" s="3"/>
      <c r="B3432" s="4"/>
    </row>
    <row r="3433" spans="1:2" x14ac:dyDescent="0.25">
      <c r="A3433" s="3"/>
      <c r="B3433" s="4"/>
    </row>
    <row r="3434" spans="1:2" x14ac:dyDescent="0.25">
      <c r="A3434" s="3"/>
      <c r="B3434" s="4"/>
    </row>
    <row r="3435" spans="1:2" x14ac:dyDescent="0.25">
      <c r="A3435" s="3"/>
      <c r="B3435" s="4"/>
    </row>
    <row r="3436" spans="1:2" x14ac:dyDescent="0.25">
      <c r="A3436" s="3"/>
      <c r="B3436" s="4"/>
    </row>
    <row r="3437" spans="1:2" x14ac:dyDescent="0.25">
      <c r="A3437" s="3"/>
      <c r="B3437" s="4"/>
    </row>
    <row r="3438" spans="1:2" x14ac:dyDescent="0.25">
      <c r="A3438" s="3"/>
      <c r="B3438" s="4"/>
    </row>
    <row r="3439" spans="1:2" x14ac:dyDescent="0.25">
      <c r="A3439" s="3"/>
      <c r="B3439" s="4"/>
    </row>
    <row r="3440" spans="1:2" x14ac:dyDescent="0.25">
      <c r="A3440" s="3"/>
      <c r="B3440" s="4"/>
    </row>
    <row r="3441" spans="1:2" x14ac:dyDescent="0.25">
      <c r="A3441" s="3"/>
      <c r="B3441" s="4"/>
    </row>
    <row r="3442" spans="1:2" x14ac:dyDescent="0.25">
      <c r="A3442" s="3"/>
      <c r="B3442" s="4"/>
    </row>
    <row r="3443" spans="1:2" x14ac:dyDescent="0.25">
      <c r="A3443" s="3"/>
      <c r="B3443" s="4"/>
    </row>
    <row r="3444" spans="1:2" x14ac:dyDescent="0.25">
      <c r="A3444" s="3"/>
      <c r="B3444" s="4"/>
    </row>
    <row r="3445" spans="1:2" x14ac:dyDescent="0.25">
      <c r="A3445" s="3"/>
      <c r="B3445" s="4"/>
    </row>
    <row r="3446" spans="1:2" x14ac:dyDescent="0.25">
      <c r="A3446" s="3"/>
      <c r="B3446" s="4"/>
    </row>
    <row r="3447" spans="1:2" x14ac:dyDescent="0.25">
      <c r="A3447" s="3"/>
      <c r="B3447" s="4"/>
    </row>
    <row r="3448" spans="1:2" x14ac:dyDescent="0.25">
      <c r="A3448" s="3"/>
      <c r="B3448" s="4"/>
    </row>
    <row r="3449" spans="1:2" x14ac:dyDescent="0.25">
      <c r="A3449" s="3"/>
      <c r="B3449" s="4"/>
    </row>
    <row r="3450" spans="1:2" x14ac:dyDescent="0.25">
      <c r="A3450" s="3"/>
      <c r="B3450" s="4"/>
    </row>
    <row r="3451" spans="1:2" x14ac:dyDescent="0.25">
      <c r="A3451" s="3"/>
      <c r="B3451" s="4"/>
    </row>
    <row r="3452" spans="1:2" x14ac:dyDescent="0.25">
      <c r="A3452" s="3"/>
      <c r="B3452" s="4"/>
    </row>
    <row r="3453" spans="1:2" x14ac:dyDescent="0.25">
      <c r="A3453" s="3"/>
      <c r="B3453" s="4"/>
    </row>
    <row r="3454" spans="1:2" x14ac:dyDescent="0.25">
      <c r="A3454" s="3"/>
      <c r="B3454" s="4"/>
    </row>
    <row r="3455" spans="1:2" x14ac:dyDescent="0.25">
      <c r="A3455" s="3"/>
      <c r="B3455" s="4"/>
    </row>
    <row r="3456" spans="1:2" x14ac:dyDescent="0.25">
      <c r="A3456" s="3"/>
      <c r="B3456" s="4"/>
    </row>
    <row r="3457" spans="1:2" x14ac:dyDescent="0.25">
      <c r="A3457" s="3"/>
      <c r="B3457" s="4"/>
    </row>
    <row r="3458" spans="1:2" x14ac:dyDescent="0.25">
      <c r="A3458" s="3"/>
      <c r="B3458" s="4"/>
    </row>
    <row r="3459" spans="1:2" x14ac:dyDescent="0.25">
      <c r="A3459" s="3"/>
      <c r="B3459" s="4"/>
    </row>
    <row r="3460" spans="1:2" x14ac:dyDescent="0.25">
      <c r="A3460" s="3"/>
      <c r="B3460" s="4"/>
    </row>
    <row r="3461" spans="1:2" x14ac:dyDescent="0.25">
      <c r="A3461" s="3"/>
      <c r="B3461" s="4"/>
    </row>
    <row r="3462" spans="1:2" x14ac:dyDescent="0.25">
      <c r="A3462" s="3"/>
      <c r="B3462" s="4"/>
    </row>
    <row r="3463" spans="1:2" x14ac:dyDescent="0.25">
      <c r="A3463" s="3"/>
      <c r="B3463" s="4"/>
    </row>
    <row r="3464" spans="1:2" x14ac:dyDescent="0.25">
      <c r="A3464" s="3"/>
      <c r="B3464" s="4"/>
    </row>
    <row r="3465" spans="1:2" x14ac:dyDescent="0.25">
      <c r="A3465" s="3"/>
      <c r="B3465" s="4"/>
    </row>
    <row r="3466" spans="1:2" x14ac:dyDescent="0.25">
      <c r="A3466" s="3"/>
      <c r="B3466" s="4"/>
    </row>
    <row r="3467" spans="1:2" x14ac:dyDescent="0.25">
      <c r="A3467" s="3"/>
      <c r="B3467" s="4"/>
    </row>
    <row r="3468" spans="1:2" x14ac:dyDescent="0.25">
      <c r="A3468" s="3"/>
      <c r="B3468" s="4"/>
    </row>
    <row r="3469" spans="1:2" x14ac:dyDescent="0.25">
      <c r="A3469" s="3"/>
      <c r="B3469" s="4"/>
    </row>
    <row r="3470" spans="1:2" x14ac:dyDescent="0.25">
      <c r="A3470" s="3"/>
      <c r="B3470" s="4"/>
    </row>
    <row r="3471" spans="1:2" x14ac:dyDescent="0.25">
      <c r="A3471" s="3"/>
      <c r="B3471" s="4"/>
    </row>
    <row r="3472" spans="1:2" x14ac:dyDescent="0.25">
      <c r="A3472" s="3"/>
      <c r="B3472" s="4"/>
    </row>
    <row r="3473" spans="1:2" x14ac:dyDescent="0.25">
      <c r="A3473" s="3"/>
      <c r="B3473" s="4"/>
    </row>
    <row r="3474" spans="1:2" x14ac:dyDescent="0.25">
      <c r="A3474" s="3"/>
      <c r="B3474" s="4"/>
    </row>
    <row r="3475" spans="1:2" x14ac:dyDescent="0.25">
      <c r="A3475" s="3"/>
      <c r="B3475" s="4"/>
    </row>
    <row r="3476" spans="1:2" x14ac:dyDescent="0.25">
      <c r="A3476" s="3"/>
      <c r="B3476" s="4"/>
    </row>
    <row r="3477" spans="1:2" x14ac:dyDescent="0.25">
      <c r="A3477" s="3"/>
      <c r="B3477" s="4"/>
    </row>
    <row r="3478" spans="1:2" x14ac:dyDescent="0.25">
      <c r="A3478" s="3"/>
      <c r="B3478" s="4"/>
    </row>
    <row r="3479" spans="1:2" x14ac:dyDescent="0.25">
      <c r="A3479" s="3"/>
      <c r="B3479" s="4"/>
    </row>
    <row r="3480" spans="1:2" x14ac:dyDescent="0.25">
      <c r="A3480" s="3"/>
      <c r="B3480" s="4"/>
    </row>
    <row r="3481" spans="1:2" x14ac:dyDescent="0.25">
      <c r="A3481" s="3"/>
      <c r="B3481" s="4"/>
    </row>
    <row r="3482" spans="1:2" x14ac:dyDescent="0.25">
      <c r="A3482" s="3"/>
      <c r="B3482" s="4"/>
    </row>
    <row r="3483" spans="1:2" x14ac:dyDescent="0.25">
      <c r="A3483" s="3"/>
      <c r="B3483" s="4"/>
    </row>
    <row r="3484" spans="1:2" x14ac:dyDescent="0.25">
      <c r="A3484" s="3"/>
      <c r="B3484" s="4"/>
    </row>
    <row r="3485" spans="1:2" x14ac:dyDescent="0.25">
      <c r="A3485" s="3"/>
      <c r="B3485" s="4"/>
    </row>
    <row r="3486" spans="1:2" x14ac:dyDescent="0.25">
      <c r="A3486" s="3"/>
      <c r="B3486" s="4"/>
    </row>
    <row r="3487" spans="1:2" x14ac:dyDescent="0.25">
      <c r="A3487" s="3"/>
      <c r="B3487" s="4"/>
    </row>
    <row r="3488" spans="1:2" x14ac:dyDescent="0.25">
      <c r="A3488" s="3"/>
      <c r="B3488" s="4"/>
    </row>
    <row r="3489" spans="1:2" x14ac:dyDescent="0.25">
      <c r="A3489" s="3"/>
      <c r="B3489" s="4"/>
    </row>
    <row r="3490" spans="1:2" x14ac:dyDescent="0.25">
      <c r="A3490" s="3"/>
      <c r="B3490" s="4"/>
    </row>
    <row r="3491" spans="1:2" x14ac:dyDescent="0.25">
      <c r="A3491" s="3"/>
      <c r="B3491" s="4"/>
    </row>
    <row r="3492" spans="1:2" x14ac:dyDescent="0.25">
      <c r="A3492" s="3"/>
      <c r="B3492" s="4"/>
    </row>
    <row r="3493" spans="1:2" x14ac:dyDescent="0.25">
      <c r="A3493" s="3"/>
      <c r="B3493" s="4"/>
    </row>
    <row r="3494" spans="1:2" x14ac:dyDescent="0.25">
      <c r="A3494" s="3"/>
      <c r="B3494" s="4"/>
    </row>
    <row r="3495" spans="1:2" x14ac:dyDescent="0.25">
      <c r="A3495" s="3"/>
      <c r="B3495" s="4"/>
    </row>
    <row r="3496" spans="1:2" x14ac:dyDescent="0.25">
      <c r="A3496" s="3"/>
      <c r="B3496" s="4"/>
    </row>
    <row r="3497" spans="1:2" x14ac:dyDescent="0.25">
      <c r="A3497" s="3"/>
      <c r="B3497" s="4"/>
    </row>
    <row r="3498" spans="1:2" x14ac:dyDescent="0.25">
      <c r="A3498" s="3"/>
      <c r="B3498" s="4"/>
    </row>
    <row r="3499" spans="1:2" x14ac:dyDescent="0.25">
      <c r="A3499" s="3"/>
      <c r="B3499" s="4"/>
    </row>
    <row r="3500" spans="1:2" x14ac:dyDescent="0.25">
      <c r="A3500" s="3"/>
      <c r="B3500" s="4"/>
    </row>
    <row r="3501" spans="1:2" x14ac:dyDescent="0.25">
      <c r="A3501" s="3"/>
      <c r="B3501" s="4"/>
    </row>
    <row r="3502" spans="1:2" x14ac:dyDescent="0.25">
      <c r="A3502" s="3"/>
      <c r="B3502" s="4"/>
    </row>
    <row r="3503" spans="1:2" x14ac:dyDescent="0.25">
      <c r="A3503" s="3"/>
      <c r="B3503" s="4"/>
    </row>
    <row r="3504" spans="1:2" x14ac:dyDescent="0.25">
      <c r="A3504" s="3"/>
      <c r="B3504" s="4"/>
    </row>
    <row r="3505" spans="1:2" x14ac:dyDescent="0.25">
      <c r="A3505" s="3"/>
      <c r="B3505" s="4"/>
    </row>
    <row r="3506" spans="1:2" x14ac:dyDescent="0.25">
      <c r="A3506" s="3"/>
      <c r="B3506" s="4"/>
    </row>
    <row r="3507" spans="1:2" x14ac:dyDescent="0.25">
      <c r="A3507" s="3"/>
      <c r="B3507" s="4"/>
    </row>
    <row r="3508" spans="1:2" x14ac:dyDescent="0.25">
      <c r="A3508" s="3"/>
      <c r="B3508" s="4"/>
    </row>
    <row r="3509" spans="1:2" x14ac:dyDescent="0.25">
      <c r="A3509" s="3"/>
      <c r="B3509" s="4"/>
    </row>
    <row r="3510" spans="1:2" x14ac:dyDescent="0.25">
      <c r="A3510" s="3"/>
      <c r="B3510" s="4"/>
    </row>
    <row r="3511" spans="1:2" x14ac:dyDescent="0.25">
      <c r="A3511" s="3"/>
      <c r="B3511" s="4"/>
    </row>
    <row r="3512" spans="1:2" x14ac:dyDescent="0.25">
      <c r="A3512" s="3"/>
      <c r="B3512" s="4"/>
    </row>
    <row r="3513" spans="1:2" x14ac:dyDescent="0.25">
      <c r="A3513" s="3"/>
      <c r="B3513" s="4"/>
    </row>
    <row r="3514" spans="1:2" x14ac:dyDescent="0.25">
      <c r="A3514" s="3"/>
      <c r="B3514" s="4"/>
    </row>
    <row r="3515" spans="1:2" x14ac:dyDescent="0.25">
      <c r="A3515" s="3"/>
      <c r="B3515" s="4"/>
    </row>
    <row r="3516" spans="1:2" x14ac:dyDescent="0.25">
      <c r="A3516" s="3"/>
      <c r="B3516" s="4"/>
    </row>
    <row r="3517" spans="1:2" x14ac:dyDescent="0.25">
      <c r="A3517" s="3"/>
      <c r="B3517" s="4"/>
    </row>
    <row r="3518" spans="1:2" x14ac:dyDescent="0.25">
      <c r="A3518" s="3"/>
      <c r="B3518" s="4"/>
    </row>
    <row r="3519" spans="1:2" x14ac:dyDescent="0.25">
      <c r="A3519" s="3"/>
      <c r="B3519" s="4"/>
    </row>
    <row r="3520" spans="1:2" x14ac:dyDescent="0.25">
      <c r="A3520" s="3"/>
      <c r="B3520" s="4"/>
    </row>
    <row r="3521" spans="1:2" x14ac:dyDescent="0.25">
      <c r="A3521" s="3"/>
      <c r="B3521" s="4"/>
    </row>
    <row r="3522" spans="1:2" x14ac:dyDescent="0.25">
      <c r="A3522" s="3"/>
      <c r="B3522" s="4"/>
    </row>
    <row r="3523" spans="1:2" x14ac:dyDescent="0.25">
      <c r="A3523" s="3"/>
      <c r="B3523" s="4"/>
    </row>
    <row r="3524" spans="1:2" x14ac:dyDescent="0.25">
      <c r="A3524" s="3"/>
      <c r="B3524" s="4"/>
    </row>
    <row r="3525" spans="1:2" x14ac:dyDescent="0.25">
      <c r="A3525" s="3"/>
      <c r="B3525" s="4"/>
    </row>
    <row r="3526" spans="1:2" x14ac:dyDescent="0.25">
      <c r="A3526" s="3"/>
      <c r="B3526" s="4"/>
    </row>
    <row r="3527" spans="1:2" x14ac:dyDescent="0.25">
      <c r="A3527" s="3"/>
      <c r="B3527" s="4"/>
    </row>
    <row r="3528" spans="1:2" x14ac:dyDescent="0.25">
      <c r="A3528" s="3"/>
      <c r="B3528" s="4"/>
    </row>
    <row r="3529" spans="1:2" x14ac:dyDescent="0.25">
      <c r="A3529" s="3"/>
      <c r="B3529" s="4"/>
    </row>
    <row r="3530" spans="1:2" x14ac:dyDescent="0.25">
      <c r="A3530" s="3"/>
      <c r="B3530" s="4"/>
    </row>
    <row r="3531" spans="1:2" x14ac:dyDescent="0.25">
      <c r="A3531" s="3"/>
      <c r="B3531" s="4"/>
    </row>
    <row r="3532" spans="1:2" x14ac:dyDescent="0.25">
      <c r="A3532" s="3"/>
      <c r="B3532" s="4"/>
    </row>
    <row r="3533" spans="1:2" x14ac:dyDescent="0.25">
      <c r="A3533" s="3"/>
      <c r="B3533" s="4"/>
    </row>
    <row r="3534" spans="1:2" x14ac:dyDescent="0.25">
      <c r="A3534" s="3"/>
      <c r="B3534" s="4"/>
    </row>
    <row r="3535" spans="1:2" x14ac:dyDescent="0.25">
      <c r="A3535" s="3"/>
      <c r="B3535" s="4"/>
    </row>
    <row r="3536" spans="1:2" x14ac:dyDescent="0.25">
      <c r="A3536" s="3"/>
      <c r="B3536" s="4"/>
    </row>
    <row r="3537" spans="1:2" x14ac:dyDescent="0.25">
      <c r="A3537" s="3"/>
      <c r="B3537" s="4"/>
    </row>
    <row r="3538" spans="1:2" x14ac:dyDescent="0.25">
      <c r="A3538" s="3"/>
      <c r="B3538" s="4"/>
    </row>
    <row r="3539" spans="1:2" x14ac:dyDescent="0.25">
      <c r="A3539" s="3"/>
      <c r="B3539" s="4"/>
    </row>
    <row r="3540" spans="1:2" x14ac:dyDescent="0.25">
      <c r="A3540" s="3"/>
      <c r="B3540" s="4"/>
    </row>
    <row r="3541" spans="1:2" x14ac:dyDescent="0.25">
      <c r="A3541" s="3"/>
      <c r="B3541" s="4"/>
    </row>
    <row r="3542" spans="1:2" x14ac:dyDescent="0.25">
      <c r="A3542" s="3"/>
      <c r="B3542" s="4"/>
    </row>
    <row r="3543" spans="1:2" x14ac:dyDescent="0.25">
      <c r="A3543" s="3"/>
      <c r="B3543" s="4"/>
    </row>
    <row r="3544" spans="1:2" x14ac:dyDescent="0.25">
      <c r="A3544" s="3"/>
      <c r="B3544" s="4"/>
    </row>
    <row r="3545" spans="1:2" x14ac:dyDescent="0.25">
      <c r="A3545" s="3"/>
      <c r="B3545" s="4"/>
    </row>
    <row r="3546" spans="1:2" x14ac:dyDescent="0.25">
      <c r="A3546" s="3"/>
      <c r="B3546" s="4"/>
    </row>
    <row r="3547" spans="1:2" x14ac:dyDescent="0.25">
      <c r="A3547" s="3"/>
      <c r="B3547" s="4"/>
    </row>
    <row r="3548" spans="1:2" x14ac:dyDescent="0.25">
      <c r="A3548" s="3"/>
      <c r="B3548" s="4"/>
    </row>
    <row r="3549" spans="1:2" x14ac:dyDescent="0.25">
      <c r="A3549" s="3"/>
      <c r="B3549" s="4"/>
    </row>
    <row r="3550" spans="1:2" x14ac:dyDescent="0.25">
      <c r="A3550" s="3"/>
      <c r="B3550" s="4"/>
    </row>
    <row r="3551" spans="1:2" x14ac:dyDescent="0.25">
      <c r="A3551" s="3"/>
      <c r="B3551" s="4"/>
    </row>
    <row r="3552" spans="1:2" x14ac:dyDescent="0.25">
      <c r="A3552" s="3"/>
      <c r="B3552" s="4"/>
    </row>
    <row r="3553" spans="1:2" x14ac:dyDescent="0.25">
      <c r="A3553" s="3"/>
      <c r="B3553" s="4"/>
    </row>
    <row r="3554" spans="1:2" x14ac:dyDescent="0.25">
      <c r="A3554" s="3"/>
      <c r="B3554" s="4"/>
    </row>
    <row r="3555" spans="1:2" x14ac:dyDescent="0.25">
      <c r="A3555" s="3"/>
      <c r="B3555" s="4"/>
    </row>
    <row r="3556" spans="1:2" x14ac:dyDescent="0.25">
      <c r="A3556" s="3"/>
      <c r="B3556" s="4"/>
    </row>
    <row r="3557" spans="1:2" x14ac:dyDescent="0.25">
      <c r="A3557" s="3"/>
      <c r="B3557" s="4"/>
    </row>
    <row r="3558" spans="1:2" x14ac:dyDescent="0.25">
      <c r="A3558" s="3"/>
      <c r="B3558" s="4"/>
    </row>
    <row r="3559" spans="1:2" x14ac:dyDescent="0.25">
      <c r="A3559" s="3"/>
      <c r="B3559" s="4"/>
    </row>
    <row r="3560" spans="1:2" x14ac:dyDescent="0.25">
      <c r="A3560" s="3"/>
      <c r="B3560" s="4"/>
    </row>
    <row r="3561" spans="1:2" x14ac:dyDescent="0.25">
      <c r="A3561" s="3"/>
      <c r="B3561" s="4"/>
    </row>
    <row r="3562" spans="1:2" x14ac:dyDescent="0.25">
      <c r="A3562" s="3"/>
      <c r="B3562" s="4"/>
    </row>
    <row r="3563" spans="1:2" x14ac:dyDescent="0.25">
      <c r="A3563" s="3"/>
      <c r="B3563" s="4"/>
    </row>
    <row r="3564" spans="1:2" x14ac:dyDescent="0.25">
      <c r="A3564" s="3"/>
      <c r="B3564" s="4"/>
    </row>
    <row r="3565" spans="1:2" x14ac:dyDescent="0.25">
      <c r="A3565" s="3"/>
      <c r="B3565" s="4"/>
    </row>
    <row r="3566" spans="1:2" x14ac:dyDescent="0.25">
      <c r="A3566" s="3"/>
      <c r="B3566" s="4"/>
    </row>
    <row r="3567" spans="1:2" x14ac:dyDescent="0.25">
      <c r="A3567" s="3"/>
      <c r="B3567" s="4"/>
    </row>
    <row r="3568" spans="1:2" x14ac:dyDescent="0.25">
      <c r="A3568" s="3"/>
      <c r="B3568" s="4"/>
    </row>
    <row r="3569" spans="1:2" x14ac:dyDescent="0.25">
      <c r="A3569" s="3"/>
      <c r="B3569" s="4"/>
    </row>
    <row r="3570" spans="1:2" x14ac:dyDescent="0.25">
      <c r="A3570" s="3"/>
      <c r="B3570" s="4"/>
    </row>
    <row r="3571" spans="1:2" x14ac:dyDescent="0.25">
      <c r="A3571" s="3"/>
      <c r="B3571" s="4"/>
    </row>
    <row r="3572" spans="1:2" x14ac:dyDescent="0.25">
      <c r="A3572" s="3"/>
      <c r="B3572" s="4"/>
    </row>
    <row r="3573" spans="1:2" x14ac:dyDescent="0.25">
      <c r="A3573" s="3"/>
      <c r="B3573" s="4"/>
    </row>
    <row r="3574" spans="1:2" x14ac:dyDescent="0.25">
      <c r="A3574" s="3"/>
      <c r="B3574" s="4"/>
    </row>
    <row r="3575" spans="1:2" x14ac:dyDescent="0.25">
      <c r="A3575" s="3"/>
      <c r="B3575" s="4"/>
    </row>
    <row r="3576" spans="1:2" x14ac:dyDescent="0.25">
      <c r="A3576" s="3"/>
      <c r="B3576" s="4"/>
    </row>
    <row r="3577" spans="1:2" x14ac:dyDescent="0.25">
      <c r="A3577" s="3"/>
      <c r="B3577" s="4"/>
    </row>
    <row r="3578" spans="1:2" x14ac:dyDescent="0.25">
      <c r="A3578" s="3"/>
      <c r="B3578" s="4"/>
    </row>
    <row r="3579" spans="1:2" x14ac:dyDescent="0.25">
      <c r="A3579" s="3"/>
      <c r="B3579" s="4"/>
    </row>
    <row r="3580" spans="1:2" x14ac:dyDescent="0.25">
      <c r="A3580" s="3"/>
      <c r="B3580" s="4"/>
    </row>
    <row r="3581" spans="1:2" x14ac:dyDescent="0.25">
      <c r="A3581" s="3"/>
      <c r="B3581" s="4"/>
    </row>
    <row r="3582" spans="1:2" x14ac:dyDescent="0.25">
      <c r="A3582" s="3"/>
      <c r="B3582" s="4"/>
    </row>
    <row r="3583" spans="1:2" x14ac:dyDescent="0.25">
      <c r="A3583" s="3"/>
      <c r="B3583" s="4"/>
    </row>
    <row r="3584" spans="1:2" x14ac:dyDescent="0.25">
      <c r="A3584" s="3"/>
      <c r="B3584" s="4"/>
    </row>
    <row r="3585" spans="1:2" x14ac:dyDescent="0.25">
      <c r="A3585" s="3"/>
      <c r="B3585" s="4"/>
    </row>
    <row r="3586" spans="1:2" x14ac:dyDescent="0.25">
      <c r="A3586" s="3"/>
      <c r="B3586" s="4"/>
    </row>
    <row r="3587" spans="1:2" x14ac:dyDescent="0.25">
      <c r="A3587" s="3"/>
      <c r="B3587" s="4"/>
    </row>
    <row r="3588" spans="1:2" x14ac:dyDescent="0.25">
      <c r="A3588" s="3"/>
      <c r="B3588" s="4"/>
    </row>
    <row r="3589" spans="1:2" x14ac:dyDescent="0.25">
      <c r="A3589" s="3"/>
      <c r="B3589" s="4"/>
    </row>
    <row r="3590" spans="1:2" x14ac:dyDescent="0.25">
      <c r="A3590" s="3"/>
      <c r="B3590" s="4"/>
    </row>
    <row r="3591" spans="1:2" x14ac:dyDescent="0.25">
      <c r="A3591" s="3"/>
      <c r="B3591" s="4"/>
    </row>
    <row r="3592" spans="1:2" x14ac:dyDescent="0.25">
      <c r="A3592" s="3"/>
      <c r="B3592" s="4"/>
    </row>
    <row r="3593" spans="1:2" x14ac:dyDescent="0.25">
      <c r="A3593" s="3"/>
      <c r="B3593" s="4"/>
    </row>
    <row r="3594" spans="1:2" x14ac:dyDescent="0.25">
      <c r="A3594" s="3"/>
      <c r="B3594" s="4"/>
    </row>
    <row r="3595" spans="1:2" x14ac:dyDescent="0.25">
      <c r="A3595" s="3"/>
      <c r="B3595" s="4"/>
    </row>
    <row r="3596" spans="1:2" x14ac:dyDescent="0.25">
      <c r="A3596" s="3"/>
      <c r="B3596" s="4"/>
    </row>
    <row r="3597" spans="1:2" x14ac:dyDescent="0.25">
      <c r="A3597" s="3"/>
      <c r="B3597" s="4"/>
    </row>
    <row r="3598" spans="1:2" x14ac:dyDescent="0.25">
      <c r="A3598" s="3"/>
      <c r="B3598" s="4"/>
    </row>
    <row r="3599" spans="1:2" x14ac:dyDescent="0.25">
      <c r="A3599" s="3"/>
      <c r="B3599" s="4"/>
    </row>
    <row r="3600" spans="1:2" x14ac:dyDescent="0.25">
      <c r="A3600" s="3"/>
      <c r="B3600" s="4"/>
    </row>
    <row r="3601" spans="1:2" x14ac:dyDescent="0.25">
      <c r="A3601" s="3"/>
      <c r="B3601" s="4"/>
    </row>
    <row r="3602" spans="1:2" x14ac:dyDescent="0.25">
      <c r="A3602" s="3"/>
      <c r="B3602" s="4"/>
    </row>
    <row r="3603" spans="1:2" x14ac:dyDescent="0.25">
      <c r="A3603" s="3"/>
      <c r="B3603" s="4"/>
    </row>
    <row r="3604" spans="1:2" x14ac:dyDescent="0.25">
      <c r="A3604" s="3"/>
      <c r="B3604" s="4"/>
    </row>
    <row r="3605" spans="1:2" x14ac:dyDescent="0.25">
      <c r="A3605" s="3"/>
      <c r="B3605" s="4"/>
    </row>
    <row r="3606" spans="1:2" x14ac:dyDescent="0.25">
      <c r="A3606" s="3"/>
      <c r="B3606" s="4"/>
    </row>
    <row r="3607" spans="1:2" x14ac:dyDescent="0.25">
      <c r="A3607" s="3"/>
      <c r="B3607" s="4"/>
    </row>
    <row r="3608" spans="1:2" x14ac:dyDescent="0.25">
      <c r="A3608" s="3"/>
      <c r="B3608" s="4"/>
    </row>
    <row r="3609" spans="1:2" x14ac:dyDescent="0.25">
      <c r="A3609" s="3"/>
      <c r="B3609" s="4"/>
    </row>
    <row r="3610" spans="1:2" x14ac:dyDescent="0.25">
      <c r="A3610" s="3"/>
      <c r="B3610" s="4"/>
    </row>
    <row r="3611" spans="1:2" x14ac:dyDescent="0.25">
      <c r="A3611" s="3"/>
      <c r="B3611" s="4"/>
    </row>
    <row r="3612" spans="1:2" x14ac:dyDescent="0.25">
      <c r="A3612" s="3"/>
      <c r="B3612" s="4"/>
    </row>
    <row r="3613" spans="1:2" x14ac:dyDescent="0.25">
      <c r="A3613" s="3"/>
      <c r="B3613" s="4"/>
    </row>
    <row r="3614" spans="1:2" x14ac:dyDescent="0.25">
      <c r="A3614" s="3"/>
      <c r="B3614" s="4"/>
    </row>
    <row r="3615" spans="1:2" x14ac:dyDescent="0.25">
      <c r="A3615" s="3"/>
      <c r="B3615" s="4"/>
    </row>
    <row r="3616" spans="1:2" x14ac:dyDescent="0.25">
      <c r="A3616" s="3"/>
      <c r="B3616" s="4"/>
    </row>
    <row r="3617" spans="1:2" x14ac:dyDescent="0.25">
      <c r="A3617" s="3"/>
      <c r="B3617" s="4"/>
    </row>
    <row r="3618" spans="1:2" x14ac:dyDescent="0.25">
      <c r="A3618" s="3"/>
      <c r="B3618" s="4"/>
    </row>
    <row r="3619" spans="1:2" x14ac:dyDescent="0.25">
      <c r="A3619" s="3"/>
      <c r="B3619" s="4"/>
    </row>
    <row r="3620" spans="1:2" x14ac:dyDescent="0.25">
      <c r="A3620" s="3"/>
      <c r="B3620" s="4"/>
    </row>
    <row r="3621" spans="1:2" x14ac:dyDescent="0.25">
      <c r="A3621" s="3"/>
      <c r="B3621" s="4"/>
    </row>
    <row r="3622" spans="1:2" x14ac:dyDescent="0.25">
      <c r="A3622" s="3"/>
      <c r="B3622" s="4"/>
    </row>
    <row r="3623" spans="1:2" x14ac:dyDescent="0.25">
      <c r="A3623" s="3"/>
      <c r="B3623" s="4"/>
    </row>
    <row r="3624" spans="1:2" x14ac:dyDescent="0.25">
      <c r="A3624" s="3"/>
      <c r="B3624" s="4"/>
    </row>
    <row r="3625" spans="1:2" x14ac:dyDescent="0.25">
      <c r="A3625" s="3"/>
      <c r="B3625" s="4"/>
    </row>
    <row r="3626" spans="1:2" x14ac:dyDescent="0.25">
      <c r="A3626" s="3"/>
      <c r="B3626" s="4"/>
    </row>
    <row r="3627" spans="1:2" x14ac:dyDescent="0.25">
      <c r="A3627" s="3"/>
      <c r="B3627" s="4"/>
    </row>
    <row r="3628" spans="1:2" x14ac:dyDescent="0.25">
      <c r="A3628" s="3"/>
      <c r="B3628" s="4"/>
    </row>
    <row r="3629" spans="1:2" x14ac:dyDescent="0.25">
      <c r="A3629" s="3"/>
      <c r="B3629" s="4"/>
    </row>
    <row r="3630" spans="1:2" x14ac:dyDescent="0.25">
      <c r="A3630" s="3"/>
      <c r="B3630" s="4"/>
    </row>
    <row r="3631" spans="1:2" x14ac:dyDescent="0.25">
      <c r="A3631" s="3"/>
      <c r="B3631" s="4"/>
    </row>
    <row r="3632" spans="1:2" x14ac:dyDescent="0.25">
      <c r="A3632" s="3"/>
      <c r="B3632" s="4"/>
    </row>
    <row r="3633" spans="1:2" x14ac:dyDescent="0.25">
      <c r="A3633" s="3"/>
      <c r="B3633" s="4"/>
    </row>
    <row r="3634" spans="1:2" x14ac:dyDescent="0.25">
      <c r="A3634" s="3"/>
      <c r="B3634" s="4"/>
    </row>
    <row r="3635" spans="1:2" x14ac:dyDescent="0.25">
      <c r="A3635" s="3"/>
      <c r="B3635" s="4"/>
    </row>
    <row r="3636" spans="1:2" x14ac:dyDescent="0.25">
      <c r="A3636" s="3"/>
      <c r="B3636" s="4"/>
    </row>
    <row r="3637" spans="1:2" x14ac:dyDescent="0.25">
      <c r="A3637" s="3"/>
      <c r="B3637" s="4"/>
    </row>
    <row r="3638" spans="1:2" x14ac:dyDescent="0.25">
      <c r="A3638" s="3"/>
      <c r="B3638" s="4"/>
    </row>
    <row r="3639" spans="1:2" x14ac:dyDescent="0.25">
      <c r="A3639" s="3"/>
      <c r="B3639" s="4"/>
    </row>
    <row r="3640" spans="1:2" x14ac:dyDescent="0.25">
      <c r="A3640" s="3"/>
      <c r="B3640" s="4"/>
    </row>
    <row r="3641" spans="1:2" x14ac:dyDescent="0.25">
      <c r="A3641" s="3"/>
      <c r="B3641" s="4"/>
    </row>
    <row r="3642" spans="1:2" x14ac:dyDescent="0.25">
      <c r="A3642" s="3"/>
      <c r="B3642" s="4"/>
    </row>
    <row r="3643" spans="1:2" x14ac:dyDescent="0.25">
      <c r="A3643" s="3"/>
      <c r="B3643" s="4"/>
    </row>
    <row r="3644" spans="1:2" x14ac:dyDescent="0.25">
      <c r="A3644" s="3"/>
      <c r="B3644" s="4"/>
    </row>
    <row r="3645" spans="1:2" x14ac:dyDescent="0.25">
      <c r="A3645" s="3"/>
      <c r="B3645" s="4"/>
    </row>
    <row r="3646" spans="1:2" x14ac:dyDescent="0.25">
      <c r="A3646" s="3"/>
      <c r="B3646" s="4"/>
    </row>
    <row r="3647" spans="1:2" x14ac:dyDescent="0.25">
      <c r="A3647" s="3"/>
      <c r="B3647" s="4"/>
    </row>
    <row r="3648" spans="1:2" x14ac:dyDescent="0.25">
      <c r="A3648" s="3"/>
      <c r="B3648" s="4"/>
    </row>
    <row r="3649" spans="1:2" x14ac:dyDescent="0.25">
      <c r="A3649" s="3"/>
      <c r="B3649" s="4"/>
    </row>
    <row r="3650" spans="1:2" x14ac:dyDescent="0.25">
      <c r="A3650" s="3"/>
      <c r="B3650" s="4"/>
    </row>
    <row r="3651" spans="1:2" x14ac:dyDescent="0.25">
      <c r="A3651" s="3"/>
      <c r="B3651" s="4"/>
    </row>
    <row r="3652" spans="1:2" x14ac:dyDescent="0.25">
      <c r="A3652" s="3"/>
      <c r="B3652" s="4"/>
    </row>
    <row r="3653" spans="1:2" x14ac:dyDescent="0.25">
      <c r="A3653" s="3"/>
      <c r="B3653" s="4"/>
    </row>
    <row r="3654" spans="1:2" x14ac:dyDescent="0.25">
      <c r="A3654" s="3"/>
      <c r="B3654" s="4"/>
    </row>
    <row r="3655" spans="1:2" x14ac:dyDescent="0.25">
      <c r="A3655" s="3"/>
      <c r="B3655" s="4"/>
    </row>
    <row r="3656" spans="1:2" x14ac:dyDescent="0.25">
      <c r="A3656" s="3"/>
      <c r="B3656" s="4"/>
    </row>
    <row r="3657" spans="1:2" x14ac:dyDescent="0.25">
      <c r="A3657" s="3"/>
      <c r="B3657" s="4"/>
    </row>
    <row r="3658" spans="1:2" x14ac:dyDescent="0.25">
      <c r="A3658" s="3"/>
      <c r="B3658" s="4"/>
    </row>
    <row r="3659" spans="1:2" x14ac:dyDescent="0.25">
      <c r="A3659" s="3"/>
      <c r="B3659" s="4"/>
    </row>
    <row r="3660" spans="1:2" x14ac:dyDescent="0.25">
      <c r="A3660" s="3"/>
      <c r="B3660" s="4"/>
    </row>
    <row r="3661" spans="1:2" x14ac:dyDescent="0.25">
      <c r="A3661" s="3"/>
      <c r="B3661" s="4"/>
    </row>
    <row r="3662" spans="1:2" x14ac:dyDescent="0.25">
      <c r="A3662" s="3"/>
      <c r="B3662" s="4"/>
    </row>
    <row r="3663" spans="1:2" x14ac:dyDescent="0.25">
      <c r="A3663" s="3"/>
      <c r="B3663" s="4"/>
    </row>
    <row r="3664" spans="1:2" x14ac:dyDescent="0.25">
      <c r="A3664" s="3"/>
      <c r="B3664" s="4"/>
    </row>
    <row r="3665" spans="1:2" x14ac:dyDescent="0.25">
      <c r="A3665" s="3"/>
      <c r="B3665" s="4"/>
    </row>
    <row r="3666" spans="1:2" x14ac:dyDescent="0.25">
      <c r="A3666" s="3"/>
      <c r="B3666" s="4"/>
    </row>
    <row r="3667" spans="1:2" x14ac:dyDescent="0.25">
      <c r="A3667" s="3"/>
      <c r="B3667" s="4"/>
    </row>
    <row r="3668" spans="1:2" x14ac:dyDescent="0.25">
      <c r="A3668" s="3"/>
      <c r="B3668" s="4"/>
    </row>
    <row r="3669" spans="1:2" x14ac:dyDescent="0.25">
      <c r="A3669" s="3"/>
      <c r="B3669" s="4"/>
    </row>
    <row r="3670" spans="1:2" x14ac:dyDescent="0.25">
      <c r="A3670" s="3"/>
      <c r="B3670" s="4"/>
    </row>
    <row r="3671" spans="1:2" x14ac:dyDescent="0.25">
      <c r="A3671" s="3"/>
      <c r="B3671" s="4"/>
    </row>
    <row r="3672" spans="1:2" x14ac:dyDescent="0.25">
      <c r="A3672" s="3"/>
      <c r="B3672" s="4"/>
    </row>
    <row r="3673" spans="1:2" x14ac:dyDescent="0.25">
      <c r="A3673" s="3"/>
      <c r="B3673" s="4"/>
    </row>
    <row r="3674" spans="1:2" x14ac:dyDescent="0.25">
      <c r="A3674" s="3"/>
      <c r="B3674" s="4"/>
    </row>
    <row r="3675" spans="1:2" x14ac:dyDescent="0.25">
      <c r="A3675" s="3"/>
      <c r="B3675" s="4"/>
    </row>
    <row r="3676" spans="1:2" x14ac:dyDescent="0.25">
      <c r="A3676" s="3"/>
      <c r="B3676" s="4"/>
    </row>
    <row r="3677" spans="1:2" x14ac:dyDescent="0.25">
      <c r="A3677" s="3"/>
      <c r="B3677" s="4"/>
    </row>
    <row r="3678" spans="1:2" x14ac:dyDescent="0.25">
      <c r="A3678" s="3"/>
      <c r="B3678" s="4"/>
    </row>
    <row r="3679" spans="1:2" x14ac:dyDescent="0.25">
      <c r="A3679" s="3"/>
      <c r="B3679" s="4"/>
    </row>
    <row r="3680" spans="1:2" x14ac:dyDescent="0.25">
      <c r="A3680" s="3"/>
      <c r="B3680" s="4"/>
    </row>
    <row r="3681" spans="1:2" x14ac:dyDescent="0.25">
      <c r="A3681" s="3"/>
      <c r="B3681" s="4"/>
    </row>
    <row r="3682" spans="1:2" x14ac:dyDescent="0.25">
      <c r="A3682" s="3"/>
      <c r="B3682" s="4"/>
    </row>
    <row r="3683" spans="1:2" x14ac:dyDescent="0.25">
      <c r="A3683" s="3"/>
      <c r="B3683" s="4"/>
    </row>
    <row r="3684" spans="1:2" x14ac:dyDescent="0.25">
      <c r="A3684" s="3"/>
      <c r="B3684" s="4"/>
    </row>
    <row r="3685" spans="1:2" x14ac:dyDescent="0.25">
      <c r="A3685" s="3"/>
      <c r="B3685" s="4"/>
    </row>
    <row r="3686" spans="1:2" x14ac:dyDescent="0.25">
      <c r="A3686" s="3"/>
      <c r="B3686" s="4"/>
    </row>
    <row r="3687" spans="1:2" x14ac:dyDescent="0.25">
      <c r="A3687" s="3"/>
      <c r="B3687" s="4"/>
    </row>
    <row r="3688" spans="1:2" x14ac:dyDescent="0.25">
      <c r="A3688" s="3"/>
      <c r="B3688" s="4"/>
    </row>
    <row r="3689" spans="1:2" x14ac:dyDescent="0.25">
      <c r="A3689" s="3"/>
      <c r="B3689" s="4"/>
    </row>
    <row r="3690" spans="1:2" x14ac:dyDescent="0.25">
      <c r="A3690" s="3"/>
      <c r="B3690" s="4"/>
    </row>
    <row r="3691" spans="1:2" x14ac:dyDescent="0.25">
      <c r="A3691" s="3"/>
      <c r="B3691" s="4"/>
    </row>
    <row r="3692" spans="1:2" x14ac:dyDescent="0.25">
      <c r="A3692" s="3"/>
      <c r="B3692" s="4"/>
    </row>
    <row r="3693" spans="1:2" x14ac:dyDescent="0.25">
      <c r="A3693" s="3"/>
      <c r="B3693" s="4"/>
    </row>
    <row r="3694" spans="1:2" x14ac:dyDescent="0.25">
      <c r="A3694" s="3"/>
      <c r="B3694" s="4"/>
    </row>
    <row r="3695" spans="1:2" x14ac:dyDescent="0.25">
      <c r="A3695" s="3"/>
      <c r="B3695" s="4"/>
    </row>
    <row r="3696" spans="1:2" x14ac:dyDescent="0.25">
      <c r="A3696" s="3"/>
      <c r="B3696" s="4"/>
    </row>
    <row r="3697" spans="1:2" x14ac:dyDescent="0.25">
      <c r="A3697" s="3"/>
      <c r="B3697" s="4"/>
    </row>
    <row r="3698" spans="1:2" x14ac:dyDescent="0.25">
      <c r="A3698" s="3"/>
      <c r="B3698" s="4"/>
    </row>
    <row r="3699" spans="1:2" x14ac:dyDescent="0.25">
      <c r="A3699" s="3"/>
      <c r="B3699" s="4"/>
    </row>
    <row r="3700" spans="1:2" x14ac:dyDescent="0.25">
      <c r="A3700" s="3"/>
      <c r="B3700" s="4"/>
    </row>
    <row r="3701" spans="1:2" x14ac:dyDescent="0.25">
      <c r="A3701" s="3"/>
      <c r="B3701" s="4"/>
    </row>
    <row r="3702" spans="1:2" x14ac:dyDescent="0.25">
      <c r="A3702" s="3"/>
      <c r="B3702" s="4"/>
    </row>
    <row r="3703" spans="1:2" x14ac:dyDescent="0.25">
      <c r="A3703" s="3"/>
      <c r="B3703" s="4"/>
    </row>
    <row r="3704" spans="1:2" x14ac:dyDescent="0.25">
      <c r="A3704" s="3"/>
      <c r="B3704" s="4"/>
    </row>
    <row r="3705" spans="1:2" x14ac:dyDescent="0.25">
      <c r="A3705" s="3"/>
      <c r="B3705" s="4"/>
    </row>
    <row r="3706" spans="1:2" x14ac:dyDescent="0.25">
      <c r="A3706" s="3"/>
      <c r="B3706" s="4"/>
    </row>
    <row r="3707" spans="1:2" x14ac:dyDescent="0.25">
      <c r="A3707" s="3"/>
      <c r="B3707" s="4"/>
    </row>
    <row r="3708" spans="1:2" x14ac:dyDescent="0.25">
      <c r="A3708" s="3"/>
      <c r="B3708" s="4"/>
    </row>
    <row r="3709" spans="1:2" x14ac:dyDescent="0.25">
      <c r="A3709" s="3"/>
      <c r="B3709" s="4"/>
    </row>
    <row r="3710" spans="1:2" x14ac:dyDescent="0.25">
      <c r="A3710" s="3"/>
      <c r="B3710" s="4"/>
    </row>
    <row r="3711" spans="1:2" x14ac:dyDescent="0.25">
      <c r="A3711" s="3"/>
      <c r="B3711" s="4"/>
    </row>
    <row r="3712" spans="1:2" x14ac:dyDescent="0.25">
      <c r="A3712" s="3"/>
      <c r="B3712" s="4"/>
    </row>
    <row r="3713" spans="1:2" x14ac:dyDescent="0.25">
      <c r="A3713" s="3"/>
      <c r="B3713" s="4"/>
    </row>
    <row r="3714" spans="1:2" x14ac:dyDescent="0.25">
      <c r="A3714" s="3"/>
      <c r="B3714" s="4"/>
    </row>
    <row r="3715" spans="1:2" x14ac:dyDescent="0.25">
      <c r="A3715" s="3"/>
      <c r="B3715" s="4"/>
    </row>
    <row r="3716" spans="1:2" x14ac:dyDescent="0.25">
      <c r="A3716" s="3"/>
      <c r="B3716" s="4"/>
    </row>
    <row r="3717" spans="1:2" x14ac:dyDescent="0.25">
      <c r="A3717" s="3"/>
      <c r="B3717" s="4"/>
    </row>
    <row r="3718" spans="1:2" x14ac:dyDescent="0.25">
      <c r="A3718" s="3"/>
      <c r="B3718" s="4"/>
    </row>
    <row r="3719" spans="1:2" x14ac:dyDescent="0.25">
      <c r="A3719" s="3"/>
      <c r="B3719" s="4"/>
    </row>
    <row r="3720" spans="1:2" x14ac:dyDescent="0.25">
      <c r="A3720" s="3"/>
      <c r="B3720" s="4"/>
    </row>
    <row r="3721" spans="1:2" x14ac:dyDescent="0.25">
      <c r="A3721" s="3"/>
      <c r="B3721" s="4"/>
    </row>
    <row r="3722" spans="1:2" x14ac:dyDescent="0.25">
      <c r="A3722" s="3"/>
      <c r="B3722" s="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8835-6C90-494C-9D2D-DDD08BFC0EBD}">
  <sheetPr codeName="Sheet31"/>
  <dimension ref="A1:C372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43870</v>
      </c>
      <c r="B3" s="4">
        <v>0.39652777777777781</v>
      </c>
      <c r="C3">
        <v>49.831000000000003</v>
      </c>
    </row>
    <row r="4" spans="1:3" x14ac:dyDescent="0.25">
      <c r="A4" s="3">
        <v>43870</v>
      </c>
      <c r="B4" s="4">
        <v>0.39653935185185185</v>
      </c>
      <c r="C4">
        <v>49.835999999999999</v>
      </c>
    </row>
    <row r="5" spans="1:3" x14ac:dyDescent="0.25">
      <c r="A5" s="3">
        <v>43870</v>
      </c>
      <c r="B5" s="4">
        <v>0.39655092592592595</v>
      </c>
      <c r="C5">
        <v>49.844000000000001</v>
      </c>
    </row>
    <row r="6" spans="1:3" x14ac:dyDescent="0.25">
      <c r="A6" s="3">
        <v>43870</v>
      </c>
      <c r="B6" s="4">
        <v>0.39656249999999998</v>
      </c>
      <c r="C6">
        <v>49.847999999999999</v>
      </c>
    </row>
    <row r="7" spans="1:3" x14ac:dyDescent="0.25">
      <c r="A7" s="3">
        <v>43870</v>
      </c>
      <c r="B7" s="4">
        <v>0.39657407407407402</v>
      </c>
      <c r="C7">
        <v>49.847999999999999</v>
      </c>
    </row>
    <row r="8" spans="1:3" x14ac:dyDescent="0.25">
      <c r="A8" s="3">
        <v>43870</v>
      </c>
      <c r="B8" s="4">
        <v>0.39658564814814817</v>
      </c>
      <c r="C8">
        <v>49.853000000000002</v>
      </c>
    </row>
    <row r="9" spans="1:3" x14ac:dyDescent="0.25">
      <c r="A9" s="3">
        <v>43870</v>
      </c>
      <c r="B9" s="4">
        <v>0.39659722222222221</v>
      </c>
      <c r="C9">
        <v>49.854999999999997</v>
      </c>
    </row>
    <row r="10" spans="1:3" x14ac:dyDescent="0.25">
      <c r="A10" s="3">
        <v>43870</v>
      </c>
      <c r="B10" s="4">
        <v>0.39660879629629631</v>
      </c>
      <c r="C10">
        <v>49.857999999999997</v>
      </c>
    </row>
    <row r="11" spans="1:3" x14ac:dyDescent="0.25">
      <c r="A11" s="3">
        <v>43870</v>
      </c>
      <c r="B11" s="4">
        <v>0.39662037037037035</v>
      </c>
      <c r="C11">
        <v>49.856999999999999</v>
      </c>
    </row>
    <row r="12" spans="1:3" x14ac:dyDescent="0.25">
      <c r="A12" s="3">
        <v>43870</v>
      </c>
      <c r="B12" s="4">
        <v>0.39663194444444444</v>
      </c>
      <c r="C12">
        <v>49.857999999999997</v>
      </c>
    </row>
    <row r="13" spans="1:3" x14ac:dyDescent="0.25">
      <c r="A13" s="3">
        <v>43870</v>
      </c>
      <c r="B13" s="4">
        <v>0.39664351851851848</v>
      </c>
      <c r="C13">
        <v>49.857999999999997</v>
      </c>
    </row>
    <row r="14" spans="1:3" x14ac:dyDescent="0.25">
      <c r="A14" s="3">
        <v>43870</v>
      </c>
      <c r="B14" s="4">
        <v>0.39665509259259263</v>
      </c>
      <c r="C14">
        <v>49.856999999999999</v>
      </c>
    </row>
    <row r="15" spans="1:3" x14ac:dyDescent="0.25">
      <c r="A15" s="3">
        <v>43870</v>
      </c>
      <c r="B15" s="4">
        <v>0.39666666666666667</v>
      </c>
      <c r="C15">
        <v>49.853999999999999</v>
      </c>
    </row>
    <row r="16" spans="1:3" x14ac:dyDescent="0.25">
      <c r="A16" s="3">
        <v>43870</v>
      </c>
      <c r="B16" s="4">
        <v>0.39667824074074076</v>
      </c>
      <c r="C16">
        <v>49.853000000000002</v>
      </c>
    </row>
    <row r="17" spans="1:3" x14ac:dyDescent="0.25">
      <c r="A17" s="3">
        <v>43870</v>
      </c>
      <c r="B17" s="4">
        <v>0.3966898148148148</v>
      </c>
      <c r="C17">
        <v>49.847000000000001</v>
      </c>
    </row>
    <row r="18" spans="1:3" x14ac:dyDescent="0.25">
      <c r="A18" s="3">
        <v>43870</v>
      </c>
      <c r="B18" s="4">
        <v>0.3967013888888889</v>
      </c>
      <c r="C18">
        <v>49.844999999999999</v>
      </c>
    </row>
    <row r="19" spans="1:3" x14ac:dyDescent="0.25">
      <c r="A19" s="3">
        <v>43870</v>
      </c>
      <c r="B19" s="4">
        <v>0.39671296296296293</v>
      </c>
      <c r="C19">
        <v>49.844999999999999</v>
      </c>
    </row>
    <row r="20" spans="1:3" x14ac:dyDescent="0.25">
      <c r="A20" s="3">
        <v>43870</v>
      </c>
      <c r="B20" s="4">
        <v>0.39672453703703708</v>
      </c>
      <c r="C20">
        <v>49.844000000000001</v>
      </c>
    </row>
    <row r="21" spans="1:3" x14ac:dyDescent="0.25">
      <c r="A21" s="3">
        <v>43870</v>
      </c>
      <c r="B21" s="4">
        <v>0.39673611111111112</v>
      </c>
      <c r="C21">
        <v>49.847000000000001</v>
      </c>
    </row>
    <row r="22" spans="1:3" x14ac:dyDescent="0.25">
      <c r="A22" s="3">
        <v>43870</v>
      </c>
      <c r="B22" s="4">
        <v>0.39674768518518522</v>
      </c>
      <c r="C22">
        <v>49.845999999999997</v>
      </c>
    </row>
    <row r="23" spans="1:3" x14ac:dyDescent="0.25">
      <c r="A23" s="3">
        <v>43870</v>
      </c>
      <c r="B23" s="4">
        <v>0.39675925925925926</v>
      </c>
      <c r="C23">
        <v>49.847000000000001</v>
      </c>
    </row>
    <row r="24" spans="1:3" x14ac:dyDescent="0.25">
      <c r="A24" s="3">
        <v>43870</v>
      </c>
      <c r="B24" s="4">
        <v>0.39677083333333335</v>
      </c>
      <c r="C24">
        <v>49.845999999999997</v>
      </c>
    </row>
    <row r="25" spans="1:3" x14ac:dyDescent="0.25">
      <c r="A25" s="3">
        <v>43870</v>
      </c>
      <c r="B25" s="4">
        <v>0.39678240740740739</v>
      </c>
      <c r="C25">
        <v>49.844999999999999</v>
      </c>
    </row>
    <row r="26" spans="1:3" x14ac:dyDescent="0.25">
      <c r="A26" s="3">
        <v>43870</v>
      </c>
      <c r="B26" s="4">
        <v>0.39679398148148143</v>
      </c>
      <c r="C26">
        <v>49.844000000000001</v>
      </c>
    </row>
    <row r="27" spans="1:3" x14ac:dyDescent="0.25">
      <c r="A27" s="3">
        <v>43870</v>
      </c>
      <c r="B27" s="4">
        <v>0.39680555555555558</v>
      </c>
      <c r="C27">
        <v>49.845999999999997</v>
      </c>
    </row>
    <row r="28" spans="1:3" x14ac:dyDescent="0.25">
      <c r="A28" s="3">
        <v>43870</v>
      </c>
      <c r="B28" s="4">
        <v>0.39681712962962962</v>
      </c>
      <c r="C28">
        <v>49.844000000000001</v>
      </c>
    </row>
    <row r="29" spans="1:3" x14ac:dyDescent="0.25">
      <c r="A29" s="3">
        <v>43870</v>
      </c>
      <c r="B29" s="4">
        <v>0.39682870370370371</v>
      </c>
      <c r="C29">
        <v>49.841999999999999</v>
      </c>
    </row>
    <row r="30" spans="1:3" x14ac:dyDescent="0.25">
      <c r="A30" s="3">
        <v>43870</v>
      </c>
      <c r="B30" s="4">
        <v>0.39684027777777775</v>
      </c>
      <c r="C30">
        <v>49.847000000000001</v>
      </c>
    </row>
    <row r="31" spans="1:3" x14ac:dyDescent="0.25">
      <c r="A31" s="3">
        <v>43870</v>
      </c>
      <c r="B31" s="4">
        <v>0.39685185185185184</v>
      </c>
      <c r="C31">
        <v>49.843000000000004</v>
      </c>
    </row>
    <row r="32" spans="1:3" x14ac:dyDescent="0.25">
      <c r="A32" s="3">
        <v>43870</v>
      </c>
      <c r="B32" s="4">
        <v>0.39686342592592588</v>
      </c>
      <c r="C32">
        <v>49.850999999999999</v>
      </c>
    </row>
    <row r="33" spans="1:3" x14ac:dyDescent="0.25">
      <c r="A33" s="3">
        <v>43870</v>
      </c>
      <c r="B33" s="4">
        <v>0.39687500000000003</v>
      </c>
      <c r="C33">
        <v>49.837000000000003</v>
      </c>
    </row>
    <row r="34" spans="1:3" x14ac:dyDescent="0.25">
      <c r="A34" s="3">
        <v>43870</v>
      </c>
      <c r="B34" s="4">
        <v>0.39688657407407407</v>
      </c>
      <c r="C34">
        <v>49.835000000000001</v>
      </c>
    </row>
    <row r="35" spans="1:3" x14ac:dyDescent="0.25">
      <c r="A35" s="3">
        <v>43870</v>
      </c>
      <c r="B35" s="4">
        <v>0.39689814814814817</v>
      </c>
      <c r="C35">
        <v>49.834000000000003</v>
      </c>
    </row>
    <row r="36" spans="1:3" x14ac:dyDescent="0.25">
      <c r="A36" s="3">
        <v>43870</v>
      </c>
      <c r="B36" s="4">
        <v>0.39690972222222221</v>
      </c>
      <c r="C36">
        <v>49.835999999999999</v>
      </c>
    </row>
    <row r="37" spans="1:3" x14ac:dyDescent="0.25">
      <c r="A37" s="3">
        <v>43870</v>
      </c>
      <c r="B37" s="4">
        <v>0.3969212962962963</v>
      </c>
      <c r="C37">
        <v>49.841000000000001</v>
      </c>
    </row>
    <row r="38" spans="1:3" x14ac:dyDescent="0.25">
      <c r="A38" s="3">
        <v>43870</v>
      </c>
      <c r="B38" s="4">
        <v>0.39693287037037034</v>
      </c>
      <c r="C38">
        <v>49.841999999999999</v>
      </c>
    </row>
    <row r="39" spans="1:3" x14ac:dyDescent="0.25">
      <c r="A39" s="3">
        <v>43870</v>
      </c>
      <c r="B39" s="4">
        <v>0.39694444444444449</v>
      </c>
      <c r="C39">
        <v>49.838999999999999</v>
      </c>
    </row>
    <row r="40" spans="1:3" x14ac:dyDescent="0.25">
      <c r="A40" s="3">
        <v>43870</v>
      </c>
      <c r="B40" s="4">
        <v>0.39695601851851853</v>
      </c>
      <c r="C40">
        <v>49.835000000000001</v>
      </c>
    </row>
    <row r="41" spans="1:3" x14ac:dyDescent="0.25">
      <c r="A41" s="3">
        <v>43870</v>
      </c>
      <c r="B41" s="4">
        <v>0.39696759259259262</v>
      </c>
      <c r="C41">
        <v>49.845999999999997</v>
      </c>
    </row>
    <row r="42" spans="1:3" x14ac:dyDescent="0.25">
      <c r="A42" s="3">
        <v>43870</v>
      </c>
      <c r="B42" s="4">
        <v>0.39697916666666666</v>
      </c>
      <c r="C42">
        <v>49.838000000000001</v>
      </c>
    </row>
    <row r="43" spans="1:3" x14ac:dyDescent="0.25">
      <c r="A43" s="3">
        <v>43870</v>
      </c>
      <c r="B43" s="4">
        <v>0.39699074074074076</v>
      </c>
      <c r="C43">
        <v>49.822000000000003</v>
      </c>
    </row>
    <row r="44" spans="1:3" x14ac:dyDescent="0.25">
      <c r="A44" s="3">
        <v>43870</v>
      </c>
      <c r="B44" s="4">
        <v>0.39700231481481479</v>
      </c>
      <c r="C44">
        <v>49.825000000000003</v>
      </c>
    </row>
    <row r="45" spans="1:3" x14ac:dyDescent="0.25">
      <c r="A45" s="3">
        <v>43870</v>
      </c>
      <c r="B45" s="4">
        <v>0.39701388888888883</v>
      </c>
      <c r="C45">
        <v>49.832000000000001</v>
      </c>
    </row>
    <row r="46" spans="1:3" x14ac:dyDescent="0.25">
      <c r="A46" s="3">
        <v>43870</v>
      </c>
      <c r="B46" s="4">
        <v>0.39702546296296298</v>
      </c>
      <c r="C46">
        <v>49.829000000000001</v>
      </c>
    </row>
    <row r="47" spans="1:3" x14ac:dyDescent="0.25">
      <c r="A47" s="3">
        <v>43870</v>
      </c>
      <c r="B47" s="4">
        <v>0.39703703703703702</v>
      </c>
      <c r="C47">
        <v>49.838999999999999</v>
      </c>
    </row>
    <row r="48" spans="1:3" x14ac:dyDescent="0.25">
      <c r="A48" s="3">
        <v>43870</v>
      </c>
      <c r="B48" s="4">
        <v>0.39704861111111112</v>
      </c>
      <c r="C48">
        <v>49.832000000000001</v>
      </c>
    </row>
    <row r="49" spans="1:3" x14ac:dyDescent="0.25">
      <c r="A49" s="3">
        <v>43870</v>
      </c>
      <c r="B49" s="4">
        <v>0.39706018518518515</v>
      </c>
      <c r="C49">
        <v>49.825000000000003</v>
      </c>
    </row>
    <row r="50" spans="1:3" x14ac:dyDescent="0.25">
      <c r="A50" s="3">
        <v>43870</v>
      </c>
      <c r="B50" s="4">
        <v>0.39707175925925925</v>
      </c>
      <c r="C50">
        <v>49.826999999999998</v>
      </c>
    </row>
    <row r="51" spans="1:3" x14ac:dyDescent="0.25">
      <c r="A51" s="3">
        <v>43870</v>
      </c>
      <c r="B51" s="4">
        <v>0.39708333333333329</v>
      </c>
      <c r="C51">
        <v>49.835999999999999</v>
      </c>
    </row>
    <row r="52" spans="1:3" x14ac:dyDescent="0.25">
      <c r="A52" s="3">
        <v>43870</v>
      </c>
      <c r="B52" s="4">
        <v>0.39709490740740744</v>
      </c>
      <c r="C52">
        <v>49.841000000000001</v>
      </c>
    </row>
    <row r="53" spans="1:3" x14ac:dyDescent="0.25">
      <c r="A53" s="3">
        <v>43870</v>
      </c>
      <c r="B53" s="4">
        <v>0.39710648148148148</v>
      </c>
      <c r="C53">
        <v>49.84</v>
      </c>
    </row>
    <row r="54" spans="1:3" x14ac:dyDescent="0.25">
      <c r="A54" s="3">
        <v>43870</v>
      </c>
      <c r="B54" s="4">
        <v>0.39711805555555557</v>
      </c>
      <c r="C54">
        <v>49.841000000000001</v>
      </c>
    </row>
    <row r="55" spans="1:3" x14ac:dyDescent="0.25">
      <c r="A55" s="3">
        <v>43870</v>
      </c>
      <c r="B55" s="4">
        <v>0.39712962962962961</v>
      </c>
      <c r="C55">
        <v>49.85</v>
      </c>
    </row>
    <row r="56" spans="1:3" x14ac:dyDescent="0.25">
      <c r="A56" s="3">
        <v>43870</v>
      </c>
      <c r="B56" s="4">
        <v>0.3971412037037037</v>
      </c>
      <c r="C56">
        <v>49.844000000000001</v>
      </c>
    </row>
    <row r="57" spans="1:3" x14ac:dyDescent="0.25">
      <c r="A57" s="3">
        <v>43870</v>
      </c>
      <c r="B57" s="4">
        <v>0.39715277777777774</v>
      </c>
      <c r="C57">
        <v>49.829000000000001</v>
      </c>
    </row>
    <row r="58" spans="1:3" x14ac:dyDescent="0.25">
      <c r="A58" s="3">
        <v>43870</v>
      </c>
      <c r="B58" s="4">
        <v>0.39716435185185189</v>
      </c>
      <c r="C58">
        <v>49.826000000000001</v>
      </c>
    </row>
    <row r="59" spans="1:3" x14ac:dyDescent="0.25">
      <c r="A59" s="3">
        <v>43870</v>
      </c>
      <c r="B59" s="4">
        <v>0.39717592592592593</v>
      </c>
      <c r="C59">
        <v>49.832000000000001</v>
      </c>
    </row>
    <row r="60" spans="1:3" x14ac:dyDescent="0.25">
      <c r="A60" s="3">
        <v>43870</v>
      </c>
      <c r="B60" s="4">
        <v>0.39718750000000003</v>
      </c>
      <c r="C60">
        <v>49.835000000000001</v>
      </c>
    </row>
    <row r="61" spans="1:3" x14ac:dyDescent="0.25">
      <c r="A61" s="3">
        <v>43870</v>
      </c>
      <c r="B61" s="4">
        <v>0.39719907407407407</v>
      </c>
      <c r="C61">
        <v>49.83</v>
      </c>
    </row>
    <row r="62" spans="1:3" x14ac:dyDescent="0.25">
      <c r="A62" s="3">
        <v>43870</v>
      </c>
      <c r="B62" s="4">
        <v>0.39721064814814816</v>
      </c>
      <c r="C62">
        <v>49.838999999999999</v>
      </c>
    </row>
    <row r="63" spans="1:3" x14ac:dyDescent="0.25">
      <c r="A63" s="3">
        <v>43870</v>
      </c>
      <c r="B63" s="4">
        <v>0.3972222222222222</v>
      </c>
      <c r="C63">
        <v>49.835000000000001</v>
      </c>
    </row>
    <row r="64" spans="1:3" x14ac:dyDescent="0.25">
      <c r="A64" s="3">
        <v>43870</v>
      </c>
      <c r="B64" s="4">
        <v>0.39723379629629635</v>
      </c>
      <c r="C64">
        <v>49.820999999999998</v>
      </c>
    </row>
    <row r="65" spans="1:3" x14ac:dyDescent="0.25">
      <c r="A65" s="3">
        <v>43870</v>
      </c>
      <c r="B65" s="4">
        <v>0.39724537037037039</v>
      </c>
      <c r="C65">
        <v>49.823999999999998</v>
      </c>
    </row>
    <row r="66" spans="1:3" x14ac:dyDescent="0.25">
      <c r="A66" s="3">
        <v>43870</v>
      </c>
      <c r="B66" s="4">
        <v>0.39725694444444443</v>
      </c>
      <c r="C66">
        <v>49.83</v>
      </c>
    </row>
    <row r="67" spans="1:3" x14ac:dyDescent="0.25">
      <c r="A67" s="3">
        <v>43870</v>
      </c>
      <c r="B67" s="4">
        <v>0.39726851851851852</v>
      </c>
      <c r="C67">
        <v>49.826000000000001</v>
      </c>
    </row>
    <row r="68" spans="1:3" x14ac:dyDescent="0.25">
      <c r="A68" s="3">
        <v>43870</v>
      </c>
      <c r="B68" s="4">
        <v>0.39728009259259256</v>
      </c>
      <c r="C68">
        <v>49.835999999999999</v>
      </c>
    </row>
    <row r="69" spans="1:3" x14ac:dyDescent="0.25">
      <c r="A69" s="3">
        <v>43870</v>
      </c>
      <c r="B69" s="4">
        <v>0.39729166666666665</v>
      </c>
      <c r="C69">
        <v>49.814999999999998</v>
      </c>
    </row>
    <row r="70" spans="1:3" x14ac:dyDescent="0.25">
      <c r="A70" s="3">
        <v>43870</v>
      </c>
      <c r="B70" s="4">
        <v>0.39730324074074069</v>
      </c>
      <c r="C70">
        <v>49.817999999999998</v>
      </c>
    </row>
    <row r="71" spans="1:3" x14ac:dyDescent="0.25">
      <c r="A71" s="3">
        <v>43870</v>
      </c>
      <c r="B71" s="4">
        <v>0.39731481481481484</v>
      </c>
      <c r="C71">
        <v>49.820999999999998</v>
      </c>
    </row>
    <row r="72" spans="1:3" x14ac:dyDescent="0.25">
      <c r="A72" s="3">
        <v>43870</v>
      </c>
      <c r="B72" s="4">
        <v>0.39732638888888888</v>
      </c>
      <c r="C72">
        <v>49.822000000000003</v>
      </c>
    </row>
    <row r="73" spans="1:3" x14ac:dyDescent="0.25">
      <c r="A73" s="3">
        <v>43870</v>
      </c>
      <c r="B73" s="4">
        <v>0.39733796296296298</v>
      </c>
      <c r="C73">
        <v>49.829000000000001</v>
      </c>
    </row>
    <row r="74" spans="1:3" x14ac:dyDescent="0.25">
      <c r="A74" s="3">
        <v>43870</v>
      </c>
      <c r="B74" s="4">
        <v>0.39734953703703701</v>
      </c>
      <c r="C74">
        <v>49.808999999999997</v>
      </c>
    </row>
    <row r="75" spans="1:3" x14ac:dyDescent="0.25">
      <c r="A75" s="3">
        <v>43870</v>
      </c>
      <c r="B75" s="4">
        <v>0.39736111111111111</v>
      </c>
      <c r="C75">
        <v>49.816000000000003</v>
      </c>
    </row>
    <row r="76" spans="1:3" x14ac:dyDescent="0.25">
      <c r="A76" s="3">
        <v>43870</v>
      </c>
      <c r="B76" s="4">
        <v>0.39737268518518515</v>
      </c>
      <c r="C76">
        <v>49.817999999999998</v>
      </c>
    </row>
    <row r="77" spans="1:3" x14ac:dyDescent="0.25">
      <c r="A77" s="3">
        <v>43870</v>
      </c>
      <c r="B77" s="4">
        <v>0.3973842592592593</v>
      </c>
      <c r="C77">
        <v>49.823999999999998</v>
      </c>
    </row>
    <row r="78" spans="1:3" x14ac:dyDescent="0.25">
      <c r="A78" s="3">
        <v>43870</v>
      </c>
      <c r="B78" s="4">
        <v>0.39739583333333334</v>
      </c>
      <c r="C78">
        <v>49.817999999999998</v>
      </c>
    </row>
    <row r="79" spans="1:3" x14ac:dyDescent="0.25">
      <c r="A79" s="3">
        <v>43870</v>
      </c>
      <c r="B79" s="4">
        <v>0.39740740740740743</v>
      </c>
      <c r="C79">
        <v>49.811</v>
      </c>
    </row>
    <row r="80" spans="1:3" x14ac:dyDescent="0.25">
      <c r="A80" s="3">
        <v>43870</v>
      </c>
      <c r="B80" s="4">
        <v>0.39741898148148147</v>
      </c>
      <c r="C80">
        <v>49.816000000000003</v>
      </c>
    </row>
    <row r="81" spans="1:3" x14ac:dyDescent="0.25">
      <c r="A81" s="3">
        <v>43870</v>
      </c>
      <c r="B81" s="4">
        <v>0.39743055555555556</v>
      </c>
      <c r="C81">
        <v>49.823</v>
      </c>
    </row>
    <row r="82" spans="1:3" x14ac:dyDescent="0.25">
      <c r="A82" s="3">
        <v>43870</v>
      </c>
      <c r="B82" s="4">
        <v>0.3974421296296296</v>
      </c>
      <c r="C82">
        <v>49.801000000000002</v>
      </c>
    </row>
    <row r="83" spans="1:3" x14ac:dyDescent="0.25">
      <c r="A83" s="3">
        <v>43870</v>
      </c>
      <c r="B83" s="4">
        <v>0.39745370370370375</v>
      </c>
      <c r="C83">
        <v>49.802999999999997</v>
      </c>
    </row>
    <row r="84" spans="1:3" x14ac:dyDescent="0.25">
      <c r="A84" s="3">
        <v>43870</v>
      </c>
      <c r="B84" s="4">
        <v>0.39746527777777779</v>
      </c>
      <c r="C84">
        <v>49.798000000000002</v>
      </c>
    </row>
    <row r="85" spans="1:3" x14ac:dyDescent="0.25">
      <c r="A85" s="3">
        <v>43870</v>
      </c>
      <c r="B85" s="4">
        <v>0.39747685185185189</v>
      </c>
      <c r="C85">
        <v>49.802</v>
      </c>
    </row>
    <row r="86" spans="1:3" x14ac:dyDescent="0.25">
      <c r="A86" s="3">
        <v>43870</v>
      </c>
      <c r="B86" s="4">
        <v>0.39748842592592593</v>
      </c>
      <c r="C86">
        <v>49.783000000000001</v>
      </c>
    </row>
    <row r="87" spans="1:3" x14ac:dyDescent="0.25">
      <c r="A87" s="3">
        <v>43870</v>
      </c>
      <c r="B87" s="4">
        <v>0.39749999999999996</v>
      </c>
      <c r="C87">
        <v>49.795999999999999</v>
      </c>
    </row>
    <row r="88" spans="1:3" x14ac:dyDescent="0.25">
      <c r="A88" s="3">
        <v>43870</v>
      </c>
      <c r="B88" s="4">
        <v>0.39751157407407406</v>
      </c>
      <c r="C88">
        <v>49.786999999999999</v>
      </c>
    </row>
    <row r="89" spans="1:3" x14ac:dyDescent="0.25">
      <c r="A89" s="3">
        <v>43870</v>
      </c>
      <c r="B89" s="4">
        <v>0.3975231481481481</v>
      </c>
      <c r="C89">
        <v>49.777999999999999</v>
      </c>
    </row>
    <row r="90" spans="1:3" x14ac:dyDescent="0.25">
      <c r="A90" s="3">
        <v>43870</v>
      </c>
      <c r="B90" s="4">
        <v>0.39753472222222225</v>
      </c>
      <c r="C90">
        <v>49.780999999999999</v>
      </c>
    </row>
    <row r="91" spans="1:3" x14ac:dyDescent="0.25">
      <c r="A91" s="3">
        <v>43870</v>
      </c>
      <c r="B91" s="4">
        <v>0.39754629629629629</v>
      </c>
      <c r="C91">
        <v>49.771000000000001</v>
      </c>
    </row>
    <row r="92" spans="1:3" x14ac:dyDescent="0.25">
      <c r="A92" s="3">
        <v>43870</v>
      </c>
      <c r="B92" s="4">
        <v>0.39755787037037038</v>
      </c>
      <c r="C92">
        <v>49.779000000000003</v>
      </c>
    </row>
    <row r="93" spans="1:3" x14ac:dyDescent="0.25">
      <c r="A93" s="3">
        <v>43870</v>
      </c>
      <c r="B93" s="4">
        <v>0.39756944444444442</v>
      </c>
      <c r="C93">
        <v>49.771999999999998</v>
      </c>
    </row>
    <row r="94" spans="1:3" x14ac:dyDescent="0.25">
      <c r="A94" s="3">
        <v>43870</v>
      </c>
      <c r="B94" s="4">
        <v>0.39758101851851851</v>
      </c>
      <c r="C94">
        <v>49.78</v>
      </c>
    </row>
    <row r="95" spans="1:3" x14ac:dyDescent="0.25">
      <c r="A95" s="3">
        <v>43870</v>
      </c>
      <c r="B95" s="4">
        <v>0.39759259259259255</v>
      </c>
      <c r="C95">
        <v>49.774999999999999</v>
      </c>
    </row>
    <row r="96" spans="1:3" x14ac:dyDescent="0.25">
      <c r="A96" s="3">
        <v>43870</v>
      </c>
      <c r="B96" s="4">
        <v>0.3976041666666667</v>
      </c>
      <c r="C96">
        <v>49.779000000000003</v>
      </c>
    </row>
    <row r="97" spans="1:3" x14ac:dyDescent="0.25">
      <c r="A97" s="3">
        <v>43870</v>
      </c>
      <c r="B97" s="4">
        <v>0.39761574074074074</v>
      </c>
      <c r="C97">
        <v>49.774000000000001</v>
      </c>
    </row>
    <row r="98" spans="1:3" x14ac:dyDescent="0.25">
      <c r="A98" s="3">
        <v>43870</v>
      </c>
      <c r="B98" s="4">
        <v>0.39762731481481484</v>
      </c>
      <c r="C98">
        <v>49.780999999999999</v>
      </c>
    </row>
    <row r="99" spans="1:3" x14ac:dyDescent="0.25">
      <c r="A99" s="3">
        <v>43870</v>
      </c>
      <c r="B99" s="4">
        <v>0.39763888888888888</v>
      </c>
      <c r="C99">
        <v>49.771000000000001</v>
      </c>
    </row>
    <row r="100" spans="1:3" x14ac:dyDescent="0.25">
      <c r="A100" s="3">
        <v>43870</v>
      </c>
      <c r="B100" s="4">
        <v>0.39765046296296297</v>
      </c>
      <c r="C100">
        <v>49.776000000000003</v>
      </c>
    </row>
    <row r="101" spans="1:3" x14ac:dyDescent="0.25">
      <c r="A101" s="3">
        <v>43870</v>
      </c>
      <c r="B101" s="4">
        <v>0.39766203703703701</v>
      </c>
      <c r="C101">
        <v>49.768000000000001</v>
      </c>
    </row>
    <row r="102" spans="1:3" x14ac:dyDescent="0.25">
      <c r="A102" s="3">
        <v>43870</v>
      </c>
      <c r="B102" s="4">
        <v>0.39767361111111116</v>
      </c>
      <c r="C102">
        <v>49.762999999999998</v>
      </c>
    </row>
    <row r="103" spans="1:3" x14ac:dyDescent="0.25">
      <c r="A103" s="3">
        <v>43870</v>
      </c>
      <c r="B103" s="4">
        <v>0.3976851851851852</v>
      </c>
      <c r="C103">
        <v>49.768000000000001</v>
      </c>
    </row>
    <row r="104" spans="1:3" x14ac:dyDescent="0.25">
      <c r="A104" s="3">
        <v>43870</v>
      </c>
      <c r="B104" s="4">
        <v>0.39769675925925929</v>
      </c>
      <c r="C104">
        <v>49.756999999999998</v>
      </c>
    </row>
    <row r="105" spans="1:3" x14ac:dyDescent="0.25">
      <c r="A105" s="3">
        <v>43870</v>
      </c>
      <c r="B105" s="4">
        <v>0.39770833333333333</v>
      </c>
      <c r="C105">
        <v>49.768000000000001</v>
      </c>
    </row>
    <row r="106" spans="1:3" x14ac:dyDescent="0.25">
      <c r="A106" s="3">
        <v>43870</v>
      </c>
      <c r="B106" s="4">
        <v>0.39771990740740742</v>
      </c>
      <c r="C106">
        <v>49.762999999999998</v>
      </c>
    </row>
    <row r="107" spans="1:3" x14ac:dyDescent="0.25">
      <c r="A107" s="3">
        <v>43870</v>
      </c>
      <c r="B107" s="4">
        <v>0.39773148148148146</v>
      </c>
      <c r="C107">
        <v>49.781999999999996</v>
      </c>
    </row>
    <row r="108" spans="1:3" x14ac:dyDescent="0.25">
      <c r="A108" s="3">
        <v>43870</v>
      </c>
      <c r="B108" s="4">
        <v>0.3977430555555555</v>
      </c>
      <c r="C108">
        <v>49.762</v>
      </c>
    </row>
    <row r="109" spans="1:3" x14ac:dyDescent="0.25">
      <c r="A109" s="3">
        <v>43870</v>
      </c>
      <c r="B109" s="4">
        <v>0.39775462962962965</v>
      </c>
      <c r="C109">
        <v>49.776000000000003</v>
      </c>
    </row>
    <row r="110" spans="1:3" x14ac:dyDescent="0.25">
      <c r="A110" s="3">
        <v>43870</v>
      </c>
      <c r="B110" s="4">
        <v>0.39776620370370369</v>
      </c>
      <c r="C110">
        <v>49.759</v>
      </c>
    </row>
    <row r="111" spans="1:3" x14ac:dyDescent="0.25">
      <c r="A111" s="3">
        <v>43870</v>
      </c>
      <c r="B111" s="4">
        <v>0.39777777777777779</v>
      </c>
      <c r="C111">
        <v>49.765999999999998</v>
      </c>
    </row>
    <row r="112" spans="1:3" x14ac:dyDescent="0.25">
      <c r="A112" s="3">
        <v>43870</v>
      </c>
      <c r="B112" s="4">
        <v>0.39778935185185182</v>
      </c>
      <c r="C112">
        <v>49.764000000000003</v>
      </c>
    </row>
    <row r="113" spans="1:3" x14ac:dyDescent="0.25">
      <c r="A113" s="3">
        <v>43870</v>
      </c>
      <c r="B113" s="4">
        <v>0.39780092592592592</v>
      </c>
      <c r="C113">
        <v>49.752000000000002</v>
      </c>
    </row>
    <row r="114" spans="1:3" x14ac:dyDescent="0.25">
      <c r="A114" s="3">
        <v>43870</v>
      </c>
      <c r="B114" s="4">
        <v>0.39781249999999996</v>
      </c>
      <c r="C114">
        <v>49.755000000000003</v>
      </c>
    </row>
    <row r="115" spans="1:3" x14ac:dyDescent="0.25">
      <c r="A115" s="3">
        <v>43870</v>
      </c>
      <c r="B115" s="4">
        <v>0.39782407407407411</v>
      </c>
      <c r="C115">
        <v>49.741999999999997</v>
      </c>
    </row>
    <row r="116" spans="1:3" x14ac:dyDescent="0.25">
      <c r="A116" s="3">
        <v>43870</v>
      </c>
      <c r="B116" s="4">
        <v>0.39783564814814815</v>
      </c>
      <c r="C116">
        <v>49.744999999999997</v>
      </c>
    </row>
    <row r="117" spans="1:3" x14ac:dyDescent="0.25">
      <c r="A117" s="3">
        <v>43870</v>
      </c>
      <c r="B117" s="4">
        <v>0.39784722222222224</v>
      </c>
      <c r="C117">
        <v>49.750999999999998</v>
      </c>
    </row>
    <row r="118" spans="1:3" x14ac:dyDescent="0.25">
      <c r="A118" s="3">
        <v>43870</v>
      </c>
      <c r="B118" s="4">
        <v>0.39785879629629628</v>
      </c>
      <c r="C118">
        <v>49.735999999999997</v>
      </c>
    </row>
    <row r="119" spans="1:3" x14ac:dyDescent="0.25">
      <c r="A119" s="3">
        <v>43870</v>
      </c>
      <c r="B119" s="4">
        <v>0.39787037037037037</v>
      </c>
      <c r="C119">
        <v>49.725000000000001</v>
      </c>
    </row>
    <row r="120" spans="1:3" x14ac:dyDescent="0.25">
      <c r="A120" s="3">
        <v>43870</v>
      </c>
      <c r="B120" s="4">
        <v>0.39788194444444441</v>
      </c>
      <c r="C120">
        <v>49.738999999999997</v>
      </c>
    </row>
    <row r="121" spans="1:3" x14ac:dyDescent="0.25">
      <c r="A121" s="3">
        <v>43870</v>
      </c>
      <c r="B121" s="4">
        <v>0.39789351851851856</v>
      </c>
      <c r="C121">
        <v>49.728999999999999</v>
      </c>
    </row>
    <row r="122" spans="1:3" x14ac:dyDescent="0.25">
      <c r="A122" s="3">
        <v>43870</v>
      </c>
      <c r="B122" s="4">
        <v>0.3979050925925926</v>
      </c>
      <c r="C122">
        <v>49.725000000000001</v>
      </c>
    </row>
    <row r="123" spans="1:3" x14ac:dyDescent="0.25">
      <c r="A123" s="3">
        <v>43870</v>
      </c>
      <c r="B123" s="4">
        <v>0.3979166666666667</v>
      </c>
      <c r="C123">
        <v>49.719000000000001</v>
      </c>
    </row>
    <row r="124" spans="1:3" x14ac:dyDescent="0.25">
      <c r="A124" s="3">
        <v>43870</v>
      </c>
      <c r="B124" s="4">
        <v>0.39792824074074074</v>
      </c>
      <c r="C124">
        <v>49.72</v>
      </c>
    </row>
    <row r="125" spans="1:3" x14ac:dyDescent="0.25">
      <c r="A125" s="3">
        <v>43870</v>
      </c>
      <c r="B125" s="4">
        <v>0.39793981481481483</v>
      </c>
      <c r="C125">
        <v>49.734999999999999</v>
      </c>
    </row>
    <row r="126" spans="1:3" x14ac:dyDescent="0.25">
      <c r="A126" s="3">
        <v>43870</v>
      </c>
      <c r="B126" s="4">
        <v>0.39795138888888887</v>
      </c>
      <c r="C126">
        <v>49.725999999999999</v>
      </c>
    </row>
    <row r="127" spans="1:3" x14ac:dyDescent="0.25">
      <c r="A127" s="3">
        <v>43870</v>
      </c>
      <c r="B127" s="4">
        <v>0.39796296296296302</v>
      </c>
      <c r="C127">
        <v>49.72</v>
      </c>
    </row>
    <row r="128" spans="1:3" x14ac:dyDescent="0.25">
      <c r="A128" s="3">
        <v>43870</v>
      </c>
      <c r="B128" s="4">
        <v>0.39797453703703706</v>
      </c>
      <c r="C128">
        <v>49.731000000000002</v>
      </c>
    </row>
    <row r="129" spans="1:3" x14ac:dyDescent="0.25">
      <c r="A129" s="3">
        <v>43870</v>
      </c>
      <c r="B129" s="4">
        <v>0.3979861111111111</v>
      </c>
      <c r="C129">
        <v>49.718000000000004</v>
      </c>
    </row>
    <row r="130" spans="1:3" x14ac:dyDescent="0.25">
      <c r="A130" s="3">
        <v>43870</v>
      </c>
      <c r="B130" s="4">
        <v>0.39799768518518519</v>
      </c>
      <c r="C130">
        <v>49.716000000000001</v>
      </c>
    </row>
    <row r="131" spans="1:3" x14ac:dyDescent="0.25">
      <c r="A131" s="3">
        <v>43870</v>
      </c>
      <c r="B131" s="4">
        <v>0.39800925925925923</v>
      </c>
      <c r="C131">
        <v>49.713999999999999</v>
      </c>
    </row>
    <row r="132" spans="1:3" x14ac:dyDescent="0.25">
      <c r="A132" s="3">
        <v>43870</v>
      </c>
      <c r="B132" s="4">
        <v>0.39802083333333332</v>
      </c>
      <c r="C132">
        <v>49.707999999999998</v>
      </c>
    </row>
    <row r="133" spans="1:3" x14ac:dyDescent="0.25">
      <c r="A133" s="3">
        <v>43870</v>
      </c>
      <c r="B133" s="4">
        <v>0.39803240740740736</v>
      </c>
      <c r="C133">
        <v>49.722000000000001</v>
      </c>
    </row>
    <row r="134" spans="1:3" x14ac:dyDescent="0.25">
      <c r="A134" s="3">
        <v>43870</v>
      </c>
      <c r="B134" s="4">
        <v>0.39804398148148151</v>
      </c>
      <c r="C134">
        <v>49.73</v>
      </c>
    </row>
    <row r="135" spans="1:3" x14ac:dyDescent="0.25">
      <c r="A135" s="3">
        <v>43870</v>
      </c>
      <c r="B135" s="4">
        <v>0.39805555555555555</v>
      </c>
      <c r="C135">
        <v>49.731999999999999</v>
      </c>
    </row>
    <row r="136" spans="1:3" x14ac:dyDescent="0.25">
      <c r="A136" s="3">
        <v>43870</v>
      </c>
      <c r="B136" s="4">
        <v>0.39806712962962965</v>
      </c>
      <c r="C136">
        <v>49.725000000000001</v>
      </c>
    </row>
    <row r="137" spans="1:3" x14ac:dyDescent="0.25">
      <c r="A137" s="3">
        <v>43870</v>
      </c>
      <c r="B137" s="4">
        <v>0.39807870370370368</v>
      </c>
      <c r="C137">
        <v>49.716000000000001</v>
      </c>
    </row>
    <row r="138" spans="1:3" x14ac:dyDescent="0.25">
      <c r="A138" s="3">
        <v>43870</v>
      </c>
      <c r="B138" s="4">
        <v>0.39809027777777778</v>
      </c>
      <c r="C138">
        <v>49.722000000000001</v>
      </c>
    </row>
    <row r="139" spans="1:3" x14ac:dyDescent="0.25">
      <c r="A139" s="3">
        <v>43870</v>
      </c>
      <c r="B139" s="4">
        <v>0.39810185185185182</v>
      </c>
      <c r="C139">
        <v>49.723999999999997</v>
      </c>
    </row>
    <row r="140" spans="1:3" x14ac:dyDescent="0.25">
      <c r="A140" s="3">
        <v>43870</v>
      </c>
      <c r="B140" s="4">
        <v>0.39811342592592597</v>
      </c>
      <c r="C140">
        <v>49.728999999999999</v>
      </c>
    </row>
    <row r="141" spans="1:3" x14ac:dyDescent="0.25">
      <c r="A141" s="3">
        <v>43870</v>
      </c>
      <c r="B141" s="4">
        <v>0.39812500000000001</v>
      </c>
      <c r="C141">
        <v>49.715000000000003</v>
      </c>
    </row>
    <row r="142" spans="1:3" x14ac:dyDescent="0.25">
      <c r="A142" s="3">
        <v>43870</v>
      </c>
      <c r="B142" s="4">
        <v>0.3981365740740741</v>
      </c>
      <c r="C142">
        <v>49.715000000000003</v>
      </c>
    </row>
    <row r="143" spans="1:3" x14ac:dyDescent="0.25">
      <c r="A143" s="3">
        <v>43870</v>
      </c>
      <c r="B143" s="4">
        <v>0.39814814814814814</v>
      </c>
      <c r="C143">
        <v>49.71</v>
      </c>
    </row>
    <row r="144" spans="1:3" x14ac:dyDescent="0.25">
      <c r="A144" s="3">
        <v>43870</v>
      </c>
      <c r="B144" s="4">
        <v>0.39815972222222223</v>
      </c>
      <c r="C144">
        <v>49.703000000000003</v>
      </c>
    </row>
    <row r="145" spans="1:3" x14ac:dyDescent="0.25">
      <c r="A145" s="3">
        <v>43870</v>
      </c>
      <c r="B145" s="4">
        <v>0.39817129629629627</v>
      </c>
      <c r="C145">
        <v>49.72</v>
      </c>
    </row>
    <row r="146" spans="1:3" x14ac:dyDescent="0.25">
      <c r="A146" s="3">
        <v>43870</v>
      </c>
      <c r="B146" s="4">
        <v>0.39818287037037042</v>
      </c>
      <c r="C146">
        <v>49.723999999999997</v>
      </c>
    </row>
    <row r="147" spans="1:3" x14ac:dyDescent="0.25">
      <c r="A147" s="3">
        <v>43870</v>
      </c>
      <c r="B147" s="4">
        <v>0.39819444444444446</v>
      </c>
      <c r="C147">
        <v>49.722999999999999</v>
      </c>
    </row>
    <row r="148" spans="1:3" x14ac:dyDescent="0.25">
      <c r="A148" s="3">
        <v>43870</v>
      </c>
      <c r="B148" s="4">
        <v>0.3982060185185185</v>
      </c>
      <c r="C148">
        <v>49.715000000000003</v>
      </c>
    </row>
    <row r="149" spans="1:3" x14ac:dyDescent="0.25">
      <c r="A149" s="3">
        <v>43870</v>
      </c>
      <c r="B149" s="4">
        <v>0.3982175925925926</v>
      </c>
      <c r="C149">
        <v>49.715000000000003</v>
      </c>
    </row>
    <row r="150" spans="1:3" x14ac:dyDescent="0.25">
      <c r="A150" s="3">
        <v>43870</v>
      </c>
      <c r="B150" s="4">
        <v>0.39822916666666663</v>
      </c>
      <c r="C150">
        <v>49.71</v>
      </c>
    </row>
    <row r="151" spans="1:3" x14ac:dyDescent="0.25">
      <c r="A151" s="3">
        <v>43870</v>
      </c>
      <c r="B151" s="4">
        <v>0.39824074074074073</v>
      </c>
      <c r="C151">
        <v>49.722999999999999</v>
      </c>
    </row>
    <row r="152" spans="1:3" x14ac:dyDescent="0.25">
      <c r="A152" s="3">
        <v>43870</v>
      </c>
      <c r="B152" s="4">
        <v>0.39825231481481477</v>
      </c>
      <c r="C152">
        <v>49.728000000000002</v>
      </c>
    </row>
    <row r="153" spans="1:3" x14ac:dyDescent="0.25">
      <c r="A153" s="3">
        <v>43870</v>
      </c>
      <c r="B153" s="4">
        <v>0.39826388888888892</v>
      </c>
      <c r="C153">
        <v>49.728999999999999</v>
      </c>
    </row>
    <row r="154" spans="1:3" x14ac:dyDescent="0.25">
      <c r="A154" s="3">
        <v>43870</v>
      </c>
      <c r="B154" s="4">
        <v>0.39827546296296296</v>
      </c>
      <c r="C154">
        <v>49.728999999999999</v>
      </c>
    </row>
    <row r="155" spans="1:3" x14ac:dyDescent="0.25">
      <c r="A155" s="3">
        <v>43870</v>
      </c>
      <c r="B155" s="4">
        <v>0.39828703703703705</v>
      </c>
      <c r="C155">
        <v>49.726999999999997</v>
      </c>
    </row>
    <row r="156" spans="1:3" x14ac:dyDescent="0.25">
      <c r="A156" s="3">
        <v>43870</v>
      </c>
      <c r="B156" s="4">
        <v>0.39829861111111109</v>
      </c>
      <c r="C156">
        <v>49.744</v>
      </c>
    </row>
    <row r="157" spans="1:3" x14ac:dyDescent="0.25">
      <c r="A157" s="3">
        <v>43870</v>
      </c>
      <c r="B157" s="4">
        <v>0.39831018518518518</v>
      </c>
      <c r="C157">
        <v>49.743000000000002</v>
      </c>
    </row>
    <row r="158" spans="1:3" x14ac:dyDescent="0.25">
      <c r="A158" s="3">
        <v>43870</v>
      </c>
      <c r="B158" s="4">
        <v>0.39832175925925922</v>
      </c>
      <c r="C158">
        <v>49.744</v>
      </c>
    </row>
    <row r="159" spans="1:3" x14ac:dyDescent="0.25">
      <c r="A159" s="3">
        <v>43870</v>
      </c>
      <c r="B159" s="4">
        <v>0.39833333333333337</v>
      </c>
      <c r="C159">
        <v>49.755000000000003</v>
      </c>
    </row>
    <row r="160" spans="1:3" x14ac:dyDescent="0.25">
      <c r="A160" s="3">
        <v>43870</v>
      </c>
      <c r="B160" s="4">
        <v>0.39834490740740741</v>
      </c>
      <c r="C160">
        <v>49.750999999999998</v>
      </c>
    </row>
    <row r="161" spans="1:3" x14ac:dyDescent="0.25">
      <c r="A161" s="3">
        <v>43870</v>
      </c>
      <c r="B161" s="4">
        <v>0.39835648148148151</v>
      </c>
      <c r="C161">
        <v>49.744</v>
      </c>
    </row>
    <row r="162" spans="1:3" x14ac:dyDescent="0.25">
      <c r="A162" s="3">
        <v>43870</v>
      </c>
      <c r="B162" s="4">
        <v>0.39836805555555554</v>
      </c>
      <c r="C162">
        <v>49.76</v>
      </c>
    </row>
    <row r="163" spans="1:3" x14ac:dyDescent="0.25">
      <c r="A163" s="3">
        <v>43870</v>
      </c>
      <c r="B163" s="4">
        <v>0.39837962962962964</v>
      </c>
      <c r="C163">
        <v>49.753</v>
      </c>
    </row>
    <row r="164" spans="1:3" x14ac:dyDescent="0.25">
      <c r="A164" s="3">
        <v>43870</v>
      </c>
      <c r="B164" s="4">
        <v>0.39839120370370368</v>
      </c>
      <c r="C164">
        <v>49.765000000000001</v>
      </c>
    </row>
    <row r="165" spans="1:3" x14ac:dyDescent="0.25">
      <c r="A165" s="3">
        <v>43870</v>
      </c>
      <c r="B165" s="4">
        <v>0.39840277777777783</v>
      </c>
      <c r="C165">
        <v>49.756999999999998</v>
      </c>
    </row>
    <row r="166" spans="1:3" x14ac:dyDescent="0.25">
      <c r="A166" s="3">
        <v>43870</v>
      </c>
      <c r="B166" s="4">
        <v>0.39841435185185187</v>
      </c>
      <c r="C166">
        <v>49.76</v>
      </c>
    </row>
    <row r="167" spans="1:3" x14ac:dyDescent="0.25">
      <c r="A167" s="3">
        <v>43870</v>
      </c>
      <c r="B167" s="4">
        <v>0.39842592592592596</v>
      </c>
      <c r="C167">
        <v>49.765999999999998</v>
      </c>
    </row>
    <row r="168" spans="1:3" x14ac:dyDescent="0.25">
      <c r="A168" s="3">
        <v>43870</v>
      </c>
      <c r="B168" s="4">
        <v>0.3984375</v>
      </c>
      <c r="C168">
        <v>49.756</v>
      </c>
    </row>
    <row r="169" spans="1:3" x14ac:dyDescent="0.25">
      <c r="A169" s="3">
        <v>43870</v>
      </c>
      <c r="B169" s="4">
        <v>0.39844907407407404</v>
      </c>
      <c r="C169">
        <v>49.765000000000001</v>
      </c>
    </row>
    <row r="170" spans="1:3" x14ac:dyDescent="0.25">
      <c r="A170" s="3">
        <v>43870</v>
      </c>
      <c r="B170" s="4">
        <v>0.39846064814814813</v>
      </c>
      <c r="C170">
        <v>49.756</v>
      </c>
    </row>
    <row r="171" spans="1:3" x14ac:dyDescent="0.25">
      <c r="A171" s="3">
        <v>43870</v>
      </c>
      <c r="B171" s="4">
        <v>0.39847222222222217</v>
      </c>
      <c r="C171">
        <v>49.774999999999999</v>
      </c>
    </row>
    <row r="172" spans="1:3" x14ac:dyDescent="0.25">
      <c r="A172" s="3">
        <v>43870</v>
      </c>
      <c r="B172" s="4">
        <v>0.39848379629629632</v>
      </c>
      <c r="C172">
        <v>49.762</v>
      </c>
    </row>
    <row r="173" spans="1:3" x14ac:dyDescent="0.25">
      <c r="A173" s="3">
        <v>43870</v>
      </c>
      <c r="B173" s="4">
        <v>0.39849537037037036</v>
      </c>
      <c r="C173">
        <v>49.768000000000001</v>
      </c>
    </row>
    <row r="174" spans="1:3" x14ac:dyDescent="0.25">
      <c r="A174" s="3">
        <v>43870</v>
      </c>
      <c r="B174" s="4">
        <v>0.39850694444444446</v>
      </c>
      <c r="C174">
        <v>49.76</v>
      </c>
    </row>
    <row r="175" spans="1:3" x14ac:dyDescent="0.25">
      <c r="A175" s="3">
        <v>43870</v>
      </c>
      <c r="B175" s="4">
        <v>0.39851851851851849</v>
      </c>
      <c r="C175">
        <v>49.753999999999998</v>
      </c>
    </row>
    <row r="176" spans="1:3" x14ac:dyDescent="0.25">
      <c r="A176" s="3">
        <v>43870</v>
      </c>
      <c r="B176" s="4">
        <v>0.39853009259259259</v>
      </c>
      <c r="C176">
        <v>49.758000000000003</v>
      </c>
    </row>
    <row r="177" spans="1:3" x14ac:dyDescent="0.25">
      <c r="A177" s="3">
        <v>43870</v>
      </c>
      <c r="B177" s="4">
        <v>0.39854166666666663</v>
      </c>
      <c r="C177">
        <v>49.750999999999998</v>
      </c>
    </row>
    <row r="178" spans="1:3" x14ac:dyDescent="0.25">
      <c r="A178" s="3">
        <v>43870</v>
      </c>
      <c r="B178" s="4">
        <v>0.39855324074074078</v>
      </c>
      <c r="C178">
        <v>49.765000000000001</v>
      </c>
    </row>
    <row r="179" spans="1:3" x14ac:dyDescent="0.25">
      <c r="A179" s="3">
        <v>43870</v>
      </c>
      <c r="B179" s="4">
        <v>0.39856481481481482</v>
      </c>
      <c r="C179">
        <v>49.76</v>
      </c>
    </row>
    <row r="180" spans="1:3" x14ac:dyDescent="0.25">
      <c r="A180" s="3">
        <v>43870</v>
      </c>
      <c r="B180" s="4">
        <v>0.39857638888888891</v>
      </c>
      <c r="C180">
        <v>49.744999999999997</v>
      </c>
    </row>
    <row r="181" spans="1:3" x14ac:dyDescent="0.25">
      <c r="A181" s="3">
        <v>43870</v>
      </c>
      <c r="B181" s="4">
        <v>0.39858796296296295</v>
      </c>
      <c r="C181">
        <v>49.758000000000003</v>
      </c>
    </row>
    <row r="182" spans="1:3" x14ac:dyDescent="0.25">
      <c r="A182" s="3">
        <v>43870</v>
      </c>
      <c r="B182" s="4">
        <v>0.39859953703703704</v>
      </c>
      <c r="C182">
        <v>49.75</v>
      </c>
    </row>
    <row r="183" spans="1:3" x14ac:dyDescent="0.25">
      <c r="A183" s="3">
        <v>43870</v>
      </c>
      <c r="B183" s="4">
        <v>0.39861111111111108</v>
      </c>
      <c r="C183">
        <v>49.768999999999998</v>
      </c>
    </row>
    <row r="184" spans="1:3" x14ac:dyDescent="0.25">
      <c r="A184" s="3">
        <v>43870</v>
      </c>
      <c r="B184" s="4">
        <v>0.39862268518518523</v>
      </c>
      <c r="C184">
        <v>49.753999999999998</v>
      </c>
    </row>
    <row r="185" spans="1:3" x14ac:dyDescent="0.25">
      <c r="A185" s="3">
        <v>43870</v>
      </c>
      <c r="B185" s="4">
        <v>0.39863425925925927</v>
      </c>
      <c r="C185">
        <v>49.746000000000002</v>
      </c>
    </row>
    <row r="186" spans="1:3" x14ac:dyDescent="0.25">
      <c r="A186" s="3">
        <v>43870</v>
      </c>
      <c r="B186" s="4">
        <v>0.39864583333333337</v>
      </c>
      <c r="C186">
        <v>49.753999999999998</v>
      </c>
    </row>
    <row r="187" spans="1:3" x14ac:dyDescent="0.25">
      <c r="A187" s="3">
        <v>43870</v>
      </c>
      <c r="B187" s="4">
        <v>0.3986574074074074</v>
      </c>
      <c r="C187">
        <v>49.744999999999997</v>
      </c>
    </row>
    <row r="188" spans="1:3" x14ac:dyDescent="0.25">
      <c r="A188" s="3">
        <v>43870</v>
      </c>
      <c r="B188" s="4">
        <v>0.3986689814814815</v>
      </c>
      <c r="C188">
        <v>49.759</v>
      </c>
    </row>
    <row r="189" spans="1:3" x14ac:dyDescent="0.25">
      <c r="A189" s="3">
        <v>43870</v>
      </c>
      <c r="B189" s="4">
        <v>0.39868055555555554</v>
      </c>
      <c r="C189">
        <v>49.749000000000002</v>
      </c>
    </row>
    <row r="190" spans="1:3" x14ac:dyDescent="0.25">
      <c r="A190" s="3">
        <v>43870</v>
      </c>
      <c r="B190" s="4">
        <v>0.39869212962962958</v>
      </c>
      <c r="C190">
        <v>49.741999999999997</v>
      </c>
    </row>
    <row r="191" spans="1:3" x14ac:dyDescent="0.25">
      <c r="A191" s="3">
        <v>43870</v>
      </c>
      <c r="B191" s="4">
        <v>0.39870370370370373</v>
      </c>
      <c r="C191">
        <v>49.753999999999998</v>
      </c>
    </row>
    <row r="192" spans="1:3" x14ac:dyDescent="0.25">
      <c r="A192" s="3">
        <v>43870</v>
      </c>
      <c r="B192" s="4">
        <v>0.39871527777777777</v>
      </c>
      <c r="C192">
        <v>49.747</v>
      </c>
    </row>
    <row r="193" spans="1:3" x14ac:dyDescent="0.25">
      <c r="A193" s="3">
        <v>43870</v>
      </c>
      <c r="B193" s="4">
        <v>0.39872685185185186</v>
      </c>
      <c r="C193">
        <v>49.734999999999999</v>
      </c>
    </row>
    <row r="194" spans="1:3" x14ac:dyDescent="0.25">
      <c r="A194" s="3">
        <v>43870</v>
      </c>
      <c r="B194" s="4">
        <v>0.3987384259259259</v>
      </c>
      <c r="C194">
        <v>49.747999999999998</v>
      </c>
    </row>
    <row r="195" spans="1:3" x14ac:dyDescent="0.25">
      <c r="A195" s="3">
        <v>43870</v>
      </c>
      <c r="B195" s="4">
        <v>0.39874999999999999</v>
      </c>
      <c r="C195">
        <v>49.74</v>
      </c>
    </row>
    <row r="196" spans="1:3" x14ac:dyDescent="0.25">
      <c r="A196" s="3">
        <v>43870</v>
      </c>
      <c r="B196" s="4">
        <v>0.39876157407407403</v>
      </c>
      <c r="C196">
        <v>49.726999999999997</v>
      </c>
    </row>
    <row r="197" spans="1:3" x14ac:dyDescent="0.25">
      <c r="A197" s="3">
        <v>43870</v>
      </c>
      <c r="B197" s="4">
        <v>0.39877314814814818</v>
      </c>
      <c r="C197">
        <v>49.738999999999997</v>
      </c>
    </row>
    <row r="198" spans="1:3" x14ac:dyDescent="0.25">
      <c r="A198" s="3">
        <v>43870</v>
      </c>
      <c r="B198" s="4">
        <v>0.39878472222222222</v>
      </c>
      <c r="C198">
        <v>49.741</v>
      </c>
    </row>
    <row r="199" spans="1:3" x14ac:dyDescent="0.25">
      <c r="A199" s="3">
        <v>43870</v>
      </c>
      <c r="B199" s="4">
        <v>0.39879629629629632</v>
      </c>
      <c r="C199">
        <v>49.731000000000002</v>
      </c>
    </row>
    <row r="200" spans="1:3" x14ac:dyDescent="0.25">
      <c r="A200" s="3">
        <v>43870</v>
      </c>
      <c r="B200" s="4">
        <v>0.39880787037037035</v>
      </c>
      <c r="C200">
        <v>49.725999999999999</v>
      </c>
    </row>
    <row r="201" spans="1:3" x14ac:dyDescent="0.25">
      <c r="A201" s="3">
        <v>43870</v>
      </c>
      <c r="B201" s="4">
        <v>0.39881944444444445</v>
      </c>
      <c r="C201">
        <v>49.73</v>
      </c>
    </row>
    <row r="202" spans="1:3" x14ac:dyDescent="0.25">
      <c r="A202" s="3">
        <v>43870</v>
      </c>
      <c r="B202" s="4">
        <v>0.39883101851851849</v>
      </c>
      <c r="C202">
        <v>49.737000000000002</v>
      </c>
    </row>
    <row r="203" spans="1:3" x14ac:dyDescent="0.25">
      <c r="A203" s="3">
        <v>43870</v>
      </c>
      <c r="B203" s="4">
        <v>0.39884259259259264</v>
      </c>
      <c r="C203">
        <v>49.728999999999999</v>
      </c>
    </row>
    <row r="204" spans="1:3" x14ac:dyDescent="0.25">
      <c r="A204" s="3">
        <v>43870</v>
      </c>
      <c r="B204" s="4">
        <v>0.39885416666666668</v>
      </c>
      <c r="C204">
        <v>49.725000000000001</v>
      </c>
    </row>
    <row r="205" spans="1:3" x14ac:dyDescent="0.25">
      <c r="A205" s="3">
        <v>43870</v>
      </c>
      <c r="B205" s="4">
        <v>0.39886574074074077</v>
      </c>
      <c r="C205">
        <v>49.732999999999997</v>
      </c>
    </row>
    <row r="206" spans="1:3" x14ac:dyDescent="0.25">
      <c r="A206" s="3">
        <v>43870</v>
      </c>
      <c r="B206" s="4">
        <v>0.39887731481481481</v>
      </c>
      <c r="C206">
        <v>49.728000000000002</v>
      </c>
    </row>
    <row r="207" spans="1:3" x14ac:dyDescent="0.25">
      <c r="A207" s="3">
        <v>43870</v>
      </c>
      <c r="B207" s="4">
        <v>0.3988888888888889</v>
      </c>
      <c r="C207">
        <v>49.723999999999997</v>
      </c>
    </row>
    <row r="208" spans="1:3" x14ac:dyDescent="0.25">
      <c r="A208" s="3">
        <v>43870</v>
      </c>
      <c r="B208" s="4">
        <v>0.39890046296296294</v>
      </c>
      <c r="C208">
        <v>49.716999999999999</v>
      </c>
    </row>
    <row r="209" spans="1:3" x14ac:dyDescent="0.25">
      <c r="A209" s="3">
        <v>43870</v>
      </c>
      <c r="B209" s="4">
        <v>0.39891203703703698</v>
      </c>
      <c r="C209">
        <v>49.732999999999997</v>
      </c>
    </row>
    <row r="210" spans="1:3" x14ac:dyDescent="0.25">
      <c r="A210" s="3">
        <v>43870</v>
      </c>
      <c r="B210" s="4">
        <v>0.39892361111111113</v>
      </c>
      <c r="C210">
        <v>49.734999999999999</v>
      </c>
    </row>
    <row r="211" spans="1:3" x14ac:dyDescent="0.25">
      <c r="A211" s="3">
        <v>43870</v>
      </c>
      <c r="B211" s="4">
        <v>0.39893518518518517</v>
      </c>
      <c r="C211">
        <v>49.731000000000002</v>
      </c>
    </row>
    <row r="212" spans="1:3" x14ac:dyDescent="0.25">
      <c r="A212" s="3">
        <v>43870</v>
      </c>
      <c r="B212" s="4">
        <v>0.39894675925925926</v>
      </c>
      <c r="C212">
        <v>49.725000000000001</v>
      </c>
    </row>
    <row r="213" spans="1:3" x14ac:dyDescent="0.25">
      <c r="A213" s="3">
        <v>43870</v>
      </c>
      <c r="B213" s="4">
        <v>0.3989583333333333</v>
      </c>
      <c r="C213">
        <v>49.732999999999997</v>
      </c>
    </row>
    <row r="214" spans="1:3" x14ac:dyDescent="0.25">
      <c r="A214" s="3">
        <v>43870</v>
      </c>
      <c r="B214" s="4">
        <v>0.3989699074074074</v>
      </c>
      <c r="C214">
        <v>49.738999999999997</v>
      </c>
    </row>
    <row r="215" spans="1:3" x14ac:dyDescent="0.25">
      <c r="A215" s="3">
        <v>43870</v>
      </c>
      <c r="B215" s="4">
        <v>0.39898148148148144</v>
      </c>
      <c r="C215">
        <v>49.728000000000002</v>
      </c>
    </row>
    <row r="216" spans="1:3" x14ac:dyDescent="0.25">
      <c r="A216" s="3">
        <v>43870</v>
      </c>
      <c r="B216" s="4">
        <v>0.39899305555555559</v>
      </c>
      <c r="C216">
        <v>49.720999999999997</v>
      </c>
    </row>
    <row r="217" spans="1:3" x14ac:dyDescent="0.25">
      <c r="A217" s="3">
        <v>43870</v>
      </c>
      <c r="B217" s="4">
        <v>0.39900462962962963</v>
      </c>
      <c r="C217">
        <v>49.71</v>
      </c>
    </row>
    <row r="218" spans="1:3" x14ac:dyDescent="0.25">
      <c r="A218" s="3">
        <v>43870</v>
      </c>
      <c r="B218" s="4">
        <v>0.39901620370370372</v>
      </c>
      <c r="C218">
        <v>49.725000000000001</v>
      </c>
    </row>
    <row r="219" spans="1:3" x14ac:dyDescent="0.25">
      <c r="A219" s="3">
        <v>43870</v>
      </c>
      <c r="B219" s="4">
        <v>0.39902777777777776</v>
      </c>
      <c r="C219">
        <v>49.725000000000001</v>
      </c>
    </row>
    <row r="220" spans="1:3" x14ac:dyDescent="0.25">
      <c r="A220" s="3">
        <v>43870</v>
      </c>
      <c r="B220" s="4">
        <v>0.39903935185185185</v>
      </c>
      <c r="C220">
        <v>49.72</v>
      </c>
    </row>
    <row r="221" spans="1:3" x14ac:dyDescent="0.25">
      <c r="A221" s="3">
        <v>43870</v>
      </c>
      <c r="B221" s="4">
        <v>0.39905092592592589</v>
      </c>
      <c r="C221">
        <v>49.722999999999999</v>
      </c>
    </row>
    <row r="222" spans="1:3" x14ac:dyDescent="0.25">
      <c r="A222" s="3">
        <v>43870</v>
      </c>
      <c r="B222" s="4">
        <v>0.39906250000000004</v>
      </c>
      <c r="C222">
        <v>49.722000000000001</v>
      </c>
    </row>
    <row r="223" spans="1:3" x14ac:dyDescent="0.25">
      <c r="A223" s="3">
        <v>43870</v>
      </c>
      <c r="B223" s="4">
        <v>0.39907407407407408</v>
      </c>
      <c r="C223">
        <v>49.734999999999999</v>
      </c>
    </row>
    <row r="224" spans="1:3" x14ac:dyDescent="0.25">
      <c r="A224" s="3">
        <v>43870</v>
      </c>
      <c r="B224" s="4">
        <v>0.39908564814814818</v>
      </c>
      <c r="C224">
        <v>49.747999999999998</v>
      </c>
    </row>
    <row r="225" spans="1:3" x14ac:dyDescent="0.25">
      <c r="A225" s="3">
        <v>43870</v>
      </c>
      <c r="B225" s="4">
        <v>0.39909722222222221</v>
      </c>
      <c r="C225">
        <v>49.735999999999997</v>
      </c>
    </row>
    <row r="226" spans="1:3" x14ac:dyDescent="0.25">
      <c r="A226" s="3">
        <v>43870</v>
      </c>
      <c r="B226" s="4">
        <v>0.39910879629629631</v>
      </c>
      <c r="C226">
        <v>49.728000000000002</v>
      </c>
    </row>
    <row r="227" spans="1:3" x14ac:dyDescent="0.25">
      <c r="A227" s="3">
        <v>43870</v>
      </c>
      <c r="B227" s="4">
        <v>0.39912037037037035</v>
      </c>
      <c r="C227">
        <v>49.734999999999999</v>
      </c>
    </row>
    <row r="228" spans="1:3" x14ac:dyDescent="0.25">
      <c r="A228" s="3">
        <v>43870</v>
      </c>
      <c r="B228" s="4">
        <v>0.3991319444444445</v>
      </c>
      <c r="C228">
        <v>49.741</v>
      </c>
    </row>
    <row r="229" spans="1:3" x14ac:dyDescent="0.25">
      <c r="A229" s="3">
        <v>43870</v>
      </c>
      <c r="B229" s="4">
        <v>0.39914351851851854</v>
      </c>
      <c r="C229">
        <v>49.734000000000002</v>
      </c>
    </row>
    <row r="230" spans="1:3" x14ac:dyDescent="0.25">
      <c r="A230" s="3">
        <v>43870</v>
      </c>
      <c r="B230" s="4">
        <v>0.39915509259259258</v>
      </c>
      <c r="C230">
        <v>49.725999999999999</v>
      </c>
    </row>
    <row r="231" spans="1:3" x14ac:dyDescent="0.25">
      <c r="A231" s="3">
        <v>43870</v>
      </c>
      <c r="B231" s="4">
        <v>0.39916666666666667</v>
      </c>
      <c r="C231">
        <v>49.734000000000002</v>
      </c>
    </row>
    <row r="232" spans="1:3" x14ac:dyDescent="0.25">
      <c r="A232" s="3">
        <v>43870</v>
      </c>
      <c r="B232" s="4">
        <v>0.39917824074074071</v>
      </c>
      <c r="C232">
        <v>49.738</v>
      </c>
    </row>
    <row r="233" spans="1:3" x14ac:dyDescent="0.25">
      <c r="A233" s="3">
        <v>43870</v>
      </c>
      <c r="B233" s="4">
        <v>0.3991898148148148</v>
      </c>
      <c r="C233">
        <v>49.725000000000001</v>
      </c>
    </row>
    <row r="234" spans="1:3" x14ac:dyDescent="0.25">
      <c r="A234" s="3">
        <v>43870</v>
      </c>
      <c r="B234" s="4">
        <v>0.39920138888888884</v>
      </c>
      <c r="C234">
        <v>49.719000000000001</v>
      </c>
    </row>
    <row r="235" spans="1:3" x14ac:dyDescent="0.25">
      <c r="A235" s="3">
        <v>43870</v>
      </c>
      <c r="B235" s="4">
        <v>0.39921296296296299</v>
      </c>
      <c r="C235">
        <v>49.713999999999999</v>
      </c>
    </row>
    <row r="236" spans="1:3" x14ac:dyDescent="0.25">
      <c r="A236" s="3">
        <v>43870</v>
      </c>
      <c r="B236" s="4">
        <v>0.39922453703703703</v>
      </c>
      <c r="C236">
        <v>49.722000000000001</v>
      </c>
    </row>
    <row r="237" spans="1:3" x14ac:dyDescent="0.25">
      <c r="A237" s="3">
        <v>43870</v>
      </c>
      <c r="B237" s="4">
        <v>0.39923611111111112</v>
      </c>
      <c r="C237">
        <v>49.722999999999999</v>
      </c>
    </row>
    <row r="238" spans="1:3" x14ac:dyDescent="0.25">
      <c r="A238" s="3">
        <v>43870</v>
      </c>
      <c r="B238" s="4">
        <v>0.39924768518518516</v>
      </c>
      <c r="C238">
        <v>49.720999999999997</v>
      </c>
    </row>
    <row r="239" spans="1:3" x14ac:dyDescent="0.25">
      <c r="A239" s="3">
        <v>43870</v>
      </c>
      <c r="B239" s="4">
        <v>0.39925925925925926</v>
      </c>
      <c r="C239">
        <v>49.715000000000003</v>
      </c>
    </row>
    <row r="240" spans="1:3" x14ac:dyDescent="0.25">
      <c r="A240" s="3">
        <v>43870</v>
      </c>
      <c r="B240" s="4">
        <v>0.3992708333333333</v>
      </c>
      <c r="C240">
        <v>49.713000000000001</v>
      </c>
    </row>
    <row r="241" spans="1:3" x14ac:dyDescent="0.25">
      <c r="A241" s="3">
        <v>43870</v>
      </c>
      <c r="B241" s="4">
        <v>0.39928240740740745</v>
      </c>
      <c r="C241">
        <v>49.716999999999999</v>
      </c>
    </row>
    <row r="242" spans="1:3" x14ac:dyDescent="0.25">
      <c r="A242" s="3">
        <v>43870</v>
      </c>
      <c r="B242" s="4">
        <v>0.39929398148148149</v>
      </c>
      <c r="C242">
        <v>49.72</v>
      </c>
    </row>
    <row r="243" spans="1:3" x14ac:dyDescent="0.25">
      <c r="A243" s="3">
        <v>43870</v>
      </c>
      <c r="B243" s="4">
        <v>0.39930555555555558</v>
      </c>
      <c r="C243">
        <v>49.718000000000004</v>
      </c>
    </row>
    <row r="244" spans="1:3" x14ac:dyDescent="0.25">
      <c r="A244" s="3">
        <v>43870</v>
      </c>
      <c r="B244" s="4">
        <v>0.39931712962962962</v>
      </c>
      <c r="C244">
        <v>49.715000000000003</v>
      </c>
    </row>
    <row r="245" spans="1:3" x14ac:dyDescent="0.25">
      <c r="A245" s="3">
        <v>43870</v>
      </c>
      <c r="B245" s="4">
        <v>0.39932870370370371</v>
      </c>
      <c r="C245">
        <v>49.709000000000003</v>
      </c>
    </row>
    <row r="246" spans="1:3" x14ac:dyDescent="0.25">
      <c r="A246" s="3">
        <v>43870</v>
      </c>
      <c r="B246" s="4">
        <v>0.39934027777777775</v>
      </c>
      <c r="C246">
        <v>49.704999999999998</v>
      </c>
    </row>
    <row r="247" spans="1:3" x14ac:dyDescent="0.25">
      <c r="A247" s="3">
        <v>43870</v>
      </c>
      <c r="B247" s="4">
        <v>0.3993518518518519</v>
      </c>
      <c r="C247">
        <v>49.7</v>
      </c>
    </row>
    <row r="248" spans="1:3" x14ac:dyDescent="0.25">
      <c r="A248" s="3">
        <v>43870</v>
      </c>
      <c r="B248" s="4">
        <v>0.39936342592592594</v>
      </c>
      <c r="C248">
        <v>49.704000000000001</v>
      </c>
    </row>
    <row r="249" spans="1:3" x14ac:dyDescent="0.25">
      <c r="A249" s="3">
        <v>43870</v>
      </c>
      <c r="B249" s="4">
        <v>0.39937500000000004</v>
      </c>
      <c r="C249">
        <v>49.71</v>
      </c>
    </row>
    <row r="250" spans="1:3" x14ac:dyDescent="0.25">
      <c r="A250" s="3">
        <v>43870</v>
      </c>
      <c r="B250" s="4">
        <v>0.39938657407407407</v>
      </c>
      <c r="C250">
        <v>49.712000000000003</v>
      </c>
    </row>
    <row r="251" spans="1:3" x14ac:dyDescent="0.25">
      <c r="A251" s="3">
        <v>43870</v>
      </c>
      <c r="B251" s="4">
        <v>0.39939814814814811</v>
      </c>
      <c r="C251">
        <v>49.72</v>
      </c>
    </row>
    <row r="252" spans="1:3" x14ac:dyDescent="0.25">
      <c r="A252" s="3">
        <v>43870</v>
      </c>
      <c r="B252" s="4">
        <v>0.39940972222222221</v>
      </c>
      <c r="C252">
        <v>49.712000000000003</v>
      </c>
    </row>
    <row r="253" spans="1:3" x14ac:dyDescent="0.25">
      <c r="A253" s="3">
        <v>43870</v>
      </c>
      <c r="B253" s="4">
        <v>0.39942129629629625</v>
      </c>
      <c r="C253">
        <v>49.716000000000001</v>
      </c>
    </row>
    <row r="254" spans="1:3" x14ac:dyDescent="0.25">
      <c r="A254" s="3">
        <v>43870</v>
      </c>
      <c r="B254" s="4">
        <v>0.3994328703703704</v>
      </c>
      <c r="C254">
        <v>49.716999999999999</v>
      </c>
    </row>
    <row r="255" spans="1:3" x14ac:dyDescent="0.25">
      <c r="A255" s="3">
        <v>43870</v>
      </c>
      <c r="B255" s="4">
        <v>0.39944444444444444</v>
      </c>
      <c r="C255">
        <v>49.712000000000003</v>
      </c>
    </row>
    <row r="256" spans="1:3" x14ac:dyDescent="0.25">
      <c r="A256" s="3">
        <v>43870</v>
      </c>
      <c r="B256" s="4">
        <v>0.39945601851851853</v>
      </c>
      <c r="C256">
        <v>49.726999999999997</v>
      </c>
    </row>
    <row r="257" spans="1:3" x14ac:dyDescent="0.25">
      <c r="A257" s="3">
        <v>43870</v>
      </c>
      <c r="B257" s="4">
        <v>0.39946759259259257</v>
      </c>
      <c r="C257">
        <v>49.731999999999999</v>
      </c>
    </row>
    <row r="258" spans="1:3" x14ac:dyDescent="0.25">
      <c r="A258" s="3">
        <v>43870</v>
      </c>
      <c r="B258" s="4">
        <v>0.39947916666666666</v>
      </c>
      <c r="C258">
        <v>49.731999999999999</v>
      </c>
    </row>
    <row r="259" spans="1:3" x14ac:dyDescent="0.25">
      <c r="A259" s="3">
        <v>43870</v>
      </c>
      <c r="B259" s="4">
        <v>0.3994907407407407</v>
      </c>
      <c r="C259">
        <v>49.731999999999999</v>
      </c>
    </row>
    <row r="260" spans="1:3" x14ac:dyDescent="0.25">
      <c r="A260" s="3">
        <v>43870</v>
      </c>
      <c r="B260" s="4">
        <v>0.39950231481481485</v>
      </c>
      <c r="C260">
        <v>49.738999999999997</v>
      </c>
    </row>
    <row r="261" spans="1:3" x14ac:dyDescent="0.25">
      <c r="A261" s="3">
        <v>43870</v>
      </c>
      <c r="B261" s="4">
        <v>0.39951388888888889</v>
      </c>
      <c r="C261">
        <v>49.753</v>
      </c>
    </row>
    <row r="262" spans="1:3" x14ac:dyDescent="0.25">
      <c r="A262" s="3">
        <v>43870</v>
      </c>
      <c r="B262" s="4">
        <v>0.39952546296296299</v>
      </c>
      <c r="C262">
        <v>49.747</v>
      </c>
    </row>
    <row r="263" spans="1:3" x14ac:dyDescent="0.25">
      <c r="A263" s="3">
        <v>43870</v>
      </c>
      <c r="B263" s="4">
        <v>0.39953703703703702</v>
      </c>
      <c r="C263">
        <v>49.741</v>
      </c>
    </row>
    <row r="264" spans="1:3" x14ac:dyDescent="0.25">
      <c r="A264" s="3">
        <v>43870</v>
      </c>
      <c r="B264" s="4">
        <v>0.39954861111111112</v>
      </c>
      <c r="C264">
        <v>49.755000000000003</v>
      </c>
    </row>
    <row r="265" spans="1:3" x14ac:dyDescent="0.25">
      <c r="A265" s="3">
        <v>43870</v>
      </c>
      <c r="B265" s="4">
        <v>0.39956018518518516</v>
      </c>
      <c r="C265">
        <v>49.756999999999998</v>
      </c>
    </row>
    <row r="266" spans="1:3" x14ac:dyDescent="0.25">
      <c r="A266" s="3">
        <v>43870</v>
      </c>
      <c r="B266" s="4">
        <v>0.39957175925925931</v>
      </c>
      <c r="C266">
        <v>49.762999999999998</v>
      </c>
    </row>
    <row r="267" spans="1:3" x14ac:dyDescent="0.25">
      <c r="A267" s="3">
        <v>43870</v>
      </c>
      <c r="B267" s="4">
        <v>0.39958333333333335</v>
      </c>
      <c r="C267">
        <v>49.761000000000003</v>
      </c>
    </row>
    <row r="268" spans="1:3" x14ac:dyDescent="0.25">
      <c r="A268" s="3">
        <v>43870</v>
      </c>
      <c r="B268" s="4">
        <v>0.39959490740740744</v>
      </c>
      <c r="C268">
        <v>49.75</v>
      </c>
    </row>
    <row r="269" spans="1:3" x14ac:dyDescent="0.25">
      <c r="A269" s="3">
        <v>43870</v>
      </c>
      <c r="B269" s="4">
        <v>0.39960648148148148</v>
      </c>
      <c r="C269">
        <v>49.761000000000003</v>
      </c>
    </row>
    <row r="270" spans="1:3" x14ac:dyDescent="0.25">
      <c r="A270" s="3">
        <v>43870</v>
      </c>
      <c r="B270" s="4">
        <v>0.39961805555555557</v>
      </c>
      <c r="C270">
        <v>49.750999999999998</v>
      </c>
    </row>
    <row r="271" spans="1:3" x14ac:dyDescent="0.25">
      <c r="A271" s="3">
        <v>43870</v>
      </c>
      <c r="B271" s="4">
        <v>0.39962962962962961</v>
      </c>
      <c r="C271">
        <v>49.758000000000003</v>
      </c>
    </row>
    <row r="272" spans="1:3" x14ac:dyDescent="0.25">
      <c r="A272" s="3">
        <v>43870</v>
      </c>
      <c r="B272" s="4">
        <v>0.39964120370370365</v>
      </c>
      <c r="C272">
        <v>49.756999999999998</v>
      </c>
    </row>
    <row r="273" spans="1:3" x14ac:dyDescent="0.25">
      <c r="A273" s="3">
        <v>43870</v>
      </c>
      <c r="B273" s="4">
        <v>0.3996527777777778</v>
      </c>
      <c r="C273">
        <v>49.752000000000002</v>
      </c>
    </row>
    <row r="274" spans="1:3" x14ac:dyDescent="0.25">
      <c r="A274" s="3">
        <v>43870</v>
      </c>
      <c r="B274" s="4">
        <v>0.39966435185185184</v>
      </c>
      <c r="C274">
        <v>49.764000000000003</v>
      </c>
    </row>
    <row r="275" spans="1:3" x14ac:dyDescent="0.25">
      <c r="A275" s="3">
        <v>43870</v>
      </c>
      <c r="B275" s="4">
        <v>0.39967592592592593</v>
      </c>
      <c r="C275">
        <v>49.758000000000003</v>
      </c>
    </row>
    <row r="276" spans="1:3" x14ac:dyDescent="0.25">
      <c r="A276" s="3">
        <v>43870</v>
      </c>
      <c r="B276" s="4">
        <v>0.39968749999999997</v>
      </c>
      <c r="C276">
        <v>49.768999999999998</v>
      </c>
    </row>
    <row r="277" spans="1:3" x14ac:dyDescent="0.25">
      <c r="A277" s="3">
        <v>43870</v>
      </c>
      <c r="B277" s="4">
        <v>0.39969907407407407</v>
      </c>
      <c r="C277">
        <v>49.77</v>
      </c>
    </row>
    <row r="278" spans="1:3" x14ac:dyDescent="0.25">
      <c r="A278" s="3">
        <v>43870</v>
      </c>
      <c r="B278" s="4">
        <v>0.39971064814814811</v>
      </c>
      <c r="C278">
        <v>49.771000000000001</v>
      </c>
    </row>
    <row r="279" spans="1:3" x14ac:dyDescent="0.25">
      <c r="A279" s="3">
        <v>43870</v>
      </c>
      <c r="B279" s="4">
        <v>0.39972222222222226</v>
      </c>
      <c r="C279">
        <v>49.767000000000003</v>
      </c>
    </row>
    <row r="280" spans="1:3" x14ac:dyDescent="0.25">
      <c r="A280" s="3">
        <v>43870</v>
      </c>
      <c r="B280" s="4">
        <v>0.3997337962962963</v>
      </c>
      <c r="C280">
        <v>49.758000000000003</v>
      </c>
    </row>
    <row r="281" spans="1:3" x14ac:dyDescent="0.25">
      <c r="A281" s="3">
        <v>43870</v>
      </c>
      <c r="B281" s="4">
        <v>0.39974537037037039</v>
      </c>
      <c r="C281">
        <v>49.762999999999998</v>
      </c>
    </row>
    <row r="282" spans="1:3" x14ac:dyDescent="0.25">
      <c r="A282" s="3">
        <v>43870</v>
      </c>
      <c r="B282" s="4">
        <v>0.39975694444444443</v>
      </c>
      <c r="C282">
        <v>49.76</v>
      </c>
    </row>
    <row r="283" spans="1:3" x14ac:dyDescent="0.25">
      <c r="A283" s="3">
        <v>43870</v>
      </c>
      <c r="B283" s="4">
        <v>0.39976851851851852</v>
      </c>
      <c r="C283">
        <v>49.76</v>
      </c>
    </row>
    <row r="284" spans="1:3" x14ac:dyDescent="0.25">
      <c r="A284" s="3">
        <v>43870</v>
      </c>
      <c r="B284" s="4">
        <v>0.39978009259259256</v>
      </c>
      <c r="C284">
        <v>49.756999999999998</v>
      </c>
    </row>
    <row r="285" spans="1:3" x14ac:dyDescent="0.25">
      <c r="A285" s="3">
        <v>43870</v>
      </c>
      <c r="B285" s="4">
        <v>0.39979166666666671</v>
      </c>
      <c r="C285">
        <v>49.765000000000001</v>
      </c>
    </row>
    <row r="286" spans="1:3" x14ac:dyDescent="0.25">
      <c r="A286" s="3">
        <v>43870</v>
      </c>
      <c r="B286" s="4">
        <v>0.39980324074074075</v>
      </c>
      <c r="C286">
        <v>49.756999999999998</v>
      </c>
    </row>
    <row r="287" spans="1:3" x14ac:dyDescent="0.25">
      <c r="A287" s="3">
        <v>43870</v>
      </c>
      <c r="B287" s="4">
        <v>0.39981481481481485</v>
      </c>
      <c r="C287">
        <v>49.762</v>
      </c>
    </row>
    <row r="288" spans="1:3" x14ac:dyDescent="0.25">
      <c r="A288" s="3">
        <v>43870</v>
      </c>
      <c r="B288" s="4">
        <v>0.39982638888888888</v>
      </c>
      <c r="C288">
        <v>49.759</v>
      </c>
    </row>
    <row r="289" spans="1:3" x14ac:dyDescent="0.25">
      <c r="A289" s="3">
        <v>43870</v>
      </c>
      <c r="B289" s="4">
        <v>0.39983796296296298</v>
      </c>
      <c r="C289">
        <v>49.767000000000003</v>
      </c>
    </row>
    <row r="290" spans="1:3" x14ac:dyDescent="0.25">
      <c r="A290" s="3">
        <v>43870</v>
      </c>
      <c r="B290" s="4">
        <v>0.39984953703703702</v>
      </c>
      <c r="C290">
        <v>49.762</v>
      </c>
    </row>
    <row r="291" spans="1:3" x14ac:dyDescent="0.25">
      <c r="A291" s="3">
        <v>43870</v>
      </c>
      <c r="B291" s="4">
        <v>0.39986111111111106</v>
      </c>
      <c r="C291">
        <v>49.76</v>
      </c>
    </row>
    <row r="292" spans="1:3" x14ac:dyDescent="0.25">
      <c r="A292" s="3">
        <v>43870</v>
      </c>
      <c r="B292" s="4">
        <v>0.39987268518518521</v>
      </c>
      <c r="C292">
        <v>49.756999999999998</v>
      </c>
    </row>
    <row r="293" spans="1:3" x14ac:dyDescent="0.25">
      <c r="A293" s="3">
        <v>43870</v>
      </c>
      <c r="B293" s="4">
        <v>0.39988425925925924</v>
      </c>
      <c r="C293">
        <v>49.746000000000002</v>
      </c>
    </row>
    <row r="294" spans="1:3" x14ac:dyDescent="0.25">
      <c r="A294" s="3">
        <v>43870</v>
      </c>
      <c r="B294" s="4">
        <v>0.39989583333333334</v>
      </c>
      <c r="C294">
        <v>49.755000000000003</v>
      </c>
    </row>
    <row r="295" spans="1:3" x14ac:dyDescent="0.25">
      <c r="A295" s="3">
        <v>43870</v>
      </c>
      <c r="B295" s="4">
        <v>0.39990740740740738</v>
      </c>
      <c r="C295">
        <v>49.755000000000003</v>
      </c>
    </row>
    <row r="296" spans="1:3" x14ac:dyDescent="0.25">
      <c r="A296" s="3">
        <v>43870</v>
      </c>
      <c r="B296" s="4">
        <v>0.39991898148148147</v>
      </c>
      <c r="C296">
        <v>49.744999999999997</v>
      </c>
    </row>
    <row r="297" spans="1:3" x14ac:dyDescent="0.25">
      <c r="A297" s="3">
        <v>43870</v>
      </c>
      <c r="B297" s="4">
        <v>0.39993055555555551</v>
      </c>
      <c r="C297">
        <v>49.746000000000002</v>
      </c>
    </row>
    <row r="298" spans="1:3" x14ac:dyDescent="0.25">
      <c r="A298" s="3">
        <v>43870</v>
      </c>
      <c r="B298" s="4">
        <v>0.39994212962962966</v>
      </c>
      <c r="C298">
        <v>49.747999999999998</v>
      </c>
    </row>
    <row r="299" spans="1:3" x14ac:dyDescent="0.25">
      <c r="A299" s="3">
        <v>43870</v>
      </c>
      <c r="B299" s="4">
        <v>0.3999537037037037</v>
      </c>
      <c r="C299">
        <v>49.735999999999997</v>
      </c>
    </row>
    <row r="300" spans="1:3" x14ac:dyDescent="0.25">
      <c r="A300" s="3">
        <v>43870</v>
      </c>
      <c r="B300" s="4">
        <v>0.39996527777777779</v>
      </c>
      <c r="C300">
        <v>49.753</v>
      </c>
    </row>
    <row r="301" spans="1:3" x14ac:dyDescent="0.25">
      <c r="A301" s="3">
        <v>43870</v>
      </c>
      <c r="B301" s="4">
        <v>0.39997685185185183</v>
      </c>
      <c r="C301">
        <v>49.744999999999997</v>
      </c>
    </row>
    <row r="302" spans="1:3" x14ac:dyDescent="0.25">
      <c r="A302" s="3">
        <v>43870</v>
      </c>
      <c r="B302" s="4">
        <v>0.39998842592592593</v>
      </c>
      <c r="C302">
        <v>49.731999999999999</v>
      </c>
    </row>
    <row r="303" spans="1:3" x14ac:dyDescent="0.25">
      <c r="A303" s="3">
        <v>43870</v>
      </c>
      <c r="B303" s="4">
        <v>0.39999999999999997</v>
      </c>
      <c r="C303">
        <v>49.75</v>
      </c>
    </row>
    <row r="304" spans="1:3" x14ac:dyDescent="0.25">
      <c r="A304" s="3">
        <v>43870</v>
      </c>
      <c r="B304" s="4">
        <v>0.40001157407407412</v>
      </c>
      <c r="C304">
        <v>49.744</v>
      </c>
    </row>
    <row r="305" spans="1:3" x14ac:dyDescent="0.25">
      <c r="A305" s="3">
        <v>43870</v>
      </c>
      <c r="B305" s="4">
        <v>0.40002314814814816</v>
      </c>
      <c r="C305">
        <v>49.734000000000002</v>
      </c>
    </row>
    <row r="306" spans="1:3" x14ac:dyDescent="0.25">
      <c r="A306" s="3">
        <v>43870</v>
      </c>
      <c r="B306" s="4">
        <v>0.40003472222222225</v>
      </c>
      <c r="C306">
        <v>49.747</v>
      </c>
    </row>
    <row r="307" spans="1:3" x14ac:dyDescent="0.25">
      <c r="A307" s="3">
        <v>43870</v>
      </c>
      <c r="B307" s="4">
        <v>0.40004629629629629</v>
      </c>
      <c r="C307">
        <v>49.746000000000002</v>
      </c>
    </row>
    <row r="308" spans="1:3" x14ac:dyDescent="0.25">
      <c r="A308" s="3">
        <v>43870</v>
      </c>
      <c r="B308" s="4">
        <v>0.40005787037037038</v>
      </c>
      <c r="C308">
        <v>49.737000000000002</v>
      </c>
    </row>
    <row r="309" spans="1:3" x14ac:dyDescent="0.25">
      <c r="A309" s="3">
        <v>43870</v>
      </c>
      <c r="B309" s="4">
        <v>0.40006944444444442</v>
      </c>
      <c r="C309">
        <v>49.741999999999997</v>
      </c>
    </row>
    <row r="310" spans="1:3" x14ac:dyDescent="0.25">
      <c r="A310" s="3">
        <v>43870</v>
      </c>
      <c r="B310" s="4">
        <v>0.40008101851851857</v>
      </c>
      <c r="C310">
        <v>49.737000000000002</v>
      </c>
    </row>
    <row r="311" spans="1:3" x14ac:dyDescent="0.25">
      <c r="A311" s="3">
        <v>43870</v>
      </c>
      <c r="B311" s="4">
        <v>0.40009259259259261</v>
      </c>
      <c r="C311">
        <v>49.731000000000002</v>
      </c>
    </row>
    <row r="312" spans="1:3" x14ac:dyDescent="0.25">
      <c r="A312" s="3">
        <v>43870</v>
      </c>
      <c r="B312" s="4">
        <v>0.40010416666666665</v>
      </c>
      <c r="C312">
        <v>49.722999999999999</v>
      </c>
    </row>
    <row r="313" spans="1:3" x14ac:dyDescent="0.25">
      <c r="A313" s="3">
        <v>43870</v>
      </c>
      <c r="B313" s="4">
        <v>0.40011574074074074</v>
      </c>
      <c r="C313">
        <v>49.735999999999997</v>
      </c>
    </row>
    <row r="314" spans="1:3" x14ac:dyDescent="0.25">
      <c r="A314" s="3">
        <v>43870</v>
      </c>
      <c r="B314" s="4">
        <v>0.40012731481481478</v>
      </c>
      <c r="C314">
        <v>49.738999999999997</v>
      </c>
    </row>
    <row r="315" spans="1:3" x14ac:dyDescent="0.25">
      <c r="A315" s="3">
        <v>43870</v>
      </c>
      <c r="B315" s="4">
        <v>0.40013888888888888</v>
      </c>
      <c r="C315">
        <v>49.74</v>
      </c>
    </row>
    <row r="316" spans="1:3" x14ac:dyDescent="0.25">
      <c r="A316" s="3">
        <v>43870</v>
      </c>
      <c r="B316" s="4">
        <v>0.40015046296296292</v>
      </c>
      <c r="C316">
        <v>49.741</v>
      </c>
    </row>
    <row r="317" spans="1:3" x14ac:dyDescent="0.25">
      <c r="A317" s="3">
        <v>43870</v>
      </c>
      <c r="B317" s="4">
        <v>0.40016203703703707</v>
      </c>
      <c r="C317">
        <v>49.741999999999997</v>
      </c>
    </row>
    <row r="318" spans="1:3" x14ac:dyDescent="0.25">
      <c r="A318" s="3">
        <v>43870</v>
      </c>
      <c r="B318" s="4">
        <v>0.4001736111111111</v>
      </c>
      <c r="C318">
        <v>49.738999999999997</v>
      </c>
    </row>
    <row r="319" spans="1:3" x14ac:dyDescent="0.25">
      <c r="A319" s="3">
        <v>43870</v>
      </c>
      <c r="B319" s="4">
        <v>0.4001851851851852</v>
      </c>
      <c r="C319">
        <v>49.725999999999999</v>
      </c>
    </row>
    <row r="320" spans="1:3" x14ac:dyDescent="0.25">
      <c r="A320" s="3">
        <v>43870</v>
      </c>
      <c r="B320" s="4">
        <v>0.40019675925925924</v>
      </c>
      <c r="C320">
        <v>49.738</v>
      </c>
    </row>
    <row r="321" spans="1:3" x14ac:dyDescent="0.25">
      <c r="A321" s="3">
        <v>43870</v>
      </c>
      <c r="B321" s="4">
        <v>0.40020833333333333</v>
      </c>
      <c r="C321">
        <v>49.732999999999997</v>
      </c>
    </row>
    <row r="322" spans="1:3" x14ac:dyDescent="0.25">
      <c r="A322" s="3">
        <v>43870</v>
      </c>
      <c r="B322" s="4">
        <v>0.40021990740740737</v>
      </c>
      <c r="C322">
        <v>49.723999999999997</v>
      </c>
    </row>
    <row r="323" spans="1:3" x14ac:dyDescent="0.25">
      <c r="A323" s="3">
        <v>43870</v>
      </c>
      <c r="B323" s="4">
        <v>0.40023148148148152</v>
      </c>
      <c r="C323">
        <v>49.732999999999997</v>
      </c>
    </row>
    <row r="324" spans="1:3" x14ac:dyDescent="0.25">
      <c r="A324" s="3">
        <v>43870</v>
      </c>
      <c r="B324" s="4">
        <v>0.40024305555555556</v>
      </c>
      <c r="C324">
        <v>49.725000000000001</v>
      </c>
    </row>
    <row r="325" spans="1:3" x14ac:dyDescent="0.25">
      <c r="A325" s="3">
        <v>43870</v>
      </c>
      <c r="B325" s="4">
        <v>0.40025462962962965</v>
      </c>
      <c r="C325">
        <v>49.722999999999999</v>
      </c>
    </row>
    <row r="326" spans="1:3" x14ac:dyDescent="0.25">
      <c r="A326" s="3">
        <v>43870</v>
      </c>
      <c r="B326" s="4">
        <v>0.40026620370370369</v>
      </c>
      <c r="C326">
        <v>49.715000000000003</v>
      </c>
    </row>
    <row r="327" spans="1:3" x14ac:dyDescent="0.25">
      <c r="A327" s="3">
        <v>43870</v>
      </c>
      <c r="B327" s="4">
        <v>0.40027777777777779</v>
      </c>
      <c r="C327">
        <v>49.720999999999997</v>
      </c>
    </row>
    <row r="328" spans="1:3" x14ac:dyDescent="0.25">
      <c r="A328" s="3">
        <v>43870</v>
      </c>
      <c r="B328" s="4">
        <v>0.40028935185185183</v>
      </c>
      <c r="C328">
        <v>49.718000000000004</v>
      </c>
    </row>
    <row r="329" spans="1:3" x14ac:dyDescent="0.25">
      <c r="A329" s="3">
        <v>43870</v>
      </c>
      <c r="B329" s="4">
        <v>0.40030092592592598</v>
      </c>
      <c r="C329">
        <v>49.720999999999997</v>
      </c>
    </row>
    <row r="330" spans="1:3" x14ac:dyDescent="0.25">
      <c r="A330" s="3">
        <v>43870</v>
      </c>
      <c r="B330" s="4">
        <v>0.40031250000000002</v>
      </c>
      <c r="C330">
        <v>49.706000000000003</v>
      </c>
    </row>
    <row r="331" spans="1:3" x14ac:dyDescent="0.25">
      <c r="A331" s="3">
        <v>43870</v>
      </c>
      <c r="B331" s="4">
        <v>0.40032407407407411</v>
      </c>
      <c r="C331">
        <v>49.704999999999998</v>
      </c>
    </row>
    <row r="332" spans="1:3" x14ac:dyDescent="0.25">
      <c r="A332" s="3">
        <v>43870</v>
      </c>
      <c r="B332" s="4">
        <v>0.40033564814814815</v>
      </c>
      <c r="C332">
        <v>49.703000000000003</v>
      </c>
    </row>
    <row r="333" spans="1:3" x14ac:dyDescent="0.25">
      <c r="A333" s="3">
        <v>43870</v>
      </c>
      <c r="B333" s="4">
        <v>0.40034722222222219</v>
      </c>
      <c r="C333">
        <v>49.701999999999998</v>
      </c>
    </row>
    <row r="334" spans="1:3" x14ac:dyDescent="0.25">
      <c r="A334" s="3">
        <v>43870</v>
      </c>
      <c r="B334" s="4">
        <v>0.40035879629629628</v>
      </c>
      <c r="C334">
        <v>49.697000000000003</v>
      </c>
    </row>
    <row r="335" spans="1:3" x14ac:dyDescent="0.25">
      <c r="A335" s="3">
        <v>43870</v>
      </c>
      <c r="B335" s="4">
        <v>0.40037037037037032</v>
      </c>
      <c r="C335">
        <v>49.695</v>
      </c>
    </row>
    <row r="336" spans="1:3" x14ac:dyDescent="0.25">
      <c r="A336" s="3">
        <v>43870</v>
      </c>
      <c r="B336" s="4">
        <v>0.40038194444444447</v>
      </c>
      <c r="C336">
        <v>49.688000000000002</v>
      </c>
    </row>
    <row r="337" spans="1:3" x14ac:dyDescent="0.25">
      <c r="A337" s="3">
        <v>43870</v>
      </c>
      <c r="B337" s="4">
        <v>0.40039351851851851</v>
      </c>
      <c r="C337">
        <v>49.691000000000003</v>
      </c>
    </row>
    <row r="338" spans="1:3" x14ac:dyDescent="0.25">
      <c r="A338" s="3">
        <v>43870</v>
      </c>
      <c r="B338" s="4">
        <v>0.4004050925925926</v>
      </c>
      <c r="C338">
        <v>49.686</v>
      </c>
    </row>
    <row r="339" spans="1:3" x14ac:dyDescent="0.25">
      <c r="A339" s="3">
        <v>43870</v>
      </c>
      <c r="B339" s="4">
        <v>0.40041666666666664</v>
      </c>
      <c r="C339">
        <v>49.683</v>
      </c>
    </row>
    <row r="340" spans="1:3" x14ac:dyDescent="0.25">
      <c r="A340" s="3">
        <v>43870</v>
      </c>
      <c r="B340" s="4">
        <v>0.40042824074074074</v>
      </c>
      <c r="C340">
        <v>49.686999999999998</v>
      </c>
    </row>
    <row r="341" spans="1:3" x14ac:dyDescent="0.25">
      <c r="A341" s="3">
        <v>43870</v>
      </c>
      <c r="B341" s="4">
        <v>0.40043981481481478</v>
      </c>
      <c r="C341">
        <v>49.685000000000002</v>
      </c>
    </row>
    <row r="342" spans="1:3" x14ac:dyDescent="0.25">
      <c r="A342" s="3">
        <v>43870</v>
      </c>
      <c r="B342" s="4">
        <v>0.40045138888888893</v>
      </c>
      <c r="C342">
        <v>49.688000000000002</v>
      </c>
    </row>
    <row r="343" spans="1:3" x14ac:dyDescent="0.25">
      <c r="A343" s="3">
        <v>43870</v>
      </c>
      <c r="B343" s="4">
        <v>0.40046296296296297</v>
      </c>
      <c r="C343">
        <v>49.688000000000002</v>
      </c>
    </row>
    <row r="344" spans="1:3" x14ac:dyDescent="0.25">
      <c r="A344" s="3">
        <v>43870</v>
      </c>
      <c r="B344" s="4">
        <v>0.40047453703703706</v>
      </c>
      <c r="C344">
        <v>49.689</v>
      </c>
    </row>
    <row r="345" spans="1:3" x14ac:dyDescent="0.25">
      <c r="A345" s="3">
        <v>43870</v>
      </c>
      <c r="B345" s="4">
        <v>0.4004861111111111</v>
      </c>
      <c r="C345">
        <v>49.689</v>
      </c>
    </row>
    <row r="346" spans="1:3" x14ac:dyDescent="0.25">
      <c r="A346" s="3">
        <v>43870</v>
      </c>
      <c r="B346" s="4">
        <v>0.40049768518518519</v>
      </c>
      <c r="C346">
        <v>49.688000000000002</v>
      </c>
    </row>
    <row r="347" spans="1:3" x14ac:dyDescent="0.25">
      <c r="A347" s="3">
        <v>43870</v>
      </c>
      <c r="B347" s="4">
        <v>0.40050925925925923</v>
      </c>
      <c r="C347">
        <v>49.688000000000002</v>
      </c>
    </row>
    <row r="348" spans="1:3" x14ac:dyDescent="0.25">
      <c r="A348" s="3">
        <v>43870</v>
      </c>
      <c r="B348" s="4">
        <v>0.40052083333333338</v>
      </c>
      <c r="C348">
        <v>49.691000000000003</v>
      </c>
    </row>
    <row r="349" spans="1:3" x14ac:dyDescent="0.25">
      <c r="A349" s="3">
        <v>43870</v>
      </c>
      <c r="B349" s="4">
        <v>0.40053240740740742</v>
      </c>
      <c r="C349">
        <v>49.694000000000003</v>
      </c>
    </row>
    <row r="350" spans="1:3" x14ac:dyDescent="0.25">
      <c r="A350" s="3">
        <v>43870</v>
      </c>
      <c r="B350" s="4">
        <v>0.40054398148148151</v>
      </c>
      <c r="C350">
        <v>49.698999999999998</v>
      </c>
    </row>
    <row r="351" spans="1:3" x14ac:dyDescent="0.25">
      <c r="A351" s="3">
        <v>43870</v>
      </c>
      <c r="B351" s="4">
        <v>0.40055555555555555</v>
      </c>
      <c r="C351">
        <v>49.697000000000003</v>
      </c>
    </row>
    <row r="352" spans="1:3" x14ac:dyDescent="0.25">
      <c r="A352" s="3">
        <v>43870</v>
      </c>
      <c r="B352" s="4">
        <v>0.40056712962962965</v>
      </c>
      <c r="C352">
        <v>49.698</v>
      </c>
    </row>
    <row r="353" spans="1:3" x14ac:dyDescent="0.25">
      <c r="A353" s="3">
        <v>43870</v>
      </c>
      <c r="B353" s="4">
        <v>0.40057870370370369</v>
      </c>
      <c r="C353">
        <v>49.698</v>
      </c>
    </row>
    <row r="354" spans="1:3" x14ac:dyDescent="0.25">
      <c r="A354" s="3">
        <v>43870</v>
      </c>
      <c r="B354" s="4">
        <v>0.40059027777777773</v>
      </c>
      <c r="C354">
        <v>49.697000000000003</v>
      </c>
    </row>
    <row r="355" spans="1:3" x14ac:dyDescent="0.25">
      <c r="A355" s="3">
        <v>43870</v>
      </c>
      <c r="B355" s="4">
        <v>0.40060185185185188</v>
      </c>
      <c r="C355">
        <v>49.698</v>
      </c>
    </row>
    <row r="356" spans="1:3" x14ac:dyDescent="0.25">
      <c r="A356" s="3">
        <v>43870</v>
      </c>
      <c r="B356" s="4">
        <v>0.40061342592592591</v>
      </c>
      <c r="C356">
        <v>49.692</v>
      </c>
    </row>
    <row r="357" spans="1:3" x14ac:dyDescent="0.25">
      <c r="A357" s="3">
        <v>43870</v>
      </c>
      <c r="B357" s="4">
        <v>0.40062500000000001</v>
      </c>
      <c r="C357">
        <v>49.692999999999998</v>
      </c>
    </row>
    <row r="358" spans="1:3" x14ac:dyDescent="0.25">
      <c r="A358" s="3">
        <v>43870</v>
      </c>
      <c r="B358" s="4">
        <v>0.40063657407407405</v>
      </c>
      <c r="C358">
        <v>49.691000000000003</v>
      </c>
    </row>
    <row r="359" spans="1:3" x14ac:dyDescent="0.25">
      <c r="A359" s="3">
        <v>43870</v>
      </c>
      <c r="B359" s="4">
        <v>0.40064814814814814</v>
      </c>
      <c r="C359">
        <v>49.686999999999998</v>
      </c>
    </row>
    <row r="360" spans="1:3" x14ac:dyDescent="0.25">
      <c r="A360" s="3">
        <v>43870</v>
      </c>
      <c r="B360" s="4">
        <v>0.40065972222222218</v>
      </c>
      <c r="C360">
        <v>49.686</v>
      </c>
    </row>
    <row r="361" spans="1:3" x14ac:dyDescent="0.25">
      <c r="A361" s="3">
        <v>43870</v>
      </c>
      <c r="B361" s="4">
        <v>0.40067129629629633</v>
      </c>
      <c r="C361">
        <v>49.673000000000002</v>
      </c>
    </row>
    <row r="362" spans="1:3" x14ac:dyDescent="0.25">
      <c r="A362" s="3">
        <v>43870</v>
      </c>
      <c r="B362" s="4">
        <v>0.40068287037037037</v>
      </c>
      <c r="C362">
        <v>49.677999999999997</v>
      </c>
    </row>
    <row r="363" spans="1:3" x14ac:dyDescent="0.25">
      <c r="A363" s="3">
        <v>43870</v>
      </c>
      <c r="B363" s="4">
        <v>0.40069444444444446</v>
      </c>
      <c r="C363">
        <v>49.682000000000002</v>
      </c>
    </row>
    <row r="364" spans="1:3" x14ac:dyDescent="0.25">
      <c r="A364" s="3">
        <v>43870</v>
      </c>
      <c r="B364" s="4">
        <v>0.4007060185185185</v>
      </c>
      <c r="C364">
        <v>49.685000000000002</v>
      </c>
    </row>
    <row r="365" spans="1:3" x14ac:dyDescent="0.25">
      <c r="A365" s="3">
        <v>43870</v>
      </c>
      <c r="B365" s="4">
        <v>0.4007175925925926</v>
      </c>
      <c r="C365">
        <v>49.686999999999998</v>
      </c>
    </row>
    <row r="366" spans="1:3" x14ac:dyDescent="0.25">
      <c r="A366" s="3">
        <v>43870</v>
      </c>
      <c r="B366" s="4">
        <v>0.40072916666666664</v>
      </c>
      <c r="C366">
        <v>49.685000000000002</v>
      </c>
    </row>
    <row r="367" spans="1:3" x14ac:dyDescent="0.25">
      <c r="A367" s="3">
        <v>43870</v>
      </c>
      <c r="B367" s="4">
        <v>0.40074074074074079</v>
      </c>
      <c r="C367">
        <v>49.694000000000003</v>
      </c>
    </row>
    <row r="368" spans="1:3" x14ac:dyDescent="0.25">
      <c r="A368" s="3">
        <v>43870</v>
      </c>
      <c r="B368" s="4">
        <v>0.40075231481481483</v>
      </c>
      <c r="C368">
        <v>49.683</v>
      </c>
    </row>
    <row r="369" spans="1:3" x14ac:dyDescent="0.25">
      <c r="A369" s="3">
        <v>43870</v>
      </c>
      <c r="B369" s="4">
        <v>0.40076388888888892</v>
      </c>
      <c r="C369">
        <v>49.683</v>
      </c>
    </row>
    <row r="370" spans="1:3" x14ac:dyDescent="0.25">
      <c r="A370" s="3">
        <v>43870</v>
      </c>
      <c r="B370" s="4">
        <v>0.40077546296296296</v>
      </c>
      <c r="C370">
        <v>49.680999999999997</v>
      </c>
    </row>
    <row r="371" spans="1:3" x14ac:dyDescent="0.25">
      <c r="A371" s="3">
        <v>43870</v>
      </c>
      <c r="B371" s="4">
        <v>0.40078703703703705</v>
      </c>
      <c r="C371">
        <v>49.685000000000002</v>
      </c>
    </row>
    <row r="372" spans="1:3" x14ac:dyDescent="0.25">
      <c r="A372" s="3">
        <v>43870</v>
      </c>
      <c r="B372" s="4">
        <v>0.40079861111111109</v>
      </c>
      <c r="C372">
        <v>49.677</v>
      </c>
    </row>
    <row r="373" spans="1:3" x14ac:dyDescent="0.25">
      <c r="A373" s="3">
        <v>43870</v>
      </c>
      <c r="B373" s="4">
        <v>0.40081018518518513</v>
      </c>
      <c r="C373">
        <v>49.677999999999997</v>
      </c>
    </row>
    <row r="374" spans="1:3" x14ac:dyDescent="0.25">
      <c r="A374" s="3">
        <v>43870</v>
      </c>
      <c r="B374" s="4">
        <v>0.40082175925925928</v>
      </c>
      <c r="C374">
        <v>49.673000000000002</v>
      </c>
    </row>
    <row r="375" spans="1:3" x14ac:dyDescent="0.25">
      <c r="A375" s="3">
        <v>43870</v>
      </c>
      <c r="B375" s="4">
        <v>0.40083333333333332</v>
      </c>
      <c r="C375">
        <v>49.673999999999999</v>
      </c>
    </row>
    <row r="376" spans="1:3" x14ac:dyDescent="0.25">
      <c r="A376" s="3">
        <v>43870</v>
      </c>
      <c r="B376" s="4">
        <v>0.40084490740740741</v>
      </c>
      <c r="C376">
        <v>49.674999999999997</v>
      </c>
    </row>
    <row r="377" spans="1:3" x14ac:dyDescent="0.25">
      <c r="A377" s="3">
        <v>43870</v>
      </c>
      <c r="B377" s="4">
        <v>0.40085648148148145</v>
      </c>
      <c r="C377">
        <v>49.677</v>
      </c>
    </row>
    <row r="378" spans="1:3" x14ac:dyDescent="0.25">
      <c r="A378" s="3">
        <v>43870</v>
      </c>
      <c r="B378" s="4">
        <v>0.40086805555555555</v>
      </c>
      <c r="C378">
        <v>49.676000000000002</v>
      </c>
    </row>
    <row r="379" spans="1:3" x14ac:dyDescent="0.25">
      <c r="A379" s="3">
        <v>43870</v>
      </c>
      <c r="B379" s="4">
        <v>0.40087962962962959</v>
      </c>
      <c r="C379">
        <v>49.671999999999997</v>
      </c>
    </row>
    <row r="380" spans="1:3" x14ac:dyDescent="0.25">
      <c r="A380" s="3">
        <v>43870</v>
      </c>
      <c r="B380" s="4">
        <v>0.40089120370370374</v>
      </c>
      <c r="C380">
        <v>49.679000000000002</v>
      </c>
    </row>
    <row r="381" spans="1:3" x14ac:dyDescent="0.25">
      <c r="A381" s="3">
        <v>43870</v>
      </c>
      <c r="B381" s="4">
        <v>0.40090277777777777</v>
      </c>
      <c r="C381">
        <v>49.674999999999997</v>
      </c>
    </row>
    <row r="382" spans="1:3" x14ac:dyDescent="0.25">
      <c r="A382" s="3">
        <v>43870</v>
      </c>
      <c r="B382" s="4">
        <v>0.40091435185185187</v>
      </c>
      <c r="C382">
        <v>49.676000000000002</v>
      </c>
    </row>
    <row r="383" spans="1:3" x14ac:dyDescent="0.25">
      <c r="A383" s="3">
        <v>43870</v>
      </c>
      <c r="B383" s="4">
        <v>0.40092592592592591</v>
      </c>
      <c r="C383">
        <v>49.667000000000002</v>
      </c>
    </row>
    <row r="384" spans="1:3" x14ac:dyDescent="0.25">
      <c r="A384" s="3">
        <v>43870</v>
      </c>
      <c r="B384" s="4">
        <v>0.4009375</v>
      </c>
      <c r="C384">
        <v>49.677</v>
      </c>
    </row>
    <row r="385" spans="1:3" x14ac:dyDescent="0.25">
      <c r="A385" s="3">
        <v>43870</v>
      </c>
      <c r="B385" s="4">
        <v>0.40094907407407404</v>
      </c>
      <c r="C385">
        <v>49.68</v>
      </c>
    </row>
    <row r="386" spans="1:3" x14ac:dyDescent="0.25">
      <c r="A386" s="3">
        <v>43870</v>
      </c>
      <c r="B386" s="4">
        <v>0.40096064814814819</v>
      </c>
      <c r="C386">
        <v>49.691000000000003</v>
      </c>
    </row>
    <row r="387" spans="1:3" x14ac:dyDescent="0.25">
      <c r="A387" s="3">
        <v>43870</v>
      </c>
      <c r="B387" s="4">
        <v>0.40097222222222223</v>
      </c>
      <c r="C387">
        <v>49.69</v>
      </c>
    </row>
    <row r="388" spans="1:3" x14ac:dyDescent="0.25">
      <c r="A388" s="3">
        <v>43870</v>
      </c>
      <c r="B388" s="4">
        <v>0.40098379629629632</v>
      </c>
      <c r="C388">
        <v>49.688000000000002</v>
      </c>
    </row>
    <row r="389" spans="1:3" x14ac:dyDescent="0.25">
      <c r="A389" s="3">
        <v>43870</v>
      </c>
      <c r="B389" s="4">
        <v>0.40099537037037036</v>
      </c>
      <c r="C389">
        <v>49.683</v>
      </c>
    </row>
    <row r="390" spans="1:3" x14ac:dyDescent="0.25">
      <c r="A390" s="3">
        <v>43870</v>
      </c>
      <c r="B390" s="4">
        <v>0.40100694444444446</v>
      </c>
      <c r="C390">
        <v>49.683</v>
      </c>
    </row>
    <row r="391" spans="1:3" x14ac:dyDescent="0.25">
      <c r="A391" s="3">
        <v>43870</v>
      </c>
      <c r="B391" s="4">
        <v>0.4010185185185185</v>
      </c>
      <c r="C391">
        <v>49.67</v>
      </c>
    </row>
    <row r="392" spans="1:3" x14ac:dyDescent="0.25">
      <c r="A392" s="3">
        <v>43870</v>
      </c>
      <c r="B392" s="4">
        <v>0.40103009259259265</v>
      </c>
      <c r="C392">
        <v>49.667000000000002</v>
      </c>
    </row>
    <row r="393" spans="1:3" x14ac:dyDescent="0.25">
      <c r="A393" s="3">
        <v>43870</v>
      </c>
      <c r="B393" s="4">
        <v>0.40104166666666669</v>
      </c>
      <c r="C393">
        <v>49.671999999999997</v>
      </c>
    </row>
    <row r="394" spans="1:3" x14ac:dyDescent="0.25">
      <c r="A394" s="3">
        <v>43870</v>
      </c>
      <c r="B394" s="4">
        <v>0.40105324074074072</v>
      </c>
      <c r="C394">
        <v>49.671999999999997</v>
      </c>
    </row>
    <row r="395" spans="1:3" x14ac:dyDescent="0.25">
      <c r="A395" s="3">
        <v>43870</v>
      </c>
      <c r="B395" s="4">
        <v>0.40106481481481482</v>
      </c>
      <c r="C395">
        <v>49.674999999999997</v>
      </c>
    </row>
    <row r="396" spans="1:3" x14ac:dyDescent="0.25">
      <c r="A396" s="3">
        <v>43870</v>
      </c>
      <c r="B396" s="4">
        <v>0.40107638888888886</v>
      </c>
      <c r="C396">
        <v>49.673999999999999</v>
      </c>
    </row>
    <row r="397" spans="1:3" x14ac:dyDescent="0.25">
      <c r="A397" s="3">
        <v>43870</v>
      </c>
      <c r="B397" s="4">
        <v>0.40108796296296295</v>
      </c>
      <c r="C397">
        <v>49.679000000000002</v>
      </c>
    </row>
    <row r="398" spans="1:3" x14ac:dyDescent="0.25">
      <c r="A398" s="3">
        <v>43870</v>
      </c>
      <c r="B398" s="4">
        <v>0.40109953703703699</v>
      </c>
      <c r="C398">
        <v>49.67</v>
      </c>
    </row>
    <row r="399" spans="1:3" x14ac:dyDescent="0.25">
      <c r="A399" s="3">
        <v>43870</v>
      </c>
      <c r="B399" s="4">
        <v>0.40111111111111114</v>
      </c>
      <c r="C399">
        <v>49.665999999999997</v>
      </c>
    </row>
    <row r="400" spans="1:3" x14ac:dyDescent="0.25">
      <c r="A400" s="3">
        <v>43870</v>
      </c>
      <c r="B400" s="4">
        <v>0.40112268518518518</v>
      </c>
      <c r="C400">
        <v>49.661000000000001</v>
      </c>
    </row>
    <row r="401" spans="1:3" x14ac:dyDescent="0.25">
      <c r="A401" s="3">
        <v>43870</v>
      </c>
      <c r="B401" s="4">
        <v>0.40113425925925927</v>
      </c>
      <c r="C401">
        <v>49.662999999999997</v>
      </c>
    </row>
    <row r="402" spans="1:3" x14ac:dyDescent="0.25">
      <c r="A402" s="3">
        <v>43870</v>
      </c>
      <c r="B402" s="4">
        <v>0.40114583333333331</v>
      </c>
      <c r="C402">
        <v>49.667999999999999</v>
      </c>
    </row>
    <row r="403" spans="1:3" x14ac:dyDescent="0.25">
      <c r="A403" s="3">
        <v>43870</v>
      </c>
      <c r="B403" s="4">
        <v>0.40115740740740741</v>
      </c>
      <c r="C403">
        <v>49.665999999999997</v>
      </c>
    </row>
    <row r="404" spans="1:3" x14ac:dyDescent="0.25">
      <c r="A404" s="3">
        <v>43870</v>
      </c>
      <c r="B404" s="4">
        <v>0.40116898148148145</v>
      </c>
      <c r="C404">
        <v>49.676000000000002</v>
      </c>
    </row>
    <row r="405" spans="1:3" x14ac:dyDescent="0.25">
      <c r="A405" s="3">
        <v>43870</v>
      </c>
      <c r="B405" s="4">
        <v>0.4011805555555556</v>
      </c>
      <c r="C405">
        <v>49.668999999999997</v>
      </c>
    </row>
    <row r="406" spans="1:3" x14ac:dyDescent="0.25">
      <c r="A406" s="3">
        <v>43870</v>
      </c>
      <c r="B406" s="4">
        <v>0.40119212962962963</v>
      </c>
      <c r="C406">
        <v>49.667000000000002</v>
      </c>
    </row>
    <row r="407" spans="1:3" x14ac:dyDescent="0.25">
      <c r="A407" s="3">
        <v>43870</v>
      </c>
      <c r="B407" s="4">
        <v>0.40120370370370373</v>
      </c>
      <c r="C407">
        <v>49.655999999999999</v>
      </c>
    </row>
    <row r="408" spans="1:3" x14ac:dyDescent="0.25">
      <c r="A408" s="3">
        <v>43870</v>
      </c>
      <c r="B408" s="4">
        <v>0.40121527777777777</v>
      </c>
      <c r="C408">
        <v>49.664000000000001</v>
      </c>
    </row>
    <row r="409" spans="1:3" x14ac:dyDescent="0.25">
      <c r="A409" s="3">
        <v>43870</v>
      </c>
      <c r="B409" s="4">
        <v>0.40122685185185186</v>
      </c>
      <c r="C409">
        <v>49.668999999999997</v>
      </c>
    </row>
    <row r="410" spans="1:3" x14ac:dyDescent="0.25">
      <c r="A410" s="3">
        <v>43870</v>
      </c>
      <c r="B410" s="4">
        <v>0.4012384259259259</v>
      </c>
      <c r="C410">
        <v>49.667999999999999</v>
      </c>
    </row>
    <row r="411" spans="1:3" x14ac:dyDescent="0.25">
      <c r="A411" s="3">
        <v>43870</v>
      </c>
      <c r="B411" s="4">
        <v>0.40125000000000005</v>
      </c>
      <c r="C411">
        <v>49.665999999999997</v>
      </c>
    </row>
    <row r="412" spans="1:3" x14ac:dyDescent="0.25">
      <c r="A412" s="3">
        <v>43870</v>
      </c>
      <c r="B412" s="4">
        <v>0.40126157407407409</v>
      </c>
      <c r="C412">
        <v>49.664000000000001</v>
      </c>
    </row>
    <row r="413" spans="1:3" x14ac:dyDescent="0.25">
      <c r="A413" s="3">
        <v>43870</v>
      </c>
      <c r="B413" s="4">
        <v>0.40127314814814818</v>
      </c>
      <c r="C413">
        <v>49.655000000000001</v>
      </c>
    </row>
    <row r="414" spans="1:3" x14ac:dyDescent="0.25">
      <c r="A414" s="3">
        <v>43870</v>
      </c>
      <c r="B414" s="4">
        <v>0.40128472222222222</v>
      </c>
      <c r="C414">
        <v>49.664000000000001</v>
      </c>
    </row>
    <row r="415" spans="1:3" x14ac:dyDescent="0.25">
      <c r="A415" s="3">
        <v>43870</v>
      </c>
      <c r="B415" s="4">
        <v>0.40129629629629626</v>
      </c>
      <c r="C415">
        <v>49.670999999999999</v>
      </c>
    </row>
    <row r="416" spans="1:3" x14ac:dyDescent="0.25">
      <c r="A416" s="3">
        <v>43870</v>
      </c>
      <c r="B416" s="4">
        <v>0.40130787037037036</v>
      </c>
      <c r="C416">
        <v>49.67</v>
      </c>
    </row>
    <row r="417" spans="1:3" x14ac:dyDescent="0.25">
      <c r="A417" s="3">
        <v>43870</v>
      </c>
      <c r="B417" s="4">
        <v>0.4013194444444444</v>
      </c>
      <c r="C417">
        <v>49.670999999999999</v>
      </c>
    </row>
    <row r="418" spans="1:3" x14ac:dyDescent="0.25">
      <c r="A418" s="3">
        <v>43870</v>
      </c>
      <c r="B418" s="4">
        <v>0.40133101851851855</v>
      </c>
      <c r="C418">
        <v>49.674999999999997</v>
      </c>
    </row>
    <row r="419" spans="1:3" x14ac:dyDescent="0.25">
      <c r="A419" s="3">
        <v>43870</v>
      </c>
      <c r="B419" s="4">
        <v>0.40134259259259258</v>
      </c>
      <c r="C419">
        <v>49.673000000000002</v>
      </c>
    </row>
    <row r="420" spans="1:3" x14ac:dyDescent="0.25">
      <c r="A420" s="3">
        <v>43870</v>
      </c>
      <c r="B420" s="4">
        <v>0.40135416666666668</v>
      </c>
      <c r="C420">
        <v>49.673000000000002</v>
      </c>
    </row>
    <row r="421" spans="1:3" x14ac:dyDescent="0.25">
      <c r="A421" s="3">
        <v>43870</v>
      </c>
      <c r="B421" s="4">
        <v>0.40136574074074072</v>
      </c>
      <c r="C421">
        <v>49.68</v>
      </c>
    </row>
    <row r="422" spans="1:3" x14ac:dyDescent="0.25">
      <c r="A422" s="3">
        <v>43870</v>
      </c>
      <c r="B422" s="4">
        <v>0.40137731481481481</v>
      </c>
      <c r="C422">
        <v>49.670999999999999</v>
      </c>
    </row>
    <row r="423" spans="1:3" x14ac:dyDescent="0.25">
      <c r="A423" s="3">
        <v>43870</v>
      </c>
      <c r="B423" s="4">
        <v>0.40138888888888885</v>
      </c>
      <c r="C423">
        <v>49.667000000000002</v>
      </c>
    </row>
    <row r="424" spans="1:3" x14ac:dyDescent="0.25">
      <c r="A424" s="3">
        <v>43870</v>
      </c>
      <c r="B424" s="4">
        <v>0.401400462962963</v>
      </c>
      <c r="C424">
        <v>49.655999999999999</v>
      </c>
    </row>
    <row r="425" spans="1:3" x14ac:dyDescent="0.25">
      <c r="A425" s="3">
        <v>43870</v>
      </c>
      <c r="B425" s="4">
        <v>0.40141203703703704</v>
      </c>
      <c r="C425">
        <v>49.661999999999999</v>
      </c>
    </row>
    <row r="426" spans="1:3" x14ac:dyDescent="0.25">
      <c r="A426" s="3">
        <v>43870</v>
      </c>
      <c r="B426" s="4">
        <v>0.40142361111111113</v>
      </c>
      <c r="C426">
        <v>49.665999999999997</v>
      </c>
    </row>
    <row r="427" spans="1:3" x14ac:dyDescent="0.25">
      <c r="A427" s="3">
        <v>43870</v>
      </c>
      <c r="B427" s="4">
        <v>0.40143518518518517</v>
      </c>
      <c r="C427">
        <v>49.664000000000001</v>
      </c>
    </row>
    <row r="428" spans="1:3" x14ac:dyDescent="0.25">
      <c r="A428" s="3">
        <v>43870</v>
      </c>
      <c r="B428" s="4">
        <v>0.40144675925925927</v>
      </c>
      <c r="C428">
        <v>49.661999999999999</v>
      </c>
    </row>
    <row r="429" spans="1:3" x14ac:dyDescent="0.25">
      <c r="A429" s="3">
        <v>43870</v>
      </c>
      <c r="B429" s="4">
        <v>0.40145833333333331</v>
      </c>
      <c r="C429">
        <v>49.658000000000001</v>
      </c>
    </row>
    <row r="430" spans="1:3" x14ac:dyDescent="0.25">
      <c r="A430" s="3">
        <v>43870</v>
      </c>
      <c r="B430" s="4">
        <v>0.40146990740740746</v>
      </c>
      <c r="C430">
        <v>49.649000000000001</v>
      </c>
    </row>
    <row r="431" spans="1:3" x14ac:dyDescent="0.25">
      <c r="A431" s="3">
        <v>43870</v>
      </c>
      <c r="B431" s="4">
        <v>0.40148148148148149</v>
      </c>
      <c r="C431">
        <v>49.654000000000003</v>
      </c>
    </row>
    <row r="432" spans="1:3" x14ac:dyDescent="0.25">
      <c r="A432" s="3">
        <v>43870</v>
      </c>
      <c r="B432" s="4">
        <v>0.40149305555555559</v>
      </c>
      <c r="C432">
        <v>49.661000000000001</v>
      </c>
    </row>
    <row r="433" spans="1:3" x14ac:dyDescent="0.25">
      <c r="A433" s="3">
        <v>43870</v>
      </c>
      <c r="B433" s="4">
        <v>0.40150462962962963</v>
      </c>
      <c r="C433">
        <v>49.649000000000001</v>
      </c>
    </row>
    <row r="434" spans="1:3" x14ac:dyDescent="0.25">
      <c r="A434" s="3">
        <v>43870</v>
      </c>
      <c r="B434" s="4">
        <v>0.40151620370370367</v>
      </c>
      <c r="C434">
        <v>49.645000000000003</v>
      </c>
    </row>
    <row r="435" spans="1:3" x14ac:dyDescent="0.25">
      <c r="A435" s="3">
        <v>43870</v>
      </c>
      <c r="B435" s="4">
        <v>0.40152777777777776</v>
      </c>
      <c r="C435">
        <v>49.651000000000003</v>
      </c>
    </row>
    <row r="436" spans="1:3" x14ac:dyDescent="0.25">
      <c r="A436" s="3">
        <v>43870</v>
      </c>
      <c r="B436" s="4">
        <v>0.4015393518518518</v>
      </c>
      <c r="C436">
        <v>49.656999999999996</v>
      </c>
    </row>
    <row r="437" spans="1:3" x14ac:dyDescent="0.25">
      <c r="A437" s="3">
        <v>43870</v>
      </c>
      <c r="B437" s="4">
        <v>0.40155092592592595</v>
      </c>
      <c r="C437">
        <v>49.654000000000003</v>
      </c>
    </row>
    <row r="438" spans="1:3" x14ac:dyDescent="0.25">
      <c r="A438" s="3">
        <v>43870</v>
      </c>
      <c r="B438" s="4">
        <v>0.40156249999999999</v>
      </c>
      <c r="C438">
        <v>49.652000000000001</v>
      </c>
    </row>
    <row r="439" spans="1:3" x14ac:dyDescent="0.25">
      <c r="A439" s="3">
        <v>43870</v>
      </c>
      <c r="B439" s="4">
        <v>0.40157407407407408</v>
      </c>
      <c r="C439">
        <v>49.658999999999999</v>
      </c>
    </row>
    <row r="440" spans="1:3" x14ac:dyDescent="0.25">
      <c r="A440" s="3">
        <v>43870</v>
      </c>
      <c r="B440" s="4">
        <v>0.40158564814814812</v>
      </c>
      <c r="C440">
        <v>49.661999999999999</v>
      </c>
    </row>
    <row r="441" spans="1:3" x14ac:dyDescent="0.25">
      <c r="A441" s="3">
        <v>43870</v>
      </c>
      <c r="B441" s="4">
        <v>0.40159722222222222</v>
      </c>
      <c r="C441">
        <v>49.671999999999997</v>
      </c>
    </row>
    <row r="442" spans="1:3" x14ac:dyDescent="0.25">
      <c r="A442" s="3">
        <v>43870</v>
      </c>
      <c r="B442" s="4">
        <v>0.40160879629629626</v>
      </c>
      <c r="C442">
        <v>49.667000000000002</v>
      </c>
    </row>
    <row r="443" spans="1:3" x14ac:dyDescent="0.25">
      <c r="A443" s="3">
        <v>43870</v>
      </c>
      <c r="B443" s="4">
        <v>0.40162037037037041</v>
      </c>
      <c r="C443">
        <v>49.655000000000001</v>
      </c>
    </row>
    <row r="444" spans="1:3" x14ac:dyDescent="0.25">
      <c r="A444" s="3">
        <v>43870</v>
      </c>
      <c r="B444" s="4">
        <v>0.40163194444444444</v>
      </c>
      <c r="C444">
        <v>49.661000000000001</v>
      </c>
    </row>
    <row r="445" spans="1:3" x14ac:dyDescent="0.25">
      <c r="A445" s="3">
        <v>43870</v>
      </c>
      <c r="B445" s="4">
        <v>0.40164351851851854</v>
      </c>
      <c r="C445">
        <v>49.667000000000002</v>
      </c>
    </row>
    <row r="446" spans="1:3" x14ac:dyDescent="0.25">
      <c r="A446" s="3">
        <v>43870</v>
      </c>
      <c r="B446" s="4">
        <v>0.40165509259259258</v>
      </c>
      <c r="C446">
        <v>49.665999999999997</v>
      </c>
    </row>
    <row r="447" spans="1:3" x14ac:dyDescent="0.25">
      <c r="A447" s="3">
        <v>43870</v>
      </c>
      <c r="B447" s="4">
        <v>0.40166666666666667</v>
      </c>
      <c r="C447">
        <v>49.665999999999997</v>
      </c>
    </row>
    <row r="448" spans="1:3" x14ac:dyDescent="0.25">
      <c r="A448" s="3">
        <v>43870</v>
      </c>
      <c r="B448" s="4">
        <v>0.40167824074074071</v>
      </c>
      <c r="C448">
        <v>49.67</v>
      </c>
    </row>
    <row r="449" spans="1:3" x14ac:dyDescent="0.25">
      <c r="A449" s="3">
        <v>43870</v>
      </c>
      <c r="B449" s="4">
        <v>0.40168981481481486</v>
      </c>
      <c r="C449">
        <v>49.670999999999999</v>
      </c>
    </row>
    <row r="450" spans="1:3" x14ac:dyDescent="0.25">
      <c r="A450" s="3">
        <v>43870</v>
      </c>
      <c r="B450" s="4">
        <v>0.4017013888888889</v>
      </c>
      <c r="C450">
        <v>49.67</v>
      </c>
    </row>
    <row r="451" spans="1:3" x14ac:dyDescent="0.25">
      <c r="A451" s="3">
        <v>43870</v>
      </c>
      <c r="B451" s="4">
        <v>0.40171296296296299</v>
      </c>
      <c r="C451">
        <v>49.667000000000002</v>
      </c>
    </row>
    <row r="452" spans="1:3" x14ac:dyDescent="0.25">
      <c r="A452" s="3">
        <v>43870</v>
      </c>
      <c r="B452" s="4">
        <v>0.40172453703703703</v>
      </c>
      <c r="C452">
        <v>49.66</v>
      </c>
    </row>
    <row r="453" spans="1:3" x14ac:dyDescent="0.25">
      <c r="A453" s="3">
        <v>43870</v>
      </c>
      <c r="B453" s="4">
        <v>0.40173611111111113</v>
      </c>
      <c r="C453">
        <v>49.655000000000001</v>
      </c>
    </row>
    <row r="454" spans="1:3" x14ac:dyDescent="0.25">
      <c r="A454" s="3">
        <v>43870</v>
      </c>
      <c r="B454" s="4">
        <v>0.40174768518518517</v>
      </c>
      <c r="C454">
        <v>49.656999999999996</v>
      </c>
    </row>
    <row r="455" spans="1:3" x14ac:dyDescent="0.25">
      <c r="A455" s="3">
        <v>43870</v>
      </c>
      <c r="B455" s="4">
        <v>0.4017592592592592</v>
      </c>
      <c r="C455">
        <v>49.658000000000001</v>
      </c>
    </row>
    <row r="456" spans="1:3" x14ac:dyDescent="0.25">
      <c r="A456" s="3">
        <v>43870</v>
      </c>
      <c r="B456" s="4">
        <v>0.40177083333333335</v>
      </c>
      <c r="C456">
        <v>49.643999999999998</v>
      </c>
    </row>
    <row r="457" spans="1:3" x14ac:dyDescent="0.25">
      <c r="A457" s="3">
        <v>43870</v>
      </c>
      <c r="B457" s="4">
        <v>0.40178240740740739</v>
      </c>
      <c r="C457">
        <v>49.634999999999998</v>
      </c>
    </row>
    <row r="458" spans="1:3" x14ac:dyDescent="0.25">
      <c r="A458" s="3">
        <v>43870</v>
      </c>
      <c r="B458" s="4">
        <v>0.40179398148148149</v>
      </c>
      <c r="C458">
        <v>49.628999999999998</v>
      </c>
    </row>
    <row r="459" spans="1:3" x14ac:dyDescent="0.25">
      <c r="A459" s="3">
        <v>43870</v>
      </c>
      <c r="B459" s="4">
        <v>0.40180555555555553</v>
      </c>
      <c r="C459">
        <v>49.627000000000002</v>
      </c>
    </row>
    <row r="460" spans="1:3" x14ac:dyDescent="0.25">
      <c r="A460" s="3">
        <v>43870</v>
      </c>
      <c r="B460" s="4">
        <v>0.40181712962962962</v>
      </c>
      <c r="C460">
        <v>49.622999999999998</v>
      </c>
    </row>
    <row r="461" spans="1:3" x14ac:dyDescent="0.25">
      <c r="A461" s="3">
        <v>43870</v>
      </c>
      <c r="B461" s="4">
        <v>0.40182870370370366</v>
      </c>
      <c r="C461">
        <v>49.62</v>
      </c>
    </row>
    <row r="462" spans="1:3" x14ac:dyDescent="0.25">
      <c r="A462" s="3">
        <v>43870</v>
      </c>
      <c r="B462" s="4">
        <v>0.40184027777777781</v>
      </c>
      <c r="C462">
        <v>49.613</v>
      </c>
    </row>
    <row r="463" spans="1:3" x14ac:dyDescent="0.25">
      <c r="A463" s="3">
        <v>43870</v>
      </c>
      <c r="B463" s="4">
        <v>0.40185185185185185</v>
      </c>
      <c r="C463">
        <v>49.622999999999998</v>
      </c>
    </row>
    <row r="464" spans="1:3" x14ac:dyDescent="0.25">
      <c r="A464" s="3">
        <v>43870</v>
      </c>
      <c r="B464" s="4">
        <v>0.40186342592592594</v>
      </c>
      <c r="C464">
        <v>49.603000000000002</v>
      </c>
    </row>
    <row r="465" spans="1:3" x14ac:dyDescent="0.25">
      <c r="A465" s="3">
        <v>43870</v>
      </c>
      <c r="B465" s="4">
        <v>0.40187499999999998</v>
      </c>
      <c r="C465">
        <v>49.618000000000002</v>
      </c>
    </row>
    <row r="466" spans="1:3" x14ac:dyDescent="0.25">
      <c r="A466" s="3">
        <v>43870</v>
      </c>
      <c r="B466" s="4">
        <v>0.40188657407407408</v>
      </c>
      <c r="C466">
        <v>49.6</v>
      </c>
    </row>
    <row r="467" spans="1:3" x14ac:dyDescent="0.25">
      <c r="A467" s="3">
        <v>43870</v>
      </c>
      <c r="B467" s="4">
        <v>0.40189814814814812</v>
      </c>
      <c r="C467">
        <v>49.609000000000002</v>
      </c>
    </row>
    <row r="468" spans="1:3" x14ac:dyDescent="0.25">
      <c r="A468" s="3">
        <v>43870</v>
      </c>
      <c r="B468" s="4">
        <v>0.40190972222222227</v>
      </c>
      <c r="C468">
        <v>49.601999999999997</v>
      </c>
    </row>
    <row r="469" spans="1:3" x14ac:dyDescent="0.25">
      <c r="A469" s="3">
        <v>43870</v>
      </c>
      <c r="B469" s="4">
        <v>0.4019212962962963</v>
      </c>
      <c r="C469">
        <v>49.606999999999999</v>
      </c>
    </row>
    <row r="470" spans="1:3" x14ac:dyDescent="0.25">
      <c r="A470" s="3">
        <v>43870</v>
      </c>
      <c r="B470" s="4">
        <v>0.4019328703703704</v>
      </c>
      <c r="C470">
        <v>49.603000000000002</v>
      </c>
    </row>
    <row r="471" spans="1:3" x14ac:dyDescent="0.25">
      <c r="A471" s="3">
        <v>43870</v>
      </c>
      <c r="B471" s="4">
        <v>0.40194444444444444</v>
      </c>
      <c r="C471">
        <v>49.601999999999997</v>
      </c>
    </row>
    <row r="472" spans="1:3" x14ac:dyDescent="0.25">
      <c r="A472" s="3">
        <v>43870</v>
      </c>
      <c r="B472" s="4">
        <v>0.40195601851851853</v>
      </c>
      <c r="C472">
        <v>49.598999999999997</v>
      </c>
    </row>
    <row r="473" spans="1:3" x14ac:dyDescent="0.25">
      <c r="A473" s="3">
        <v>43870</v>
      </c>
      <c r="B473" s="4">
        <v>0.40196759259259257</v>
      </c>
      <c r="C473">
        <v>49.598999999999997</v>
      </c>
    </row>
    <row r="474" spans="1:3" x14ac:dyDescent="0.25">
      <c r="A474" s="3">
        <v>43870</v>
      </c>
      <c r="B474" s="4">
        <v>0.40197916666666672</v>
      </c>
      <c r="C474">
        <v>49.597000000000001</v>
      </c>
    </row>
    <row r="475" spans="1:3" x14ac:dyDescent="0.25">
      <c r="A475" s="3">
        <v>43870</v>
      </c>
      <c r="B475" s="4">
        <v>0.40199074074074076</v>
      </c>
      <c r="C475">
        <v>49.609000000000002</v>
      </c>
    </row>
    <row r="476" spans="1:3" x14ac:dyDescent="0.25">
      <c r="A476" s="3">
        <v>43870</v>
      </c>
      <c r="B476" s="4">
        <v>0.4020023148148148</v>
      </c>
      <c r="C476">
        <v>49.594000000000001</v>
      </c>
    </row>
    <row r="477" spans="1:3" x14ac:dyDescent="0.25">
      <c r="A477" s="3">
        <v>43870</v>
      </c>
      <c r="B477" s="4">
        <v>0.40201388888888889</v>
      </c>
      <c r="C477">
        <v>49.615000000000002</v>
      </c>
    </row>
    <row r="478" spans="1:3" x14ac:dyDescent="0.25">
      <c r="A478" s="3">
        <v>43870</v>
      </c>
      <c r="B478" s="4">
        <v>0.40202546296296293</v>
      </c>
      <c r="C478">
        <v>49.610999999999997</v>
      </c>
    </row>
    <row r="479" spans="1:3" x14ac:dyDescent="0.25">
      <c r="A479" s="3">
        <v>43870</v>
      </c>
      <c r="B479" s="4">
        <v>0.40203703703703703</v>
      </c>
      <c r="C479">
        <v>49.633000000000003</v>
      </c>
    </row>
    <row r="480" spans="1:3" x14ac:dyDescent="0.25">
      <c r="A480" s="3">
        <v>43870</v>
      </c>
      <c r="B480" s="4">
        <v>0.40204861111111106</v>
      </c>
      <c r="C480">
        <v>49.643999999999998</v>
      </c>
    </row>
    <row r="481" spans="1:3" x14ac:dyDescent="0.25">
      <c r="A481" s="3">
        <v>43870</v>
      </c>
      <c r="B481" s="4">
        <v>0.40206018518518521</v>
      </c>
      <c r="C481">
        <v>49.645000000000003</v>
      </c>
    </row>
    <row r="482" spans="1:3" x14ac:dyDescent="0.25">
      <c r="A482" s="3">
        <v>43870</v>
      </c>
      <c r="B482" s="4">
        <v>0.40207175925925925</v>
      </c>
      <c r="C482">
        <v>49.658000000000001</v>
      </c>
    </row>
    <row r="483" spans="1:3" x14ac:dyDescent="0.25">
      <c r="A483" s="3">
        <v>43870</v>
      </c>
      <c r="B483" s="4">
        <v>0.40208333333333335</v>
      </c>
      <c r="C483">
        <v>49.664000000000001</v>
      </c>
    </row>
    <row r="484" spans="1:3" x14ac:dyDescent="0.25">
      <c r="A484" s="3">
        <v>43870</v>
      </c>
      <c r="B484" s="4">
        <v>0.40209490740740739</v>
      </c>
      <c r="C484">
        <v>49.677999999999997</v>
      </c>
    </row>
    <row r="485" spans="1:3" x14ac:dyDescent="0.25">
      <c r="A485" s="3">
        <v>43870</v>
      </c>
      <c r="B485" s="4">
        <v>0.40210648148148148</v>
      </c>
      <c r="C485">
        <v>49.679000000000002</v>
      </c>
    </row>
    <row r="486" spans="1:3" x14ac:dyDescent="0.25">
      <c r="A486" s="3">
        <v>43870</v>
      </c>
      <c r="B486" s="4">
        <v>0.40211805555555552</v>
      </c>
      <c r="C486">
        <v>49.683</v>
      </c>
    </row>
    <row r="487" spans="1:3" x14ac:dyDescent="0.25">
      <c r="A487" s="3">
        <v>43870</v>
      </c>
      <c r="B487" s="4">
        <v>0.40212962962962967</v>
      </c>
      <c r="C487">
        <v>49.683999999999997</v>
      </c>
    </row>
    <row r="488" spans="1:3" x14ac:dyDescent="0.25">
      <c r="A488" s="3">
        <v>43870</v>
      </c>
      <c r="B488" s="4">
        <v>0.40214120370370371</v>
      </c>
      <c r="C488">
        <v>49.692</v>
      </c>
    </row>
    <row r="489" spans="1:3" x14ac:dyDescent="0.25">
      <c r="A489" s="3">
        <v>43870</v>
      </c>
      <c r="B489" s="4">
        <v>0.4021527777777778</v>
      </c>
      <c r="C489">
        <v>49.697000000000003</v>
      </c>
    </row>
    <row r="490" spans="1:3" x14ac:dyDescent="0.25">
      <c r="A490" s="3">
        <v>43870</v>
      </c>
      <c r="B490" s="4">
        <v>0.40216435185185184</v>
      </c>
      <c r="C490">
        <v>49.7</v>
      </c>
    </row>
    <row r="491" spans="1:3" x14ac:dyDescent="0.25">
      <c r="A491" s="3">
        <v>43870</v>
      </c>
      <c r="B491" s="4">
        <v>0.40217592592592594</v>
      </c>
      <c r="C491">
        <v>49.704999999999998</v>
      </c>
    </row>
    <row r="492" spans="1:3" x14ac:dyDescent="0.25">
      <c r="A492" s="3">
        <v>43870</v>
      </c>
      <c r="B492" s="4">
        <v>0.40218749999999998</v>
      </c>
      <c r="C492">
        <v>49.716000000000001</v>
      </c>
    </row>
    <row r="493" spans="1:3" x14ac:dyDescent="0.25">
      <c r="A493" s="3">
        <v>43870</v>
      </c>
      <c r="B493" s="4">
        <v>0.40219907407407413</v>
      </c>
      <c r="C493">
        <v>49.710999999999999</v>
      </c>
    </row>
    <row r="494" spans="1:3" x14ac:dyDescent="0.25">
      <c r="A494" s="3">
        <v>43870</v>
      </c>
      <c r="B494" s="4">
        <v>0.40221064814814816</v>
      </c>
      <c r="C494">
        <v>49.716000000000001</v>
      </c>
    </row>
    <row r="495" spans="1:3" x14ac:dyDescent="0.25">
      <c r="A495" s="3">
        <v>43870</v>
      </c>
      <c r="B495" s="4">
        <v>0.40222222222222226</v>
      </c>
      <c r="C495">
        <v>49.716000000000001</v>
      </c>
    </row>
    <row r="496" spans="1:3" x14ac:dyDescent="0.25">
      <c r="A496" s="3">
        <v>43870</v>
      </c>
      <c r="B496" s="4">
        <v>0.4022337962962963</v>
      </c>
      <c r="C496">
        <v>49.713000000000001</v>
      </c>
    </row>
    <row r="497" spans="1:3" x14ac:dyDescent="0.25">
      <c r="A497" s="3">
        <v>43870</v>
      </c>
      <c r="B497" s="4">
        <v>0.40224537037037034</v>
      </c>
      <c r="C497">
        <v>49.715000000000003</v>
      </c>
    </row>
    <row r="498" spans="1:3" x14ac:dyDescent="0.25">
      <c r="A498" s="3">
        <v>43870</v>
      </c>
      <c r="B498" s="4">
        <v>0.40225694444444443</v>
      </c>
      <c r="C498">
        <v>49.723999999999997</v>
      </c>
    </row>
    <row r="499" spans="1:3" x14ac:dyDescent="0.25">
      <c r="A499" s="3">
        <v>43870</v>
      </c>
      <c r="B499" s="4">
        <v>0.40226851851851847</v>
      </c>
      <c r="C499">
        <v>49.73</v>
      </c>
    </row>
    <row r="500" spans="1:3" x14ac:dyDescent="0.25">
      <c r="A500" s="3">
        <v>43870</v>
      </c>
      <c r="B500" s="4">
        <v>0.40228009259259262</v>
      </c>
      <c r="C500">
        <v>49.731000000000002</v>
      </c>
    </row>
    <row r="501" spans="1:3" x14ac:dyDescent="0.25">
      <c r="A501" s="3">
        <v>43870</v>
      </c>
      <c r="B501" s="4">
        <v>0.40229166666666666</v>
      </c>
      <c r="C501">
        <v>49.731000000000002</v>
      </c>
    </row>
    <row r="502" spans="1:3" x14ac:dyDescent="0.25">
      <c r="A502" s="3">
        <v>43870</v>
      </c>
      <c r="B502" s="4">
        <v>0.40230324074074075</v>
      </c>
      <c r="C502">
        <v>49.738999999999997</v>
      </c>
    </row>
    <row r="503" spans="1:3" x14ac:dyDescent="0.25">
      <c r="A503" s="3">
        <v>43870</v>
      </c>
      <c r="B503" s="4">
        <v>0.40231481481481479</v>
      </c>
      <c r="C503">
        <v>49.735999999999997</v>
      </c>
    </row>
    <row r="504" spans="1:3" x14ac:dyDescent="0.25">
      <c r="A504" s="3">
        <v>43870</v>
      </c>
      <c r="B504" s="4">
        <v>0.40232638888888889</v>
      </c>
      <c r="C504">
        <v>49.741</v>
      </c>
    </row>
    <row r="505" spans="1:3" x14ac:dyDescent="0.25">
      <c r="A505" s="3">
        <v>43870</v>
      </c>
      <c r="B505" s="4">
        <v>0.40233796296296293</v>
      </c>
      <c r="C505">
        <v>49.747</v>
      </c>
    </row>
    <row r="506" spans="1:3" x14ac:dyDescent="0.25">
      <c r="A506" s="3">
        <v>43870</v>
      </c>
      <c r="B506" s="4">
        <v>0.40234953703703707</v>
      </c>
      <c r="C506">
        <v>49.744</v>
      </c>
    </row>
    <row r="507" spans="1:3" x14ac:dyDescent="0.25">
      <c r="A507" s="3">
        <v>43870</v>
      </c>
      <c r="B507" s="4">
        <v>0.40236111111111111</v>
      </c>
      <c r="C507">
        <v>49.734999999999999</v>
      </c>
    </row>
    <row r="508" spans="1:3" x14ac:dyDescent="0.25">
      <c r="A508" s="3">
        <v>43870</v>
      </c>
      <c r="B508" s="4">
        <v>0.40237268518518521</v>
      </c>
      <c r="C508">
        <v>49.738999999999997</v>
      </c>
    </row>
    <row r="509" spans="1:3" x14ac:dyDescent="0.25">
      <c r="A509" s="3">
        <v>43870</v>
      </c>
      <c r="B509" s="4">
        <v>0.40238425925925925</v>
      </c>
      <c r="C509">
        <v>49.734000000000002</v>
      </c>
    </row>
    <row r="510" spans="1:3" x14ac:dyDescent="0.25">
      <c r="A510" s="3">
        <v>43870</v>
      </c>
      <c r="B510" s="4">
        <v>0.40239583333333334</v>
      </c>
      <c r="C510">
        <v>49.73</v>
      </c>
    </row>
    <row r="511" spans="1:3" x14ac:dyDescent="0.25">
      <c r="A511" s="3">
        <v>43870</v>
      </c>
      <c r="B511" s="4">
        <v>0.40240740740740738</v>
      </c>
      <c r="C511">
        <v>49.722999999999999</v>
      </c>
    </row>
    <row r="512" spans="1:3" x14ac:dyDescent="0.25">
      <c r="A512" s="3">
        <v>43870</v>
      </c>
      <c r="B512" s="4">
        <v>0.40241898148148153</v>
      </c>
      <c r="C512">
        <v>49.726999999999997</v>
      </c>
    </row>
    <row r="513" spans="1:3" x14ac:dyDescent="0.25">
      <c r="A513" s="3">
        <v>43870</v>
      </c>
      <c r="B513" s="4">
        <v>0.40243055555555557</v>
      </c>
      <c r="C513">
        <v>49.728000000000002</v>
      </c>
    </row>
    <row r="514" spans="1:3" x14ac:dyDescent="0.25">
      <c r="A514" s="3">
        <v>43870</v>
      </c>
      <c r="B514" s="4">
        <v>0.40244212962962966</v>
      </c>
      <c r="C514">
        <v>49.725999999999999</v>
      </c>
    </row>
    <row r="515" spans="1:3" x14ac:dyDescent="0.25">
      <c r="A515" s="3">
        <v>43870</v>
      </c>
      <c r="B515" s="4">
        <v>0.4024537037037037</v>
      </c>
      <c r="C515">
        <v>49.725000000000001</v>
      </c>
    </row>
    <row r="516" spans="1:3" x14ac:dyDescent="0.25">
      <c r="A516" s="3">
        <v>43870</v>
      </c>
      <c r="B516" s="4">
        <v>0.40246527777777774</v>
      </c>
      <c r="C516">
        <v>49.719000000000001</v>
      </c>
    </row>
    <row r="517" spans="1:3" x14ac:dyDescent="0.25">
      <c r="A517" s="3">
        <v>43870</v>
      </c>
      <c r="B517" s="4">
        <v>0.40247685185185184</v>
      </c>
      <c r="C517">
        <v>49.725000000000001</v>
      </c>
    </row>
    <row r="518" spans="1:3" x14ac:dyDescent="0.25">
      <c r="A518" s="3">
        <v>43870</v>
      </c>
      <c r="B518" s="4">
        <v>0.40248842592592587</v>
      </c>
      <c r="C518">
        <v>49.728000000000002</v>
      </c>
    </row>
    <row r="519" spans="1:3" x14ac:dyDescent="0.25">
      <c r="A519" s="3">
        <v>43870</v>
      </c>
      <c r="B519" s="4">
        <v>0.40250000000000002</v>
      </c>
      <c r="C519">
        <v>49.72</v>
      </c>
    </row>
    <row r="520" spans="1:3" x14ac:dyDescent="0.25">
      <c r="A520" s="3">
        <v>43870</v>
      </c>
      <c r="B520" s="4">
        <v>0.40251157407407406</v>
      </c>
      <c r="C520">
        <v>49.719000000000001</v>
      </c>
    </row>
    <row r="521" spans="1:3" x14ac:dyDescent="0.25">
      <c r="A521" s="3">
        <v>43870</v>
      </c>
      <c r="B521" s="4">
        <v>0.40252314814814816</v>
      </c>
      <c r="C521">
        <v>49.712000000000003</v>
      </c>
    </row>
    <row r="522" spans="1:3" x14ac:dyDescent="0.25">
      <c r="A522" s="3">
        <v>43870</v>
      </c>
      <c r="B522" s="4">
        <v>0.4025347222222222</v>
      </c>
      <c r="C522">
        <v>49.704000000000001</v>
      </c>
    </row>
    <row r="523" spans="1:3" x14ac:dyDescent="0.25">
      <c r="A523" s="3">
        <v>43870</v>
      </c>
      <c r="B523" s="4">
        <v>0.40254629629629629</v>
      </c>
      <c r="C523">
        <v>49.716999999999999</v>
      </c>
    </row>
    <row r="524" spans="1:3" x14ac:dyDescent="0.25">
      <c r="A524" s="3">
        <v>43870</v>
      </c>
      <c r="B524" s="4">
        <v>0.40255787037037033</v>
      </c>
      <c r="C524">
        <v>49.716000000000001</v>
      </c>
    </row>
    <row r="525" spans="1:3" x14ac:dyDescent="0.25">
      <c r="A525" s="3">
        <v>43870</v>
      </c>
      <c r="B525" s="4">
        <v>0.40256944444444448</v>
      </c>
      <c r="C525">
        <v>49.719000000000001</v>
      </c>
    </row>
    <row r="526" spans="1:3" x14ac:dyDescent="0.25">
      <c r="A526" s="3">
        <v>43870</v>
      </c>
      <c r="B526" s="4">
        <v>0.40258101851851852</v>
      </c>
      <c r="C526">
        <v>49.707999999999998</v>
      </c>
    </row>
    <row r="527" spans="1:3" x14ac:dyDescent="0.25">
      <c r="A527" s="3">
        <v>43870</v>
      </c>
      <c r="B527" s="4">
        <v>0.40259259259259261</v>
      </c>
      <c r="C527">
        <v>49.709000000000003</v>
      </c>
    </row>
    <row r="528" spans="1:3" x14ac:dyDescent="0.25">
      <c r="A528" s="3">
        <v>43870</v>
      </c>
      <c r="B528" s="4">
        <v>0.40260416666666665</v>
      </c>
      <c r="C528">
        <v>49.704999999999998</v>
      </c>
    </row>
    <row r="529" spans="1:3" x14ac:dyDescent="0.25">
      <c r="A529" s="3">
        <v>43870</v>
      </c>
      <c r="B529" s="4">
        <v>0.40261574074074075</v>
      </c>
      <c r="C529">
        <v>49.704000000000001</v>
      </c>
    </row>
    <row r="530" spans="1:3" x14ac:dyDescent="0.25">
      <c r="A530" s="3">
        <v>43870</v>
      </c>
      <c r="B530" s="4">
        <v>0.40262731481481479</v>
      </c>
      <c r="C530">
        <v>49.698999999999998</v>
      </c>
    </row>
    <row r="531" spans="1:3" x14ac:dyDescent="0.25">
      <c r="A531" s="3">
        <v>43870</v>
      </c>
      <c r="B531" s="4">
        <v>0.40263888888888894</v>
      </c>
      <c r="C531">
        <v>49.692</v>
      </c>
    </row>
    <row r="532" spans="1:3" x14ac:dyDescent="0.25">
      <c r="A532" s="3">
        <v>43870</v>
      </c>
      <c r="B532" s="4">
        <v>0.40265046296296297</v>
      </c>
      <c r="C532">
        <v>49.692999999999998</v>
      </c>
    </row>
    <row r="533" spans="1:3" x14ac:dyDescent="0.25">
      <c r="A533" s="3">
        <v>43870</v>
      </c>
      <c r="B533" s="4">
        <v>0.40266203703703707</v>
      </c>
      <c r="C533">
        <v>49.689</v>
      </c>
    </row>
    <row r="534" spans="1:3" x14ac:dyDescent="0.25">
      <c r="A534" s="3">
        <v>43870</v>
      </c>
      <c r="B534" s="4">
        <v>0.40267361111111111</v>
      </c>
      <c r="C534">
        <v>49.706000000000003</v>
      </c>
    </row>
    <row r="535" spans="1:3" x14ac:dyDescent="0.25">
      <c r="A535" s="3">
        <v>43870</v>
      </c>
      <c r="B535" s="4">
        <v>0.4026851851851852</v>
      </c>
      <c r="C535">
        <v>49.703000000000003</v>
      </c>
    </row>
    <row r="536" spans="1:3" x14ac:dyDescent="0.25">
      <c r="A536" s="3">
        <v>43870</v>
      </c>
      <c r="B536" s="4">
        <v>0.40269675925925924</v>
      </c>
      <c r="C536">
        <v>49.706000000000003</v>
      </c>
    </row>
    <row r="537" spans="1:3" x14ac:dyDescent="0.25">
      <c r="A537" s="3">
        <v>43870</v>
      </c>
      <c r="B537" s="4">
        <v>0.40270833333333328</v>
      </c>
      <c r="C537">
        <v>49.707000000000001</v>
      </c>
    </row>
    <row r="538" spans="1:3" x14ac:dyDescent="0.25">
      <c r="A538" s="3">
        <v>43870</v>
      </c>
      <c r="B538" s="4">
        <v>0.40271990740740743</v>
      </c>
      <c r="C538">
        <v>49.710999999999999</v>
      </c>
    </row>
    <row r="539" spans="1:3" x14ac:dyDescent="0.25">
      <c r="A539" s="3">
        <v>43870</v>
      </c>
      <c r="B539" s="4">
        <v>0.40273148148148147</v>
      </c>
      <c r="C539">
        <v>49.71</v>
      </c>
    </row>
    <row r="540" spans="1:3" x14ac:dyDescent="0.25">
      <c r="A540" s="3">
        <v>43870</v>
      </c>
      <c r="B540" s="4">
        <v>0.40274305555555556</v>
      </c>
      <c r="C540">
        <v>49.698999999999998</v>
      </c>
    </row>
    <row r="541" spans="1:3" x14ac:dyDescent="0.25">
      <c r="A541" s="3">
        <v>43870</v>
      </c>
      <c r="B541" s="4">
        <v>0.4027546296296296</v>
      </c>
      <c r="C541">
        <v>49.713000000000001</v>
      </c>
    </row>
    <row r="542" spans="1:3" x14ac:dyDescent="0.25">
      <c r="A542" s="3">
        <v>43870</v>
      </c>
      <c r="B542" s="4">
        <v>0.4027662037037037</v>
      </c>
      <c r="C542">
        <v>49.715000000000003</v>
      </c>
    </row>
    <row r="543" spans="1:3" x14ac:dyDescent="0.25">
      <c r="A543" s="3">
        <v>43870</v>
      </c>
      <c r="B543" s="4">
        <v>0.40277777777777773</v>
      </c>
      <c r="C543">
        <v>49.722999999999999</v>
      </c>
    </row>
    <row r="544" spans="1:3" x14ac:dyDescent="0.25">
      <c r="A544" s="3">
        <v>43870</v>
      </c>
      <c r="B544" s="4">
        <v>0.40278935185185188</v>
      </c>
      <c r="C544">
        <v>49.715000000000003</v>
      </c>
    </row>
    <row r="545" spans="1:3" x14ac:dyDescent="0.25">
      <c r="A545" s="3">
        <v>43870</v>
      </c>
      <c r="B545" s="4">
        <v>0.40280092592592592</v>
      </c>
      <c r="C545">
        <v>49.72</v>
      </c>
    </row>
    <row r="546" spans="1:3" x14ac:dyDescent="0.25">
      <c r="A546" s="3">
        <v>43870</v>
      </c>
      <c r="B546" s="4">
        <v>0.40281250000000002</v>
      </c>
      <c r="C546">
        <v>49.716999999999999</v>
      </c>
    </row>
    <row r="547" spans="1:3" x14ac:dyDescent="0.25">
      <c r="A547" s="3">
        <v>43870</v>
      </c>
      <c r="B547" s="4">
        <v>0.40282407407407406</v>
      </c>
      <c r="C547">
        <v>49.712000000000003</v>
      </c>
    </row>
    <row r="548" spans="1:3" x14ac:dyDescent="0.25">
      <c r="A548" s="3">
        <v>43870</v>
      </c>
      <c r="B548" s="4">
        <v>0.40283564814814815</v>
      </c>
      <c r="C548">
        <v>49.723999999999997</v>
      </c>
    </row>
    <row r="549" spans="1:3" x14ac:dyDescent="0.25">
      <c r="A549" s="3">
        <v>43870</v>
      </c>
      <c r="B549" s="4">
        <v>0.40284722222222219</v>
      </c>
      <c r="C549">
        <v>49.732999999999997</v>
      </c>
    </row>
    <row r="550" spans="1:3" x14ac:dyDescent="0.25">
      <c r="A550" s="3">
        <v>43870</v>
      </c>
      <c r="B550" s="4">
        <v>0.40285879629629634</v>
      </c>
      <c r="C550">
        <v>49.73</v>
      </c>
    </row>
    <row r="551" spans="1:3" x14ac:dyDescent="0.25">
      <c r="A551" s="3">
        <v>43870</v>
      </c>
      <c r="B551" s="4">
        <v>0.40287037037037038</v>
      </c>
      <c r="C551">
        <v>49.728999999999999</v>
      </c>
    </row>
    <row r="552" spans="1:3" x14ac:dyDescent="0.25">
      <c r="A552" s="3">
        <v>43870</v>
      </c>
      <c r="B552" s="4">
        <v>0.40288194444444447</v>
      </c>
      <c r="C552">
        <v>49.74</v>
      </c>
    </row>
    <row r="553" spans="1:3" x14ac:dyDescent="0.25">
      <c r="A553" s="3">
        <v>43870</v>
      </c>
      <c r="B553" s="4">
        <v>0.40289351851851851</v>
      </c>
      <c r="C553">
        <v>49.750999999999998</v>
      </c>
    </row>
    <row r="554" spans="1:3" x14ac:dyDescent="0.25">
      <c r="A554" s="3">
        <v>43870</v>
      </c>
      <c r="B554" s="4">
        <v>0.40290509259259261</v>
      </c>
      <c r="C554">
        <v>49.749000000000002</v>
      </c>
    </row>
    <row r="555" spans="1:3" x14ac:dyDescent="0.25">
      <c r="A555" s="3">
        <v>43870</v>
      </c>
      <c r="B555" s="4">
        <v>0.40291666666666665</v>
      </c>
      <c r="C555">
        <v>49.756999999999998</v>
      </c>
    </row>
    <row r="556" spans="1:3" x14ac:dyDescent="0.25">
      <c r="A556" s="3">
        <v>43870</v>
      </c>
      <c r="B556" s="4">
        <v>0.4029282407407408</v>
      </c>
      <c r="C556">
        <v>49.756999999999998</v>
      </c>
    </row>
    <row r="557" spans="1:3" x14ac:dyDescent="0.25">
      <c r="A557" s="3">
        <v>43870</v>
      </c>
      <c r="B557" s="4">
        <v>0.40293981481481483</v>
      </c>
      <c r="C557">
        <v>49.762</v>
      </c>
    </row>
    <row r="558" spans="1:3" x14ac:dyDescent="0.25">
      <c r="A558" s="3">
        <v>43870</v>
      </c>
      <c r="B558" s="4">
        <v>0.40295138888888887</v>
      </c>
      <c r="C558">
        <v>49.774999999999999</v>
      </c>
    </row>
    <row r="559" spans="1:3" x14ac:dyDescent="0.25">
      <c r="A559" s="3">
        <v>43870</v>
      </c>
      <c r="B559" s="4">
        <v>0.40296296296296297</v>
      </c>
      <c r="C559">
        <v>49.774999999999999</v>
      </c>
    </row>
    <row r="560" spans="1:3" x14ac:dyDescent="0.25">
      <c r="A560" s="3">
        <v>43870</v>
      </c>
      <c r="B560" s="4">
        <v>0.40297453703703701</v>
      </c>
      <c r="C560">
        <v>49.781999999999996</v>
      </c>
    </row>
    <row r="561" spans="1:3" x14ac:dyDescent="0.25">
      <c r="A561" s="3">
        <v>43870</v>
      </c>
      <c r="B561" s="4">
        <v>0.4029861111111111</v>
      </c>
      <c r="C561">
        <v>49.786999999999999</v>
      </c>
    </row>
    <row r="562" spans="1:3" x14ac:dyDescent="0.25">
      <c r="A562" s="3">
        <v>43870</v>
      </c>
      <c r="B562" s="4">
        <v>0.40299768518518514</v>
      </c>
      <c r="C562">
        <v>49.798999999999999</v>
      </c>
    </row>
    <row r="563" spans="1:3" x14ac:dyDescent="0.25">
      <c r="A563" s="3">
        <v>43870</v>
      </c>
      <c r="B563" s="4">
        <v>0.40300925925925929</v>
      </c>
      <c r="C563">
        <v>49.808</v>
      </c>
    </row>
    <row r="564" spans="1:3" x14ac:dyDescent="0.25">
      <c r="A564" s="3">
        <v>43870</v>
      </c>
      <c r="B564" s="4">
        <v>0.40302083333333333</v>
      </c>
      <c r="C564">
        <v>49.805999999999997</v>
      </c>
    </row>
    <row r="565" spans="1:3" x14ac:dyDescent="0.25">
      <c r="A565" s="3">
        <v>43870</v>
      </c>
      <c r="B565" s="4">
        <v>0.40303240740740742</v>
      </c>
      <c r="C565">
        <v>49.816000000000003</v>
      </c>
    </row>
    <row r="566" spans="1:3" x14ac:dyDescent="0.25">
      <c r="A566" s="3">
        <v>43870</v>
      </c>
      <c r="B566" s="4">
        <v>0.40304398148148146</v>
      </c>
      <c r="C566">
        <v>49.820999999999998</v>
      </c>
    </row>
    <row r="567" spans="1:3" x14ac:dyDescent="0.25">
      <c r="A567" s="3">
        <v>43870</v>
      </c>
      <c r="B567" s="4">
        <v>0.40305555555555556</v>
      </c>
      <c r="C567">
        <v>49.832999999999998</v>
      </c>
    </row>
    <row r="568" spans="1:3" x14ac:dyDescent="0.25">
      <c r="A568" s="3">
        <v>43870</v>
      </c>
      <c r="B568" s="4">
        <v>0.40306712962962959</v>
      </c>
      <c r="C568">
        <v>49.835000000000001</v>
      </c>
    </row>
    <row r="569" spans="1:3" x14ac:dyDescent="0.25">
      <c r="A569" s="3">
        <v>43870</v>
      </c>
      <c r="B569" s="4">
        <v>0.40307870370370374</v>
      </c>
      <c r="C569">
        <v>49.825000000000003</v>
      </c>
    </row>
    <row r="570" spans="1:3" x14ac:dyDescent="0.25">
      <c r="A570" s="3">
        <v>43870</v>
      </c>
      <c r="B570" s="4">
        <v>0.40309027777777778</v>
      </c>
      <c r="C570">
        <v>49.831000000000003</v>
      </c>
    </row>
    <row r="571" spans="1:3" x14ac:dyDescent="0.25">
      <c r="A571" s="3">
        <v>43870</v>
      </c>
      <c r="B571" s="4">
        <v>0.40310185185185188</v>
      </c>
      <c r="C571">
        <v>49.84</v>
      </c>
    </row>
    <row r="572" spans="1:3" x14ac:dyDescent="0.25">
      <c r="A572" s="3">
        <v>43870</v>
      </c>
      <c r="B572" s="4">
        <v>0.40311342592592592</v>
      </c>
      <c r="C572">
        <v>49.838999999999999</v>
      </c>
    </row>
    <row r="573" spans="1:3" x14ac:dyDescent="0.25">
      <c r="A573" s="3">
        <v>43870</v>
      </c>
      <c r="B573" s="4">
        <v>0.40312500000000001</v>
      </c>
      <c r="C573">
        <v>49.835999999999999</v>
      </c>
    </row>
    <row r="574" spans="1:3" x14ac:dyDescent="0.25">
      <c r="A574" s="3">
        <v>43870</v>
      </c>
      <c r="B574" s="4">
        <v>0.40313657407407405</v>
      </c>
      <c r="C574">
        <v>49.838999999999999</v>
      </c>
    </row>
    <row r="575" spans="1:3" x14ac:dyDescent="0.25">
      <c r="A575" s="3">
        <v>43870</v>
      </c>
      <c r="B575" s="4">
        <v>0.4031481481481482</v>
      </c>
      <c r="C575">
        <v>49.841999999999999</v>
      </c>
    </row>
    <row r="576" spans="1:3" x14ac:dyDescent="0.25">
      <c r="A576" s="3">
        <v>43870</v>
      </c>
      <c r="B576" s="4">
        <v>0.40315972222222224</v>
      </c>
      <c r="C576">
        <v>49.845999999999997</v>
      </c>
    </row>
    <row r="577" spans="1:3" x14ac:dyDescent="0.25">
      <c r="A577" s="3">
        <v>43870</v>
      </c>
      <c r="B577" s="4">
        <v>0.40317129629629633</v>
      </c>
      <c r="C577">
        <v>49.834000000000003</v>
      </c>
    </row>
    <row r="578" spans="1:3" x14ac:dyDescent="0.25">
      <c r="A578" s="3">
        <v>43870</v>
      </c>
      <c r="B578" s="4">
        <v>0.40318287037037037</v>
      </c>
      <c r="C578">
        <v>49.841000000000001</v>
      </c>
    </row>
    <row r="579" spans="1:3" x14ac:dyDescent="0.25">
      <c r="A579" s="3">
        <v>43870</v>
      </c>
      <c r="B579" s="4">
        <v>0.40319444444444441</v>
      </c>
      <c r="C579">
        <v>49.841000000000001</v>
      </c>
    </row>
    <row r="580" spans="1:3" x14ac:dyDescent="0.25">
      <c r="A580" s="3">
        <v>43870</v>
      </c>
      <c r="B580" s="4">
        <v>0.40320601851851851</v>
      </c>
      <c r="C580">
        <v>49.843000000000004</v>
      </c>
    </row>
    <row r="581" spans="1:3" x14ac:dyDescent="0.25">
      <c r="A581" s="3">
        <v>43870</v>
      </c>
      <c r="B581" s="4">
        <v>0.40321759259259254</v>
      </c>
      <c r="C581">
        <v>49.843000000000004</v>
      </c>
    </row>
    <row r="582" spans="1:3" x14ac:dyDescent="0.25">
      <c r="A582" s="3">
        <v>43870</v>
      </c>
      <c r="B582" s="4">
        <v>0.40322916666666669</v>
      </c>
      <c r="C582">
        <v>49.841999999999999</v>
      </c>
    </row>
    <row r="583" spans="1:3" x14ac:dyDescent="0.25">
      <c r="A583" s="3">
        <v>43870</v>
      </c>
      <c r="B583" s="4">
        <v>0.40324074074074073</v>
      </c>
      <c r="C583">
        <v>49.835999999999999</v>
      </c>
    </row>
    <row r="584" spans="1:3" x14ac:dyDescent="0.25">
      <c r="A584" s="3">
        <v>43870</v>
      </c>
      <c r="B584" s="4">
        <v>0.40325231481481483</v>
      </c>
      <c r="C584">
        <v>49.831000000000003</v>
      </c>
    </row>
    <row r="585" spans="1:3" x14ac:dyDescent="0.25">
      <c r="A585" s="3">
        <v>43870</v>
      </c>
      <c r="B585" s="4">
        <v>0.40326388888888887</v>
      </c>
      <c r="C585">
        <v>49.837000000000003</v>
      </c>
    </row>
    <row r="586" spans="1:3" x14ac:dyDescent="0.25">
      <c r="A586" s="3">
        <v>43870</v>
      </c>
      <c r="B586" s="4">
        <v>0.40327546296296296</v>
      </c>
      <c r="C586">
        <v>49.822000000000003</v>
      </c>
    </row>
    <row r="587" spans="1:3" x14ac:dyDescent="0.25">
      <c r="A587" s="3">
        <v>43870</v>
      </c>
      <c r="B587" s="4">
        <v>0.403287037037037</v>
      </c>
      <c r="C587">
        <v>49.823999999999998</v>
      </c>
    </row>
    <row r="588" spans="1:3" x14ac:dyDescent="0.25">
      <c r="A588" s="3">
        <v>43870</v>
      </c>
      <c r="B588" s="4">
        <v>0.40329861111111115</v>
      </c>
      <c r="C588">
        <v>49.823999999999998</v>
      </c>
    </row>
    <row r="589" spans="1:3" x14ac:dyDescent="0.25">
      <c r="A589" s="3">
        <v>43870</v>
      </c>
      <c r="B589" s="4">
        <v>0.40331018518518519</v>
      </c>
      <c r="C589">
        <v>49.826000000000001</v>
      </c>
    </row>
    <row r="590" spans="1:3" x14ac:dyDescent="0.25">
      <c r="A590" s="3">
        <v>43870</v>
      </c>
      <c r="B590" s="4">
        <v>0.40332175925925928</v>
      </c>
      <c r="C590">
        <v>49.825000000000003</v>
      </c>
    </row>
    <row r="591" spans="1:3" x14ac:dyDescent="0.25">
      <c r="A591" s="3">
        <v>43870</v>
      </c>
      <c r="B591" s="4">
        <v>0.40333333333333332</v>
      </c>
      <c r="C591">
        <v>49.82</v>
      </c>
    </row>
    <row r="592" spans="1:3" x14ac:dyDescent="0.25">
      <c r="A592" s="3">
        <v>43870</v>
      </c>
      <c r="B592" s="4">
        <v>0.40334490740740742</v>
      </c>
      <c r="C592">
        <v>49.823999999999998</v>
      </c>
    </row>
    <row r="593" spans="1:3" x14ac:dyDescent="0.25">
      <c r="A593" s="3">
        <v>43870</v>
      </c>
      <c r="B593" s="4">
        <v>0.40335648148148145</v>
      </c>
      <c r="C593">
        <v>49.808</v>
      </c>
    </row>
    <row r="594" spans="1:3" x14ac:dyDescent="0.25">
      <c r="A594" s="3">
        <v>43870</v>
      </c>
      <c r="B594" s="4">
        <v>0.4033680555555556</v>
      </c>
      <c r="C594">
        <v>49.814</v>
      </c>
    </row>
    <row r="595" spans="1:3" x14ac:dyDescent="0.25">
      <c r="A595" s="3">
        <v>43870</v>
      </c>
      <c r="B595" s="4">
        <v>0.40337962962962964</v>
      </c>
      <c r="C595">
        <v>49.814999999999998</v>
      </c>
    </row>
    <row r="596" spans="1:3" x14ac:dyDescent="0.25">
      <c r="A596" s="3">
        <v>43870</v>
      </c>
      <c r="B596" s="4">
        <v>0.40339120370370374</v>
      </c>
      <c r="C596">
        <v>49.8</v>
      </c>
    </row>
    <row r="597" spans="1:3" x14ac:dyDescent="0.25">
      <c r="A597" s="3">
        <v>43870</v>
      </c>
      <c r="B597" s="4">
        <v>0.40340277777777778</v>
      </c>
      <c r="C597">
        <v>49.805999999999997</v>
      </c>
    </row>
    <row r="598" spans="1:3" x14ac:dyDescent="0.25">
      <c r="A598" s="3">
        <v>43870</v>
      </c>
      <c r="B598" s="4">
        <v>0.40341435185185182</v>
      </c>
      <c r="C598">
        <v>49.798999999999999</v>
      </c>
    </row>
    <row r="599" spans="1:3" x14ac:dyDescent="0.25">
      <c r="A599" s="3">
        <v>43870</v>
      </c>
      <c r="B599" s="4">
        <v>0.40342592592592591</v>
      </c>
      <c r="C599">
        <v>49.795000000000002</v>
      </c>
    </row>
    <row r="600" spans="1:3" x14ac:dyDescent="0.25">
      <c r="A600" s="3">
        <v>43870</v>
      </c>
      <c r="B600" s="4">
        <v>0.40343749999999995</v>
      </c>
      <c r="C600">
        <v>49.808</v>
      </c>
    </row>
    <row r="601" spans="1:3" x14ac:dyDescent="0.25">
      <c r="A601" s="3">
        <v>43870</v>
      </c>
      <c r="B601" s="4">
        <v>0.4034490740740741</v>
      </c>
      <c r="C601">
        <v>49.811</v>
      </c>
    </row>
    <row r="602" spans="1:3" x14ac:dyDescent="0.25">
      <c r="A602" s="3">
        <v>43870</v>
      </c>
      <c r="B602" s="4">
        <v>0.40346064814814814</v>
      </c>
      <c r="C602">
        <v>49.82</v>
      </c>
    </row>
    <row r="603" spans="1:3" x14ac:dyDescent="0.25">
      <c r="A603" s="3">
        <v>43870</v>
      </c>
      <c r="B603" s="4">
        <v>0.40347222222222223</v>
      </c>
      <c r="C603">
        <v>49.814999999999998</v>
      </c>
    </row>
    <row r="604" spans="1:3" x14ac:dyDescent="0.25">
      <c r="A604" s="3">
        <v>43870</v>
      </c>
      <c r="B604" s="4">
        <v>0.40348379629629627</v>
      </c>
      <c r="C604">
        <v>49.826999999999998</v>
      </c>
    </row>
    <row r="605" spans="1:3" x14ac:dyDescent="0.25">
      <c r="A605" s="3">
        <v>43870</v>
      </c>
      <c r="B605" s="4">
        <v>0.40349537037037037</v>
      </c>
      <c r="C605">
        <v>49.828000000000003</v>
      </c>
    </row>
    <row r="606" spans="1:3" x14ac:dyDescent="0.25">
      <c r="A606" s="3">
        <v>43870</v>
      </c>
      <c r="B606" s="4">
        <v>0.4035069444444444</v>
      </c>
      <c r="C606">
        <v>49.820999999999998</v>
      </c>
    </row>
    <row r="607" spans="1:3" x14ac:dyDescent="0.25">
      <c r="A607" s="3">
        <v>43870</v>
      </c>
      <c r="B607" s="4">
        <v>0.40351851851851855</v>
      </c>
      <c r="C607">
        <v>49.83</v>
      </c>
    </row>
    <row r="608" spans="1:3" x14ac:dyDescent="0.25">
      <c r="A608" s="3">
        <v>43870</v>
      </c>
      <c r="B608" s="4">
        <v>0.40353009259259259</v>
      </c>
      <c r="C608">
        <v>49.823</v>
      </c>
    </row>
    <row r="609" spans="1:3" x14ac:dyDescent="0.25">
      <c r="A609" s="3">
        <v>43870</v>
      </c>
      <c r="B609" s="4">
        <v>0.40354166666666669</v>
      </c>
      <c r="C609">
        <v>49.825000000000003</v>
      </c>
    </row>
    <row r="610" spans="1:3" x14ac:dyDescent="0.25">
      <c r="A610" s="3">
        <v>43870</v>
      </c>
      <c r="B610" s="4">
        <v>0.40355324074074073</v>
      </c>
      <c r="C610">
        <v>49.832000000000001</v>
      </c>
    </row>
    <row r="611" spans="1:3" x14ac:dyDescent="0.25">
      <c r="A611" s="3">
        <v>43870</v>
      </c>
      <c r="B611" s="4">
        <v>0.40356481481481482</v>
      </c>
      <c r="C611">
        <v>49.823</v>
      </c>
    </row>
    <row r="612" spans="1:3" x14ac:dyDescent="0.25">
      <c r="A612" s="3">
        <v>43870</v>
      </c>
      <c r="B612" s="4">
        <v>0.40357638888888886</v>
      </c>
      <c r="C612">
        <v>49.828000000000003</v>
      </c>
    </row>
    <row r="613" spans="1:3" x14ac:dyDescent="0.25">
      <c r="A613" s="3">
        <v>43870</v>
      </c>
      <c r="B613" s="4">
        <v>0.40358796296296301</v>
      </c>
      <c r="C613">
        <v>49.819000000000003</v>
      </c>
    </row>
    <row r="614" spans="1:3" x14ac:dyDescent="0.25">
      <c r="A614" s="3">
        <v>43870</v>
      </c>
      <c r="B614" s="4">
        <v>0.40359953703703705</v>
      </c>
      <c r="C614">
        <v>49.814</v>
      </c>
    </row>
    <row r="615" spans="1:3" x14ac:dyDescent="0.25">
      <c r="A615" s="3">
        <v>43870</v>
      </c>
      <c r="B615" s="4">
        <v>0.40361111111111114</v>
      </c>
      <c r="C615">
        <v>49.816000000000003</v>
      </c>
    </row>
    <row r="616" spans="1:3" x14ac:dyDescent="0.25">
      <c r="A616" s="3">
        <v>43870</v>
      </c>
      <c r="B616" s="4">
        <v>0.40362268518518518</v>
      </c>
      <c r="C616">
        <v>49.817</v>
      </c>
    </row>
    <row r="617" spans="1:3" x14ac:dyDescent="0.25">
      <c r="A617" s="3">
        <v>43870</v>
      </c>
      <c r="B617" s="4">
        <v>0.40363425925925928</v>
      </c>
      <c r="C617">
        <v>49.805</v>
      </c>
    </row>
    <row r="618" spans="1:3" x14ac:dyDescent="0.25">
      <c r="A618" s="3">
        <v>43870</v>
      </c>
      <c r="B618" s="4">
        <v>0.40364583333333331</v>
      </c>
      <c r="C618">
        <v>49.808</v>
      </c>
    </row>
    <row r="619" spans="1:3" x14ac:dyDescent="0.25">
      <c r="A619" s="3">
        <v>43870</v>
      </c>
      <c r="B619" s="4">
        <v>0.40365740740740735</v>
      </c>
      <c r="C619">
        <v>49.81</v>
      </c>
    </row>
    <row r="620" spans="1:3" x14ac:dyDescent="0.25">
      <c r="A620" s="3">
        <v>43870</v>
      </c>
      <c r="B620" s="4">
        <v>0.4036689814814815</v>
      </c>
      <c r="C620">
        <v>49.811999999999998</v>
      </c>
    </row>
    <row r="621" spans="1:3" x14ac:dyDescent="0.25">
      <c r="A621" s="3">
        <v>43870</v>
      </c>
      <c r="B621" s="4">
        <v>0.40368055555555554</v>
      </c>
      <c r="C621">
        <v>49.811999999999998</v>
      </c>
    </row>
    <row r="622" spans="1:3" x14ac:dyDescent="0.25">
      <c r="A622" s="3">
        <v>43870</v>
      </c>
      <c r="B622" s="4">
        <v>0.40369212962962964</v>
      </c>
      <c r="C622">
        <v>49.825000000000003</v>
      </c>
    </row>
    <row r="623" spans="1:3" x14ac:dyDescent="0.25">
      <c r="A623" s="3">
        <v>43870</v>
      </c>
      <c r="B623" s="4">
        <v>0.40370370370370368</v>
      </c>
      <c r="C623">
        <v>49.825000000000003</v>
      </c>
    </row>
    <row r="624" spans="1:3" x14ac:dyDescent="0.25">
      <c r="A624" s="3">
        <v>43870</v>
      </c>
      <c r="B624" s="4">
        <v>0.40371527777777777</v>
      </c>
      <c r="C624">
        <v>49.823999999999998</v>
      </c>
    </row>
    <row r="625" spans="1:3" x14ac:dyDescent="0.25">
      <c r="A625" s="3">
        <v>43870</v>
      </c>
      <c r="B625" s="4">
        <v>0.40372685185185181</v>
      </c>
      <c r="C625">
        <v>49.825000000000003</v>
      </c>
    </row>
    <row r="626" spans="1:3" x14ac:dyDescent="0.25">
      <c r="A626" s="3">
        <v>43870</v>
      </c>
      <c r="B626" s="4">
        <v>0.40373842592592596</v>
      </c>
      <c r="C626">
        <v>49.814</v>
      </c>
    </row>
    <row r="627" spans="1:3" x14ac:dyDescent="0.25">
      <c r="A627" s="3">
        <v>43870</v>
      </c>
      <c r="B627" s="4">
        <v>0.40375</v>
      </c>
      <c r="C627">
        <v>49.817</v>
      </c>
    </row>
    <row r="628" spans="1:3" x14ac:dyDescent="0.25">
      <c r="A628" s="3">
        <v>43870</v>
      </c>
      <c r="B628" s="4">
        <v>0.40376157407407409</v>
      </c>
      <c r="C628">
        <v>49.814999999999998</v>
      </c>
    </row>
    <row r="629" spans="1:3" x14ac:dyDescent="0.25">
      <c r="A629" s="3">
        <v>43870</v>
      </c>
      <c r="B629" s="4">
        <v>0.40377314814814813</v>
      </c>
      <c r="C629">
        <v>49.819000000000003</v>
      </c>
    </row>
    <row r="630" spans="1:3" x14ac:dyDescent="0.25">
      <c r="A630" s="3">
        <v>43870</v>
      </c>
      <c r="B630" s="4">
        <v>0.40378472222222223</v>
      </c>
      <c r="C630">
        <v>49.811999999999998</v>
      </c>
    </row>
    <row r="631" spans="1:3" x14ac:dyDescent="0.25">
      <c r="A631" s="3">
        <v>43870</v>
      </c>
      <c r="B631" s="4">
        <v>0.40379629629629626</v>
      </c>
      <c r="C631">
        <v>49.82</v>
      </c>
    </row>
    <row r="632" spans="1:3" x14ac:dyDescent="0.25">
      <c r="A632" s="3">
        <v>43870</v>
      </c>
      <c r="B632" s="4">
        <v>0.40380787037037041</v>
      </c>
      <c r="C632">
        <v>49.816000000000003</v>
      </c>
    </row>
    <row r="633" spans="1:3" x14ac:dyDescent="0.25">
      <c r="A633" s="3">
        <v>43870</v>
      </c>
      <c r="B633" s="4">
        <v>0.40381944444444445</v>
      </c>
      <c r="C633">
        <v>49.820999999999998</v>
      </c>
    </row>
    <row r="634" spans="1:3" x14ac:dyDescent="0.25">
      <c r="A634" s="3">
        <v>43870</v>
      </c>
      <c r="B634" s="4">
        <v>0.40383101851851855</v>
      </c>
      <c r="C634">
        <v>49.808999999999997</v>
      </c>
    </row>
    <row r="635" spans="1:3" x14ac:dyDescent="0.25">
      <c r="A635" s="3">
        <v>43870</v>
      </c>
      <c r="B635" s="4">
        <v>0.40384259259259259</v>
      </c>
      <c r="C635">
        <v>49.814999999999998</v>
      </c>
    </row>
    <row r="636" spans="1:3" x14ac:dyDescent="0.25">
      <c r="A636" s="3">
        <v>43870</v>
      </c>
      <c r="B636" s="4">
        <v>0.40385416666666668</v>
      </c>
      <c r="C636">
        <v>49.817999999999998</v>
      </c>
    </row>
    <row r="637" spans="1:3" x14ac:dyDescent="0.25">
      <c r="A637" s="3">
        <v>43870</v>
      </c>
      <c r="B637" s="4">
        <v>0.40386574074074072</v>
      </c>
      <c r="C637">
        <v>49.817999999999998</v>
      </c>
    </row>
    <row r="638" spans="1:3" x14ac:dyDescent="0.25">
      <c r="A638" s="3">
        <v>43870</v>
      </c>
      <c r="B638" s="4">
        <v>0.40387731481481487</v>
      </c>
      <c r="C638">
        <v>49.805999999999997</v>
      </c>
    </row>
    <row r="639" spans="1:3" x14ac:dyDescent="0.25">
      <c r="A639" s="3">
        <v>43870</v>
      </c>
      <c r="B639" s="4">
        <v>0.40388888888888891</v>
      </c>
      <c r="C639">
        <v>49.81</v>
      </c>
    </row>
    <row r="640" spans="1:3" x14ac:dyDescent="0.25">
      <c r="A640" s="3">
        <v>43870</v>
      </c>
      <c r="B640" s="4">
        <v>0.40390046296296295</v>
      </c>
      <c r="C640">
        <v>49.802</v>
      </c>
    </row>
    <row r="641" spans="1:3" x14ac:dyDescent="0.25">
      <c r="A641" s="3">
        <v>43870</v>
      </c>
      <c r="B641" s="4">
        <v>0.40391203703703704</v>
      </c>
      <c r="C641">
        <v>49.804000000000002</v>
      </c>
    </row>
    <row r="642" spans="1:3" x14ac:dyDescent="0.25">
      <c r="A642" s="3">
        <v>43870</v>
      </c>
      <c r="B642" s="4">
        <v>0.40392361111111108</v>
      </c>
      <c r="C642">
        <v>49.795000000000002</v>
      </c>
    </row>
    <row r="643" spans="1:3" x14ac:dyDescent="0.25">
      <c r="A643" s="3">
        <v>43870</v>
      </c>
      <c r="B643" s="4">
        <v>0.40393518518518517</v>
      </c>
      <c r="C643">
        <v>49.811999999999998</v>
      </c>
    </row>
    <row r="644" spans="1:3" x14ac:dyDescent="0.25">
      <c r="A644" s="3">
        <v>43870</v>
      </c>
      <c r="B644" s="4">
        <v>0.40394675925925921</v>
      </c>
      <c r="C644">
        <v>49.817</v>
      </c>
    </row>
    <row r="645" spans="1:3" x14ac:dyDescent="0.25">
      <c r="A645" s="3">
        <v>43870</v>
      </c>
      <c r="B645" s="4">
        <v>0.40395833333333336</v>
      </c>
      <c r="C645">
        <v>49.820999999999998</v>
      </c>
    </row>
    <row r="646" spans="1:3" x14ac:dyDescent="0.25">
      <c r="A646" s="3">
        <v>43870</v>
      </c>
      <c r="B646" s="4">
        <v>0.4039699074074074</v>
      </c>
      <c r="C646">
        <v>49.817</v>
      </c>
    </row>
    <row r="647" spans="1:3" x14ac:dyDescent="0.25">
      <c r="A647" s="3">
        <v>43870</v>
      </c>
      <c r="B647" s="4">
        <v>0.4039814814814815</v>
      </c>
      <c r="C647">
        <v>49.829000000000001</v>
      </c>
    </row>
    <row r="648" spans="1:3" x14ac:dyDescent="0.25">
      <c r="A648" s="3">
        <v>43870</v>
      </c>
      <c r="B648" s="4">
        <v>0.40399305555555554</v>
      </c>
      <c r="C648">
        <v>49.831000000000003</v>
      </c>
    </row>
    <row r="649" spans="1:3" x14ac:dyDescent="0.25">
      <c r="A649" s="3">
        <v>43870</v>
      </c>
      <c r="B649" s="4">
        <v>0.40400462962962963</v>
      </c>
      <c r="C649">
        <v>49.83</v>
      </c>
    </row>
    <row r="650" spans="1:3" x14ac:dyDescent="0.25">
      <c r="A650" s="3">
        <v>43870</v>
      </c>
      <c r="B650" s="4">
        <v>0.40401620370370367</v>
      </c>
      <c r="C650">
        <v>49.843000000000004</v>
      </c>
    </row>
    <row r="651" spans="1:3" x14ac:dyDescent="0.25">
      <c r="A651" s="3">
        <v>43870</v>
      </c>
      <c r="B651" s="4">
        <v>0.40402777777777782</v>
      </c>
      <c r="C651">
        <v>49.841000000000001</v>
      </c>
    </row>
    <row r="652" spans="1:3" x14ac:dyDescent="0.25">
      <c r="A652" s="3">
        <v>43870</v>
      </c>
      <c r="B652" s="4">
        <v>0.40403935185185186</v>
      </c>
      <c r="C652">
        <v>49.835999999999999</v>
      </c>
    </row>
    <row r="653" spans="1:3" x14ac:dyDescent="0.25">
      <c r="A653" s="3">
        <v>43870</v>
      </c>
      <c r="B653" s="4">
        <v>0.40405092592592595</v>
      </c>
      <c r="C653">
        <v>49.837000000000003</v>
      </c>
    </row>
    <row r="654" spans="1:3" x14ac:dyDescent="0.25">
      <c r="A654" s="3">
        <v>43870</v>
      </c>
      <c r="B654" s="4">
        <v>0.40406249999999999</v>
      </c>
      <c r="C654">
        <v>49.84</v>
      </c>
    </row>
    <row r="655" spans="1:3" x14ac:dyDescent="0.25">
      <c r="A655" s="3">
        <v>43870</v>
      </c>
      <c r="B655" s="4">
        <v>0.40407407407407409</v>
      </c>
      <c r="C655">
        <v>49.844000000000001</v>
      </c>
    </row>
    <row r="656" spans="1:3" x14ac:dyDescent="0.25">
      <c r="A656" s="3">
        <v>43870</v>
      </c>
      <c r="B656" s="4">
        <v>0.40408564814814812</v>
      </c>
      <c r="C656">
        <v>49.841999999999999</v>
      </c>
    </row>
    <row r="657" spans="1:3" x14ac:dyDescent="0.25">
      <c r="A657" s="3">
        <v>43870</v>
      </c>
      <c r="B657" s="4">
        <v>0.40409722222222227</v>
      </c>
      <c r="C657">
        <v>49.838999999999999</v>
      </c>
    </row>
    <row r="658" spans="1:3" x14ac:dyDescent="0.25">
      <c r="A658" s="3">
        <v>43870</v>
      </c>
      <c r="B658" s="4">
        <v>0.40410879629629631</v>
      </c>
      <c r="C658">
        <v>49.834000000000003</v>
      </c>
    </row>
    <row r="659" spans="1:3" x14ac:dyDescent="0.25">
      <c r="A659" s="3">
        <v>43870</v>
      </c>
      <c r="B659" s="4">
        <v>0.40412037037037035</v>
      </c>
      <c r="C659">
        <v>49.829000000000001</v>
      </c>
    </row>
    <row r="660" spans="1:3" x14ac:dyDescent="0.25">
      <c r="A660" s="3">
        <v>43870</v>
      </c>
      <c r="B660" s="4">
        <v>0.40413194444444445</v>
      </c>
      <c r="C660">
        <v>49.834000000000003</v>
      </c>
    </row>
    <row r="661" spans="1:3" x14ac:dyDescent="0.25">
      <c r="A661" s="3">
        <v>43870</v>
      </c>
      <c r="B661" s="4">
        <v>0.40414351851851849</v>
      </c>
      <c r="C661">
        <v>49.823999999999998</v>
      </c>
    </row>
    <row r="662" spans="1:3" x14ac:dyDescent="0.25">
      <c r="A662" s="3">
        <v>43870</v>
      </c>
      <c r="B662" s="4">
        <v>0.40415509259259258</v>
      </c>
      <c r="C662">
        <v>49.823999999999998</v>
      </c>
    </row>
    <row r="663" spans="1:3" x14ac:dyDescent="0.25">
      <c r="A663" s="3">
        <v>43870</v>
      </c>
      <c r="B663" s="4">
        <v>0.40416666666666662</v>
      </c>
      <c r="C663">
        <v>49.823999999999998</v>
      </c>
    </row>
    <row r="664" spans="1:3" x14ac:dyDescent="0.25">
      <c r="A664" s="3">
        <v>43870</v>
      </c>
      <c r="B664" s="4">
        <v>0.40417824074074077</v>
      </c>
      <c r="C664">
        <v>49.825000000000003</v>
      </c>
    </row>
    <row r="665" spans="1:3" x14ac:dyDescent="0.25">
      <c r="A665" s="3">
        <v>43870</v>
      </c>
      <c r="B665" s="4">
        <v>0.40418981481481481</v>
      </c>
      <c r="C665">
        <v>49.822000000000003</v>
      </c>
    </row>
    <row r="666" spans="1:3" x14ac:dyDescent="0.25">
      <c r="A666" s="3">
        <v>43870</v>
      </c>
      <c r="B666" s="4">
        <v>0.4042013888888889</v>
      </c>
      <c r="C666">
        <v>49.814999999999998</v>
      </c>
    </row>
    <row r="667" spans="1:3" x14ac:dyDescent="0.25">
      <c r="A667" s="3">
        <v>43870</v>
      </c>
      <c r="B667" s="4">
        <v>0.40421296296296294</v>
      </c>
      <c r="C667">
        <v>49.817</v>
      </c>
    </row>
    <row r="668" spans="1:3" x14ac:dyDescent="0.25">
      <c r="A668" s="3">
        <v>43870</v>
      </c>
      <c r="B668" s="4">
        <v>0.40422453703703703</v>
      </c>
      <c r="C668">
        <v>49.820999999999998</v>
      </c>
    </row>
    <row r="669" spans="1:3" x14ac:dyDescent="0.25">
      <c r="A669" s="3">
        <v>43870</v>
      </c>
      <c r="B669" s="4">
        <v>0.40423611111111107</v>
      </c>
      <c r="C669">
        <v>49.832000000000001</v>
      </c>
    </row>
    <row r="670" spans="1:3" x14ac:dyDescent="0.25">
      <c r="A670" s="3">
        <v>43870</v>
      </c>
      <c r="B670" s="4">
        <v>0.40424768518518522</v>
      </c>
      <c r="C670">
        <v>49.817</v>
      </c>
    </row>
    <row r="671" spans="1:3" x14ac:dyDescent="0.25">
      <c r="A671" s="3">
        <v>43870</v>
      </c>
      <c r="B671" s="4">
        <v>0.40425925925925926</v>
      </c>
      <c r="C671">
        <v>49.826999999999998</v>
      </c>
    </row>
    <row r="672" spans="1:3" x14ac:dyDescent="0.25">
      <c r="A672" s="3">
        <v>43870</v>
      </c>
      <c r="B672" s="4">
        <v>0.40427083333333336</v>
      </c>
      <c r="C672">
        <v>49.835000000000001</v>
      </c>
    </row>
    <row r="673" spans="1:3" x14ac:dyDescent="0.25">
      <c r="A673" s="3">
        <v>43870</v>
      </c>
      <c r="B673" s="4">
        <v>0.4042824074074074</v>
      </c>
      <c r="C673">
        <v>49.837000000000003</v>
      </c>
    </row>
    <row r="674" spans="1:3" x14ac:dyDescent="0.25">
      <c r="A674" s="3">
        <v>43870</v>
      </c>
      <c r="B674" s="4">
        <v>0.40429398148148149</v>
      </c>
      <c r="C674">
        <v>49.838999999999999</v>
      </c>
    </row>
    <row r="675" spans="1:3" x14ac:dyDescent="0.25">
      <c r="A675" s="3">
        <v>43870</v>
      </c>
      <c r="B675" s="4">
        <v>0.40430555555555553</v>
      </c>
      <c r="C675">
        <v>49.84</v>
      </c>
    </row>
    <row r="676" spans="1:3" x14ac:dyDescent="0.25">
      <c r="A676" s="3">
        <v>43870</v>
      </c>
      <c r="B676" s="4">
        <v>0.40431712962962968</v>
      </c>
      <c r="C676">
        <v>49.838999999999999</v>
      </c>
    </row>
    <row r="677" spans="1:3" x14ac:dyDescent="0.25">
      <c r="A677" s="3">
        <v>43870</v>
      </c>
      <c r="B677" s="4">
        <v>0.40432870370370372</v>
      </c>
      <c r="C677">
        <v>49.853000000000002</v>
      </c>
    </row>
    <row r="678" spans="1:3" x14ac:dyDescent="0.25">
      <c r="A678" s="3">
        <v>43870</v>
      </c>
      <c r="B678" s="4">
        <v>0.40434027777777781</v>
      </c>
      <c r="C678">
        <v>49.850999999999999</v>
      </c>
    </row>
    <row r="679" spans="1:3" x14ac:dyDescent="0.25">
      <c r="A679" s="3">
        <v>43870</v>
      </c>
      <c r="B679" s="4">
        <v>0.40435185185185185</v>
      </c>
      <c r="C679">
        <v>49.85</v>
      </c>
    </row>
    <row r="680" spans="1:3" x14ac:dyDescent="0.25">
      <c r="A680" s="3">
        <v>43870</v>
      </c>
      <c r="B680" s="4">
        <v>0.40436342592592589</v>
      </c>
      <c r="C680">
        <v>49.843000000000004</v>
      </c>
    </row>
    <row r="681" spans="1:3" x14ac:dyDescent="0.25">
      <c r="A681" s="3">
        <v>43870</v>
      </c>
      <c r="B681" s="4">
        <v>0.40437499999999998</v>
      </c>
      <c r="C681">
        <v>49.853000000000002</v>
      </c>
    </row>
    <row r="682" spans="1:3" x14ac:dyDescent="0.25">
      <c r="A682" s="3">
        <v>43870</v>
      </c>
      <c r="B682" s="4">
        <v>0.40438657407407402</v>
      </c>
      <c r="C682">
        <v>49.853999999999999</v>
      </c>
    </row>
    <row r="683" spans="1:3" x14ac:dyDescent="0.25">
      <c r="A683" s="3">
        <v>43870</v>
      </c>
      <c r="B683" s="4">
        <v>0.40439814814814817</v>
      </c>
      <c r="C683">
        <v>49.860999999999997</v>
      </c>
    </row>
    <row r="684" spans="1:3" x14ac:dyDescent="0.25">
      <c r="A684" s="3">
        <v>43870</v>
      </c>
      <c r="B684" s="4">
        <v>0.40440972222222221</v>
      </c>
      <c r="C684">
        <v>49.865000000000002</v>
      </c>
    </row>
    <row r="685" spans="1:3" x14ac:dyDescent="0.25">
      <c r="A685" s="3">
        <v>43870</v>
      </c>
      <c r="B685" s="4">
        <v>0.40442129629629631</v>
      </c>
      <c r="C685">
        <v>49.848999999999997</v>
      </c>
    </row>
    <row r="686" spans="1:3" x14ac:dyDescent="0.25">
      <c r="A686" s="3">
        <v>43870</v>
      </c>
      <c r="B686" s="4">
        <v>0.40443287037037035</v>
      </c>
      <c r="C686">
        <v>49.851999999999997</v>
      </c>
    </row>
    <row r="687" spans="1:3" x14ac:dyDescent="0.25">
      <c r="A687" s="3">
        <v>43870</v>
      </c>
      <c r="B687" s="4">
        <v>0.40444444444444444</v>
      </c>
      <c r="C687">
        <v>49.844999999999999</v>
      </c>
    </row>
    <row r="688" spans="1:3" x14ac:dyDescent="0.25">
      <c r="A688" s="3">
        <v>43870</v>
      </c>
      <c r="B688" s="4">
        <v>0.40445601851851848</v>
      </c>
      <c r="C688">
        <v>49.851999999999997</v>
      </c>
    </row>
    <row r="689" spans="1:3" x14ac:dyDescent="0.25">
      <c r="A689" s="3">
        <v>43870</v>
      </c>
      <c r="B689" s="4">
        <v>0.40446759259259263</v>
      </c>
      <c r="C689">
        <v>49.853999999999999</v>
      </c>
    </row>
    <row r="690" spans="1:3" x14ac:dyDescent="0.25">
      <c r="A690" s="3">
        <v>43870</v>
      </c>
      <c r="B690" s="4">
        <v>0.40447916666666667</v>
      </c>
      <c r="C690">
        <v>49.854999999999997</v>
      </c>
    </row>
    <row r="691" spans="1:3" x14ac:dyDescent="0.25">
      <c r="A691" s="3">
        <v>43870</v>
      </c>
      <c r="B691" s="4">
        <v>0.40449074074074076</v>
      </c>
      <c r="C691">
        <v>49.847000000000001</v>
      </c>
    </row>
    <row r="692" spans="1:3" x14ac:dyDescent="0.25">
      <c r="A692" s="3">
        <v>43870</v>
      </c>
      <c r="B692" s="4">
        <v>0.4045023148148148</v>
      </c>
      <c r="C692">
        <v>49.841000000000001</v>
      </c>
    </row>
    <row r="693" spans="1:3" x14ac:dyDescent="0.25">
      <c r="A693" s="3">
        <v>43870</v>
      </c>
      <c r="B693" s="4">
        <v>0.4045138888888889</v>
      </c>
      <c r="C693">
        <v>49.841000000000001</v>
      </c>
    </row>
    <row r="694" spans="1:3" x14ac:dyDescent="0.25">
      <c r="A694" s="3">
        <v>43870</v>
      </c>
      <c r="B694" s="4">
        <v>0.40452546296296293</v>
      </c>
      <c r="C694">
        <v>49.843000000000004</v>
      </c>
    </row>
    <row r="695" spans="1:3" x14ac:dyDescent="0.25">
      <c r="A695" s="3">
        <v>43870</v>
      </c>
      <c r="B695" s="4">
        <v>0.40453703703703708</v>
      </c>
      <c r="C695">
        <v>49.841000000000001</v>
      </c>
    </row>
    <row r="696" spans="1:3" x14ac:dyDescent="0.25">
      <c r="A696" s="3">
        <v>43870</v>
      </c>
      <c r="B696" s="4">
        <v>0.40454861111111112</v>
      </c>
      <c r="C696">
        <v>49.843000000000004</v>
      </c>
    </row>
    <row r="697" spans="1:3" x14ac:dyDescent="0.25">
      <c r="A697" s="3">
        <v>43870</v>
      </c>
      <c r="B697" s="4">
        <v>0.40456018518518522</v>
      </c>
      <c r="C697">
        <v>49.838999999999999</v>
      </c>
    </row>
    <row r="698" spans="1:3" x14ac:dyDescent="0.25">
      <c r="A698" s="3">
        <v>43870</v>
      </c>
      <c r="B698" s="4">
        <v>0.40457175925925926</v>
      </c>
      <c r="C698">
        <v>49.835999999999999</v>
      </c>
    </row>
    <row r="699" spans="1:3" x14ac:dyDescent="0.25">
      <c r="A699" s="3">
        <v>43870</v>
      </c>
      <c r="B699" s="4">
        <v>0.40458333333333335</v>
      </c>
      <c r="C699">
        <v>49.845999999999997</v>
      </c>
    </row>
    <row r="700" spans="1:3" x14ac:dyDescent="0.25">
      <c r="A700" s="3">
        <v>43870</v>
      </c>
      <c r="B700" s="4">
        <v>0.40459490740740739</v>
      </c>
      <c r="C700">
        <v>49.844999999999999</v>
      </c>
    </row>
    <row r="701" spans="1:3" x14ac:dyDescent="0.25">
      <c r="A701" s="3">
        <v>43870</v>
      </c>
      <c r="B701" s="4">
        <v>0.40460648148148143</v>
      </c>
      <c r="C701">
        <v>49.835000000000001</v>
      </c>
    </row>
    <row r="702" spans="1:3" x14ac:dyDescent="0.25">
      <c r="A702" s="3">
        <v>43870</v>
      </c>
      <c r="B702" s="4">
        <v>0.40461805555555558</v>
      </c>
      <c r="C702">
        <v>49.84</v>
      </c>
    </row>
    <row r="703" spans="1:3" x14ac:dyDescent="0.25">
      <c r="A703" s="3">
        <v>43870</v>
      </c>
      <c r="B703" s="4">
        <v>0.40462962962962962</v>
      </c>
      <c r="C703">
        <v>49.838000000000001</v>
      </c>
    </row>
    <row r="704" spans="1:3" x14ac:dyDescent="0.25">
      <c r="A704" s="3">
        <v>43870</v>
      </c>
      <c r="B704" s="4">
        <v>0.40464120370370371</v>
      </c>
      <c r="C704">
        <v>49.838000000000001</v>
      </c>
    </row>
    <row r="705" spans="1:3" x14ac:dyDescent="0.25">
      <c r="A705" s="3">
        <v>43870</v>
      </c>
      <c r="B705" s="4">
        <v>0.40465277777777775</v>
      </c>
      <c r="C705">
        <v>49.835000000000001</v>
      </c>
    </row>
    <row r="706" spans="1:3" x14ac:dyDescent="0.25">
      <c r="A706" s="3">
        <v>43870</v>
      </c>
      <c r="B706" s="4">
        <v>0.40466435185185184</v>
      </c>
      <c r="C706">
        <v>49.838000000000001</v>
      </c>
    </row>
    <row r="707" spans="1:3" x14ac:dyDescent="0.25">
      <c r="A707" s="3">
        <v>43870</v>
      </c>
      <c r="B707" s="4">
        <v>0.40467592592592588</v>
      </c>
      <c r="C707">
        <v>49.834000000000003</v>
      </c>
    </row>
    <row r="708" spans="1:3" x14ac:dyDescent="0.25">
      <c r="A708" s="3">
        <v>43870</v>
      </c>
      <c r="B708" s="4">
        <v>0.40468750000000003</v>
      </c>
      <c r="C708">
        <v>49.826999999999998</v>
      </c>
    </row>
    <row r="709" spans="1:3" x14ac:dyDescent="0.25">
      <c r="A709" s="3">
        <v>43870</v>
      </c>
      <c r="B709" s="4">
        <v>0.40469907407407407</v>
      </c>
      <c r="C709">
        <v>49.825000000000003</v>
      </c>
    </row>
    <row r="710" spans="1:3" x14ac:dyDescent="0.25">
      <c r="A710" s="3">
        <v>43870</v>
      </c>
      <c r="B710" s="4">
        <v>0.40471064814814817</v>
      </c>
      <c r="C710">
        <v>49.826000000000001</v>
      </c>
    </row>
    <row r="711" spans="1:3" x14ac:dyDescent="0.25">
      <c r="A711" s="3">
        <v>43870</v>
      </c>
      <c r="B711" s="4">
        <v>0.40472222222222221</v>
      </c>
      <c r="C711">
        <v>49.816000000000003</v>
      </c>
    </row>
    <row r="712" spans="1:3" x14ac:dyDescent="0.25">
      <c r="A712" s="3">
        <v>43870</v>
      </c>
      <c r="B712" s="4">
        <v>0.4047337962962963</v>
      </c>
      <c r="C712">
        <v>49.820999999999998</v>
      </c>
    </row>
    <row r="713" spans="1:3" x14ac:dyDescent="0.25">
      <c r="A713" s="3">
        <v>43870</v>
      </c>
      <c r="B713" s="4">
        <v>0.40474537037037034</v>
      </c>
      <c r="C713">
        <v>49.82</v>
      </c>
    </row>
    <row r="714" spans="1:3" x14ac:dyDescent="0.25">
      <c r="A714" s="3">
        <v>43870</v>
      </c>
      <c r="B714" s="4">
        <v>0.40475694444444449</v>
      </c>
      <c r="C714">
        <v>49.819000000000003</v>
      </c>
    </row>
    <row r="715" spans="1:3" x14ac:dyDescent="0.25">
      <c r="A715" s="3">
        <v>43870</v>
      </c>
      <c r="B715" s="4">
        <v>0.40476851851851853</v>
      </c>
      <c r="C715">
        <v>49.82</v>
      </c>
    </row>
    <row r="716" spans="1:3" x14ac:dyDescent="0.25">
      <c r="A716" s="3">
        <v>43870</v>
      </c>
      <c r="B716" s="4">
        <v>0.40478009259259262</v>
      </c>
      <c r="C716">
        <v>49.817</v>
      </c>
    </row>
    <row r="717" spans="1:3" x14ac:dyDescent="0.25">
      <c r="A717" s="3">
        <v>43870</v>
      </c>
      <c r="B717" s="4">
        <v>0.40479166666666666</v>
      </c>
      <c r="C717">
        <v>49.819000000000003</v>
      </c>
    </row>
    <row r="718" spans="1:3" x14ac:dyDescent="0.25">
      <c r="A718" s="3">
        <v>43870</v>
      </c>
      <c r="B718" s="4">
        <v>0.40480324074074076</v>
      </c>
      <c r="C718">
        <v>49.82</v>
      </c>
    </row>
    <row r="719" spans="1:3" x14ac:dyDescent="0.25">
      <c r="A719" s="3">
        <v>43870</v>
      </c>
      <c r="B719" s="4">
        <v>0.40481481481481479</v>
      </c>
      <c r="C719">
        <v>49.825000000000003</v>
      </c>
    </row>
    <row r="720" spans="1:3" x14ac:dyDescent="0.25">
      <c r="A720" s="3">
        <v>43870</v>
      </c>
      <c r="B720" s="4">
        <v>0.40482638888888894</v>
      </c>
      <c r="C720">
        <v>49.817</v>
      </c>
    </row>
    <row r="721" spans="1:3" x14ac:dyDescent="0.25">
      <c r="A721" s="3">
        <v>43870</v>
      </c>
      <c r="B721" s="4">
        <v>0.40483796296296298</v>
      </c>
      <c r="C721">
        <v>49.82</v>
      </c>
    </row>
    <row r="722" spans="1:3" x14ac:dyDescent="0.25">
      <c r="A722" s="3">
        <v>43870</v>
      </c>
      <c r="B722" s="4">
        <v>0.40484953703703702</v>
      </c>
      <c r="C722">
        <v>49.822000000000003</v>
      </c>
    </row>
    <row r="723" spans="1:3" x14ac:dyDescent="0.25">
      <c r="A723" s="3">
        <v>43870</v>
      </c>
      <c r="B723" s="4">
        <v>0.40486111111111112</v>
      </c>
      <c r="C723">
        <v>49.826000000000001</v>
      </c>
    </row>
    <row r="724" spans="1:3" x14ac:dyDescent="0.25">
      <c r="A724" s="3">
        <v>43870</v>
      </c>
      <c r="B724" s="4">
        <v>0.40487268518518515</v>
      </c>
      <c r="C724">
        <v>49.811999999999998</v>
      </c>
    </row>
    <row r="725" spans="1:3" x14ac:dyDescent="0.25">
      <c r="A725" s="3">
        <v>43870</v>
      </c>
      <c r="B725" s="4">
        <v>0.40488425925925925</v>
      </c>
      <c r="C725">
        <v>49.814999999999998</v>
      </c>
    </row>
    <row r="726" spans="1:3" x14ac:dyDescent="0.25">
      <c r="A726" s="3">
        <v>43870</v>
      </c>
      <c r="B726" s="4">
        <v>0.40489583333333329</v>
      </c>
      <c r="C726">
        <v>49.814</v>
      </c>
    </row>
    <row r="727" spans="1:3" x14ac:dyDescent="0.25">
      <c r="A727" s="3">
        <v>43870</v>
      </c>
      <c r="B727" s="4">
        <v>0.40490740740740744</v>
      </c>
      <c r="C727">
        <v>49.814</v>
      </c>
    </row>
    <row r="728" spans="1:3" x14ac:dyDescent="0.25">
      <c r="A728" s="3">
        <v>43870</v>
      </c>
      <c r="B728" s="4">
        <v>0.40491898148148148</v>
      </c>
      <c r="C728">
        <v>49.81</v>
      </c>
    </row>
    <row r="729" spans="1:3" x14ac:dyDescent="0.25">
      <c r="A729" s="3">
        <v>43870</v>
      </c>
      <c r="B729" s="4">
        <v>0.40493055555555557</v>
      </c>
      <c r="C729">
        <v>49.811</v>
      </c>
    </row>
    <row r="730" spans="1:3" x14ac:dyDescent="0.25">
      <c r="A730" s="3">
        <v>43870</v>
      </c>
      <c r="B730" s="4">
        <v>0.40494212962962961</v>
      </c>
      <c r="C730">
        <v>49.817999999999998</v>
      </c>
    </row>
    <row r="731" spans="1:3" x14ac:dyDescent="0.25">
      <c r="A731" s="3">
        <v>43870</v>
      </c>
      <c r="B731" s="4">
        <v>0.4049537037037037</v>
      </c>
      <c r="C731">
        <v>49.822000000000003</v>
      </c>
    </row>
    <row r="732" spans="1:3" x14ac:dyDescent="0.25">
      <c r="A732" s="3">
        <v>43870</v>
      </c>
      <c r="B732" s="4">
        <v>0.40496527777777774</v>
      </c>
      <c r="C732">
        <v>49.813000000000002</v>
      </c>
    </row>
    <row r="733" spans="1:3" x14ac:dyDescent="0.25">
      <c r="A733" s="3">
        <v>43870</v>
      </c>
      <c r="B733" s="4">
        <v>0.40497685185185189</v>
      </c>
      <c r="C733">
        <v>49.82</v>
      </c>
    </row>
    <row r="734" spans="1:3" x14ac:dyDescent="0.25">
      <c r="A734" s="3">
        <v>43870</v>
      </c>
      <c r="B734" s="4">
        <v>0.40498842592592593</v>
      </c>
      <c r="C734">
        <v>49.82</v>
      </c>
    </row>
    <row r="735" spans="1:3" x14ac:dyDescent="0.25">
      <c r="A735" s="3">
        <v>43870</v>
      </c>
      <c r="B735" s="4">
        <v>0.40500000000000003</v>
      </c>
      <c r="C735">
        <v>49.814999999999998</v>
      </c>
    </row>
    <row r="736" spans="1:3" x14ac:dyDescent="0.25">
      <c r="A736" s="3">
        <v>43870</v>
      </c>
      <c r="B736" s="4">
        <v>0.40501157407407407</v>
      </c>
      <c r="C736">
        <v>49.822000000000003</v>
      </c>
    </row>
    <row r="737" spans="1:3" x14ac:dyDescent="0.25">
      <c r="A737" s="3">
        <v>43870</v>
      </c>
      <c r="B737" s="4">
        <v>0.40502314814814816</v>
      </c>
      <c r="C737">
        <v>49.819000000000003</v>
      </c>
    </row>
    <row r="738" spans="1:3" x14ac:dyDescent="0.25">
      <c r="A738" s="3">
        <v>43870</v>
      </c>
      <c r="B738" s="4">
        <v>0.4050347222222222</v>
      </c>
      <c r="C738">
        <v>49.823999999999998</v>
      </c>
    </row>
    <row r="739" spans="1:3" x14ac:dyDescent="0.25">
      <c r="A739" s="3">
        <v>43870</v>
      </c>
      <c r="B739" s="4">
        <v>0.40504629629629635</v>
      </c>
      <c r="C739">
        <v>49.825000000000003</v>
      </c>
    </row>
    <row r="740" spans="1:3" x14ac:dyDescent="0.25">
      <c r="A740" s="3">
        <v>43870</v>
      </c>
      <c r="B740" s="4">
        <v>0.40505787037037039</v>
      </c>
      <c r="C740">
        <v>49.829000000000001</v>
      </c>
    </row>
    <row r="741" spans="1:3" x14ac:dyDescent="0.25">
      <c r="A741" s="3">
        <v>43870</v>
      </c>
      <c r="B741" s="4">
        <v>0.40506944444444443</v>
      </c>
      <c r="C741">
        <v>49.832999999999998</v>
      </c>
    </row>
    <row r="742" spans="1:3" x14ac:dyDescent="0.25">
      <c r="A742" s="3">
        <v>43870</v>
      </c>
      <c r="B742" s="4">
        <v>0.40508101851851852</v>
      </c>
      <c r="C742">
        <v>49.823</v>
      </c>
    </row>
    <row r="743" spans="1:3" x14ac:dyDescent="0.25">
      <c r="A743" s="3">
        <v>43870</v>
      </c>
      <c r="B743" s="4">
        <v>0.40509259259259256</v>
      </c>
      <c r="C743">
        <v>49.823999999999998</v>
      </c>
    </row>
    <row r="744" spans="1:3" x14ac:dyDescent="0.25">
      <c r="A744" s="3">
        <v>43870</v>
      </c>
      <c r="B744" s="4">
        <v>0.40510416666666665</v>
      </c>
      <c r="C744">
        <v>49.828000000000003</v>
      </c>
    </row>
    <row r="745" spans="1:3" x14ac:dyDescent="0.25">
      <c r="A745" s="3">
        <v>43870</v>
      </c>
      <c r="B745" s="4">
        <v>0.40511574074074069</v>
      </c>
      <c r="C745">
        <v>49.823999999999998</v>
      </c>
    </row>
    <row r="746" spans="1:3" x14ac:dyDescent="0.25">
      <c r="A746" s="3">
        <v>43870</v>
      </c>
      <c r="B746" s="4">
        <v>0.40512731481481484</v>
      </c>
      <c r="C746">
        <v>49.828000000000003</v>
      </c>
    </row>
    <row r="747" spans="1:3" x14ac:dyDescent="0.25">
      <c r="A747" s="3">
        <v>43870</v>
      </c>
      <c r="B747" s="4">
        <v>0.40513888888888888</v>
      </c>
      <c r="C747">
        <v>49.817</v>
      </c>
    </row>
    <row r="748" spans="1:3" x14ac:dyDescent="0.25">
      <c r="A748" s="3">
        <v>43870</v>
      </c>
      <c r="B748" s="4">
        <v>0.40515046296296298</v>
      </c>
      <c r="C748">
        <v>49.82</v>
      </c>
    </row>
    <row r="749" spans="1:3" x14ac:dyDescent="0.25">
      <c r="A749" s="3">
        <v>43870</v>
      </c>
      <c r="B749" s="4">
        <v>0.40516203703703701</v>
      </c>
      <c r="C749">
        <v>49.826000000000001</v>
      </c>
    </row>
    <row r="750" spans="1:3" x14ac:dyDescent="0.25">
      <c r="A750" s="3">
        <v>43870</v>
      </c>
      <c r="B750" s="4">
        <v>0.40517361111111111</v>
      </c>
      <c r="C750">
        <v>49.823999999999998</v>
      </c>
    </row>
    <row r="751" spans="1:3" x14ac:dyDescent="0.25">
      <c r="A751" s="3">
        <v>43870</v>
      </c>
      <c r="B751" s="4">
        <v>0.40518518518518515</v>
      </c>
      <c r="C751">
        <v>49.831000000000003</v>
      </c>
    </row>
    <row r="752" spans="1:3" x14ac:dyDescent="0.25">
      <c r="A752" s="3">
        <v>43870</v>
      </c>
      <c r="B752" s="4">
        <v>0.4051967592592593</v>
      </c>
      <c r="C752">
        <v>49.82</v>
      </c>
    </row>
    <row r="753" spans="1:3" x14ac:dyDescent="0.25">
      <c r="A753" s="3">
        <v>43870</v>
      </c>
      <c r="B753" s="4">
        <v>0.40520833333333334</v>
      </c>
      <c r="C753">
        <v>49.820999999999998</v>
      </c>
    </row>
    <row r="754" spans="1:3" x14ac:dyDescent="0.25">
      <c r="A754" s="3">
        <v>43870</v>
      </c>
      <c r="B754" s="4">
        <v>0.40521990740740743</v>
      </c>
      <c r="C754">
        <v>49.823999999999998</v>
      </c>
    </row>
    <row r="755" spans="1:3" x14ac:dyDescent="0.25">
      <c r="A755" s="3">
        <v>43870</v>
      </c>
      <c r="B755" s="4">
        <v>0.40523148148148147</v>
      </c>
      <c r="C755">
        <v>49.817</v>
      </c>
    </row>
    <row r="756" spans="1:3" x14ac:dyDescent="0.25">
      <c r="A756" s="3">
        <v>43870</v>
      </c>
      <c r="B756" s="4">
        <v>0.40524305555555556</v>
      </c>
      <c r="C756">
        <v>49.819000000000003</v>
      </c>
    </row>
    <row r="757" spans="1:3" x14ac:dyDescent="0.25">
      <c r="A757" s="3">
        <v>43870</v>
      </c>
      <c r="B757" s="4">
        <v>0.4052546296296296</v>
      </c>
      <c r="C757">
        <v>49.81</v>
      </c>
    </row>
    <row r="758" spans="1:3" x14ac:dyDescent="0.25">
      <c r="A758" s="3">
        <v>43870</v>
      </c>
      <c r="B758" s="4">
        <v>0.40526620370370375</v>
      </c>
      <c r="C758">
        <v>49.814999999999998</v>
      </c>
    </row>
    <row r="759" spans="1:3" x14ac:dyDescent="0.25">
      <c r="A759" s="3">
        <v>43870</v>
      </c>
      <c r="B759" s="4">
        <v>0.40527777777777779</v>
      </c>
      <c r="C759">
        <v>49.808</v>
      </c>
    </row>
    <row r="760" spans="1:3" x14ac:dyDescent="0.25">
      <c r="A760" s="3">
        <v>43870</v>
      </c>
      <c r="B760" s="4">
        <v>0.40528935185185189</v>
      </c>
      <c r="C760">
        <v>49.813000000000002</v>
      </c>
    </row>
    <row r="761" spans="1:3" x14ac:dyDescent="0.25">
      <c r="A761" s="3">
        <v>43870</v>
      </c>
      <c r="B761" s="4">
        <v>0.40530092592592593</v>
      </c>
      <c r="C761">
        <v>49.805999999999997</v>
      </c>
    </row>
    <row r="762" spans="1:3" x14ac:dyDescent="0.25">
      <c r="A762" s="3">
        <v>43870</v>
      </c>
      <c r="B762" s="4">
        <v>0.40531249999999996</v>
      </c>
      <c r="C762">
        <v>49.798999999999999</v>
      </c>
    </row>
    <row r="763" spans="1:3" x14ac:dyDescent="0.25">
      <c r="A763" s="3">
        <v>43870</v>
      </c>
      <c r="B763" s="4">
        <v>0.40532407407407406</v>
      </c>
      <c r="C763">
        <v>49.792999999999999</v>
      </c>
    </row>
    <row r="764" spans="1:3" x14ac:dyDescent="0.25">
      <c r="A764" s="3">
        <v>43870</v>
      </c>
      <c r="B764" s="4">
        <v>0.4053356481481481</v>
      </c>
      <c r="C764">
        <v>49.790999999999997</v>
      </c>
    </row>
    <row r="765" spans="1:3" x14ac:dyDescent="0.25">
      <c r="A765" s="3">
        <v>43870</v>
      </c>
      <c r="B765" s="4">
        <v>0.40534722222222225</v>
      </c>
      <c r="C765">
        <v>49.795999999999999</v>
      </c>
    </row>
    <row r="766" spans="1:3" x14ac:dyDescent="0.25">
      <c r="A766" s="3">
        <v>43870</v>
      </c>
      <c r="B766" s="4">
        <v>0.40535879629629629</v>
      </c>
      <c r="C766">
        <v>49.801000000000002</v>
      </c>
    </row>
    <row r="767" spans="1:3" x14ac:dyDescent="0.25">
      <c r="A767" s="3">
        <v>43870</v>
      </c>
      <c r="B767" s="4">
        <v>0.40537037037037038</v>
      </c>
      <c r="C767">
        <v>49.792999999999999</v>
      </c>
    </row>
    <row r="768" spans="1:3" x14ac:dyDescent="0.25">
      <c r="A768" s="3">
        <v>43870</v>
      </c>
      <c r="B768" s="4">
        <v>0.40538194444444442</v>
      </c>
      <c r="C768">
        <v>49.795000000000002</v>
      </c>
    </row>
    <row r="769" spans="1:3" x14ac:dyDescent="0.25">
      <c r="A769" s="3">
        <v>43870</v>
      </c>
      <c r="B769" s="4">
        <v>0.40539351851851851</v>
      </c>
      <c r="C769">
        <v>49.795999999999999</v>
      </c>
    </row>
    <row r="770" spans="1:3" x14ac:dyDescent="0.25">
      <c r="A770" s="3">
        <v>43870</v>
      </c>
      <c r="B770" s="4">
        <v>0.40540509259259255</v>
      </c>
      <c r="C770">
        <v>49.793999999999997</v>
      </c>
    </row>
    <row r="771" spans="1:3" x14ac:dyDescent="0.25">
      <c r="A771" s="3">
        <v>43870</v>
      </c>
      <c r="B771" s="4">
        <v>0.4054166666666667</v>
      </c>
      <c r="C771">
        <v>49.792000000000002</v>
      </c>
    </row>
    <row r="772" spans="1:3" x14ac:dyDescent="0.25">
      <c r="A772" s="3">
        <v>43870</v>
      </c>
      <c r="B772" s="4">
        <v>0.40542824074074074</v>
      </c>
      <c r="C772">
        <v>49.789000000000001</v>
      </c>
    </row>
    <row r="773" spans="1:3" x14ac:dyDescent="0.25">
      <c r="A773" s="3">
        <v>43870</v>
      </c>
      <c r="B773" s="4">
        <v>0.40543981481481484</v>
      </c>
      <c r="C773">
        <v>49.795999999999999</v>
      </c>
    </row>
    <row r="774" spans="1:3" x14ac:dyDescent="0.25">
      <c r="A774" s="3">
        <v>43870</v>
      </c>
      <c r="B774" s="4">
        <v>0.40545138888888888</v>
      </c>
      <c r="C774">
        <v>49.802</v>
      </c>
    </row>
    <row r="775" spans="1:3" x14ac:dyDescent="0.25">
      <c r="A775" s="3">
        <v>43870</v>
      </c>
      <c r="B775" s="4">
        <v>0.40546296296296297</v>
      </c>
      <c r="C775">
        <v>49.790999999999997</v>
      </c>
    </row>
    <row r="776" spans="1:3" x14ac:dyDescent="0.25">
      <c r="A776" s="3">
        <v>43870</v>
      </c>
      <c r="B776" s="4">
        <v>0.40547453703703701</v>
      </c>
      <c r="C776">
        <v>49.792999999999999</v>
      </c>
    </row>
    <row r="777" spans="1:3" x14ac:dyDescent="0.25">
      <c r="A777" s="3">
        <v>43870</v>
      </c>
      <c r="B777" s="4">
        <v>0.40548611111111116</v>
      </c>
      <c r="C777">
        <v>49.798999999999999</v>
      </c>
    </row>
    <row r="778" spans="1:3" x14ac:dyDescent="0.25">
      <c r="A778" s="3">
        <v>43870</v>
      </c>
      <c r="B778" s="4">
        <v>0.4054976851851852</v>
      </c>
      <c r="C778">
        <v>49.793999999999997</v>
      </c>
    </row>
    <row r="779" spans="1:3" x14ac:dyDescent="0.25">
      <c r="A779" s="3">
        <v>43870</v>
      </c>
      <c r="B779" s="4">
        <v>0.40550925925925929</v>
      </c>
      <c r="C779">
        <v>49.79</v>
      </c>
    </row>
    <row r="780" spans="1:3" x14ac:dyDescent="0.25">
      <c r="A780" s="3">
        <v>43870</v>
      </c>
      <c r="B780" s="4">
        <v>0.40552083333333333</v>
      </c>
      <c r="C780">
        <v>49.79</v>
      </c>
    </row>
    <row r="781" spans="1:3" x14ac:dyDescent="0.25">
      <c r="A781" s="3">
        <v>43870</v>
      </c>
      <c r="B781" s="4">
        <v>0.40553240740740742</v>
      </c>
      <c r="C781">
        <v>49.795999999999999</v>
      </c>
    </row>
    <row r="782" spans="1:3" x14ac:dyDescent="0.25">
      <c r="A782" s="3">
        <v>43870</v>
      </c>
      <c r="B782" s="4">
        <v>0.40554398148148146</v>
      </c>
      <c r="C782">
        <v>49.798000000000002</v>
      </c>
    </row>
    <row r="783" spans="1:3" x14ac:dyDescent="0.25">
      <c r="A783" s="3">
        <v>43870</v>
      </c>
      <c r="B783" s="4">
        <v>0.4055555555555555</v>
      </c>
      <c r="C783">
        <v>49.792000000000002</v>
      </c>
    </row>
    <row r="784" spans="1:3" x14ac:dyDescent="0.25">
      <c r="A784" s="3">
        <v>43870</v>
      </c>
      <c r="B784" s="4">
        <v>0.40556712962962965</v>
      </c>
      <c r="C784">
        <v>49.790999999999997</v>
      </c>
    </row>
    <row r="785" spans="1:3" x14ac:dyDescent="0.25">
      <c r="A785" s="3">
        <v>43870</v>
      </c>
      <c r="B785" s="4">
        <v>0.40557870370370369</v>
      </c>
      <c r="C785">
        <v>49.795999999999999</v>
      </c>
    </row>
    <row r="786" spans="1:3" x14ac:dyDescent="0.25">
      <c r="A786" s="3">
        <v>43870</v>
      </c>
      <c r="B786" s="4">
        <v>0.40559027777777779</v>
      </c>
      <c r="C786">
        <v>49.792000000000002</v>
      </c>
    </row>
    <row r="787" spans="1:3" x14ac:dyDescent="0.25">
      <c r="A787" s="3">
        <v>43870</v>
      </c>
      <c r="B787" s="4">
        <v>0.40560185185185182</v>
      </c>
      <c r="C787">
        <v>49.798000000000002</v>
      </c>
    </row>
    <row r="788" spans="1:3" x14ac:dyDescent="0.25">
      <c r="A788" s="3">
        <v>43870</v>
      </c>
      <c r="B788" s="4">
        <v>0.40561342592592592</v>
      </c>
      <c r="C788">
        <v>49.789000000000001</v>
      </c>
    </row>
    <row r="789" spans="1:3" x14ac:dyDescent="0.25">
      <c r="A789" s="3">
        <v>43870</v>
      </c>
      <c r="B789" s="4">
        <v>0.40562499999999996</v>
      </c>
      <c r="C789">
        <v>49.790999999999997</v>
      </c>
    </row>
    <row r="790" spans="1:3" x14ac:dyDescent="0.25">
      <c r="A790" s="3">
        <v>43870</v>
      </c>
      <c r="B790" s="4">
        <v>0.40563657407407411</v>
      </c>
      <c r="C790">
        <v>49.792000000000002</v>
      </c>
    </row>
    <row r="791" spans="1:3" x14ac:dyDescent="0.25">
      <c r="A791" s="3">
        <v>43870</v>
      </c>
      <c r="B791" s="4">
        <v>0.40564814814814815</v>
      </c>
      <c r="C791">
        <v>49.786000000000001</v>
      </c>
    </row>
    <row r="792" spans="1:3" x14ac:dyDescent="0.25">
      <c r="A792" s="3">
        <v>43870</v>
      </c>
      <c r="B792" s="4">
        <v>0.40565972222222224</v>
      </c>
      <c r="C792">
        <v>49.790999999999997</v>
      </c>
    </row>
    <row r="793" spans="1:3" x14ac:dyDescent="0.25">
      <c r="A793" s="3">
        <v>43870</v>
      </c>
      <c r="B793" s="4">
        <v>0.40567129629629628</v>
      </c>
      <c r="C793">
        <v>49.781999999999996</v>
      </c>
    </row>
    <row r="794" spans="1:3" x14ac:dyDescent="0.25">
      <c r="A794" s="3">
        <v>43870</v>
      </c>
      <c r="B794" s="4">
        <v>0.40568287037037037</v>
      </c>
      <c r="C794">
        <v>49.786000000000001</v>
      </c>
    </row>
    <row r="795" spans="1:3" x14ac:dyDescent="0.25">
      <c r="A795" s="3">
        <v>43870</v>
      </c>
      <c r="B795" s="4">
        <v>0.40569444444444441</v>
      </c>
      <c r="C795">
        <v>49.776000000000003</v>
      </c>
    </row>
    <row r="796" spans="1:3" x14ac:dyDescent="0.25">
      <c r="A796" s="3">
        <v>43870</v>
      </c>
      <c r="B796" s="4">
        <v>0.40570601851851856</v>
      </c>
      <c r="C796">
        <v>49.779000000000003</v>
      </c>
    </row>
    <row r="797" spans="1:3" x14ac:dyDescent="0.25">
      <c r="A797" s="3">
        <v>43870</v>
      </c>
      <c r="B797" s="4">
        <v>0.4057175925925926</v>
      </c>
      <c r="C797">
        <v>49.771999999999998</v>
      </c>
    </row>
    <row r="798" spans="1:3" x14ac:dyDescent="0.25">
      <c r="A798" s="3">
        <v>43870</v>
      </c>
      <c r="B798" s="4">
        <v>0.4057291666666667</v>
      </c>
      <c r="C798">
        <v>49.780999999999999</v>
      </c>
    </row>
    <row r="799" spans="1:3" x14ac:dyDescent="0.25">
      <c r="A799" s="3">
        <v>43870</v>
      </c>
      <c r="B799" s="4">
        <v>0.40574074074074074</v>
      </c>
      <c r="C799">
        <v>49.786999999999999</v>
      </c>
    </row>
    <row r="800" spans="1:3" x14ac:dyDescent="0.25">
      <c r="A800" s="3">
        <v>43870</v>
      </c>
      <c r="B800" s="4">
        <v>0.40575231481481483</v>
      </c>
      <c r="C800">
        <v>49.786999999999999</v>
      </c>
    </row>
    <row r="801" spans="1:3" x14ac:dyDescent="0.25">
      <c r="A801" s="3">
        <v>43870</v>
      </c>
      <c r="B801" s="4">
        <v>0.40576388888888887</v>
      </c>
      <c r="C801">
        <v>49.795000000000002</v>
      </c>
    </row>
    <row r="802" spans="1:3" x14ac:dyDescent="0.25">
      <c r="A802" s="3">
        <v>43870</v>
      </c>
      <c r="B802" s="4">
        <v>0.40577546296296302</v>
      </c>
      <c r="C802">
        <v>49.783999999999999</v>
      </c>
    </row>
    <row r="803" spans="1:3" x14ac:dyDescent="0.25">
      <c r="A803" s="3">
        <v>43870</v>
      </c>
      <c r="B803" s="4">
        <v>0.40578703703703706</v>
      </c>
      <c r="C803">
        <v>49.786999999999999</v>
      </c>
    </row>
    <row r="804" spans="1:3" x14ac:dyDescent="0.25">
      <c r="A804" s="3">
        <v>43870</v>
      </c>
      <c r="B804" s="4">
        <v>0.4057986111111111</v>
      </c>
      <c r="C804">
        <v>49.784999999999997</v>
      </c>
    </row>
    <row r="805" spans="1:3" x14ac:dyDescent="0.25">
      <c r="A805" s="3">
        <v>43870</v>
      </c>
      <c r="B805" s="4">
        <v>0.40581018518518519</v>
      </c>
      <c r="C805">
        <v>49.792000000000002</v>
      </c>
    </row>
    <row r="806" spans="1:3" x14ac:dyDescent="0.25">
      <c r="A806" s="3">
        <v>43870</v>
      </c>
      <c r="B806" s="4">
        <v>0.40582175925925923</v>
      </c>
      <c r="C806">
        <v>49.793999999999997</v>
      </c>
    </row>
    <row r="807" spans="1:3" x14ac:dyDescent="0.25">
      <c r="A807" s="3">
        <v>43870</v>
      </c>
      <c r="B807" s="4">
        <v>0.40583333333333332</v>
      </c>
      <c r="C807">
        <v>49.792000000000002</v>
      </c>
    </row>
    <row r="808" spans="1:3" x14ac:dyDescent="0.25">
      <c r="A808" s="3">
        <v>43870</v>
      </c>
      <c r="B808" s="4">
        <v>0.40584490740740736</v>
      </c>
      <c r="C808">
        <v>49.786999999999999</v>
      </c>
    </row>
    <row r="809" spans="1:3" x14ac:dyDescent="0.25">
      <c r="A809" s="3">
        <v>43870</v>
      </c>
      <c r="B809" s="4">
        <v>0.40585648148148151</v>
      </c>
      <c r="C809">
        <v>49.783999999999999</v>
      </c>
    </row>
    <row r="810" spans="1:3" x14ac:dyDescent="0.25">
      <c r="A810" s="3">
        <v>43870</v>
      </c>
      <c r="B810" s="4">
        <v>0.40586805555555555</v>
      </c>
      <c r="C810">
        <v>49.784999999999997</v>
      </c>
    </row>
    <row r="811" spans="1:3" x14ac:dyDescent="0.25">
      <c r="A811" s="3">
        <v>43870</v>
      </c>
      <c r="B811" s="4">
        <v>0.40587962962962965</v>
      </c>
      <c r="C811">
        <v>49.792000000000002</v>
      </c>
    </row>
    <row r="812" spans="1:3" x14ac:dyDescent="0.25">
      <c r="A812" s="3">
        <v>43870</v>
      </c>
      <c r="B812" s="4">
        <v>0.40589120370370368</v>
      </c>
      <c r="C812">
        <v>49.790999999999997</v>
      </c>
    </row>
    <row r="813" spans="1:3" x14ac:dyDescent="0.25">
      <c r="A813" s="3">
        <v>43870</v>
      </c>
      <c r="B813" s="4">
        <v>0.40590277777777778</v>
      </c>
      <c r="C813">
        <v>49.795000000000002</v>
      </c>
    </row>
    <row r="814" spans="1:3" x14ac:dyDescent="0.25">
      <c r="A814" s="3">
        <v>43870</v>
      </c>
      <c r="B814" s="4">
        <v>0.40591435185185182</v>
      </c>
      <c r="C814">
        <v>49.793999999999997</v>
      </c>
    </row>
    <row r="815" spans="1:3" x14ac:dyDescent="0.25">
      <c r="A815" s="3">
        <v>43870</v>
      </c>
      <c r="B815" s="4">
        <v>0.40592592592592597</v>
      </c>
      <c r="C815">
        <v>49.790999999999997</v>
      </c>
    </row>
    <row r="816" spans="1:3" x14ac:dyDescent="0.25">
      <c r="A816" s="3">
        <v>43870</v>
      </c>
      <c r="B816" s="4">
        <v>0.40593750000000001</v>
      </c>
      <c r="C816">
        <v>49.795000000000002</v>
      </c>
    </row>
    <row r="817" spans="1:3" x14ac:dyDescent="0.25">
      <c r="A817" s="3">
        <v>43870</v>
      </c>
      <c r="B817" s="4">
        <v>0.4059490740740741</v>
      </c>
      <c r="C817">
        <v>49.798999999999999</v>
      </c>
    </row>
    <row r="818" spans="1:3" x14ac:dyDescent="0.25">
      <c r="A818" s="3">
        <v>43870</v>
      </c>
      <c r="B818" s="4">
        <v>0.40596064814814814</v>
      </c>
      <c r="C818">
        <v>49.793999999999997</v>
      </c>
    </row>
    <row r="819" spans="1:3" x14ac:dyDescent="0.25">
      <c r="A819" s="3">
        <v>43870</v>
      </c>
      <c r="B819" s="4">
        <v>0.40597222222222223</v>
      </c>
      <c r="C819">
        <v>49.796999999999997</v>
      </c>
    </row>
    <row r="820" spans="1:3" x14ac:dyDescent="0.25">
      <c r="A820" s="3">
        <v>43870</v>
      </c>
      <c r="B820" s="4">
        <v>0.40598379629629627</v>
      </c>
      <c r="C820">
        <v>49.787999999999997</v>
      </c>
    </row>
    <row r="821" spans="1:3" x14ac:dyDescent="0.25">
      <c r="A821" s="3">
        <v>43870</v>
      </c>
      <c r="B821" s="4">
        <v>0.40599537037037042</v>
      </c>
      <c r="C821">
        <v>49.801000000000002</v>
      </c>
    </row>
    <row r="822" spans="1:3" x14ac:dyDescent="0.25">
      <c r="A822" s="3">
        <v>43870</v>
      </c>
      <c r="B822" s="4">
        <v>0.40600694444444446</v>
      </c>
      <c r="C822">
        <v>49.808</v>
      </c>
    </row>
    <row r="823" spans="1:3" x14ac:dyDescent="0.25">
      <c r="A823" s="3">
        <v>43870</v>
      </c>
      <c r="B823" s="4">
        <v>0.4060185185185185</v>
      </c>
      <c r="C823">
        <v>49.801000000000002</v>
      </c>
    </row>
    <row r="824" spans="1:3" x14ac:dyDescent="0.25">
      <c r="A824" s="3">
        <v>43870</v>
      </c>
      <c r="B824" s="4">
        <v>0.4060300925925926</v>
      </c>
      <c r="C824">
        <v>49.808</v>
      </c>
    </row>
    <row r="825" spans="1:3" x14ac:dyDescent="0.25">
      <c r="A825" s="3">
        <v>43870</v>
      </c>
      <c r="B825" s="4">
        <v>0.40604166666666663</v>
      </c>
      <c r="C825">
        <v>49.804000000000002</v>
      </c>
    </row>
    <row r="826" spans="1:3" x14ac:dyDescent="0.25">
      <c r="A826" s="3">
        <v>43870</v>
      </c>
      <c r="B826" s="4">
        <v>0.40605324074074073</v>
      </c>
      <c r="C826">
        <v>49.802999999999997</v>
      </c>
    </row>
    <row r="827" spans="1:3" x14ac:dyDescent="0.25">
      <c r="A827" s="3">
        <v>43870</v>
      </c>
      <c r="B827" s="4">
        <v>0.40606481481481477</v>
      </c>
      <c r="C827">
        <v>49.81</v>
      </c>
    </row>
    <row r="828" spans="1:3" x14ac:dyDescent="0.25">
      <c r="A828" s="3">
        <v>43870</v>
      </c>
      <c r="B828" s="4">
        <v>0.40607638888888892</v>
      </c>
      <c r="C828">
        <v>49.808999999999997</v>
      </c>
    </row>
    <row r="829" spans="1:3" x14ac:dyDescent="0.25">
      <c r="A829" s="3">
        <v>43870</v>
      </c>
      <c r="B829" s="4">
        <v>0.40608796296296296</v>
      </c>
      <c r="C829">
        <v>49.807000000000002</v>
      </c>
    </row>
    <row r="830" spans="1:3" x14ac:dyDescent="0.25">
      <c r="A830" s="3">
        <v>43870</v>
      </c>
      <c r="B830" s="4">
        <v>0.40609953703703705</v>
      </c>
      <c r="C830">
        <v>49.8</v>
      </c>
    </row>
    <row r="831" spans="1:3" x14ac:dyDescent="0.25">
      <c r="A831" s="3">
        <v>43870</v>
      </c>
      <c r="B831" s="4">
        <v>0.40611111111111109</v>
      </c>
      <c r="C831">
        <v>49.802</v>
      </c>
    </row>
    <row r="832" spans="1:3" x14ac:dyDescent="0.25">
      <c r="A832" s="3">
        <v>43870</v>
      </c>
      <c r="B832" s="4">
        <v>0.40612268518518518</v>
      </c>
      <c r="C832">
        <v>49.801000000000002</v>
      </c>
    </row>
    <row r="833" spans="1:3" x14ac:dyDescent="0.25">
      <c r="A833" s="3">
        <v>43870</v>
      </c>
      <c r="B833" s="4">
        <v>0.40613425925925922</v>
      </c>
      <c r="C833">
        <v>49.79</v>
      </c>
    </row>
    <row r="834" spans="1:3" x14ac:dyDescent="0.25">
      <c r="A834" s="3">
        <v>43870</v>
      </c>
      <c r="B834" s="4">
        <v>0.40614583333333337</v>
      </c>
      <c r="C834">
        <v>49.79</v>
      </c>
    </row>
    <row r="835" spans="1:3" x14ac:dyDescent="0.25">
      <c r="A835" s="3">
        <v>43870</v>
      </c>
      <c r="B835" s="4">
        <v>0.40615740740740741</v>
      </c>
      <c r="C835">
        <v>49.777999999999999</v>
      </c>
    </row>
    <row r="836" spans="1:3" x14ac:dyDescent="0.25">
      <c r="A836" s="3">
        <v>43870</v>
      </c>
      <c r="B836" s="4">
        <v>0.40616898148148151</v>
      </c>
      <c r="C836">
        <v>49.783999999999999</v>
      </c>
    </row>
    <row r="837" spans="1:3" x14ac:dyDescent="0.25">
      <c r="A837" s="3">
        <v>43870</v>
      </c>
      <c r="B837" s="4">
        <v>0.40618055555555554</v>
      </c>
      <c r="C837">
        <v>49.779000000000003</v>
      </c>
    </row>
    <row r="838" spans="1:3" x14ac:dyDescent="0.25">
      <c r="A838" s="3">
        <v>43870</v>
      </c>
      <c r="B838" s="4">
        <v>0.40619212962962964</v>
      </c>
      <c r="C838">
        <v>49.777000000000001</v>
      </c>
    </row>
    <row r="839" spans="1:3" x14ac:dyDescent="0.25">
      <c r="A839" s="3">
        <v>43870</v>
      </c>
      <c r="B839" s="4">
        <v>0.40620370370370368</v>
      </c>
      <c r="C839">
        <v>49.776000000000003</v>
      </c>
    </row>
    <row r="840" spans="1:3" x14ac:dyDescent="0.25">
      <c r="A840" s="3">
        <v>43870</v>
      </c>
      <c r="B840" s="4">
        <v>0.40621527777777783</v>
      </c>
      <c r="C840">
        <v>49.774999999999999</v>
      </c>
    </row>
    <row r="841" spans="1:3" x14ac:dyDescent="0.25">
      <c r="A841" s="3">
        <v>43870</v>
      </c>
      <c r="B841" s="4">
        <v>0.40622685185185187</v>
      </c>
      <c r="C841">
        <v>49.777999999999999</v>
      </c>
    </row>
    <row r="842" spans="1:3" x14ac:dyDescent="0.25">
      <c r="A842" s="3">
        <v>43870</v>
      </c>
      <c r="B842" s="4">
        <v>0.40623842592592596</v>
      </c>
      <c r="C842">
        <v>49.779000000000003</v>
      </c>
    </row>
    <row r="843" spans="1:3" x14ac:dyDescent="0.25">
      <c r="A843" s="3">
        <v>43870</v>
      </c>
      <c r="B843" s="4">
        <v>0.40625</v>
      </c>
      <c r="C843">
        <v>49.777999999999999</v>
      </c>
    </row>
    <row r="844" spans="1:3" x14ac:dyDescent="0.25">
      <c r="A844" s="3">
        <v>43870</v>
      </c>
      <c r="B844" s="4">
        <v>0.40626157407407404</v>
      </c>
      <c r="C844">
        <v>49.78</v>
      </c>
    </row>
    <row r="845" spans="1:3" x14ac:dyDescent="0.25">
      <c r="A845" s="3">
        <v>43870</v>
      </c>
      <c r="B845" s="4">
        <v>0.40627314814814813</v>
      </c>
      <c r="C845">
        <v>49.777999999999999</v>
      </c>
    </row>
    <row r="846" spans="1:3" x14ac:dyDescent="0.25">
      <c r="A846" s="3">
        <v>43870</v>
      </c>
      <c r="B846" s="4">
        <v>0.40628472222222217</v>
      </c>
      <c r="C846">
        <v>49.779000000000003</v>
      </c>
    </row>
    <row r="847" spans="1:3" x14ac:dyDescent="0.25">
      <c r="A847" s="3">
        <v>43870</v>
      </c>
      <c r="B847" s="4">
        <v>0.40629629629629632</v>
      </c>
      <c r="C847">
        <v>49.787999999999997</v>
      </c>
    </row>
    <row r="848" spans="1:3" x14ac:dyDescent="0.25">
      <c r="A848" s="3">
        <v>43870</v>
      </c>
      <c r="B848" s="4">
        <v>0.40630787037037036</v>
      </c>
      <c r="C848">
        <v>49.779000000000003</v>
      </c>
    </row>
    <row r="849" spans="1:3" x14ac:dyDescent="0.25">
      <c r="A849" s="3">
        <v>43870</v>
      </c>
      <c r="B849" s="4">
        <v>0.40631944444444446</v>
      </c>
      <c r="C849">
        <v>49.780999999999999</v>
      </c>
    </row>
    <row r="850" spans="1:3" x14ac:dyDescent="0.25">
      <c r="A850" s="3">
        <v>43870</v>
      </c>
      <c r="B850" s="4">
        <v>0.40633101851851849</v>
      </c>
      <c r="C850">
        <v>49.78</v>
      </c>
    </row>
    <row r="851" spans="1:3" x14ac:dyDescent="0.25">
      <c r="A851" s="3">
        <v>43870</v>
      </c>
      <c r="B851" s="4">
        <v>0.40634259259259259</v>
      </c>
      <c r="C851">
        <v>49.789000000000001</v>
      </c>
    </row>
    <row r="852" spans="1:3" x14ac:dyDescent="0.25">
      <c r="A852" s="3">
        <v>43870</v>
      </c>
      <c r="B852" s="4">
        <v>0.40635416666666663</v>
      </c>
      <c r="C852">
        <v>49.789000000000001</v>
      </c>
    </row>
    <row r="853" spans="1:3" x14ac:dyDescent="0.25">
      <c r="A853" s="3">
        <v>43870</v>
      </c>
      <c r="B853" s="4">
        <v>0.40636574074074078</v>
      </c>
      <c r="C853">
        <v>49.786999999999999</v>
      </c>
    </row>
    <row r="854" spans="1:3" x14ac:dyDescent="0.25">
      <c r="A854" s="3">
        <v>43870</v>
      </c>
      <c r="B854" s="4">
        <v>0.40637731481481482</v>
      </c>
      <c r="C854">
        <v>49.793999999999997</v>
      </c>
    </row>
    <row r="855" spans="1:3" x14ac:dyDescent="0.25">
      <c r="A855" s="3">
        <v>43870</v>
      </c>
      <c r="B855" s="4">
        <v>0.40638888888888891</v>
      </c>
      <c r="C855">
        <v>49.783999999999999</v>
      </c>
    </row>
    <row r="856" spans="1:3" x14ac:dyDescent="0.25">
      <c r="A856" s="3">
        <v>43870</v>
      </c>
      <c r="B856" s="4">
        <v>0.40640046296296295</v>
      </c>
      <c r="C856">
        <v>49.784999999999997</v>
      </c>
    </row>
    <row r="857" spans="1:3" x14ac:dyDescent="0.25">
      <c r="A857" s="3">
        <v>43870</v>
      </c>
      <c r="B857" s="4">
        <v>0.40641203703703704</v>
      </c>
      <c r="C857">
        <v>49.783000000000001</v>
      </c>
    </row>
    <row r="858" spans="1:3" x14ac:dyDescent="0.25">
      <c r="A858" s="3">
        <v>43870</v>
      </c>
      <c r="B858" s="4">
        <v>0.40642361111111108</v>
      </c>
      <c r="C858">
        <v>49.781999999999996</v>
      </c>
    </row>
    <row r="859" spans="1:3" x14ac:dyDescent="0.25">
      <c r="A859" s="3">
        <v>43870</v>
      </c>
      <c r="B859" s="4">
        <v>0.40643518518518523</v>
      </c>
      <c r="C859">
        <v>49.783999999999999</v>
      </c>
    </row>
    <row r="860" spans="1:3" x14ac:dyDescent="0.25">
      <c r="A860" s="3">
        <v>43870</v>
      </c>
      <c r="B860" s="4">
        <v>0.40644675925925927</v>
      </c>
      <c r="C860">
        <v>49.78</v>
      </c>
    </row>
    <row r="861" spans="1:3" x14ac:dyDescent="0.25">
      <c r="A861" s="3">
        <v>43870</v>
      </c>
      <c r="B861" s="4">
        <v>0.40645833333333337</v>
      </c>
      <c r="C861">
        <v>49.793999999999997</v>
      </c>
    </row>
    <row r="862" spans="1:3" x14ac:dyDescent="0.25">
      <c r="A862" s="3">
        <v>43870</v>
      </c>
      <c r="B862" s="4">
        <v>0.4064699074074074</v>
      </c>
      <c r="C862">
        <v>49.798000000000002</v>
      </c>
    </row>
    <row r="863" spans="1:3" x14ac:dyDescent="0.25">
      <c r="A863" s="3">
        <v>43870</v>
      </c>
      <c r="B863" s="4">
        <v>0.4064814814814815</v>
      </c>
      <c r="C863">
        <v>49.789000000000001</v>
      </c>
    </row>
    <row r="864" spans="1:3" x14ac:dyDescent="0.25">
      <c r="A864" s="3">
        <v>43870</v>
      </c>
      <c r="B864" s="4">
        <v>0.40649305555555554</v>
      </c>
      <c r="C864">
        <v>49.793999999999997</v>
      </c>
    </row>
    <row r="865" spans="1:3" x14ac:dyDescent="0.25">
      <c r="A865" s="3">
        <v>43870</v>
      </c>
      <c r="B865" s="4">
        <v>0.40650462962962958</v>
      </c>
      <c r="C865">
        <v>49.796999999999997</v>
      </c>
    </row>
    <row r="866" spans="1:3" x14ac:dyDescent="0.25">
      <c r="A866" s="3">
        <v>43870</v>
      </c>
      <c r="B866" s="4">
        <v>0.40651620370370373</v>
      </c>
      <c r="C866">
        <v>49.792000000000002</v>
      </c>
    </row>
    <row r="867" spans="1:3" x14ac:dyDescent="0.25">
      <c r="A867" s="3">
        <v>43870</v>
      </c>
      <c r="B867" s="4">
        <v>0.40652777777777777</v>
      </c>
      <c r="C867">
        <v>49.796999999999997</v>
      </c>
    </row>
    <row r="868" spans="1:3" x14ac:dyDescent="0.25">
      <c r="A868" s="3">
        <v>43870</v>
      </c>
      <c r="B868" s="4">
        <v>0.40653935185185186</v>
      </c>
      <c r="C868">
        <v>49.781999999999996</v>
      </c>
    </row>
    <row r="869" spans="1:3" x14ac:dyDescent="0.25">
      <c r="A869" s="3">
        <v>43870</v>
      </c>
      <c r="B869" s="4">
        <v>0.4065509259259259</v>
      </c>
      <c r="C869">
        <v>49.784999999999997</v>
      </c>
    </row>
    <row r="870" spans="1:3" x14ac:dyDescent="0.25">
      <c r="A870" s="3">
        <v>43870</v>
      </c>
      <c r="B870" s="4">
        <v>0.40656249999999999</v>
      </c>
      <c r="C870">
        <v>49.784999999999997</v>
      </c>
    </row>
    <row r="871" spans="1:3" x14ac:dyDescent="0.25">
      <c r="A871" s="3">
        <v>43870</v>
      </c>
      <c r="B871" s="4">
        <v>0.40657407407407403</v>
      </c>
      <c r="C871">
        <v>49.783000000000001</v>
      </c>
    </row>
    <row r="872" spans="1:3" x14ac:dyDescent="0.25">
      <c r="A872" s="3">
        <v>43870</v>
      </c>
      <c r="B872" s="4">
        <v>0.40658564814814818</v>
      </c>
      <c r="C872">
        <v>49.786000000000001</v>
      </c>
    </row>
    <row r="873" spans="1:3" x14ac:dyDescent="0.25">
      <c r="A873" s="3">
        <v>43870</v>
      </c>
      <c r="B873" s="4">
        <v>0.40659722222222222</v>
      </c>
      <c r="C873">
        <v>49.786999999999999</v>
      </c>
    </row>
    <row r="874" spans="1:3" x14ac:dyDescent="0.25">
      <c r="A874" s="3">
        <v>43870</v>
      </c>
      <c r="B874" s="4">
        <v>0.40660879629629632</v>
      </c>
      <c r="C874">
        <v>49.79</v>
      </c>
    </row>
    <row r="875" spans="1:3" x14ac:dyDescent="0.25">
      <c r="A875" s="3">
        <v>43870</v>
      </c>
      <c r="B875" s="4">
        <v>0.40662037037037035</v>
      </c>
      <c r="C875">
        <v>49.779000000000003</v>
      </c>
    </row>
    <row r="876" spans="1:3" x14ac:dyDescent="0.25">
      <c r="A876" s="3">
        <v>43870</v>
      </c>
      <c r="B876" s="4">
        <v>0.40663194444444445</v>
      </c>
      <c r="C876">
        <v>49.777999999999999</v>
      </c>
    </row>
    <row r="877" spans="1:3" x14ac:dyDescent="0.25">
      <c r="A877" s="3">
        <v>43870</v>
      </c>
      <c r="B877" s="4">
        <v>0.40664351851851849</v>
      </c>
      <c r="C877">
        <v>49.78</v>
      </c>
    </row>
    <row r="878" spans="1:3" x14ac:dyDescent="0.25">
      <c r="A878" s="3">
        <v>43870</v>
      </c>
      <c r="B878" s="4">
        <v>0.40665509259259264</v>
      </c>
      <c r="C878">
        <v>49.784999999999997</v>
      </c>
    </row>
    <row r="879" spans="1:3" x14ac:dyDescent="0.25">
      <c r="A879" s="3">
        <v>43870</v>
      </c>
      <c r="B879" s="4">
        <v>0.40666666666666668</v>
      </c>
      <c r="C879">
        <v>49.779000000000003</v>
      </c>
    </row>
    <row r="880" spans="1:3" x14ac:dyDescent="0.25">
      <c r="A880" s="3">
        <v>43870</v>
      </c>
      <c r="B880" s="4">
        <v>0.40667824074074077</v>
      </c>
      <c r="C880">
        <v>49.792999999999999</v>
      </c>
    </row>
    <row r="881" spans="1:3" x14ac:dyDescent="0.25">
      <c r="A881" s="3">
        <v>43870</v>
      </c>
      <c r="B881" s="4">
        <v>0.40668981481481481</v>
      </c>
      <c r="C881">
        <v>49.795000000000002</v>
      </c>
    </row>
    <row r="882" spans="1:3" x14ac:dyDescent="0.25">
      <c r="A882" s="3">
        <v>43870</v>
      </c>
      <c r="B882" s="4">
        <v>0.4067013888888889</v>
      </c>
      <c r="C882">
        <v>49.786000000000001</v>
      </c>
    </row>
    <row r="883" spans="1:3" x14ac:dyDescent="0.25">
      <c r="A883" s="3">
        <v>43870</v>
      </c>
      <c r="B883" s="4">
        <v>0.40671296296296294</v>
      </c>
      <c r="C883">
        <v>49.787999999999997</v>
      </c>
    </row>
    <row r="884" spans="1:3" x14ac:dyDescent="0.25">
      <c r="A884" s="3">
        <v>43870</v>
      </c>
      <c r="B884" s="4">
        <v>0.40672453703703698</v>
      </c>
      <c r="C884">
        <v>49.781999999999996</v>
      </c>
    </row>
    <row r="885" spans="1:3" x14ac:dyDescent="0.25">
      <c r="A885" s="3">
        <v>43870</v>
      </c>
      <c r="B885" s="4">
        <v>0.40673611111111113</v>
      </c>
      <c r="C885">
        <v>49.792000000000002</v>
      </c>
    </row>
    <row r="886" spans="1:3" x14ac:dyDescent="0.25">
      <c r="A886" s="3">
        <v>43870</v>
      </c>
      <c r="B886" s="4">
        <v>0.40674768518518517</v>
      </c>
      <c r="C886">
        <v>49.795000000000002</v>
      </c>
    </row>
    <row r="887" spans="1:3" x14ac:dyDescent="0.25">
      <c r="A887" s="3">
        <v>43870</v>
      </c>
      <c r="B887" s="4">
        <v>0.40675925925925926</v>
      </c>
      <c r="C887">
        <v>49.786999999999999</v>
      </c>
    </row>
    <row r="888" spans="1:3" x14ac:dyDescent="0.25">
      <c r="A888" s="3">
        <v>43870</v>
      </c>
      <c r="B888" s="4">
        <v>0.4067708333333333</v>
      </c>
      <c r="C888">
        <v>49.786000000000001</v>
      </c>
    </row>
    <row r="889" spans="1:3" x14ac:dyDescent="0.25">
      <c r="A889" s="3">
        <v>43870</v>
      </c>
      <c r="B889" s="4">
        <v>0.4067824074074074</v>
      </c>
      <c r="C889">
        <v>49.777000000000001</v>
      </c>
    </row>
    <row r="890" spans="1:3" x14ac:dyDescent="0.25">
      <c r="A890" s="3">
        <v>43870</v>
      </c>
      <c r="B890" s="4">
        <v>0.40679398148148144</v>
      </c>
      <c r="C890">
        <v>49.783000000000001</v>
      </c>
    </row>
    <row r="891" spans="1:3" x14ac:dyDescent="0.25">
      <c r="A891" s="3">
        <v>43870</v>
      </c>
      <c r="B891" s="4">
        <v>0.40680555555555559</v>
      </c>
      <c r="C891">
        <v>49.780999999999999</v>
      </c>
    </row>
    <row r="892" spans="1:3" x14ac:dyDescent="0.25">
      <c r="A892" s="3">
        <v>43870</v>
      </c>
      <c r="B892" s="4">
        <v>0.40681712962962963</v>
      </c>
      <c r="C892">
        <v>49.78</v>
      </c>
    </row>
    <row r="893" spans="1:3" x14ac:dyDescent="0.25">
      <c r="A893" s="3">
        <v>43870</v>
      </c>
      <c r="B893" s="4">
        <v>0.40682870370370372</v>
      </c>
      <c r="C893">
        <v>49.780999999999999</v>
      </c>
    </row>
    <row r="894" spans="1:3" x14ac:dyDescent="0.25">
      <c r="A894" s="3">
        <v>43870</v>
      </c>
      <c r="B894" s="4">
        <v>0.40684027777777776</v>
      </c>
      <c r="C894">
        <v>49.776000000000003</v>
      </c>
    </row>
    <row r="895" spans="1:3" x14ac:dyDescent="0.25">
      <c r="A895" s="3">
        <v>43870</v>
      </c>
      <c r="B895" s="4">
        <v>0.40685185185185185</v>
      </c>
      <c r="C895">
        <v>49.771999999999998</v>
      </c>
    </row>
    <row r="896" spans="1:3" x14ac:dyDescent="0.25">
      <c r="A896" s="3">
        <v>43870</v>
      </c>
      <c r="B896" s="4">
        <v>0.40686342592592589</v>
      </c>
      <c r="C896">
        <v>49.767000000000003</v>
      </c>
    </row>
    <row r="897" spans="1:3" x14ac:dyDescent="0.25">
      <c r="A897" s="3">
        <v>43870</v>
      </c>
      <c r="B897" s="4">
        <v>0.40687500000000004</v>
      </c>
      <c r="C897">
        <v>49.756999999999998</v>
      </c>
    </row>
    <row r="898" spans="1:3" x14ac:dyDescent="0.25">
      <c r="A898" s="3">
        <v>43870</v>
      </c>
      <c r="B898" s="4">
        <v>0.40688657407407408</v>
      </c>
      <c r="C898">
        <v>49.762999999999998</v>
      </c>
    </row>
    <row r="899" spans="1:3" x14ac:dyDescent="0.25">
      <c r="A899" s="3">
        <v>43870</v>
      </c>
      <c r="B899" s="4">
        <v>0.40689814814814818</v>
      </c>
      <c r="C899">
        <v>49.76</v>
      </c>
    </row>
    <row r="900" spans="1:3" x14ac:dyDescent="0.25">
      <c r="A900" s="3">
        <v>43870</v>
      </c>
      <c r="B900" s="4">
        <v>0.40690972222222221</v>
      </c>
      <c r="C900">
        <v>49.76</v>
      </c>
    </row>
    <row r="901" spans="1:3" x14ac:dyDescent="0.25">
      <c r="A901" s="3">
        <v>43870</v>
      </c>
      <c r="B901" s="4">
        <v>0.40692129629629631</v>
      </c>
      <c r="C901">
        <v>49.76</v>
      </c>
    </row>
    <row r="902" spans="1:3" x14ac:dyDescent="0.25">
      <c r="A902" s="3">
        <v>43870</v>
      </c>
      <c r="B902" s="4">
        <v>0.40693287037037035</v>
      </c>
      <c r="C902">
        <v>49.767000000000003</v>
      </c>
    </row>
    <row r="903" spans="1:3" x14ac:dyDescent="0.25">
      <c r="A903" s="3">
        <v>43870</v>
      </c>
      <c r="B903" s="4">
        <v>0.4069444444444445</v>
      </c>
      <c r="C903">
        <v>49.765999999999998</v>
      </c>
    </row>
    <row r="904" spans="1:3" x14ac:dyDescent="0.25">
      <c r="A904" s="3">
        <v>43870</v>
      </c>
      <c r="B904" s="4">
        <v>0.40695601851851854</v>
      </c>
      <c r="C904">
        <v>49.764000000000003</v>
      </c>
    </row>
    <row r="905" spans="1:3" x14ac:dyDescent="0.25">
      <c r="A905" s="3">
        <v>43870</v>
      </c>
      <c r="B905" s="4">
        <v>0.40696759259259258</v>
      </c>
      <c r="C905">
        <v>49.756999999999998</v>
      </c>
    </row>
    <row r="906" spans="1:3" x14ac:dyDescent="0.25">
      <c r="A906" s="3">
        <v>43870</v>
      </c>
      <c r="B906" s="4">
        <v>0.40697916666666667</v>
      </c>
      <c r="C906">
        <v>49.768999999999998</v>
      </c>
    </row>
    <row r="907" spans="1:3" x14ac:dyDescent="0.25">
      <c r="A907" s="3">
        <v>43870</v>
      </c>
      <c r="B907" s="4">
        <v>0.40699074074074071</v>
      </c>
      <c r="C907">
        <v>49.764000000000003</v>
      </c>
    </row>
    <row r="908" spans="1:3" x14ac:dyDescent="0.25">
      <c r="A908" s="3">
        <v>43870</v>
      </c>
      <c r="B908" s="4">
        <v>0.4070023148148148</v>
      </c>
      <c r="C908">
        <v>49.764000000000003</v>
      </c>
    </row>
    <row r="909" spans="1:3" x14ac:dyDescent="0.25">
      <c r="A909" s="3">
        <v>43870</v>
      </c>
      <c r="B909" s="4">
        <v>0.40701388888888884</v>
      </c>
      <c r="C909">
        <v>49.765000000000001</v>
      </c>
    </row>
    <row r="910" spans="1:3" x14ac:dyDescent="0.25">
      <c r="A910" s="3">
        <v>43870</v>
      </c>
      <c r="B910" s="4">
        <v>0.40702546296296299</v>
      </c>
      <c r="C910">
        <v>49.753999999999998</v>
      </c>
    </row>
    <row r="911" spans="1:3" x14ac:dyDescent="0.25">
      <c r="A911" s="3">
        <v>43870</v>
      </c>
      <c r="B911" s="4">
        <v>0.40703703703703703</v>
      </c>
      <c r="C911">
        <v>49.762999999999998</v>
      </c>
    </row>
    <row r="912" spans="1:3" x14ac:dyDescent="0.25">
      <c r="A912" s="3">
        <v>43870</v>
      </c>
      <c r="B912" s="4">
        <v>0.40704861111111112</v>
      </c>
      <c r="C912">
        <v>49.762</v>
      </c>
    </row>
    <row r="913" spans="1:3" x14ac:dyDescent="0.25">
      <c r="A913" s="3">
        <v>43870</v>
      </c>
      <c r="B913" s="4">
        <v>0.40706018518518516</v>
      </c>
      <c r="C913">
        <v>49.771999999999998</v>
      </c>
    </row>
    <row r="914" spans="1:3" x14ac:dyDescent="0.25">
      <c r="A914" s="3">
        <v>43870</v>
      </c>
      <c r="B914" s="4">
        <v>0.40707175925925926</v>
      </c>
      <c r="C914">
        <v>49.765000000000001</v>
      </c>
    </row>
    <row r="915" spans="1:3" x14ac:dyDescent="0.25">
      <c r="A915" s="3">
        <v>43870</v>
      </c>
      <c r="B915" s="4">
        <v>0.4070833333333333</v>
      </c>
      <c r="C915">
        <v>49.765000000000001</v>
      </c>
    </row>
    <row r="916" spans="1:3" x14ac:dyDescent="0.25">
      <c r="A916" s="3">
        <v>43870</v>
      </c>
      <c r="B916" s="4">
        <v>0.40709490740740745</v>
      </c>
      <c r="C916">
        <v>49.764000000000003</v>
      </c>
    </row>
    <row r="917" spans="1:3" x14ac:dyDescent="0.25">
      <c r="A917" s="3">
        <v>43870</v>
      </c>
      <c r="B917" s="4">
        <v>0.40710648148148149</v>
      </c>
      <c r="C917">
        <v>49.765999999999998</v>
      </c>
    </row>
    <row r="918" spans="1:3" x14ac:dyDescent="0.25">
      <c r="A918" s="3">
        <v>43870</v>
      </c>
      <c r="B918" s="4">
        <v>0.40711805555555558</v>
      </c>
      <c r="C918">
        <v>49.767000000000003</v>
      </c>
    </row>
    <row r="919" spans="1:3" x14ac:dyDescent="0.25">
      <c r="A919" s="3">
        <v>43870</v>
      </c>
      <c r="B919" s="4">
        <v>0.40712962962962962</v>
      </c>
      <c r="C919">
        <v>49.767000000000003</v>
      </c>
    </row>
    <row r="920" spans="1:3" x14ac:dyDescent="0.25">
      <c r="A920" s="3">
        <v>43870</v>
      </c>
      <c r="B920" s="4">
        <v>0.40714120370370371</v>
      </c>
      <c r="C920">
        <v>49.773000000000003</v>
      </c>
    </row>
    <row r="921" spans="1:3" x14ac:dyDescent="0.25">
      <c r="A921" s="3">
        <v>43870</v>
      </c>
      <c r="B921" s="4">
        <v>0.40715277777777775</v>
      </c>
      <c r="C921">
        <v>49.774999999999999</v>
      </c>
    </row>
    <row r="922" spans="1:3" x14ac:dyDescent="0.25">
      <c r="A922" s="3">
        <v>43870</v>
      </c>
      <c r="B922" s="4">
        <v>0.4071643518518519</v>
      </c>
      <c r="C922">
        <v>49.783999999999999</v>
      </c>
    </row>
    <row r="923" spans="1:3" x14ac:dyDescent="0.25">
      <c r="A923" s="3">
        <v>43870</v>
      </c>
      <c r="B923" s="4">
        <v>0.40717592592592594</v>
      </c>
      <c r="C923">
        <v>49.787999999999997</v>
      </c>
    </row>
    <row r="924" spans="1:3" x14ac:dyDescent="0.25">
      <c r="A924" s="3">
        <v>43870</v>
      </c>
      <c r="B924" s="4">
        <v>0.40718750000000004</v>
      </c>
      <c r="C924">
        <v>49.786999999999999</v>
      </c>
    </row>
    <row r="925" spans="1:3" x14ac:dyDescent="0.25">
      <c r="A925" s="3">
        <v>43870</v>
      </c>
      <c r="B925" s="4">
        <v>0.40719907407407407</v>
      </c>
      <c r="C925">
        <v>49.786999999999999</v>
      </c>
    </row>
    <row r="926" spans="1:3" x14ac:dyDescent="0.25">
      <c r="A926" s="3">
        <v>43870</v>
      </c>
      <c r="B926" s="4">
        <v>0.40721064814814811</v>
      </c>
      <c r="C926">
        <v>49.784999999999997</v>
      </c>
    </row>
    <row r="927" spans="1:3" x14ac:dyDescent="0.25">
      <c r="A927" s="3">
        <v>43870</v>
      </c>
      <c r="B927" s="4">
        <v>0.40722222222222221</v>
      </c>
      <c r="C927">
        <v>49.784999999999997</v>
      </c>
    </row>
    <row r="928" spans="1:3" x14ac:dyDescent="0.25">
      <c r="A928" s="3">
        <v>43870</v>
      </c>
      <c r="B928" s="4">
        <v>0.40723379629629625</v>
      </c>
      <c r="C928">
        <v>49.779000000000003</v>
      </c>
    </row>
    <row r="929" spans="1:3" x14ac:dyDescent="0.25">
      <c r="A929" s="3">
        <v>43870</v>
      </c>
      <c r="B929" s="4">
        <v>0.4072453703703704</v>
      </c>
      <c r="C929">
        <v>49.779000000000003</v>
      </c>
    </row>
    <row r="930" spans="1:3" x14ac:dyDescent="0.25">
      <c r="A930" s="3">
        <v>43870</v>
      </c>
      <c r="B930" s="4">
        <v>0.40725694444444444</v>
      </c>
      <c r="C930">
        <v>49.776000000000003</v>
      </c>
    </row>
    <row r="931" spans="1:3" x14ac:dyDescent="0.25">
      <c r="A931" s="3">
        <v>43870</v>
      </c>
      <c r="B931" s="4">
        <v>0.40726851851851853</v>
      </c>
      <c r="C931">
        <v>49.783000000000001</v>
      </c>
    </row>
    <row r="932" spans="1:3" x14ac:dyDescent="0.25">
      <c r="A932" s="3">
        <v>43870</v>
      </c>
      <c r="B932" s="4">
        <v>0.40728009259259257</v>
      </c>
      <c r="C932">
        <v>49.786999999999999</v>
      </c>
    </row>
    <row r="933" spans="1:3" x14ac:dyDescent="0.25">
      <c r="A933" s="3">
        <v>43870</v>
      </c>
      <c r="B933" s="4">
        <v>0.40729166666666666</v>
      </c>
      <c r="C933">
        <v>49.786999999999999</v>
      </c>
    </row>
    <row r="934" spans="1:3" x14ac:dyDescent="0.25">
      <c r="A934" s="3">
        <v>43870</v>
      </c>
      <c r="B934" s="4">
        <v>0.4073032407407407</v>
      </c>
      <c r="C934">
        <v>49.790999999999997</v>
      </c>
    </row>
    <row r="935" spans="1:3" x14ac:dyDescent="0.25">
      <c r="A935" s="3">
        <v>43870</v>
      </c>
      <c r="B935" s="4">
        <v>0.40731481481481485</v>
      </c>
      <c r="C935">
        <v>49.787999999999997</v>
      </c>
    </row>
    <row r="936" spans="1:3" x14ac:dyDescent="0.25">
      <c r="A936" s="3">
        <v>43870</v>
      </c>
      <c r="B936" s="4">
        <v>0.40732638888888889</v>
      </c>
      <c r="C936">
        <v>49.786000000000001</v>
      </c>
    </row>
    <row r="937" spans="1:3" x14ac:dyDescent="0.25">
      <c r="A937" s="3">
        <v>43870</v>
      </c>
      <c r="B937" s="4">
        <v>0.40733796296296299</v>
      </c>
      <c r="C937">
        <v>49.786999999999999</v>
      </c>
    </row>
    <row r="938" spans="1:3" x14ac:dyDescent="0.25">
      <c r="A938" s="3">
        <v>43870</v>
      </c>
      <c r="B938" s="4">
        <v>0.40734953703703702</v>
      </c>
      <c r="C938">
        <v>49.798999999999999</v>
      </c>
    </row>
    <row r="939" spans="1:3" x14ac:dyDescent="0.25">
      <c r="A939" s="3">
        <v>43870</v>
      </c>
      <c r="B939" s="4">
        <v>0.40736111111111112</v>
      </c>
      <c r="C939">
        <v>49.804000000000002</v>
      </c>
    </row>
    <row r="940" spans="1:3" x14ac:dyDescent="0.25">
      <c r="A940" s="3">
        <v>43870</v>
      </c>
      <c r="B940" s="4">
        <v>0.40737268518518516</v>
      </c>
      <c r="C940">
        <v>49.8</v>
      </c>
    </row>
    <row r="941" spans="1:3" x14ac:dyDescent="0.25">
      <c r="A941" s="3">
        <v>43870</v>
      </c>
      <c r="B941" s="4">
        <v>0.40738425925925931</v>
      </c>
      <c r="C941">
        <v>49.798999999999999</v>
      </c>
    </row>
    <row r="942" spans="1:3" x14ac:dyDescent="0.25">
      <c r="A942" s="3">
        <v>43870</v>
      </c>
      <c r="B942" s="4">
        <v>0.40739583333333335</v>
      </c>
      <c r="C942">
        <v>49.793999999999997</v>
      </c>
    </row>
    <row r="943" spans="1:3" x14ac:dyDescent="0.25">
      <c r="A943" s="3">
        <v>43870</v>
      </c>
      <c r="B943" s="4">
        <v>0.40740740740740744</v>
      </c>
      <c r="C943">
        <v>49.786000000000001</v>
      </c>
    </row>
    <row r="944" spans="1:3" x14ac:dyDescent="0.25">
      <c r="A944" s="3">
        <v>43870</v>
      </c>
      <c r="B944" s="4">
        <v>0.40741898148148148</v>
      </c>
      <c r="C944">
        <v>49.792999999999999</v>
      </c>
    </row>
    <row r="945" spans="1:3" x14ac:dyDescent="0.25">
      <c r="A945" s="3">
        <v>43870</v>
      </c>
      <c r="B945" s="4">
        <v>0.40743055555555557</v>
      </c>
      <c r="C945">
        <v>49.790999999999997</v>
      </c>
    </row>
    <row r="946" spans="1:3" x14ac:dyDescent="0.25">
      <c r="A946" s="3">
        <v>43870</v>
      </c>
      <c r="B946" s="4">
        <v>0.40744212962962961</v>
      </c>
      <c r="C946">
        <v>49.783999999999999</v>
      </c>
    </row>
    <row r="947" spans="1:3" x14ac:dyDescent="0.25">
      <c r="A947" s="3">
        <v>43870</v>
      </c>
      <c r="B947" s="4">
        <v>0.40745370370370365</v>
      </c>
      <c r="C947">
        <v>49.792999999999999</v>
      </c>
    </row>
    <row r="948" spans="1:3" x14ac:dyDescent="0.25">
      <c r="A948" s="3">
        <v>43870</v>
      </c>
      <c r="B948" s="4">
        <v>0.4074652777777778</v>
      </c>
      <c r="C948">
        <v>49.790999999999997</v>
      </c>
    </row>
    <row r="949" spans="1:3" x14ac:dyDescent="0.25">
      <c r="A949" s="3">
        <v>43870</v>
      </c>
      <c r="B949" s="4">
        <v>0.40747685185185184</v>
      </c>
      <c r="C949">
        <v>49.787999999999997</v>
      </c>
    </row>
    <row r="950" spans="1:3" x14ac:dyDescent="0.25">
      <c r="A950" s="3">
        <v>43870</v>
      </c>
      <c r="B950" s="4">
        <v>0.40748842592592593</v>
      </c>
      <c r="C950">
        <v>49.786999999999999</v>
      </c>
    </row>
    <row r="951" spans="1:3" x14ac:dyDescent="0.25">
      <c r="A951" s="3">
        <v>43870</v>
      </c>
      <c r="B951" s="4">
        <v>0.40749999999999997</v>
      </c>
      <c r="C951">
        <v>49.78</v>
      </c>
    </row>
    <row r="952" spans="1:3" x14ac:dyDescent="0.25">
      <c r="A952" s="3">
        <v>43870</v>
      </c>
      <c r="B952" s="4">
        <v>0.40751157407407407</v>
      </c>
      <c r="C952">
        <v>49.774000000000001</v>
      </c>
    </row>
    <row r="953" spans="1:3" x14ac:dyDescent="0.25">
      <c r="A953" s="3">
        <v>43870</v>
      </c>
      <c r="B953" s="4">
        <v>0.40752314814814811</v>
      </c>
      <c r="C953">
        <v>49.774000000000001</v>
      </c>
    </row>
    <row r="954" spans="1:3" x14ac:dyDescent="0.25">
      <c r="A954" s="3">
        <v>43870</v>
      </c>
      <c r="B954" s="4">
        <v>0.40753472222222226</v>
      </c>
      <c r="C954">
        <v>49.776000000000003</v>
      </c>
    </row>
    <row r="955" spans="1:3" x14ac:dyDescent="0.25">
      <c r="A955" s="3">
        <v>43870</v>
      </c>
      <c r="B955" s="4">
        <v>0.4075462962962963</v>
      </c>
      <c r="C955">
        <v>49.768999999999998</v>
      </c>
    </row>
    <row r="956" spans="1:3" x14ac:dyDescent="0.25">
      <c r="A956" s="3">
        <v>43870</v>
      </c>
      <c r="B956" s="4">
        <v>0.40755787037037039</v>
      </c>
      <c r="C956">
        <v>49.771000000000001</v>
      </c>
    </row>
    <row r="957" spans="1:3" x14ac:dyDescent="0.25">
      <c r="A957" s="3">
        <v>43870</v>
      </c>
      <c r="B957" s="4">
        <v>0.40756944444444443</v>
      </c>
      <c r="C957">
        <v>49.771000000000001</v>
      </c>
    </row>
    <row r="958" spans="1:3" x14ac:dyDescent="0.25">
      <c r="A958" s="3">
        <v>43870</v>
      </c>
      <c r="B958" s="4">
        <v>0.40758101851851852</v>
      </c>
      <c r="C958">
        <v>49.768999999999998</v>
      </c>
    </row>
    <row r="959" spans="1:3" x14ac:dyDescent="0.25">
      <c r="A959" s="3">
        <v>43870</v>
      </c>
      <c r="B959" s="4">
        <v>0.40759259259259256</v>
      </c>
      <c r="C959">
        <v>49.771999999999998</v>
      </c>
    </row>
    <row r="960" spans="1:3" x14ac:dyDescent="0.25">
      <c r="A960" s="3">
        <v>43870</v>
      </c>
      <c r="B960" s="4">
        <v>0.40760416666666671</v>
      </c>
      <c r="C960">
        <v>49.774999999999999</v>
      </c>
    </row>
    <row r="961" spans="1:3" x14ac:dyDescent="0.25">
      <c r="A961" s="3">
        <v>43870</v>
      </c>
      <c r="B961" s="4">
        <v>0.40761574074074075</v>
      </c>
      <c r="C961">
        <v>49.765000000000001</v>
      </c>
    </row>
    <row r="962" spans="1:3" x14ac:dyDescent="0.25">
      <c r="A962" s="3">
        <v>43870</v>
      </c>
      <c r="B962" s="4">
        <v>0.40762731481481485</v>
      </c>
      <c r="C962">
        <v>49.774000000000001</v>
      </c>
    </row>
    <row r="963" spans="1:3" x14ac:dyDescent="0.25">
      <c r="A963" s="3">
        <v>43870</v>
      </c>
      <c r="B963" s="4">
        <v>0.40763888888888888</v>
      </c>
      <c r="C963">
        <v>49.765000000000001</v>
      </c>
    </row>
    <row r="964" spans="1:3" x14ac:dyDescent="0.25">
      <c r="A964" s="3">
        <v>43870</v>
      </c>
      <c r="B964" s="4">
        <v>0.40765046296296298</v>
      </c>
      <c r="C964">
        <v>49.77</v>
      </c>
    </row>
    <row r="965" spans="1:3" x14ac:dyDescent="0.25">
      <c r="A965" s="3">
        <v>43870</v>
      </c>
      <c r="B965" s="4">
        <v>0.40766203703703702</v>
      </c>
      <c r="C965">
        <v>49.77</v>
      </c>
    </row>
    <row r="966" spans="1:3" x14ac:dyDescent="0.25">
      <c r="A966" s="3">
        <v>43870</v>
      </c>
      <c r="B966" s="4">
        <v>0.40767361111111106</v>
      </c>
      <c r="C966">
        <v>49.77</v>
      </c>
    </row>
    <row r="967" spans="1:3" x14ac:dyDescent="0.25">
      <c r="A967" s="3">
        <v>43870</v>
      </c>
      <c r="B967" s="4">
        <v>0.40768518518518521</v>
      </c>
      <c r="C967">
        <v>49.77</v>
      </c>
    </row>
    <row r="968" spans="1:3" x14ac:dyDescent="0.25">
      <c r="A968" s="3">
        <v>43870</v>
      </c>
      <c r="B968" s="4">
        <v>0.40769675925925924</v>
      </c>
      <c r="C968">
        <v>49.77</v>
      </c>
    </row>
    <row r="969" spans="1:3" x14ac:dyDescent="0.25">
      <c r="A969" s="3">
        <v>43870</v>
      </c>
      <c r="B969" s="4">
        <v>0.40770833333333334</v>
      </c>
      <c r="C969">
        <v>49.764000000000003</v>
      </c>
    </row>
    <row r="970" spans="1:3" x14ac:dyDescent="0.25">
      <c r="A970" s="3">
        <v>43870</v>
      </c>
      <c r="B970" s="4">
        <v>0.40771990740740738</v>
      </c>
      <c r="C970">
        <v>49.762999999999998</v>
      </c>
    </row>
    <row r="971" spans="1:3" x14ac:dyDescent="0.25">
      <c r="A971" s="3">
        <v>43870</v>
      </c>
      <c r="B971" s="4">
        <v>0.40773148148148147</v>
      </c>
      <c r="C971">
        <v>49.76</v>
      </c>
    </row>
    <row r="972" spans="1:3" x14ac:dyDescent="0.25">
      <c r="A972" s="3">
        <v>43870</v>
      </c>
      <c r="B972" s="4">
        <v>0.40774305555555551</v>
      </c>
      <c r="C972">
        <v>49.761000000000003</v>
      </c>
    </row>
    <row r="973" spans="1:3" x14ac:dyDescent="0.25">
      <c r="A973" s="3">
        <v>43870</v>
      </c>
      <c r="B973" s="4">
        <v>0.40775462962962966</v>
      </c>
      <c r="C973">
        <v>49.761000000000003</v>
      </c>
    </row>
    <row r="974" spans="1:3" x14ac:dyDescent="0.25">
      <c r="A974" s="3">
        <v>43870</v>
      </c>
      <c r="B974" s="4">
        <v>0.4077662037037037</v>
      </c>
      <c r="C974">
        <v>49.75</v>
      </c>
    </row>
    <row r="975" spans="1:3" x14ac:dyDescent="0.25">
      <c r="A975" s="3">
        <v>43870</v>
      </c>
      <c r="B975" s="4">
        <v>0.40777777777777779</v>
      </c>
      <c r="C975">
        <v>49.758000000000003</v>
      </c>
    </row>
    <row r="976" spans="1:3" x14ac:dyDescent="0.25">
      <c r="A976" s="3">
        <v>43870</v>
      </c>
      <c r="B976" s="4">
        <v>0.40778935185185183</v>
      </c>
      <c r="C976">
        <v>49.76</v>
      </c>
    </row>
    <row r="977" spans="1:3" x14ac:dyDescent="0.25">
      <c r="A977" s="3">
        <v>43870</v>
      </c>
      <c r="B977" s="4">
        <v>0.40780092592592593</v>
      </c>
      <c r="C977">
        <v>49.768000000000001</v>
      </c>
    </row>
    <row r="978" spans="1:3" x14ac:dyDescent="0.25">
      <c r="A978" s="3">
        <v>43870</v>
      </c>
      <c r="B978" s="4">
        <v>0.40781249999999997</v>
      </c>
      <c r="C978">
        <v>49.762999999999998</v>
      </c>
    </row>
    <row r="979" spans="1:3" x14ac:dyDescent="0.25">
      <c r="A979" s="3">
        <v>43870</v>
      </c>
      <c r="B979" s="4">
        <v>0.40782407407407412</v>
      </c>
      <c r="C979">
        <v>49.768000000000001</v>
      </c>
    </row>
    <row r="980" spans="1:3" x14ac:dyDescent="0.25">
      <c r="A980" s="3">
        <v>43870</v>
      </c>
      <c r="B980" s="4">
        <v>0.40783564814814816</v>
      </c>
      <c r="C980">
        <v>49.768999999999998</v>
      </c>
    </row>
    <row r="981" spans="1:3" x14ac:dyDescent="0.25">
      <c r="A981" s="3">
        <v>43870</v>
      </c>
      <c r="B981" s="4">
        <v>0.40784722222222225</v>
      </c>
      <c r="C981">
        <v>49.771999999999998</v>
      </c>
    </row>
    <row r="982" spans="1:3" x14ac:dyDescent="0.25">
      <c r="A982" s="3">
        <v>43870</v>
      </c>
      <c r="B982" s="4">
        <v>0.40785879629629629</v>
      </c>
      <c r="C982">
        <v>49.77</v>
      </c>
    </row>
    <row r="983" spans="1:3" x14ac:dyDescent="0.25">
      <c r="A983" s="3">
        <v>43870</v>
      </c>
      <c r="B983" s="4">
        <v>0.40787037037037038</v>
      </c>
      <c r="C983">
        <v>49.759</v>
      </c>
    </row>
    <row r="984" spans="1:3" x14ac:dyDescent="0.25">
      <c r="A984" s="3">
        <v>43870</v>
      </c>
      <c r="B984" s="4">
        <v>0.40788194444444442</v>
      </c>
      <c r="C984">
        <v>49.768999999999998</v>
      </c>
    </row>
    <row r="985" spans="1:3" x14ac:dyDescent="0.25">
      <c r="A985" s="3">
        <v>43870</v>
      </c>
      <c r="B985" s="4">
        <v>0.40789351851851857</v>
      </c>
      <c r="C985">
        <v>49.758000000000003</v>
      </c>
    </row>
    <row r="986" spans="1:3" x14ac:dyDescent="0.25">
      <c r="A986" s="3">
        <v>43870</v>
      </c>
      <c r="B986" s="4">
        <v>0.40790509259259261</v>
      </c>
      <c r="C986">
        <v>49.768000000000001</v>
      </c>
    </row>
    <row r="987" spans="1:3" x14ac:dyDescent="0.25">
      <c r="A987" s="3">
        <v>43870</v>
      </c>
      <c r="B987" s="4">
        <v>0.40791666666666665</v>
      </c>
      <c r="C987">
        <v>49.762999999999998</v>
      </c>
    </row>
    <row r="988" spans="1:3" x14ac:dyDescent="0.25">
      <c r="A988" s="3">
        <v>43870</v>
      </c>
      <c r="B988" s="4">
        <v>0.40792824074074074</v>
      </c>
      <c r="C988">
        <v>49.768999999999998</v>
      </c>
    </row>
    <row r="989" spans="1:3" x14ac:dyDescent="0.25">
      <c r="A989" s="3">
        <v>43870</v>
      </c>
      <c r="B989" s="4">
        <v>0.40793981481481478</v>
      </c>
      <c r="C989">
        <v>49.773000000000003</v>
      </c>
    </row>
    <row r="990" spans="1:3" x14ac:dyDescent="0.25">
      <c r="A990" s="3">
        <v>43870</v>
      </c>
      <c r="B990" s="4">
        <v>0.40795138888888888</v>
      </c>
      <c r="C990">
        <v>49.776000000000003</v>
      </c>
    </row>
    <row r="991" spans="1:3" x14ac:dyDescent="0.25">
      <c r="A991" s="3">
        <v>43870</v>
      </c>
      <c r="B991" s="4">
        <v>0.40796296296296292</v>
      </c>
      <c r="C991">
        <v>49.779000000000003</v>
      </c>
    </row>
    <row r="992" spans="1:3" x14ac:dyDescent="0.25">
      <c r="A992" s="3">
        <v>43870</v>
      </c>
      <c r="B992" s="4">
        <v>0.40797453703703707</v>
      </c>
      <c r="C992">
        <v>49.793999999999997</v>
      </c>
    </row>
    <row r="993" spans="1:3" x14ac:dyDescent="0.25">
      <c r="A993" s="3">
        <v>43870</v>
      </c>
      <c r="B993" s="4">
        <v>0.4079861111111111</v>
      </c>
      <c r="C993">
        <v>49.798999999999999</v>
      </c>
    </row>
    <row r="994" spans="1:3" x14ac:dyDescent="0.25">
      <c r="A994" s="3">
        <v>43870</v>
      </c>
      <c r="B994" s="4">
        <v>0.4079976851851852</v>
      </c>
      <c r="C994">
        <v>49.798000000000002</v>
      </c>
    </row>
    <row r="995" spans="1:3" x14ac:dyDescent="0.25">
      <c r="A995" s="3">
        <v>43870</v>
      </c>
      <c r="B995" s="4">
        <v>0.40800925925925924</v>
      </c>
      <c r="C995">
        <v>49.807000000000002</v>
      </c>
    </row>
    <row r="996" spans="1:3" x14ac:dyDescent="0.25">
      <c r="A996" s="3">
        <v>43870</v>
      </c>
      <c r="B996" s="4">
        <v>0.40802083333333333</v>
      </c>
      <c r="C996">
        <v>49.805</v>
      </c>
    </row>
    <row r="997" spans="1:3" x14ac:dyDescent="0.25">
      <c r="A997" s="3">
        <v>43870</v>
      </c>
      <c r="B997" s="4">
        <v>0.40803240740740737</v>
      </c>
      <c r="C997">
        <v>49.814999999999998</v>
      </c>
    </row>
    <row r="998" spans="1:3" x14ac:dyDescent="0.25">
      <c r="A998" s="3">
        <v>43870</v>
      </c>
      <c r="B998" s="4">
        <v>0.40804398148148152</v>
      </c>
      <c r="C998">
        <v>49.811</v>
      </c>
    </row>
    <row r="999" spans="1:3" x14ac:dyDescent="0.25">
      <c r="A999" s="3">
        <v>43870</v>
      </c>
      <c r="B999" s="4">
        <v>0.40805555555555556</v>
      </c>
      <c r="C999">
        <v>49.819000000000003</v>
      </c>
    </row>
    <row r="1000" spans="1:3" x14ac:dyDescent="0.25">
      <c r="A1000" s="3">
        <v>43870</v>
      </c>
      <c r="B1000" s="4">
        <v>0.40806712962962965</v>
      </c>
      <c r="C1000">
        <v>49.814999999999998</v>
      </c>
    </row>
    <row r="1001" spans="1:3" x14ac:dyDescent="0.25">
      <c r="A1001" s="3">
        <v>43870</v>
      </c>
      <c r="B1001" s="4">
        <v>0.40807870370370369</v>
      </c>
      <c r="C1001">
        <v>49.814999999999998</v>
      </c>
    </row>
    <row r="1002" spans="1:3" x14ac:dyDescent="0.25">
      <c r="A1002" s="3">
        <v>43870</v>
      </c>
      <c r="B1002" s="4">
        <v>0.40809027777777779</v>
      </c>
      <c r="C1002">
        <v>49.807000000000002</v>
      </c>
    </row>
    <row r="1003" spans="1:3" x14ac:dyDescent="0.25">
      <c r="A1003" s="3">
        <v>43870</v>
      </c>
      <c r="B1003" s="4">
        <v>0.40810185185185183</v>
      </c>
      <c r="C1003">
        <v>49.811999999999998</v>
      </c>
    </row>
    <row r="1004" spans="1:3" x14ac:dyDescent="0.25">
      <c r="A1004" s="3">
        <v>43870</v>
      </c>
      <c r="B1004" s="4">
        <v>0.40811342592592598</v>
      </c>
      <c r="C1004">
        <v>49.807000000000002</v>
      </c>
    </row>
    <row r="1005" spans="1:3" x14ac:dyDescent="0.25">
      <c r="A1005" s="3">
        <v>43870</v>
      </c>
      <c r="B1005" s="4">
        <v>0.40812500000000002</v>
      </c>
      <c r="C1005">
        <v>49.814999999999998</v>
      </c>
    </row>
    <row r="1006" spans="1:3" x14ac:dyDescent="0.25">
      <c r="A1006" s="3">
        <v>43870</v>
      </c>
      <c r="B1006" s="4">
        <v>0.40813657407407411</v>
      </c>
      <c r="C1006">
        <v>49.808</v>
      </c>
    </row>
    <row r="1007" spans="1:3" x14ac:dyDescent="0.25">
      <c r="A1007" s="3">
        <v>43870</v>
      </c>
      <c r="B1007" s="4">
        <v>0.40814814814814815</v>
      </c>
      <c r="C1007">
        <v>49.811999999999998</v>
      </c>
    </row>
    <row r="1008" spans="1:3" x14ac:dyDescent="0.25">
      <c r="A1008" s="3">
        <v>43870</v>
      </c>
      <c r="B1008" s="4">
        <v>0.40815972222222219</v>
      </c>
      <c r="C1008">
        <v>49.811</v>
      </c>
    </row>
    <row r="1009" spans="1:3" x14ac:dyDescent="0.25">
      <c r="A1009" s="3">
        <v>43870</v>
      </c>
      <c r="B1009" s="4">
        <v>0.40817129629629628</v>
      </c>
      <c r="C1009">
        <v>49.802999999999997</v>
      </c>
    </row>
    <row r="1010" spans="1:3" x14ac:dyDescent="0.25">
      <c r="A1010" s="3">
        <v>43870</v>
      </c>
      <c r="B1010" s="4">
        <v>0.40818287037037032</v>
      </c>
      <c r="C1010">
        <v>49.81</v>
      </c>
    </row>
    <row r="1011" spans="1:3" x14ac:dyDescent="0.25">
      <c r="A1011" s="3">
        <v>43870</v>
      </c>
      <c r="B1011" s="4">
        <v>0.40819444444444447</v>
      </c>
      <c r="C1011">
        <v>49.816000000000003</v>
      </c>
    </row>
    <row r="1012" spans="1:3" x14ac:dyDescent="0.25">
      <c r="A1012" s="3">
        <v>43870</v>
      </c>
      <c r="B1012" s="4">
        <v>0.40820601851851851</v>
      </c>
      <c r="C1012">
        <v>49.823</v>
      </c>
    </row>
    <row r="1013" spans="1:3" x14ac:dyDescent="0.25">
      <c r="A1013" s="3">
        <v>43870</v>
      </c>
      <c r="B1013" s="4">
        <v>0.4082175925925926</v>
      </c>
      <c r="C1013">
        <v>49.813000000000002</v>
      </c>
    </row>
    <row r="1014" spans="1:3" x14ac:dyDescent="0.25">
      <c r="A1014" s="3">
        <v>43870</v>
      </c>
      <c r="B1014" s="4">
        <v>0.40822916666666664</v>
      </c>
      <c r="C1014">
        <v>49.817999999999998</v>
      </c>
    </row>
    <row r="1015" spans="1:3" x14ac:dyDescent="0.25">
      <c r="A1015" s="3">
        <v>43870</v>
      </c>
      <c r="B1015" s="4">
        <v>0.40824074074074074</v>
      </c>
      <c r="C1015">
        <v>49.817</v>
      </c>
    </row>
    <row r="1016" spans="1:3" x14ac:dyDescent="0.25">
      <c r="A1016" s="3">
        <v>43870</v>
      </c>
      <c r="B1016" s="4">
        <v>0.40825231481481478</v>
      </c>
      <c r="C1016">
        <v>49.813000000000002</v>
      </c>
    </row>
    <row r="1017" spans="1:3" x14ac:dyDescent="0.25">
      <c r="A1017" s="3">
        <v>43870</v>
      </c>
      <c r="B1017" s="4">
        <v>0.40826388888888893</v>
      </c>
      <c r="C1017">
        <v>49.82</v>
      </c>
    </row>
    <row r="1018" spans="1:3" x14ac:dyDescent="0.25">
      <c r="A1018" s="3">
        <v>43870</v>
      </c>
      <c r="B1018" s="4">
        <v>0.40827546296296297</v>
      </c>
      <c r="C1018">
        <v>49.808999999999997</v>
      </c>
    </row>
    <row r="1019" spans="1:3" x14ac:dyDescent="0.25">
      <c r="A1019" s="3">
        <v>43870</v>
      </c>
      <c r="B1019" s="4">
        <v>0.40828703703703706</v>
      </c>
      <c r="C1019">
        <v>49.817999999999998</v>
      </c>
    </row>
    <row r="1020" spans="1:3" x14ac:dyDescent="0.25">
      <c r="A1020" s="3">
        <v>43870</v>
      </c>
      <c r="B1020" s="4">
        <v>0.4082986111111111</v>
      </c>
      <c r="C1020">
        <v>49.822000000000003</v>
      </c>
    </row>
    <row r="1021" spans="1:3" x14ac:dyDescent="0.25">
      <c r="A1021" s="3">
        <v>43870</v>
      </c>
      <c r="B1021" s="4">
        <v>0.40831018518518519</v>
      </c>
      <c r="C1021">
        <v>49.807000000000002</v>
      </c>
    </row>
    <row r="1022" spans="1:3" x14ac:dyDescent="0.25">
      <c r="A1022" s="3">
        <v>43870</v>
      </c>
      <c r="B1022" s="4">
        <v>0.40832175925925923</v>
      </c>
      <c r="C1022">
        <v>49.816000000000003</v>
      </c>
    </row>
    <row r="1023" spans="1:3" x14ac:dyDescent="0.25">
      <c r="A1023" s="3">
        <v>43870</v>
      </c>
      <c r="B1023" s="4">
        <v>0.40833333333333338</v>
      </c>
      <c r="C1023">
        <v>49.811999999999998</v>
      </c>
    </row>
    <row r="1024" spans="1:3" x14ac:dyDescent="0.25">
      <c r="A1024" s="3">
        <v>43870</v>
      </c>
      <c r="B1024" s="4">
        <v>0.40834490740740742</v>
      </c>
      <c r="C1024">
        <v>49.814999999999998</v>
      </c>
    </row>
    <row r="1025" spans="1:3" x14ac:dyDescent="0.25">
      <c r="A1025" s="3">
        <v>43870</v>
      </c>
      <c r="B1025" s="4">
        <v>0.40835648148148151</v>
      </c>
      <c r="C1025">
        <v>49.802</v>
      </c>
    </row>
    <row r="1026" spans="1:3" x14ac:dyDescent="0.25">
      <c r="A1026" s="3">
        <v>43870</v>
      </c>
      <c r="B1026" s="4">
        <v>0.40836805555555555</v>
      </c>
      <c r="C1026">
        <v>49.808999999999997</v>
      </c>
    </row>
    <row r="1027" spans="1:3" x14ac:dyDescent="0.25">
      <c r="A1027" s="3">
        <v>43870</v>
      </c>
      <c r="B1027" s="4">
        <v>0.40837962962962965</v>
      </c>
      <c r="C1027">
        <v>49.808</v>
      </c>
    </row>
    <row r="1028" spans="1:3" x14ac:dyDescent="0.25">
      <c r="A1028" s="3">
        <v>43870</v>
      </c>
      <c r="B1028" s="4">
        <v>0.40839120370370369</v>
      </c>
      <c r="C1028">
        <v>49.813000000000002</v>
      </c>
    </row>
    <row r="1029" spans="1:3" x14ac:dyDescent="0.25">
      <c r="A1029" s="3">
        <v>43870</v>
      </c>
      <c r="B1029" s="4">
        <v>0.40840277777777773</v>
      </c>
      <c r="C1029">
        <v>49.802999999999997</v>
      </c>
    </row>
    <row r="1030" spans="1:3" x14ac:dyDescent="0.25">
      <c r="A1030" s="3">
        <v>43870</v>
      </c>
      <c r="B1030" s="4">
        <v>0.40841435185185188</v>
      </c>
      <c r="C1030">
        <v>49.801000000000002</v>
      </c>
    </row>
    <row r="1031" spans="1:3" x14ac:dyDescent="0.25">
      <c r="A1031" s="3">
        <v>43870</v>
      </c>
      <c r="B1031" s="4">
        <v>0.40842592592592591</v>
      </c>
      <c r="C1031">
        <v>49.805999999999997</v>
      </c>
    </row>
    <row r="1032" spans="1:3" x14ac:dyDescent="0.25">
      <c r="A1032" s="3">
        <v>43870</v>
      </c>
      <c r="B1032" s="4">
        <v>0.40843750000000001</v>
      </c>
      <c r="C1032">
        <v>49.798000000000002</v>
      </c>
    </row>
    <row r="1033" spans="1:3" x14ac:dyDescent="0.25">
      <c r="A1033" s="3">
        <v>43870</v>
      </c>
      <c r="B1033" s="4">
        <v>0.40844907407407405</v>
      </c>
      <c r="C1033">
        <v>49.802999999999997</v>
      </c>
    </row>
    <row r="1034" spans="1:3" x14ac:dyDescent="0.25">
      <c r="A1034" s="3">
        <v>43870</v>
      </c>
      <c r="B1034" s="4">
        <v>0.40846064814814814</v>
      </c>
      <c r="C1034">
        <v>49.805999999999997</v>
      </c>
    </row>
    <row r="1035" spans="1:3" x14ac:dyDescent="0.25">
      <c r="A1035" s="3">
        <v>43870</v>
      </c>
      <c r="B1035" s="4">
        <v>0.40847222222222218</v>
      </c>
      <c r="C1035">
        <v>49.798000000000002</v>
      </c>
    </row>
    <row r="1036" spans="1:3" x14ac:dyDescent="0.25">
      <c r="A1036" s="3">
        <v>43870</v>
      </c>
      <c r="B1036" s="4">
        <v>0.40848379629629633</v>
      </c>
      <c r="C1036">
        <v>49.805</v>
      </c>
    </row>
    <row r="1037" spans="1:3" x14ac:dyDescent="0.25">
      <c r="A1037" s="3">
        <v>43870</v>
      </c>
      <c r="B1037" s="4">
        <v>0.40849537037037037</v>
      </c>
      <c r="C1037">
        <v>49.808999999999997</v>
      </c>
    </row>
    <row r="1038" spans="1:3" x14ac:dyDescent="0.25">
      <c r="A1038" s="3">
        <v>43870</v>
      </c>
      <c r="B1038" s="4">
        <v>0.40850694444444446</v>
      </c>
      <c r="C1038">
        <v>49.804000000000002</v>
      </c>
    </row>
    <row r="1039" spans="1:3" x14ac:dyDescent="0.25">
      <c r="A1039" s="3">
        <v>43870</v>
      </c>
      <c r="B1039" s="4">
        <v>0.4085185185185185</v>
      </c>
      <c r="C1039">
        <v>49.811999999999998</v>
      </c>
    </row>
    <row r="1040" spans="1:3" x14ac:dyDescent="0.25">
      <c r="A1040" s="3">
        <v>43870</v>
      </c>
      <c r="B1040" s="4">
        <v>0.4085300925925926</v>
      </c>
      <c r="C1040">
        <v>49.81</v>
      </c>
    </row>
    <row r="1041" spans="1:3" x14ac:dyDescent="0.25">
      <c r="A1041" s="3">
        <v>43870</v>
      </c>
      <c r="B1041" s="4">
        <v>0.40854166666666664</v>
      </c>
      <c r="C1041">
        <v>49.817999999999998</v>
      </c>
    </row>
    <row r="1042" spans="1:3" x14ac:dyDescent="0.25">
      <c r="A1042" s="3">
        <v>43870</v>
      </c>
      <c r="B1042" s="4">
        <v>0.40855324074074079</v>
      </c>
      <c r="C1042">
        <v>49.816000000000003</v>
      </c>
    </row>
    <row r="1043" spans="1:3" x14ac:dyDescent="0.25">
      <c r="A1043" s="3">
        <v>43870</v>
      </c>
      <c r="B1043" s="4">
        <v>0.40856481481481483</v>
      </c>
      <c r="C1043">
        <v>49.825000000000003</v>
      </c>
    </row>
    <row r="1044" spans="1:3" x14ac:dyDescent="0.25">
      <c r="A1044" s="3">
        <v>43870</v>
      </c>
      <c r="B1044" s="4">
        <v>0.40857638888888892</v>
      </c>
      <c r="C1044">
        <v>49.823999999999998</v>
      </c>
    </row>
    <row r="1045" spans="1:3" x14ac:dyDescent="0.25">
      <c r="A1045" s="3">
        <v>43870</v>
      </c>
      <c r="B1045" s="4">
        <v>0.40858796296296296</v>
      </c>
      <c r="C1045">
        <v>49.83</v>
      </c>
    </row>
    <row r="1046" spans="1:3" x14ac:dyDescent="0.25">
      <c r="A1046" s="3">
        <v>43870</v>
      </c>
      <c r="B1046" s="4">
        <v>0.40859953703703705</v>
      </c>
      <c r="C1046">
        <v>49.832000000000001</v>
      </c>
    </row>
    <row r="1047" spans="1:3" x14ac:dyDescent="0.25">
      <c r="A1047" s="3">
        <v>43870</v>
      </c>
      <c r="B1047" s="4">
        <v>0.40861111111111109</v>
      </c>
      <c r="C1047">
        <v>49.825000000000003</v>
      </c>
    </row>
    <row r="1048" spans="1:3" x14ac:dyDescent="0.25">
      <c r="A1048" s="3">
        <v>43870</v>
      </c>
      <c r="B1048" s="4">
        <v>0.40862268518518513</v>
      </c>
      <c r="C1048">
        <v>49.82</v>
      </c>
    </row>
    <row r="1049" spans="1:3" x14ac:dyDescent="0.25">
      <c r="A1049" s="3">
        <v>43870</v>
      </c>
      <c r="B1049" s="4">
        <v>0.40863425925925928</v>
      </c>
      <c r="C1049">
        <v>49.831000000000003</v>
      </c>
    </row>
    <row r="1050" spans="1:3" x14ac:dyDescent="0.25">
      <c r="A1050" s="3">
        <v>43870</v>
      </c>
      <c r="B1050" s="4">
        <v>0.40864583333333332</v>
      </c>
      <c r="C1050">
        <v>49.826999999999998</v>
      </c>
    </row>
    <row r="1051" spans="1:3" x14ac:dyDescent="0.25">
      <c r="A1051" s="3">
        <v>43870</v>
      </c>
      <c r="B1051" s="4">
        <v>0.40865740740740741</v>
      </c>
      <c r="C1051">
        <v>49.82</v>
      </c>
    </row>
    <row r="1052" spans="1:3" x14ac:dyDescent="0.25">
      <c r="A1052" s="3">
        <v>43870</v>
      </c>
      <c r="B1052" s="4">
        <v>0.40866898148148145</v>
      </c>
      <c r="C1052">
        <v>49.828000000000003</v>
      </c>
    </row>
    <row r="1053" spans="1:3" x14ac:dyDescent="0.25">
      <c r="A1053" s="3">
        <v>43870</v>
      </c>
      <c r="B1053" s="4">
        <v>0.40868055555555555</v>
      </c>
      <c r="C1053">
        <v>49.814</v>
      </c>
    </row>
    <row r="1054" spans="1:3" x14ac:dyDescent="0.25">
      <c r="A1054" s="3">
        <v>43870</v>
      </c>
      <c r="B1054" s="4">
        <v>0.40869212962962959</v>
      </c>
      <c r="C1054">
        <v>49.819000000000003</v>
      </c>
    </row>
    <row r="1055" spans="1:3" x14ac:dyDescent="0.25">
      <c r="A1055" s="3">
        <v>43870</v>
      </c>
      <c r="B1055" s="4">
        <v>0.40870370370370374</v>
      </c>
      <c r="C1055">
        <v>49.828000000000003</v>
      </c>
    </row>
    <row r="1056" spans="1:3" x14ac:dyDescent="0.25">
      <c r="A1056" s="3">
        <v>43870</v>
      </c>
      <c r="B1056" s="4">
        <v>0.40871527777777777</v>
      </c>
      <c r="C1056">
        <v>49.825000000000003</v>
      </c>
    </row>
    <row r="1057" spans="1:3" x14ac:dyDescent="0.25">
      <c r="A1057" s="3">
        <v>43870</v>
      </c>
      <c r="B1057" s="4">
        <v>0.40872685185185187</v>
      </c>
      <c r="C1057">
        <v>49.832999999999998</v>
      </c>
    </row>
    <row r="1058" spans="1:3" x14ac:dyDescent="0.25">
      <c r="A1058" s="3">
        <v>43870</v>
      </c>
      <c r="B1058" s="4">
        <v>0.40873842592592591</v>
      </c>
      <c r="C1058">
        <v>49.820999999999998</v>
      </c>
    </row>
    <row r="1059" spans="1:3" x14ac:dyDescent="0.25">
      <c r="A1059" s="3">
        <v>43870</v>
      </c>
      <c r="B1059" s="4">
        <v>0.40875</v>
      </c>
      <c r="C1059">
        <v>49.826999999999998</v>
      </c>
    </row>
    <row r="1060" spans="1:3" x14ac:dyDescent="0.25">
      <c r="A1060" s="3">
        <v>43870</v>
      </c>
      <c r="B1060" s="4">
        <v>0.40876157407407404</v>
      </c>
      <c r="C1060">
        <v>49.83</v>
      </c>
    </row>
    <row r="1061" spans="1:3" x14ac:dyDescent="0.25">
      <c r="A1061" s="3">
        <v>43870</v>
      </c>
      <c r="B1061" s="4">
        <v>0.40877314814814819</v>
      </c>
      <c r="C1061">
        <v>49.837000000000003</v>
      </c>
    </row>
    <row r="1062" spans="1:3" x14ac:dyDescent="0.25">
      <c r="A1062" s="3">
        <v>43870</v>
      </c>
      <c r="B1062" s="4">
        <v>0.40878472222222223</v>
      </c>
      <c r="C1062">
        <v>49.835999999999999</v>
      </c>
    </row>
    <row r="1063" spans="1:3" x14ac:dyDescent="0.25">
      <c r="A1063" s="3">
        <v>43870</v>
      </c>
      <c r="B1063" s="4">
        <v>0.40879629629629632</v>
      </c>
      <c r="C1063">
        <v>49.831000000000003</v>
      </c>
    </row>
    <row r="1064" spans="1:3" x14ac:dyDescent="0.25">
      <c r="A1064" s="3">
        <v>43870</v>
      </c>
      <c r="B1064" s="4">
        <v>0.40880787037037036</v>
      </c>
      <c r="C1064">
        <v>49.841999999999999</v>
      </c>
    </row>
    <row r="1065" spans="1:3" x14ac:dyDescent="0.25">
      <c r="A1065" s="3">
        <v>43870</v>
      </c>
      <c r="B1065" s="4">
        <v>0.40881944444444446</v>
      </c>
      <c r="C1065">
        <v>49.841000000000001</v>
      </c>
    </row>
    <row r="1066" spans="1:3" x14ac:dyDescent="0.25">
      <c r="A1066" s="3">
        <v>43870</v>
      </c>
      <c r="B1066" s="4">
        <v>0.4088310185185185</v>
      </c>
      <c r="C1066">
        <v>49.844000000000001</v>
      </c>
    </row>
    <row r="1067" spans="1:3" x14ac:dyDescent="0.25">
      <c r="A1067" s="3">
        <v>43870</v>
      </c>
      <c r="B1067" s="4">
        <v>0.40884259259259265</v>
      </c>
      <c r="C1067">
        <v>49.837000000000003</v>
      </c>
    </row>
    <row r="1068" spans="1:3" x14ac:dyDescent="0.25">
      <c r="A1068" s="3">
        <v>43870</v>
      </c>
      <c r="B1068" s="4">
        <v>0.40885416666666669</v>
      </c>
      <c r="C1068">
        <v>49.841999999999999</v>
      </c>
    </row>
    <row r="1069" spans="1:3" x14ac:dyDescent="0.25">
      <c r="A1069" s="3">
        <v>43870</v>
      </c>
      <c r="B1069" s="4">
        <v>0.40886574074074072</v>
      </c>
      <c r="C1069">
        <v>49.844999999999999</v>
      </c>
    </row>
    <row r="1070" spans="1:3" x14ac:dyDescent="0.25">
      <c r="A1070" s="3">
        <v>43870</v>
      </c>
      <c r="B1070" s="4">
        <v>0.40887731481481482</v>
      </c>
      <c r="C1070">
        <v>49.847999999999999</v>
      </c>
    </row>
    <row r="1071" spans="1:3" x14ac:dyDescent="0.25">
      <c r="A1071" s="3">
        <v>43870</v>
      </c>
      <c r="B1071" s="4">
        <v>0.40888888888888886</v>
      </c>
      <c r="C1071">
        <v>49.85</v>
      </c>
    </row>
    <row r="1072" spans="1:3" x14ac:dyDescent="0.25">
      <c r="A1072" s="3">
        <v>43870</v>
      </c>
      <c r="B1072" s="4">
        <v>0.40890046296296295</v>
      </c>
      <c r="C1072">
        <v>49.851999999999997</v>
      </c>
    </row>
    <row r="1073" spans="1:3" x14ac:dyDescent="0.25">
      <c r="A1073" s="3">
        <v>43870</v>
      </c>
      <c r="B1073" s="4">
        <v>0.40891203703703699</v>
      </c>
      <c r="C1073">
        <v>49.853000000000002</v>
      </c>
    </row>
    <row r="1074" spans="1:3" x14ac:dyDescent="0.25">
      <c r="A1074" s="3">
        <v>43870</v>
      </c>
      <c r="B1074" s="4">
        <v>0.40892361111111114</v>
      </c>
      <c r="C1074">
        <v>49.85</v>
      </c>
    </row>
    <row r="1075" spans="1:3" x14ac:dyDescent="0.25">
      <c r="A1075" s="3">
        <v>43870</v>
      </c>
      <c r="B1075" s="4">
        <v>0.40893518518518518</v>
      </c>
      <c r="C1075">
        <v>49.850999999999999</v>
      </c>
    </row>
    <row r="1076" spans="1:3" x14ac:dyDescent="0.25">
      <c r="A1076" s="3">
        <v>43870</v>
      </c>
      <c r="B1076" s="4">
        <v>0.40894675925925927</v>
      </c>
      <c r="C1076">
        <v>49.850999999999999</v>
      </c>
    </row>
    <row r="1077" spans="1:3" x14ac:dyDescent="0.25">
      <c r="A1077" s="3">
        <v>43870</v>
      </c>
      <c r="B1077" s="4">
        <v>0.40895833333333331</v>
      </c>
      <c r="C1077">
        <v>49.853999999999999</v>
      </c>
    </row>
    <row r="1078" spans="1:3" x14ac:dyDescent="0.25">
      <c r="A1078" s="3">
        <v>43870</v>
      </c>
      <c r="B1078" s="4">
        <v>0.40896990740740741</v>
      </c>
      <c r="C1078">
        <v>49.853999999999999</v>
      </c>
    </row>
    <row r="1079" spans="1:3" x14ac:dyDescent="0.25">
      <c r="A1079" s="3">
        <v>43870</v>
      </c>
      <c r="B1079" s="4">
        <v>0.40898148148148145</v>
      </c>
      <c r="C1079">
        <v>49.853999999999999</v>
      </c>
    </row>
    <row r="1080" spans="1:3" x14ac:dyDescent="0.25">
      <c r="A1080" s="3">
        <v>43870</v>
      </c>
      <c r="B1080" s="4">
        <v>0.4089930555555556</v>
      </c>
      <c r="C1080">
        <v>49.853000000000002</v>
      </c>
    </row>
    <row r="1081" spans="1:3" x14ac:dyDescent="0.25">
      <c r="A1081" s="3">
        <v>43870</v>
      </c>
      <c r="B1081" s="4">
        <v>0.40900462962962963</v>
      </c>
      <c r="C1081">
        <v>49.854999999999997</v>
      </c>
    </row>
    <row r="1082" spans="1:3" x14ac:dyDescent="0.25">
      <c r="A1082" s="3">
        <v>43870</v>
      </c>
      <c r="B1082" s="4">
        <v>0.40901620370370373</v>
      </c>
      <c r="C1082">
        <v>49.857999999999997</v>
      </c>
    </row>
    <row r="1083" spans="1:3" x14ac:dyDescent="0.25">
      <c r="A1083" s="3">
        <v>43870</v>
      </c>
      <c r="B1083" s="4">
        <v>0.40902777777777777</v>
      </c>
      <c r="C1083">
        <v>49.857999999999997</v>
      </c>
    </row>
    <row r="1084" spans="1:3" x14ac:dyDescent="0.25">
      <c r="A1084" s="3">
        <v>43870</v>
      </c>
      <c r="B1084" s="4">
        <v>0.40903935185185186</v>
      </c>
      <c r="C1084">
        <v>49.859000000000002</v>
      </c>
    </row>
    <row r="1085" spans="1:3" x14ac:dyDescent="0.25">
      <c r="A1085" s="3">
        <v>43870</v>
      </c>
      <c r="B1085" s="4">
        <v>0.4090509259259259</v>
      </c>
      <c r="C1085">
        <v>49.856000000000002</v>
      </c>
    </row>
    <row r="1086" spans="1:3" x14ac:dyDescent="0.25">
      <c r="A1086" s="3">
        <v>43870</v>
      </c>
      <c r="B1086" s="4">
        <v>0.40906250000000005</v>
      </c>
      <c r="C1086">
        <v>49.853999999999999</v>
      </c>
    </row>
    <row r="1087" spans="1:3" x14ac:dyDescent="0.25">
      <c r="A1087" s="3">
        <v>43870</v>
      </c>
      <c r="B1087" s="4">
        <v>0.40907407407407409</v>
      </c>
      <c r="C1087">
        <v>49.853999999999999</v>
      </c>
    </row>
    <row r="1088" spans="1:3" x14ac:dyDescent="0.25">
      <c r="A1088" s="3">
        <v>43870</v>
      </c>
      <c r="B1088" s="4">
        <v>0.40908564814814818</v>
      </c>
      <c r="C1088">
        <v>49.854999999999997</v>
      </c>
    </row>
    <row r="1089" spans="1:3" x14ac:dyDescent="0.25">
      <c r="A1089" s="3">
        <v>43870</v>
      </c>
      <c r="B1089" s="4">
        <v>0.40909722222222222</v>
      </c>
      <c r="C1089">
        <v>49.851999999999997</v>
      </c>
    </row>
    <row r="1090" spans="1:3" x14ac:dyDescent="0.25">
      <c r="A1090" s="3">
        <v>43870</v>
      </c>
      <c r="B1090" s="4">
        <v>0.40910879629629626</v>
      </c>
      <c r="C1090">
        <v>49.850999999999999</v>
      </c>
    </row>
    <row r="1091" spans="1:3" x14ac:dyDescent="0.25">
      <c r="A1091" s="3">
        <v>43870</v>
      </c>
      <c r="B1091" s="4">
        <v>0.40912037037037036</v>
      </c>
      <c r="C1091">
        <v>49.847999999999999</v>
      </c>
    </row>
    <row r="1092" spans="1:3" x14ac:dyDescent="0.25">
      <c r="A1092" s="3">
        <v>43870</v>
      </c>
      <c r="B1092" s="4">
        <v>0.4091319444444444</v>
      </c>
      <c r="C1092">
        <v>49.847000000000001</v>
      </c>
    </row>
    <row r="1093" spans="1:3" x14ac:dyDescent="0.25">
      <c r="A1093" s="3">
        <v>43870</v>
      </c>
      <c r="B1093" s="4">
        <v>0.40914351851851855</v>
      </c>
      <c r="C1093">
        <v>49.851999999999997</v>
      </c>
    </row>
    <row r="1094" spans="1:3" x14ac:dyDescent="0.25">
      <c r="A1094" s="3">
        <v>43870</v>
      </c>
      <c r="B1094" s="4">
        <v>0.40915509259259258</v>
      </c>
      <c r="C1094">
        <v>49.847999999999999</v>
      </c>
    </row>
    <row r="1095" spans="1:3" x14ac:dyDescent="0.25">
      <c r="A1095" s="3">
        <v>43870</v>
      </c>
      <c r="B1095" s="4">
        <v>0.40916666666666668</v>
      </c>
      <c r="C1095">
        <v>49.853000000000002</v>
      </c>
    </row>
    <row r="1096" spans="1:3" x14ac:dyDescent="0.25">
      <c r="A1096" s="3">
        <v>43870</v>
      </c>
      <c r="B1096" s="4">
        <v>0.40917824074074072</v>
      </c>
      <c r="C1096">
        <v>49.853999999999999</v>
      </c>
    </row>
    <row r="1097" spans="1:3" x14ac:dyDescent="0.25">
      <c r="A1097" s="3">
        <v>43870</v>
      </c>
      <c r="B1097" s="4">
        <v>0.40918981481481481</v>
      </c>
      <c r="C1097">
        <v>49.854999999999997</v>
      </c>
    </row>
    <row r="1098" spans="1:3" x14ac:dyDescent="0.25">
      <c r="A1098" s="3">
        <v>43870</v>
      </c>
      <c r="B1098" s="4">
        <v>0.40920138888888885</v>
      </c>
      <c r="C1098">
        <v>49.841000000000001</v>
      </c>
    </row>
    <row r="1099" spans="1:3" x14ac:dyDescent="0.25">
      <c r="A1099" s="3">
        <v>43870</v>
      </c>
      <c r="B1099" s="4">
        <v>0.409212962962963</v>
      </c>
      <c r="C1099">
        <v>49.84</v>
      </c>
    </row>
    <row r="1100" spans="1:3" x14ac:dyDescent="0.25">
      <c r="A1100" s="3">
        <v>43870</v>
      </c>
      <c r="B1100" s="4">
        <v>0.40922453703703704</v>
      </c>
      <c r="C1100">
        <v>49.844000000000001</v>
      </c>
    </row>
    <row r="1101" spans="1:3" x14ac:dyDescent="0.25">
      <c r="A1101" s="3">
        <v>43870</v>
      </c>
      <c r="B1101" s="4">
        <v>0.40923611111111113</v>
      </c>
      <c r="C1101">
        <v>49.843000000000004</v>
      </c>
    </row>
    <row r="1102" spans="1:3" x14ac:dyDescent="0.25">
      <c r="A1102" s="3">
        <v>43870</v>
      </c>
      <c r="B1102" s="4">
        <v>0.40924768518518517</v>
      </c>
      <c r="C1102">
        <v>49.847000000000001</v>
      </c>
    </row>
    <row r="1103" spans="1:3" x14ac:dyDescent="0.25">
      <c r="A1103" s="3">
        <v>43870</v>
      </c>
      <c r="B1103" s="4">
        <v>0.40925925925925927</v>
      </c>
      <c r="C1103">
        <v>49.845999999999997</v>
      </c>
    </row>
    <row r="1104" spans="1:3" x14ac:dyDescent="0.25">
      <c r="A1104" s="3">
        <v>43870</v>
      </c>
      <c r="B1104" s="4">
        <v>0.40927083333333331</v>
      </c>
      <c r="C1104">
        <v>49.847000000000001</v>
      </c>
    </row>
    <row r="1105" spans="1:3" x14ac:dyDescent="0.25">
      <c r="A1105" s="3">
        <v>43870</v>
      </c>
      <c r="B1105" s="4">
        <v>0.40928240740740746</v>
      </c>
      <c r="C1105">
        <v>49.838000000000001</v>
      </c>
    </row>
    <row r="1106" spans="1:3" x14ac:dyDescent="0.25">
      <c r="A1106" s="3">
        <v>43870</v>
      </c>
      <c r="B1106" s="4">
        <v>0.40929398148148149</v>
      </c>
      <c r="C1106">
        <v>49.841000000000001</v>
      </c>
    </row>
    <row r="1107" spans="1:3" x14ac:dyDescent="0.25">
      <c r="A1107" s="3">
        <v>43870</v>
      </c>
      <c r="B1107" s="4">
        <v>0.40930555555555559</v>
      </c>
      <c r="C1107">
        <v>49.843000000000004</v>
      </c>
    </row>
    <row r="1108" spans="1:3" x14ac:dyDescent="0.25">
      <c r="A1108" s="3">
        <v>43870</v>
      </c>
      <c r="B1108" s="4">
        <v>0.40931712962962963</v>
      </c>
      <c r="C1108">
        <v>49.843000000000004</v>
      </c>
    </row>
    <row r="1109" spans="1:3" x14ac:dyDescent="0.25">
      <c r="A1109" s="3">
        <v>43870</v>
      </c>
      <c r="B1109" s="4">
        <v>0.40932870370370367</v>
      </c>
      <c r="C1109">
        <v>49.841000000000001</v>
      </c>
    </row>
    <row r="1110" spans="1:3" x14ac:dyDescent="0.25">
      <c r="A1110" s="3">
        <v>43870</v>
      </c>
      <c r="B1110" s="4">
        <v>0.40934027777777776</v>
      </c>
      <c r="C1110">
        <v>49.84</v>
      </c>
    </row>
    <row r="1111" spans="1:3" x14ac:dyDescent="0.25">
      <c r="A1111" s="3">
        <v>43870</v>
      </c>
      <c r="B1111" s="4">
        <v>0.4093518518518518</v>
      </c>
      <c r="C1111">
        <v>49.844000000000001</v>
      </c>
    </row>
    <row r="1112" spans="1:3" x14ac:dyDescent="0.25">
      <c r="A1112" s="3">
        <v>43870</v>
      </c>
      <c r="B1112" s="4">
        <v>0.40936342592592595</v>
      </c>
      <c r="C1112">
        <v>49.847999999999999</v>
      </c>
    </row>
    <row r="1113" spans="1:3" x14ac:dyDescent="0.25">
      <c r="A1113" s="3">
        <v>43870</v>
      </c>
      <c r="B1113" s="4">
        <v>0.40937499999999999</v>
      </c>
      <c r="C1113">
        <v>49.847000000000001</v>
      </c>
    </row>
    <row r="1114" spans="1:3" x14ac:dyDescent="0.25">
      <c r="A1114" s="3">
        <v>43870</v>
      </c>
      <c r="B1114" s="4">
        <v>0.40938657407407408</v>
      </c>
      <c r="C1114">
        <v>49.834000000000003</v>
      </c>
    </row>
    <row r="1115" spans="1:3" x14ac:dyDescent="0.25">
      <c r="A1115" s="3">
        <v>43870</v>
      </c>
      <c r="B1115" s="4">
        <v>0.40939814814814812</v>
      </c>
      <c r="C1115">
        <v>49.84</v>
      </c>
    </row>
    <row r="1116" spans="1:3" x14ac:dyDescent="0.25">
      <c r="A1116" s="3">
        <v>43870</v>
      </c>
      <c r="B1116" s="4">
        <v>0.40940972222222222</v>
      </c>
      <c r="C1116">
        <v>49.838999999999999</v>
      </c>
    </row>
    <row r="1117" spans="1:3" x14ac:dyDescent="0.25">
      <c r="A1117" s="3">
        <v>43870</v>
      </c>
      <c r="B1117" s="4">
        <v>0.40942129629629626</v>
      </c>
      <c r="C1117">
        <v>49.841000000000001</v>
      </c>
    </row>
    <row r="1118" spans="1:3" x14ac:dyDescent="0.25">
      <c r="A1118" s="3">
        <v>43870</v>
      </c>
      <c r="B1118" s="4">
        <v>0.40943287037037041</v>
      </c>
      <c r="C1118">
        <v>49.844999999999999</v>
      </c>
    </row>
    <row r="1119" spans="1:3" x14ac:dyDescent="0.25">
      <c r="A1119" s="3">
        <v>43870</v>
      </c>
      <c r="B1119" s="4">
        <v>0.40944444444444444</v>
      </c>
      <c r="C1119">
        <v>49.837000000000003</v>
      </c>
    </row>
    <row r="1120" spans="1:3" x14ac:dyDescent="0.25">
      <c r="A1120" s="3">
        <v>43870</v>
      </c>
      <c r="B1120" s="4">
        <v>0.40945601851851854</v>
      </c>
      <c r="C1120">
        <v>49.831000000000003</v>
      </c>
    </row>
    <row r="1121" spans="1:3" x14ac:dyDescent="0.25">
      <c r="A1121" s="3">
        <v>43870</v>
      </c>
      <c r="B1121" s="4">
        <v>0.40946759259259258</v>
      </c>
      <c r="C1121">
        <v>49.835000000000001</v>
      </c>
    </row>
    <row r="1122" spans="1:3" x14ac:dyDescent="0.25">
      <c r="A1122" s="3">
        <v>43870</v>
      </c>
      <c r="B1122" s="4">
        <v>0.40947916666666667</v>
      </c>
      <c r="C1122">
        <v>49.83</v>
      </c>
    </row>
    <row r="1123" spans="1:3" x14ac:dyDescent="0.25">
      <c r="A1123" s="3">
        <v>43870</v>
      </c>
      <c r="B1123" s="4">
        <v>0.40949074074074071</v>
      </c>
      <c r="C1123">
        <v>49.826999999999998</v>
      </c>
    </row>
    <row r="1124" spans="1:3" x14ac:dyDescent="0.25">
      <c r="A1124" s="3">
        <v>43870</v>
      </c>
      <c r="B1124" s="4">
        <v>0.40950231481481486</v>
      </c>
      <c r="C1124">
        <v>49.834000000000003</v>
      </c>
    </row>
    <row r="1125" spans="1:3" x14ac:dyDescent="0.25">
      <c r="A1125" s="3">
        <v>43870</v>
      </c>
      <c r="B1125" s="4">
        <v>0.4095138888888889</v>
      </c>
      <c r="C1125">
        <v>49.841999999999999</v>
      </c>
    </row>
    <row r="1126" spans="1:3" x14ac:dyDescent="0.25">
      <c r="A1126" s="3">
        <v>43870</v>
      </c>
      <c r="B1126" s="4">
        <v>0.40952546296296299</v>
      </c>
      <c r="C1126">
        <v>49.845999999999997</v>
      </c>
    </row>
    <row r="1127" spans="1:3" x14ac:dyDescent="0.25">
      <c r="A1127" s="3">
        <v>43870</v>
      </c>
      <c r="B1127" s="4">
        <v>0.40953703703703703</v>
      </c>
      <c r="C1127">
        <v>49.845999999999997</v>
      </c>
    </row>
    <row r="1128" spans="1:3" x14ac:dyDescent="0.25">
      <c r="A1128" s="3">
        <v>43870</v>
      </c>
      <c r="B1128" s="4">
        <v>0.40954861111111113</v>
      </c>
      <c r="C1128">
        <v>49.847999999999999</v>
      </c>
    </row>
    <row r="1129" spans="1:3" x14ac:dyDescent="0.25">
      <c r="A1129" s="3">
        <v>43870</v>
      </c>
      <c r="B1129" s="4">
        <v>0.40956018518518517</v>
      </c>
      <c r="C1129">
        <v>49.847999999999999</v>
      </c>
    </row>
    <row r="1130" spans="1:3" x14ac:dyDescent="0.25">
      <c r="A1130" s="3">
        <v>43870</v>
      </c>
      <c r="B1130" s="4">
        <v>0.4095717592592592</v>
      </c>
      <c r="C1130">
        <v>49.844999999999999</v>
      </c>
    </row>
    <row r="1131" spans="1:3" x14ac:dyDescent="0.25">
      <c r="A1131" s="3">
        <v>43870</v>
      </c>
      <c r="B1131" s="4">
        <v>0.40958333333333335</v>
      </c>
      <c r="C1131">
        <v>49.844999999999999</v>
      </c>
    </row>
    <row r="1132" spans="1:3" x14ac:dyDescent="0.25">
      <c r="A1132" s="3">
        <v>43870</v>
      </c>
      <c r="B1132" s="4">
        <v>0.40959490740740739</v>
      </c>
      <c r="C1132">
        <v>49.848999999999997</v>
      </c>
    </row>
    <row r="1133" spans="1:3" x14ac:dyDescent="0.25">
      <c r="A1133" s="3">
        <v>43870</v>
      </c>
      <c r="B1133" s="4">
        <v>0.40960648148148149</v>
      </c>
      <c r="C1133">
        <v>49.850999999999999</v>
      </c>
    </row>
    <row r="1134" spans="1:3" x14ac:dyDescent="0.25">
      <c r="A1134" s="3">
        <v>43870</v>
      </c>
      <c r="B1134" s="4">
        <v>0.40961805555555553</v>
      </c>
      <c r="C1134">
        <v>49.847999999999999</v>
      </c>
    </row>
    <row r="1135" spans="1:3" x14ac:dyDescent="0.25">
      <c r="A1135" s="3">
        <v>43870</v>
      </c>
      <c r="B1135" s="4">
        <v>0.40962962962962962</v>
      </c>
      <c r="C1135">
        <v>49.834000000000003</v>
      </c>
    </row>
    <row r="1136" spans="1:3" x14ac:dyDescent="0.25">
      <c r="A1136" s="3">
        <v>43870</v>
      </c>
      <c r="B1136" s="4">
        <v>0.40964120370370366</v>
      </c>
      <c r="C1136">
        <v>49.832999999999998</v>
      </c>
    </row>
    <row r="1137" spans="1:3" x14ac:dyDescent="0.25">
      <c r="A1137" s="3">
        <v>43870</v>
      </c>
      <c r="B1137" s="4">
        <v>0.40965277777777781</v>
      </c>
      <c r="C1137">
        <v>49.83</v>
      </c>
    </row>
    <row r="1138" spans="1:3" x14ac:dyDescent="0.25">
      <c r="A1138" s="3">
        <v>43870</v>
      </c>
      <c r="B1138" s="4">
        <v>0.40966435185185185</v>
      </c>
      <c r="C1138">
        <v>49.834000000000003</v>
      </c>
    </row>
    <row r="1139" spans="1:3" x14ac:dyDescent="0.25">
      <c r="A1139" s="3">
        <v>43870</v>
      </c>
      <c r="B1139" s="4">
        <v>0.40967592592592594</v>
      </c>
      <c r="C1139">
        <v>49.832000000000001</v>
      </c>
    </row>
    <row r="1140" spans="1:3" x14ac:dyDescent="0.25">
      <c r="A1140" s="3">
        <v>43870</v>
      </c>
      <c r="B1140" s="4">
        <v>0.40968749999999998</v>
      </c>
      <c r="C1140">
        <v>49.826999999999998</v>
      </c>
    </row>
    <row r="1141" spans="1:3" x14ac:dyDescent="0.25">
      <c r="A1141" s="3">
        <v>43870</v>
      </c>
      <c r="B1141" s="4">
        <v>0.40969907407407408</v>
      </c>
      <c r="C1141">
        <v>49.84</v>
      </c>
    </row>
    <row r="1142" spans="1:3" x14ac:dyDescent="0.25">
      <c r="A1142" s="3">
        <v>43870</v>
      </c>
      <c r="B1142" s="4">
        <v>0.40971064814814812</v>
      </c>
      <c r="C1142">
        <v>49.841000000000001</v>
      </c>
    </row>
    <row r="1143" spans="1:3" x14ac:dyDescent="0.25">
      <c r="A1143" s="3">
        <v>43870</v>
      </c>
      <c r="B1143" s="4">
        <v>0.40972222222222227</v>
      </c>
      <c r="C1143">
        <v>49.832999999999998</v>
      </c>
    </row>
    <row r="1144" spans="1:3" x14ac:dyDescent="0.25">
      <c r="A1144" s="3">
        <v>43870</v>
      </c>
      <c r="B1144" s="4">
        <v>0.4097337962962963</v>
      </c>
      <c r="C1144">
        <v>49.837000000000003</v>
      </c>
    </row>
    <row r="1145" spans="1:3" x14ac:dyDescent="0.25">
      <c r="A1145" s="3">
        <v>43870</v>
      </c>
      <c r="B1145" s="4">
        <v>0.4097453703703704</v>
      </c>
      <c r="C1145">
        <v>49.841999999999999</v>
      </c>
    </row>
    <row r="1146" spans="1:3" x14ac:dyDescent="0.25">
      <c r="A1146" s="3">
        <v>43870</v>
      </c>
      <c r="B1146" s="4">
        <v>0.40975694444444444</v>
      </c>
      <c r="C1146">
        <v>49.845999999999997</v>
      </c>
    </row>
    <row r="1147" spans="1:3" x14ac:dyDescent="0.25">
      <c r="A1147" s="3">
        <v>43870</v>
      </c>
      <c r="B1147" s="4">
        <v>0.40976851851851853</v>
      </c>
      <c r="C1147">
        <v>49.851999999999997</v>
      </c>
    </row>
    <row r="1148" spans="1:3" x14ac:dyDescent="0.25">
      <c r="A1148" s="3">
        <v>43870</v>
      </c>
      <c r="B1148" s="4">
        <v>0.40978009259259257</v>
      </c>
      <c r="C1148">
        <v>49.853999999999999</v>
      </c>
    </row>
    <row r="1149" spans="1:3" x14ac:dyDescent="0.25">
      <c r="A1149" s="3">
        <v>43870</v>
      </c>
      <c r="B1149" s="4">
        <v>0.40979166666666672</v>
      </c>
      <c r="C1149">
        <v>49.850999999999999</v>
      </c>
    </row>
    <row r="1150" spans="1:3" x14ac:dyDescent="0.25">
      <c r="A1150" s="3">
        <v>43870</v>
      </c>
      <c r="B1150" s="4">
        <v>0.40980324074074076</v>
      </c>
      <c r="C1150">
        <v>49.853000000000002</v>
      </c>
    </row>
    <row r="1151" spans="1:3" x14ac:dyDescent="0.25">
      <c r="A1151" s="3">
        <v>43870</v>
      </c>
      <c r="B1151" s="4">
        <v>0.4098148148148148</v>
      </c>
      <c r="C1151">
        <v>49.851999999999997</v>
      </c>
    </row>
    <row r="1152" spans="1:3" x14ac:dyDescent="0.25">
      <c r="A1152" s="3">
        <v>43870</v>
      </c>
      <c r="B1152" s="4">
        <v>0.40982638888888889</v>
      </c>
      <c r="C1152">
        <v>49.854999999999997</v>
      </c>
    </row>
    <row r="1153" spans="1:3" x14ac:dyDescent="0.25">
      <c r="A1153" s="3">
        <v>43870</v>
      </c>
      <c r="B1153" s="4">
        <v>0.40983796296296293</v>
      </c>
      <c r="C1153">
        <v>49.853999999999999</v>
      </c>
    </row>
    <row r="1154" spans="1:3" x14ac:dyDescent="0.25">
      <c r="A1154" s="3">
        <v>43870</v>
      </c>
      <c r="B1154" s="4">
        <v>0.40984953703703703</v>
      </c>
      <c r="C1154">
        <v>49.854999999999997</v>
      </c>
    </row>
    <row r="1155" spans="1:3" x14ac:dyDescent="0.25">
      <c r="A1155" s="3">
        <v>43870</v>
      </c>
      <c r="B1155" s="4">
        <v>0.40986111111111106</v>
      </c>
      <c r="C1155">
        <v>49.856999999999999</v>
      </c>
    </row>
    <row r="1156" spans="1:3" x14ac:dyDescent="0.25">
      <c r="A1156" s="3">
        <v>43870</v>
      </c>
      <c r="B1156" s="4">
        <v>0.40987268518518521</v>
      </c>
      <c r="C1156">
        <v>49.856000000000002</v>
      </c>
    </row>
    <row r="1157" spans="1:3" x14ac:dyDescent="0.25">
      <c r="A1157" s="3">
        <v>43870</v>
      </c>
      <c r="B1157" s="4">
        <v>0.40988425925925925</v>
      </c>
      <c r="C1157">
        <v>49.854999999999997</v>
      </c>
    </row>
    <row r="1158" spans="1:3" x14ac:dyDescent="0.25">
      <c r="A1158" s="3">
        <v>43870</v>
      </c>
      <c r="B1158" s="4">
        <v>0.40989583333333335</v>
      </c>
      <c r="C1158">
        <v>49.85</v>
      </c>
    </row>
    <row r="1159" spans="1:3" x14ac:dyDescent="0.25">
      <c r="A1159" s="3">
        <v>43870</v>
      </c>
      <c r="B1159" s="4">
        <v>0.40990740740740739</v>
      </c>
      <c r="C1159">
        <v>49.85</v>
      </c>
    </row>
    <row r="1160" spans="1:3" x14ac:dyDescent="0.25">
      <c r="A1160" s="3">
        <v>43870</v>
      </c>
      <c r="B1160" s="4">
        <v>0.40991898148148148</v>
      </c>
      <c r="C1160">
        <v>49.850999999999999</v>
      </c>
    </row>
    <row r="1161" spans="1:3" x14ac:dyDescent="0.25">
      <c r="A1161" s="3">
        <v>43870</v>
      </c>
      <c r="B1161" s="4">
        <v>0.40993055555555552</v>
      </c>
      <c r="C1161">
        <v>49.848999999999997</v>
      </c>
    </row>
    <row r="1162" spans="1:3" x14ac:dyDescent="0.25">
      <c r="A1162" s="3">
        <v>43870</v>
      </c>
      <c r="B1162" s="4">
        <v>0.40994212962962967</v>
      </c>
      <c r="C1162">
        <v>49.848999999999997</v>
      </c>
    </row>
    <row r="1163" spans="1:3" x14ac:dyDescent="0.25">
      <c r="A1163" s="3">
        <v>43870</v>
      </c>
      <c r="B1163" s="4">
        <v>0.40995370370370371</v>
      </c>
      <c r="C1163">
        <v>49.847000000000001</v>
      </c>
    </row>
    <row r="1164" spans="1:3" x14ac:dyDescent="0.25">
      <c r="A1164" s="3">
        <v>43870</v>
      </c>
      <c r="B1164" s="4">
        <v>0.4099652777777778</v>
      </c>
      <c r="C1164">
        <v>49.845999999999997</v>
      </c>
    </row>
    <row r="1165" spans="1:3" x14ac:dyDescent="0.25">
      <c r="A1165" s="3">
        <v>43870</v>
      </c>
      <c r="B1165" s="4">
        <v>0.40997685185185184</v>
      </c>
      <c r="C1165">
        <v>49.857999999999997</v>
      </c>
    </row>
    <row r="1166" spans="1:3" x14ac:dyDescent="0.25">
      <c r="A1166" s="3">
        <v>43870</v>
      </c>
      <c r="B1166" s="4">
        <v>0.40998842592592594</v>
      </c>
      <c r="C1166">
        <v>49.856000000000002</v>
      </c>
    </row>
    <row r="1167" spans="1:3" x14ac:dyDescent="0.25">
      <c r="A1167" s="3">
        <v>43870</v>
      </c>
      <c r="B1167" s="4">
        <v>0.41</v>
      </c>
      <c r="C1167">
        <v>49.850999999999999</v>
      </c>
    </row>
    <row r="1168" spans="1:3" x14ac:dyDescent="0.25">
      <c r="A1168" s="3">
        <v>43870</v>
      </c>
      <c r="B1168" s="4">
        <v>0.41001157407407413</v>
      </c>
      <c r="C1168">
        <v>49.863999999999997</v>
      </c>
    </row>
    <row r="1169" spans="1:3" x14ac:dyDescent="0.25">
      <c r="A1169" s="3">
        <v>43870</v>
      </c>
      <c r="B1169" s="4">
        <v>0.41002314814814816</v>
      </c>
      <c r="C1169">
        <v>49.859000000000002</v>
      </c>
    </row>
    <row r="1170" spans="1:3" x14ac:dyDescent="0.25">
      <c r="A1170" s="3">
        <v>43870</v>
      </c>
      <c r="B1170" s="4">
        <v>0.41003472222222226</v>
      </c>
      <c r="C1170">
        <v>49.86</v>
      </c>
    </row>
    <row r="1171" spans="1:3" x14ac:dyDescent="0.25">
      <c r="A1171" s="3">
        <v>43870</v>
      </c>
      <c r="B1171" s="4">
        <v>0.4100462962962963</v>
      </c>
      <c r="C1171">
        <v>49.86</v>
      </c>
    </row>
    <row r="1172" spans="1:3" x14ac:dyDescent="0.25">
      <c r="A1172" s="3">
        <v>43870</v>
      </c>
      <c r="B1172" s="4">
        <v>0.41005787037037034</v>
      </c>
      <c r="C1172">
        <v>49.86</v>
      </c>
    </row>
    <row r="1173" spans="1:3" x14ac:dyDescent="0.25">
      <c r="A1173" s="3">
        <v>43870</v>
      </c>
      <c r="B1173" s="4">
        <v>0.41006944444444443</v>
      </c>
      <c r="C1173">
        <v>49.860999999999997</v>
      </c>
    </row>
    <row r="1174" spans="1:3" x14ac:dyDescent="0.25">
      <c r="A1174" s="3">
        <v>43870</v>
      </c>
      <c r="B1174" s="4">
        <v>0.41008101851851847</v>
      </c>
      <c r="C1174">
        <v>49.863</v>
      </c>
    </row>
    <row r="1175" spans="1:3" x14ac:dyDescent="0.25">
      <c r="A1175" s="3">
        <v>43870</v>
      </c>
      <c r="B1175" s="4">
        <v>0.41009259259259262</v>
      </c>
      <c r="C1175">
        <v>49.869</v>
      </c>
    </row>
    <row r="1176" spans="1:3" x14ac:dyDescent="0.25">
      <c r="A1176" s="3">
        <v>43870</v>
      </c>
      <c r="B1176" s="4">
        <v>0.41010416666666666</v>
      </c>
      <c r="C1176">
        <v>49.875</v>
      </c>
    </row>
    <row r="1177" spans="1:3" x14ac:dyDescent="0.25">
      <c r="A1177" s="3">
        <v>43870</v>
      </c>
      <c r="B1177" s="4">
        <v>0.41011574074074075</v>
      </c>
      <c r="C1177">
        <v>49.87</v>
      </c>
    </row>
    <row r="1178" spans="1:3" x14ac:dyDescent="0.25">
      <c r="A1178" s="3">
        <v>43870</v>
      </c>
      <c r="B1178" s="4">
        <v>0.41012731481481479</v>
      </c>
      <c r="C1178">
        <v>49.87</v>
      </c>
    </row>
    <row r="1179" spans="1:3" x14ac:dyDescent="0.25">
      <c r="A1179" s="3">
        <v>43870</v>
      </c>
      <c r="B1179" s="4">
        <v>0.41013888888888889</v>
      </c>
      <c r="C1179">
        <v>49.87</v>
      </c>
    </row>
    <row r="1180" spans="1:3" x14ac:dyDescent="0.25">
      <c r="A1180" s="3">
        <v>43870</v>
      </c>
      <c r="B1180" s="4">
        <v>0.41015046296296293</v>
      </c>
      <c r="C1180">
        <v>49.865000000000002</v>
      </c>
    </row>
    <row r="1181" spans="1:3" x14ac:dyDescent="0.25">
      <c r="A1181" s="3">
        <v>43870</v>
      </c>
      <c r="B1181" s="4">
        <v>0.41016203703703707</v>
      </c>
      <c r="C1181">
        <v>49.878</v>
      </c>
    </row>
    <row r="1182" spans="1:3" x14ac:dyDescent="0.25">
      <c r="A1182" s="3">
        <v>43870</v>
      </c>
      <c r="B1182" s="4">
        <v>0.41017361111111111</v>
      </c>
      <c r="C1182">
        <v>49.88</v>
      </c>
    </row>
    <row r="1183" spans="1:3" x14ac:dyDescent="0.25">
      <c r="A1183" s="3">
        <v>43870</v>
      </c>
      <c r="B1183" s="4">
        <v>0.41018518518518521</v>
      </c>
      <c r="C1183">
        <v>49.872999999999998</v>
      </c>
    </row>
    <row r="1184" spans="1:3" x14ac:dyDescent="0.25">
      <c r="A1184" s="3">
        <v>43870</v>
      </c>
      <c r="B1184" s="4">
        <v>0.41019675925925925</v>
      </c>
      <c r="C1184">
        <v>49.874000000000002</v>
      </c>
    </row>
    <row r="1185" spans="1:3" x14ac:dyDescent="0.25">
      <c r="A1185" s="3">
        <v>43870</v>
      </c>
      <c r="B1185" s="4">
        <v>0.41020833333333334</v>
      </c>
      <c r="C1185">
        <v>49.875999999999998</v>
      </c>
    </row>
    <row r="1186" spans="1:3" x14ac:dyDescent="0.25">
      <c r="A1186" s="3">
        <v>43870</v>
      </c>
      <c r="B1186" s="4">
        <v>0.41021990740740738</v>
      </c>
      <c r="C1186">
        <v>49.877000000000002</v>
      </c>
    </row>
    <row r="1187" spans="1:3" x14ac:dyDescent="0.25">
      <c r="A1187" s="3">
        <v>43870</v>
      </c>
      <c r="B1187" s="4">
        <v>0.41023148148148153</v>
      </c>
      <c r="C1187">
        <v>49.871000000000002</v>
      </c>
    </row>
    <row r="1188" spans="1:3" x14ac:dyDescent="0.25">
      <c r="A1188" s="3">
        <v>43870</v>
      </c>
      <c r="B1188" s="4">
        <v>0.41024305555555557</v>
      </c>
      <c r="C1188">
        <v>49.866999999999997</v>
      </c>
    </row>
    <row r="1189" spans="1:3" x14ac:dyDescent="0.25">
      <c r="A1189" s="3">
        <v>43870</v>
      </c>
      <c r="B1189" s="4">
        <v>0.41025462962962966</v>
      </c>
      <c r="C1189">
        <v>49.869</v>
      </c>
    </row>
    <row r="1190" spans="1:3" x14ac:dyDescent="0.25">
      <c r="A1190" s="3">
        <v>43870</v>
      </c>
      <c r="B1190" s="4">
        <v>0.4102662037037037</v>
      </c>
      <c r="C1190">
        <v>49.865000000000002</v>
      </c>
    </row>
    <row r="1191" spans="1:3" x14ac:dyDescent="0.25">
      <c r="A1191" s="3">
        <v>43870</v>
      </c>
      <c r="B1191" s="4">
        <v>0.41027777777777774</v>
      </c>
      <c r="C1191">
        <v>49.875999999999998</v>
      </c>
    </row>
    <row r="1192" spans="1:3" x14ac:dyDescent="0.25">
      <c r="A1192" s="3">
        <v>43870</v>
      </c>
      <c r="B1192" s="4">
        <v>0.41028935185185184</v>
      </c>
      <c r="C1192">
        <v>49.88</v>
      </c>
    </row>
    <row r="1193" spans="1:3" x14ac:dyDescent="0.25">
      <c r="A1193" s="3">
        <v>43870</v>
      </c>
      <c r="B1193" s="4">
        <v>0.41030092592592587</v>
      </c>
      <c r="C1193">
        <v>49.87</v>
      </c>
    </row>
    <row r="1194" spans="1:3" x14ac:dyDescent="0.25">
      <c r="A1194" s="3">
        <v>43870</v>
      </c>
      <c r="B1194" s="4">
        <v>0.41031250000000002</v>
      </c>
      <c r="C1194">
        <v>49.875</v>
      </c>
    </row>
    <row r="1195" spans="1:3" x14ac:dyDescent="0.25">
      <c r="A1195" s="3">
        <v>43870</v>
      </c>
      <c r="B1195" s="4">
        <v>0.41032407407407406</v>
      </c>
      <c r="C1195">
        <v>49.878</v>
      </c>
    </row>
    <row r="1196" spans="1:3" x14ac:dyDescent="0.25">
      <c r="A1196" s="3">
        <v>43870</v>
      </c>
      <c r="B1196" s="4">
        <v>0.41033564814814816</v>
      </c>
      <c r="C1196">
        <v>49.881999999999998</v>
      </c>
    </row>
    <row r="1197" spans="1:3" x14ac:dyDescent="0.25">
      <c r="A1197" s="3">
        <v>43870</v>
      </c>
      <c r="B1197" s="4">
        <v>0.4103472222222222</v>
      </c>
      <c r="C1197">
        <v>49.878</v>
      </c>
    </row>
    <row r="1198" spans="1:3" x14ac:dyDescent="0.25">
      <c r="A1198" s="3">
        <v>43870</v>
      </c>
      <c r="B1198" s="4">
        <v>0.41035879629629629</v>
      </c>
      <c r="C1198">
        <v>49.88</v>
      </c>
    </row>
    <row r="1199" spans="1:3" x14ac:dyDescent="0.25">
      <c r="A1199" s="3">
        <v>43870</v>
      </c>
      <c r="B1199" s="4">
        <v>0.41037037037037033</v>
      </c>
      <c r="C1199">
        <v>49.889000000000003</v>
      </c>
    </row>
    <row r="1200" spans="1:3" x14ac:dyDescent="0.25">
      <c r="A1200" s="3">
        <v>43870</v>
      </c>
      <c r="B1200" s="4">
        <v>0.41038194444444448</v>
      </c>
      <c r="C1200">
        <v>49.88</v>
      </c>
    </row>
    <row r="1201" spans="1:3" x14ac:dyDescent="0.25">
      <c r="A1201" s="3">
        <v>43870</v>
      </c>
      <c r="B1201" s="4">
        <v>0.41039351851851852</v>
      </c>
      <c r="C1201">
        <v>49.886000000000003</v>
      </c>
    </row>
    <row r="1202" spans="1:3" x14ac:dyDescent="0.25">
      <c r="A1202" s="3">
        <v>43870</v>
      </c>
      <c r="B1202" s="4">
        <v>0.41040509259259261</v>
      </c>
      <c r="C1202">
        <v>49.892000000000003</v>
      </c>
    </row>
    <row r="1203" spans="1:3" x14ac:dyDescent="0.25">
      <c r="A1203" s="3">
        <v>43870</v>
      </c>
      <c r="B1203" s="4">
        <v>0.41041666666666665</v>
      </c>
      <c r="C1203">
        <v>49.887</v>
      </c>
    </row>
    <row r="1204" spans="1:3" x14ac:dyDescent="0.25">
      <c r="A1204" s="3">
        <v>43870</v>
      </c>
      <c r="B1204" s="4">
        <v>0.41042824074074075</v>
      </c>
      <c r="C1204">
        <v>49.89</v>
      </c>
    </row>
    <row r="1205" spans="1:3" x14ac:dyDescent="0.25">
      <c r="A1205" s="3">
        <v>43870</v>
      </c>
      <c r="B1205" s="4">
        <v>0.41043981481481479</v>
      </c>
      <c r="C1205">
        <v>49.893000000000001</v>
      </c>
    </row>
    <row r="1206" spans="1:3" x14ac:dyDescent="0.25">
      <c r="A1206" s="3">
        <v>43870</v>
      </c>
      <c r="B1206" s="4">
        <v>0.41045138888888894</v>
      </c>
      <c r="C1206">
        <v>49.887</v>
      </c>
    </row>
    <row r="1207" spans="1:3" x14ac:dyDescent="0.25">
      <c r="A1207" s="3">
        <v>43870</v>
      </c>
      <c r="B1207" s="4">
        <v>0.41046296296296297</v>
      </c>
      <c r="C1207">
        <v>49.893000000000001</v>
      </c>
    </row>
    <row r="1208" spans="1:3" x14ac:dyDescent="0.25">
      <c r="A1208" s="3">
        <v>43870</v>
      </c>
      <c r="B1208" s="4">
        <v>0.41047453703703707</v>
      </c>
      <c r="C1208">
        <v>49.884</v>
      </c>
    </row>
    <row r="1209" spans="1:3" x14ac:dyDescent="0.25">
      <c r="A1209" s="3">
        <v>43870</v>
      </c>
      <c r="B1209" s="4">
        <v>0.41048611111111111</v>
      </c>
      <c r="C1209">
        <v>49.881</v>
      </c>
    </row>
    <row r="1210" spans="1:3" x14ac:dyDescent="0.25">
      <c r="A1210" s="3">
        <v>43870</v>
      </c>
      <c r="B1210" s="4">
        <v>0.4104976851851852</v>
      </c>
      <c r="C1210">
        <v>49.895000000000003</v>
      </c>
    </row>
    <row r="1211" spans="1:3" x14ac:dyDescent="0.25">
      <c r="A1211" s="3">
        <v>43870</v>
      </c>
      <c r="B1211" s="4">
        <v>0.41050925925925924</v>
      </c>
      <c r="C1211">
        <v>49.884999999999998</v>
      </c>
    </row>
    <row r="1212" spans="1:3" x14ac:dyDescent="0.25">
      <c r="A1212" s="3">
        <v>43870</v>
      </c>
      <c r="B1212" s="4">
        <v>0.41052083333333328</v>
      </c>
      <c r="C1212">
        <v>49.89</v>
      </c>
    </row>
    <row r="1213" spans="1:3" x14ac:dyDescent="0.25">
      <c r="A1213" s="3">
        <v>43870</v>
      </c>
      <c r="B1213" s="4">
        <v>0.41053240740740743</v>
      </c>
      <c r="C1213">
        <v>49.887</v>
      </c>
    </row>
    <row r="1214" spans="1:3" x14ac:dyDescent="0.25">
      <c r="A1214" s="3">
        <v>43870</v>
      </c>
      <c r="B1214" s="4">
        <v>0.41054398148148147</v>
      </c>
      <c r="C1214">
        <v>49.887999999999998</v>
      </c>
    </row>
    <row r="1215" spans="1:3" x14ac:dyDescent="0.25">
      <c r="A1215" s="3">
        <v>43870</v>
      </c>
      <c r="B1215" s="4">
        <v>0.41055555555555556</v>
      </c>
      <c r="C1215">
        <v>49.901000000000003</v>
      </c>
    </row>
    <row r="1216" spans="1:3" x14ac:dyDescent="0.25">
      <c r="A1216" s="3">
        <v>43870</v>
      </c>
      <c r="B1216" s="4">
        <v>0.4105671296296296</v>
      </c>
      <c r="C1216">
        <v>49.892000000000003</v>
      </c>
    </row>
    <row r="1217" spans="1:3" x14ac:dyDescent="0.25">
      <c r="A1217" s="3">
        <v>43870</v>
      </c>
      <c r="B1217" s="4">
        <v>0.4105787037037037</v>
      </c>
      <c r="C1217">
        <v>49.9</v>
      </c>
    </row>
    <row r="1218" spans="1:3" x14ac:dyDescent="0.25">
      <c r="A1218" s="3">
        <v>43870</v>
      </c>
      <c r="B1218" s="4">
        <v>0.41059027777777773</v>
      </c>
      <c r="C1218">
        <v>49.89</v>
      </c>
    </row>
    <row r="1219" spans="1:3" x14ac:dyDescent="0.25">
      <c r="A1219" s="3">
        <v>43870</v>
      </c>
      <c r="B1219" s="4">
        <v>0.41060185185185188</v>
      </c>
      <c r="C1219">
        <v>49.895000000000003</v>
      </c>
    </row>
    <row r="1220" spans="1:3" x14ac:dyDescent="0.25">
      <c r="A1220" s="3">
        <v>43870</v>
      </c>
      <c r="B1220" s="4">
        <v>0.41061342592592592</v>
      </c>
      <c r="C1220">
        <v>49.893000000000001</v>
      </c>
    </row>
    <row r="1221" spans="1:3" x14ac:dyDescent="0.25">
      <c r="A1221" s="3">
        <v>43870</v>
      </c>
      <c r="B1221" s="4">
        <v>0.41062500000000002</v>
      </c>
      <c r="C1221">
        <v>49.902000000000001</v>
      </c>
    </row>
    <row r="1222" spans="1:3" x14ac:dyDescent="0.25">
      <c r="A1222" s="3">
        <v>43870</v>
      </c>
      <c r="B1222" s="4">
        <v>0.41063657407407406</v>
      </c>
      <c r="C1222">
        <v>49.901000000000003</v>
      </c>
    </row>
    <row r="1223" spans="1:3" x14ac:dyDescent="0.25">
      <c r="A1223" s="3">
        <v>43870</v>
      </c>
      <c r="B1223" s="4">
        <v>0.41064814814814815</v>
      </c>
      <c r="C1223">
        <v>49.914999999999999</v>
      </c>
    </row>
    <row r="1224" spans="1:3" x14ac:dyDescent="0.25">
      <c r="A1224" s="3">
        <v>43870</v>
      </c>
      <c r="B1224" s="4">
        <v>0.41065972222222219</v>
      </c>
      <c r="C1224">
        <v>49.902999999999999</v>
      </c>
    </row>
    <row r="1225" spans="1:3" x14ac:dyDescent="0.25">
      <c r="A1225" s="3">
        <v>43870</v>
      </c>
      <c r="B1225" s="4">
        <v>0.41067129629629634</v>
      </c>
      <c r="C1225">
        <v>49.905000000000001</v>
      </c>
    </row>
    <row r="1226" spans="1:3" x14ac:dyDescent="0.25">
      <c r="A1226" s="3">
        <v>43870</v>
      </c>
      <c r="B1226" s="4">
        <v>0.41068287037037038</v>
      </c>
      <c r="C1226">
        <v>49.9</v>
      </c>
    </row>
    <row r="1227" spans="1:3" x14ac:dyDescent="0.25">
      <c r="A1227" s="3">
        <v>43870</v>
      </c>
      <c r="B1227" s="4">
        <v>0.41069444444444447</v>
      </c>
      <c r="C1227">
        <v>49.899000000000001</v>
      </c>
    </row>
    <row r="1228" spans="1:3" x14ac:dyDescent="0.25">
      <c r="A1228" s="3">
        <v>43870</v>
      </c>
      <c r="B1228" s="4">
        <v>0.41070601851851851</v>
      </c>
      <c r="C1228">
        <v>49.902000000000001</v>
      </c>
    </row>
    <row r="1229" spans="1:3" x14ac:dyDescent="0.25">
      <c r="A1229" s="3">
        <v>43870</v>
      </c>
      <c r="B1229" s="4">
        <v>0.41071759259259261</v>
      </c>
      <c r="C1229">
        <v>49.899000000000001</v>
      </c>
    </row>
    <row r="1230" spans="1:3" x14ac:dyDescent="0.25">
      <c r="A1230" s="3">
        <v>43870</v>
      </c>
      <c r="B1230" s="4">
        <v>0.41072916666666665</v>
      </c>
      <c r="C1230">
        <v>49.906999999999996</v>
      </c>
    </row>
    <row r="1231" spans="1:3" x14ac:dyDescent="0.25">
      <c r="A1231" s="3">
        <v>43870</v>
      </c>
      <c r="B1231" s="4">
        <v>0.4107407407407408</v>
      </c>
      <c r="C1231">
        <v>49.902999999999999</v>
      </c>
    </row>
    <row r="1232" spans="1:3" x14ac:dyDescent="0.25">
      <c r="A1232" s="3">
        <v>43870</v>
      </c>
      <c r="B1232" s="4">
        <v>0.41075231481481483</v>
      </c>
      <c r="C1232">
        <v>49.908999999999999</v>
      </c>
    </row>
    <row r="1233" spans="1:3" x14ac:dyDescent="0.25">
      <c r="A1233" s="3">
        <v>43870</v>
      </c>
      <c r="B1233" s="4">
        <v>0.41076388888888887</v>
      </c>
      <c r="C1233">
        <v>49.906999999999996</v>
      </c>
    </row>
    <row r="1234" spans="1:3" x14ac:dyDescent="0.25">
      <c r="A1234" s="3">
        <v>43870</v>
      </c>
      <c r="B1234" s="4">
        <v>0.41077546296296297</v>
      </c>
      <c r="C1234">
        <v>49.91</v>
      </c>
    </row>
    <row r="1235" spans="1:3" x14ac:dyDescent="0.25">
      <c r="A1235" s="3">
        <v>43870</v>
      </c>
      <c r="B1235" s="4">
        <v>0.41078703703703701</v>
      </c>
      <c r="C1235">
        <v>49.915999999999997</v>
      </c>
    </row>
    <row r="1236" spans="1:3" x14ac:dyDescent="0.25">
      <c r="A1236" s="3">
        <v>43870</v>
      </c>
      <c r="B1236" s="4">
        <v>0.4107986111111111</v>
      </c>
      <c r="C1236">
        <v>49.908000000000001</v>
      </c>
    </row>
    <row r="1237" spans="1:3" x14ac:dyDescent="0.25">
      <c r="A1237" s="3">
        <v>43870</v>
      </c>
      <c r="B1237" s="4">
        <v>0.41081018518518514</v>
      </c>
      <c r="C1237">
        <v>49.911999999999999</v>
      </c>
    </row>
    <row r="1238" spans="1:3" x14ac:dyDescent="0.25">
      <c r="A1238" s="3">
        <v>43870</v>
      </c>
      <c r="B1238" s="4">
        <v>0.41082175925925929</v>
      </c>
      <c r="C1238">
        <v>49.917000000000002</v>
      </c>
    </row>
    <row r="1239" spans="1:3" x14ac:dyDescent="0.25">
      <c r="A1239" s="3">
        <v>43870</v>
      </c>
      <c r="B1239" s="4">
        <v>0.41083333333333333</v>
      </c>
      <c r="C1239">
        <v>49.908000000000001</v>
      </c>
    </row>
    <row r="1240" spans="1:3" x14ac:dyDescent="0.25">
      <c r="A1240" s="3">
        <v>43870</v>
      </c>
      <c r="B1240" s="4">
        <v>0.41084490740740742</v>
      </c>
      <c r="C1240">
        <v>49.912999999999997</v>
      </c>
    </row>
    <row r="1241" spans="1:3" x14ac:dyDescent="0.25">
      <c r="A1241" s="3">
        <v>43870</v>
      </c>
      <c r="B1241" s="4">
        <v>0.41085648148148146</v>
      </c>
      <c r="C1241">
        <v>49.912999999999997</v>
      </c>
    </row>
    <row r="1242" spans="1:3" x14ac:dyDescent="0.25">
      <c r="A1242" s="3">
        <v>43870</v>
      </c>
      <c r="B1242" s="4">
        <v>0.41086805555555556</v>
      </c>
      <c r="C1242">
        <v>49.912999999999997</v>
      </c>
    </row>
    <row r="1243" spans="1:3" x14ac:dyDescent="0.25">
      <c r="A1243" s="3">
        <v>43870</v>
      </c>
      <c r="B1243" s="4">
        <v>0.41087962962962959</v>
      </c>
      <c r="C1243">
        <v>49.914000000000001</v>
      </c>
    </row>
    <row r="1244" spans="1:3" x14ac:dyDescent="0.25">
      <c r="A1244" s="3">
        <v>43870</v>
      </c>
      <c r="B1244" s="4">
        <v>0.41089120370370374</v>
      </c>
      <c r="C1244">
        <v>49.911999999999999</v>
      </c>
    </row>
    <row r="1245" spans="1:3" x14ac:dyDescent="0.25">
      <c r="A1245" s="3">
        <v>43870</v>
      </c>
      <c r="B1245" s="4">
        <v>0.41090277777777778</v>
      </c>
      <c r="C1245">
        <v>49.914999999999999</v>
      </c>
    </row>
    <row r="1246" spans="1:3" x14ac:dyDescent="0.25">
      <c r="A1246" s="3">
        <v>43870</v>
      </c>
      <c r="B1246" s="4">
        <v>0.41091435185185188</v>
      </c>
      <c r="C1246">
        <v>49.921999999999997</v>
      </c>
    </row>
    <row r="1247" spans="1:3" x14ac:dyDescent="0.25">
      <c r="A1247" s="3">
        <v>43870</v>
      </c>
      <c r="B1247" s="4">
        <v>0.41092592592592592</v>
      </c>
      <c r="C1247">
        <v>49.918999999999997</v>
      </c>
    </row>
    <row r="1248" spans="1:3" x14ac:dyDescent="0.25">
      <c r="A1248" s="3">
        <v>43870</v>
      </c>
      <c r="B1248" s="4">
        <v>0.41093750000000001</v>
      </c>
      <c r="C1248">
        <v>49.918999999999997</v>
      </c>
    </row>
    <row r="1249" spans="1:3" x14ac:dyDescent="0.25">
      <c r="A1249" s="3">
        <v>43870</v>
      </c>
      <c r="B1249" s="4">
        <v>0.41094907407407405</v>
      </c>
      <c r="C1249">
        <v>49.93</v>
      </c>
    </row>
    <row r="1250" spans="1:3" x14ac:dyDescent="0.25">
      <c r="A1250" s="3">
        <v>43870</v>
      </c>
      <c r="B1250" s="4">
        <v>0.4109606481481482</v>
      </c>
      <c r="C1250">
        <v>49.939</v>
      </c>
    </row>
    <row r="1251" spans="1:3" x14ac:dyDescent="0.25">
      <c r="A1251" s="3">
        <v>43870</v>
      </c>
      <c r="B1251" s="4">
        <v>0.41097222222222224</v>
      </c>
      <c r="C1251">
        <v>49.932000000000002</v>
      </c>
    </row>
    <row r="1252" spans="1:3" x14ac:dyDescent="0.25">
      <c r="A1252" s="3">
        <v>43870</v>
      </c>
      <c r="B1252" s="4">
        <v>0.41098379629629633</v>
      </c>
      <c r="C1252">
        <v>49.936</v>
      </c>
    </row>
    <row r="1253" spans="1:3" x14ac:dyDescent="0.25">
      <c r="A1253" s="3">
        <v>43870</v>
      </c>
      <c r="B1253" s="4">
        <v>0.41099537037037037</v>
      </c>
      <c r="C1253">
        <v>49.941000000000003</v>
      </c>
    </row>
    <row r="1254" spans="1:3" x14ac:dyDescent="0.25">
      <c r="A1254" s="3">
        <v>43870</v>
      </c>
      <c r="B1254" s="4">
        <v>0.41100694444444441</v>
      </c>
      <c r="C1254">
        <v>49.945999999999998</v>
      </c>
    </row>
    <row r="1255" spans="1:3" x14ac:dyDescent="0.25">
      <c r="A1255" s="3">
        <v>43870</v>
      </c>
      <c r="B1255" s="4">
        <v>0.41101851851851851</v>
      </c>
      <c r="C1255">
        <v>49.945999999999998</v>
      </c>
    </row>
    <row r="1256" spans="1:3" x14ac:dyDescent="0.25">
      <c r="A1256" s="3">
        <v>43870</v>
      </c>
      <c r="B1256" s="4">
        <v>0.41103009259259254</v>
      </c>
      <c r="C1256">
        <v>49.933</v>
      </c>
    </row>
    <row r="1257" spans="1:3" x14ac:dyDescent="0.25">
      <c r="A1257" s="3">
        <v>43870</v>
      </c>
      <c r="B1257" s="4">
        <v>0.41104166666666669</v>
      </c>
      <c r="C1257">
        <v>49.939</v>
      </c>
    </row>
    <row r="1258" spans="1:3" x14ac:dyDescent="0.25">
      <c r="A1258" s="3">
        <v>43870</v>
      </c>
      <c r="B1258" s="4">
        <v>0.41105324074074073</v>
      </c>
      <c r="C1258">
        <v>49.935000000000002</v>
      </c>
    </row>
    <row r="1259" spans="1:3" x14ac:dyDescent="0.25">
      <c r="A1259" s="3">
        <v>43870</v>
      </c>
      <c r="B1259" s="4">
        <v>0.41106481481481483</v>
      </c>
      <c r="C1259">
        <v>49.938000000000002</v>
      </c>
    </row>
    <row r="1260" spans="1:3" x14ac:dyDescent="0.25">
      <c r="A1260" s="3">
        <v>43870</v>
      </c>
      <c r="B1260" s="4">
        <v>0.41107638888888887</v>
      </c>
      <c r="C1260">
        <v>49.929000000000002</v>
      </c>
    </row>
    <row r="1261" spans="1:3" x14ac:dyDescent="0.25">
      <c r="A1261" s="3">
        <v>43870</v>
      </c>
      <c r="B1261" s="4">
        <v>0.41108796296296296</v>
      </c>
      <c r="C1261">
        <v>49.933999999999997</v>
      </c>
    </row>
    <row r="1262" spans="1:3" x14ac:dyDescent="0.25">
      <c r="A1262" s="3">
        <v>43870</v>
      </c>
      <c r="B1262" s="4">
        <v>0.411099537037037</v>
      </c>
      <c r="C1262">
        <v>49.932000000000002</v>
      </c>
    </row>
    <row r="1263" spans="1:3" x14ac:dyDescent="0.25">
      <c r="A1263" s="3">
        <v>43870</v>
      </c>
      <c r="B1263" s="4">
        <v>0.41111111111111115</v>
      </c>
      <c r="C1263">
        <v>49.935000000000002</v>
      </c>
    </row>
    <row r="1264" spans="1:3" x14ac:dyDescent="0.25">
      <c r="A1264" s="3">
        <v>43870</v>
      </c>
      <c r="B1264" s="4">
        <v>0.41112268518518519</v>
      </c>
      <c r="C1264">
        <v>49.936999999999998</v>
      </c>
    </row>
    <row r="1265" spans="1:3" x14ac:dyDescent="0.25">
      <c r="A1265" s="3">
        <v>43870</v>
      </c>
      <c r="B1265" s="4">
        <v>0.41113425925925928</v>
      </c>
      <c r="C1265">
        <v>49.942</v>
      </c>
    </row>
    <row r="1266" spans="1:3" x14ac:dyDescent="0.25">
      <c r="A1266" s="3">
        <v>43870</v>
      </c>
      <c r="B1266" s="4">
        <v>0.41114583333333332</v>
      </c>
      <c r="C1266">
        <v>49.945</v>
      </c>
    </row>
    <row r="1267" spans="1:3" x14ac:dyDescent="0.25">
      <c r="A1267" s="3">
        <v>43870</v>
      </c>
      <c r="B1267" s="4">
        <v>0.41115740740740742</v>
      </c>
      <c r="C1267">
        <v>49.951000000000001</v>
      </c>
    </row>
    <row r="1268" spans="1:3" x14ac:dyDescent="0.25">
      <c r="A1268" s="3">
        <v>43870</v>
      </c>
      <c r="B1268" s="4">
        <v>0.41116898148148145</v>
      </c>
      <c r="C1268">
        <v>49.959000000000003</v>
      </c>
    </row>
    <row r="1269" spans="1:3" x14ac:dyDescent="0.25">
      <c r="A1269" s="3">
        <v>43870</v>
      </c>
      <c r="B1269" s="4">
        <v>0.4111805555555556</v>
      </c>
      <c r="C1269">
        <v>49.957999999999998</v>
      </c>
    </row>
    <row r="1270" spans="1:3" x14ac:dyDescent="0.25">
      <c r="A1270" s="3">
        <v>43870</v>
      </c>
      <c r="B1270" s="4">
        <v>0.41119212962962964</v>
      </c>
      <c r="C1270">
        <v>49.957000000000001</v>
      </c>
    </row>
    <row r="1271" spans="1:3" x14ac:dyDescent="0.25">
      <c r="A1271" s="3">
        <v>43870</v>
      </c>
      <c r="B1271" s="4">
        <v>0.41120370370370374</v>
      </c>
      <c r="C1271">
        <v>49.96</v>
      </c>
    </row>
    <row r="1272" spans="1:3" x14ac:dyDescent="0.25">
      <c r="A1272" s="3">
        <v>43870</v>
      </c>
      <c r="B1272" s="4">
        <v>0.41121527777777778</v>
      </c>
      <c r="C1272">
        <v>49.966999999999999</v>
      </c>
    </row>
    <row r="1273" spans="1:3" x14ac:dyDescent="0.25">
      <c r="A1273" s="3">
        <v>43870</v>
      </c>
      <c r="B1273" s="4">
        <v>0.41122685185185182</v>
      </c>
      <c r="C1273">
        <v>49.960999999999999</v>
      </c>
    </row>
    <row r="1274" spans="1:3" x14ac:dyDescent="0.25">
      <c r="A1274" s="3">
        <v>43870</v>
      </c>
      <c r="B1274" s="4">
        <v>0.41123842592592591</v>
      </c>
      <c r="C1274">
        <v>49.96</v>
      </c>
    </row>
    <row r="1275" spans="1:3" x14ac:dyDescent="0.25">
      <c r="A1275" s="3">
        <v>43870</v>
      </c>
      <c r="B1275" s="4">
        <v>0.41124999999999995</v>
      </c>
      <c r="C1275">
        <v>49.96</v>
      </c>
    </row>
    <row r="1276" spans="1:3" x14ac:dyDescent="0.25">
      <c r="A1276" s="3">
        <v>43870</v>
      </c>
      <c r="B1276" s="4">
        <v>0.4112615740740741</v>
      </c>
      <c r="C1276">
        <v>49.963000000000001</v>
      </c>
    </row>
    <row r="1277" spans="1:3" x14ac:dyDescent="0.25">
      <c r="A1277" s="3">
        <v>43870</v>
      </c>
      <c r="B1277" s="4">
        <v>0.41127314814814814</v>
      </c>
      <c r="C1277">
        <v>49.962000000000003</v>
      </c>
    </row>
    <row r="1278" spans="1:3" x14ac:dyDescent="0.25">
      <c r="A1278" s="3">
        <v>43870</v>
      </c>
      <c r="B1278" s="4">
        <v>0.41128472222222223</v>
      </c>
      <c r="C1278">
        <v>49.963999999999999</v>
      </c>
    </row>
    <row r="1279" spans="1:3" x14ac:dyDescent="0.25">
      <c r="A1279" s="3">
        <v>43870</v>
      </c>
      <c r="B1279" s="4">
        <v>0.41129629629629627</v>
      </c>
      <c r="C1279">
        <v>49.976999999999997</v>
      </c>
    </row>
    <row r="1280" spans="1:3" x14ac:dyDescent="0.25">
      <c r="A1280" s="3">
        <v>43870</v>
      </c>
      <c r="B1280" s="4">
        <v>0.41130787037037037</v>
      </c>
      <c r="C1280">
        <v>49.963999999999999</v>
      </c>
    </row>
    <row r="1281" spans="1:3" x14ac:dyDescent="0.25">
      <c r="A1281" s="3">
        <v>43870</v>
      </c>
      <c r="B1281" s="4">
        <v>0.4113194444444444</v>
      </c>
      <c r="C1281">
        <v>49.963999999999999</v>
      </c>
    </row>
    <row r="1282" spans="1:3" x14ac:dyDescent="0.25">
      <c r="A1282" s="3">
        <v>43870</v>
      </c>
      <c r="B1282" s="4">
        <v>0.41133101851851855</v>
      </c>
      <c r="C1282">
        <v>49.972000000000001</v>
      </c>
    </row>
    <row r="1283" spans="1:3" x14ac:dyDescent="0.25">
      <c r="A1283" s="3">
        <v>43870</v>
      </c>
      <c r="B1283" s="4">
        <v>0.41134259259259259</v>
      </c>
      <c r="C1283">
        <v>49.968000000000004</v>
      </c>
    </row>
    <row r="1284" spans="1:3" x14ac:dyDescent="0.25">
      <c r="A1284" s="3">
        <v>43870</v>
      </c>
      <c r="B1284" s="4">
        <v>0.41135416666666669</v>
      </c>
      <c r="C1284">
        <v>49.969000000000001</v>
      </c>
    </row>
    <row r="1285" spans="1:3" x14ac:dyDescent="0.25">
      <c r="A1285" s="3">
        <v>43870</v>
      </c>
      <c r="B1285" s="4">
        <v>0.41136574074074073</v>
      </c>
      <c r="C1285">
        <v>49.970999999999997</v>
      </c>
    </row>
    <row r="1286" spans="1:3" x14ac:dyDescent="0.25">
      <c r="A1286" s="3">
        <v>43870</v>
      </c>
      <c r="B1286" s="4">
        <v>0.41137731481481482</v>
      </c>
      <c r="C1286">
        <v>49.97</v>
      </c>
    </row>
    <row r="1287" spans="1:3" x14ac:dyDescent="0.25">
      <c r="A1287" s="3">
        <v>43870</v>
      </c>
      <c r="B1287" s="4">
        <v>0.41138888888888886</v>
      </c>
      <c r="C1287">
        <v>49.972000000000001</v>
      </c>
    </row>
    <row r="1288" spans="1:3" x14ac:dyDescent="0.25">
      <c r="A1288" s="3">
        <v>43870</v>
      </c>
      <c r="B1288" s="4">
        <v>0.41140046296296301</v>
      </c>
      <c r="C1288">
        <v>49.970999999999997</v>
      </c>
    </row>
    <row r="1289" spans="1:3" x14ac:dyDescent="0.25">
      <c r="A1289" s="3">
        <v>43870</v>
      </c>
      <c r="B1289" s="4">
        <v>0.41141203703703705</v>
      </c>
      <c r="C1289">
        <v>49.975000000000001</v>
      </c>
    </row>
    <row r="1290" spans="1:3" x14ac:dyDescent="0.25">
      <c r="A1290" s="3">
        <v>43870</v>
      </c>
      <c r="B1290" s="4">
        <v>0.41142361111111114</v>
      </c>
      <c r="C1290">
        <v>49.978000000000002</v>
      </c>
    </row>
    <row r="1291" spans="1:3" x14ac:dyDescent="0.25">
      <c r="A1291" s="3">
        <v>43870</v>
      </c>
      <c r="B1291" s="4">
        <v>0.41143518518518518</v>
      </c>
      <c r="C1291">
        <v>49.978000000000002</v>
      </c>
    </row>
    <row r="1292" spans="1:3" x14ac:dyDescent="0.25">
      <c r="A1292" s="3">
        <v>43870</v>
      </c>
      <c r="B1292" s="4">
        <v>0.41144675925925928</v>
      </c>
      <c r="C1292">
        <v>49.975000000000001</v>
      </c>
    </row>
    <row r="1293" spans="1:3" x14ac:dyDescent="0.25">
      <c r="A1293" s="3">
        <v>43870</v>
      </c>
      <c r="B1293" s="4">
        <v>0.41145833333333331</v>
      </c>
      <c r="C1293">
        <v>49.981000000000002</v>
      </c>
    </row>
    <row r="1294" spans="1:3" x14ac:dyDescent="0.25">
      <c r="A1294" s="3">
        <v>43870</v>
      </c>
      <c r="B1294" s="4">
        <v>0.41146990740740735</v>
      </c>
      <c r="C1294">
        <v>49.982999999999997</v>
      </c>
    </row>
    <row r="1295" spans="1:3" x14ac:dyDescent="0.25">
      <c r="A1295" s="3">
        <v>43870</v>
      </c>
      <c r="B1295" s="4">
        <v>0.4114814814814815</v>
      </c>
      <c r="C1295">
        <v>49.984000000000002</v>
      </c>
    </row>
    <row r="1296" spans="1:3" x14ac:dyDescent="0.25">
      <c r="A1296" s="3">
        <v>43870</v>
      </c>
      <c r="B1296" s="4">
        <v>0.41149305555555554</v>
      </c>
      <c r="C1296">
        <v>49.988</v>
      </c>
    </row>
    <row r="1297" spans="1:3" x14ac:dyDescent="0.25">
      <c r="A1297" s="3">
        <v>43870</v>
      </c>
      <c r="B1297" s="4">
        <v>0.41150462962962964</v>
      </c>
      <c r="C1297">
        <v>49.985999999999997</v>
      </c>
    </row>
    <row r="1298" spans="1:3" x14ac:dyDescent="0.25">
      <c r="A1298" s="3">
        <v>43870</v>
      </c>
      <c r="B1298" s="4">
        <v>0.41151620370370368</v>
      </c>
      <c r="C1298">
        <v>49.991</v>
      </c>
    </row>
    <row r="1299" spans="1:3" x14ac:dyDescent="0.25">
      <c r="A1299" s="3">
        <v>43870</v>
      </c>
      <c r="B1299" s="4">
        <v>0.41152777777777777</v>
      </c>
      <c r="C1299">
        <v>49.991</v>
      </c>
    </row>
    <row r="1300" spans="1:3" x14ac:dyDescent="0.25">
      <c r="A1300" s="3">
        <v>43870</v>
      </c>
      <c r="B1300" s="4">
        <v>0.41153935185185181</v>
      </c>
      <c r="C1300">
        <v>49.991999999999997</v>
      </c>
    </row>
    <row r="1301" spans="1:3" x14ac:dyDescent="0.25">
      <c r="A1301" s="3">
        <v>43870</v>
      </c>
      <c r="B1301" s="4">
        <v>0.41155092592592596</v>
      </c>
      <c r="C1301">
        <v>50.000999999999998</v>
      </c>
    </row>
    <row r="1302" spans="1:3" x14ac:dyDescent="0.25">
      <c r="A1302" s="3">
        <v>43870</v>
      </c>
      <c r="B1302" s="4">
        <v>0.4115625</v>
      </c>
      <c r="C1302">
        <v>49.999000000000002</v>
      </c>
    </row>
    <row r="1303" spans="1:3" x14ac:dyDescent="0.25">
      <c r="A1303" s="3">
        <v>43870</v>
      </c>
      <c r="B1303" s="4">
        <v>0.41157407407407409</v>
      </c>
      <c r="C1303">
        <v>50.000999999999998</v>
      </c>
    </row>
    <row r="1304" spans="1:3" x14ac:dyDescent="0.25">
      <c r="A1304" s="3">
        <v>43870</v>
      </c>
      <c r="B1304" s="4">
        <v>0.41158564814814813</v>
      </c>
      <c r="C1304">
        <v>50.003</v>
      </c>
    </row>
    <row r="1305" spans="1:3" x14ac:dyDescent="0.25">
      <c r="A1305" s="3">
        <v>43870</v>
      </c>
      <c r="B1305" s="4">
        <v>0.41159722222222223</v>
      </c>
      <c r="C1305">
        <v>50.003</v>
      </c>
    </row>
    <row r="1306" spans="1:3" x14ac:dyDescent="0.25">
      <c r="A1306" s="3">
        <v>43870</v>
      </c>
      <c r="B1306" s="4">
        <v>0.41160879629629626</v>
      </c>
      <c r="C1306">
        <v>50.002000000000002</v>
      </c>
    </row>
    <row r="1307" spans="1:3" x14ac:dyDescent="0.25">
      <c r="A1307" s="3">
        <v>43870</v>
      </c>
      <c r="B1307" s="4">
        <v>0.41162037037037041</v>
      </c>
      <c r="C1307">
        <v>50.000999999999998</v>
      </c>
    </row>
    <row r="1308" spans="1:3" x14ac:dyDescent="0.25">
      <c r="A1308" s="3">
        <v>43870</v>
      </c>
      <c r="B1308" s="4">
        <v>0.41163194444444445</v>
      </c>
      <c r="C1308">
        <v>50.000999999999998</v>
      </c>
    </row>
    <row r="1309" spans="1:3" x14ac:dyDescent="0.25">
      <c r="A1309" s="3">
        <v>43870</v>
      </c>
      <c r="B1309" s="4">
        <v>0.41164351851851855</v>
      </c>
      <c r="C1309">
        <v>50.009</v>
      </c>
    </row>
    <row r="1310" spans="1:3" x14ac:dyDescent="0.25">
      <c r="A1310" s="3">
        <v>43870</v>
      </c>
      <c r="B1310" s="4">
        <v>0.41165509259259259</v>
      </c>
      <c r="C1310">
        <v>50.015999999999998</v>
      </c>
    </row>
    <row r="1311" spans="1:3" x14ac:dyDescent="0.25">
      <c r="A1311" s="3">
        <v>43870</v>
      </c>
      <c r="B1311" s="4">
        <v>0.41166666666666668</v>
      </c>
      <c r="C1311">
        <v>50.014000000000003</v>
      </c>
    </row>
    <row r="1312" spans="1:3" x14ac:dyDescent="0.25">
      <c r="A1312" s="3">
        <v>43870</v>
      </c>
      <c r="B1312" s="4">
        <v>0.41167824074074072</v>
      </c>
      <c r="C1312">
        <v>50.02</v>
      </c>
    </row>
    <row r="1313" spans="1:3" x14ac:dyDescent="0.25">
      <c r="A1313" s="3">
        <v>43870</v>
      </c>
      <c r="B1313" s="4">
        <v>0.41168981481481487</v>
      </c>
      <c r="C1313">
        <v>50.021999999999998</v>
      </c>
    </row>
    <row r="1314" spans="1:3" x14ac:dyDescent="0.25">
      <c r="A1314" s="3">
        <v>43870</v>
      </c>
      <c r="B1314" s="4">
        <v>0.41170138888888891</v>
      </c>
      <c r="C1314">
        <v>50.026000000000003</v>
      </c>
    </row>
    <row r="1315" spans="1:3" x14ac:dyDescent="0.25">
      <c r="A1315" s="3">
        <v>43870</v>
      </c>
      <c r="B1315" s="4">
        <v>0.41171296296296295</v>
      </c>
      <c r="C1315">
        <v>50.027999999999999</v>
      </c>
    </row>
    <row r="1316" spans="1:3" x14ac:dyDescent="0.25">
      <c r="A1316" s="3">
        <v>43870</v>
      </c>
      <c r="B1316" s="4">
        <v>0.41172453703703704</v>
      </c>
      <c r="C1316">
        <v>50.029000000000003</v>
      </c>
    </row>
    <row r="1317" spans="1:3" x14ac:dyDescent="0.25">
      <c r="A1317" s="3">
        <v>43870</v>
      </c>
      <c r="B1317" s="4">
        <v>0.41173611111111108</v>
      </c>
      <c r="C1317">
        <v>50.033000000000001</v>
      </c>
    </row>
    <row r="1318" spans="1:3" x14ac:dyDescent="0.25">
      <c r="A1318" s="3">
        <v>43870</v>
      </c>
      <c r="B1318" s="4">
        <v>0.41174768518518517</v>
      </c>
      <c r="C1318">
        <v>50.029000000000003</v>
      </c>
    </row>
    <row r="1319" spans="1:3" x14ac:dyDescent="0.25">
      <c r="A1319" s="3">
        <v>43870</v>
      </c>
      <c r="B1319" s="4">
        <v>0.41175925925925921</v>
      </c>
      <c r="C1319">
        <v>50.031999999999996</v>
      </c>
    </row>
    <row r="1320" spans="1:3" x14ac:dyDescent="0.25">
      <c r="A1320" s="3">
        <v>43870</v>
      </c>
      <c r="B1320" s="4">
        <v>0.41177083333333336</v>
      </c>
      <c r="C1320">
        <v>50.033000000000001</v>
      </c>
    </row>
    <row r="1321" spans="1:3" x14ac:dyDescent="0.25">
      <c r="A1321" s="3">
        <v>43870</v>
      </c>
      <c r="B1321" s="4">
        <v>0.4117824074074074</v>
      </c>
      <c r="C1321">
        <v>50.033000000000001</v>
      </c>
    </row>
    <row r="1322" spans="1:3" x14ac:dyDescent="0.25">
      <c r="A1322" s="3">
        <v>43870</v>
      </c>
      <c r="B1322" s="4">
        <v>0.4117939814814815</v>
      </c>
      <c r="C1322">
        <v>50.034999999999997</v>
      </c>
    </row>
    <row r="1323" spans="1:3" x14ac:dyDescent="0.25">
      <c r="A1323" s="3"/>
      <c r="B1323" s="4"/>
    </row>
    <row r="1324" spans="1:3" x14ac:dyDescent="0.25">
      <c r="A1324" s="3"/>
      <c r="B1324" s="4"/>
    </row>
    <row r="1325" spans="1:3" x14ac:dyDescent="0.25">
      <c r="A1325" s="3"/>
      <c r="B1325" s="4"/>
    </row>
    <row r="1326" spans="1:3" x14ac:dyDescent="0.25">
      <c r="A1326" s="3"/>
      <c r="B1326" s="4"/>
    </row>
    <row r="1327" spans="1:3" x14ac:dyDescent="0.25">
      <c r="A1327" s="3"/>
      <c r="B1327" s="4"/>
    </row>
    <row r="1328" spans="1:3" x14ac:dyDescent="0.25">
      <c r="A1328" s="3"/>
      <c r="B1328" s="4"/>
    </row>
    <row r="1329" spans="1:2" x14ac:dyDescent="0.25">
      <c r="A1329" s="3"/>
      <c r="B1329" s="4"/>
    </row>
    <row r="1330" spans="1:2" x14ac:dyDescent="0.25">
      <c r="A1330" s="3"/>
      <c r="B1330" s="4"/>
    </row>
    <row r="1331" spans="1:2" x14ac:dyDescent="0.25">
      <c r="A1331" s="3"/>
      <c r="B1331" s="4"/>
    </row>
    <row r="1332" spans="1:2" x14ac:dyDescent="0.25">
      <c r="A1332" s="3"/>
      <c r="B1332" s="4"/>
    </row>
    <row r="1333" spans="1:2" x14ac:dyDescent="0.25">
      <c r="A1333" s="3"/>
      <c r="B1333" s="4"/>
    </row>
    <row r="1334" spans="1:2" x14ac:dyDescent="0.25">
      <c r="A1334" s="3"/>
      <c r="B1334" s="4"/>
    </row>
    <row r="1335" spans="1:2" x14ac:dyDescent="0.25">
      <c r="A1335" s="3"/>
      <c r="B1335" s="4"/>
    </row>
    <row r="1336" spans="1:2" x14ac:dyDescent="0.25">
      <c r="A1336" s="3"/>
      <c r="B1336" s="4"/>
    </row>
    <row r="1337" spans="1:2" x14ac:dyDescent="0.25">
      <c r="A1337" s="3"/>
      <c r="B1337" s="4"/>
    </row>
    <row r="1338" spans="1:2" x14ac:dyDescent="0.25">
      <c r="A1338" s="3"/>
      <c r="B1338" s="4"/>
    </row>
    <row r="1339" spans="1:2" x14ac:dyDescent="0.25">
      <c r="A1339" s="3"/>
      <c r="B1339" s="4"/>
    </row>
    <row r="1340" spans="1:2" x14ac:dyDescent="0.25">
      <c r="A1340" s="3"/>
      <c r="B1340" s="4"/>
    </row>
    <row r="1341" spans="1:2" x14ac:dyDescent="0.25">
      <c r="A1341" s="3"/>
      <c r="B1341" s="4"/>
    </row>
    <row r="1342" spans="1:2" x14ac:dyDescent="0.25">
      <c r="A1342" s="3"/>
      <c r="B1342" s="4"/>
    </row>
    <row r="1343" spans="1:2" x14ac:dyDescent="0.25">
      <c r="A1343" s="3"/>
      <c r="B1343" s="4"/>
    </row>
    <row r="1344" spans="1:2" x14ac:dyDescent="0.25">
      <c r="A1344" s="3"/>
      <c r="B1344" s="4"/>
    </row>
    <row r="1345" spans="1:2" x14ac:dyDescent="0.25">
      <c r="A1345" s="3"/>
      <c r="B1345" s="4"/>
    </row>
    <row r="1346" spans="1:2" x14ac:dyDescent="0.25">
      <c r="A1346" s="3"/>
      <c r="B1346" s="4"/>
    </row>
    <row r="1347" spans="1:2" x14ac:dyDescent="0.25">
      <c r="A1347" s="3"/>
      <c r="B1347" s="4"/>
    </row>
    <row r="1348" spans="1:2" x14ac:dyDescent="0.25">
      <c r="A1348" s="3"/>
      <c r="B1348" s="4"/>
    </row>
    <row r="1349" spans="1:2" x14ac:dyDescent="0.25">
      <c r="A1349" s="3"/>
      <c r="B1349" s="4"/>
    </row>
    <row r="1350" spans="1:2" x14ac:dyDescent="0.25">
      <c r="A1350" s="3"/>
      <c r="B1350" s="4"/>
    </row>
    <row r="1351" spans="1:2" x14ac:dyDescent="0.25">
      <c r="A1351" s="3"/>
      <c r="B1351" s="4"/>
    </row>
    <row r="1352" spans="1:2" x14ac:dyDescent="0.25">
      <c r="A1352" s="3"/>
      <c r="B1352" s="4"/>
    </row>
    <row r="1353" spans="1:2" x14ac:dyDescent="0.25">
      <c r="A1353" s="3"/>
      <c r="B1353" s="4"/>
    </row>
    <row r="1354" spans="1:2" x14ac:dyDescent="0.25">
      <c r="A1354" s="3"/>
      <c r="B1354" s="4"/>
    </row>
    <row r="1355" spans="1:2" x14ac:dyDescent="0.25">
      <c r="A1355" s="3"/>
      <c r="B1355" s="4"/>
    </row>
    <row r="1356" spans="1:2" x14ac:dyDescent="0.25">
      <c r="A1356" s="3"/>
      <c r="B1356" s="4"/>
    </row>
    <row r="1357" spans="1:2" x14ac:dyDescent="0.25">
      <c r="A1357" s="3"/>
      <c r="B1357" s="4"/>
    </row>
    <row r="1358" spans="1:2" x14ac:dyDescent="0.25">
      <c r="A1358" s="3"/>
      <c r="B1358" s="4"/>
    </row>
    <row r="1359" spans="1:2" x14ac:dyDescent="0.25">
      <c r="A1359" s="3"/>
      <c r="B1359" s="4"/>
    </row>
    <row r="1360" spans="1:2" x14ac:dyDescent="0.25">
      <c r="A1360" s="3"/>
      <c r="B1360" s="4"/>
    </row>
    <row r="1361" spans="1:2" x14ac:dyDescent="0.25">
      <c r="A1361" s="3"/>
      <c r="B1361" s="4"/>
    </row>
    <row r="1362" spans="1:2" x14ac:dyDescent="0.25">
      <c r="A1362" s="3"/>
      <c r="B1362" s="4"/>
    </row>
    <row r="1363" spans="1:2" x14ac:dyDescent="0.25">
      <c r="A1363" s="3"/>
      <c r="B1363" s="4"/>
    </row>
    <row r="1364" spans="1:2" x14ac:dyDescent="0.25">
      <c r="A1364" s="3"/>
      <c r="B1364" s="4"/>
    </row>
    <row r="1365" spans="1:2" x14ac:dyDescent="0.25">
      <c r="A1365" s="3"/>
      <c r="B1365" s="4"/>
    </row>
    <row r="1366" spans="1:2" x14ac:dyDescent="0.25">
      <c r="A1366" s="3"/>
      <c r="B1366" s="4"/>
    </row>
    <row r="1367" spans="1:2" x14ac:dyDescent="0.25">
      <c r="A1367" s="3"/>
      <c r="B1367" s="4"/>
    </row>
    <row r="1368" spans="1:2" x14ac:dyDescent="0.25">
      <c r="A1368" s="3"/>
      <c r="B1368" s="4"/>
    </row>
    <row r="1369" spans="1:2" x14ac:dyDescent="0.25">
      <c r="A1369" s="3"/>
      <c r="B1369" s="4"/>
    </row>
    <row r="1370" spans="1:2" x14ac:dyDescent="0.25">
      <c r="A1370" s="3"/>
      <c r="B1370" s="4"/>
    </row>
    <row r="1371" spans="1:2" x14ac:dyDescent="0.25">
      <c r="A1371" s="3"/>
      <c r="B1371" s="4"/>
    </row>
    <row r="1372" spans="1:2" x14ac:dyDescent="0.25">
      <c r="A1372" s="3"/>
      <c r="B1372" s="4"/>
    </row>
    <row r="1373" spans="1:2" x14ac:dyDescent="0.25">
      <c r="A1373" s="3"/>
      <c r="B1373" s="4"/>
    </row>
    <row r="1374" spans="1:2" x14ac:dyDescent="0.25">
      <c r="A1374" s="3"/>
      <c r="B1374" s="4"/>
    </row>
    <row r="1375" spans="1:2" x14ac:dyDescent="0.25">
      <c r="A1375" s="3"/>
      <c r="B1375" s="4"/>
    </row>
    <row r="1376" spans="1:2" x14ac:dyDescent="0.25">
      <c r="A1376" s="3"/>
      <c r="B1376" s="4"/>
    </row>
    <row r="1377" spans="1:2" x14ac:dyDescent="0.25">
      <c r="A1377" s="3"/>
      <c r="B1377" s="4"/>
    </row>
    <row r="1378" spans="1:2" x14ac:dyDescent="0.25">
      <c r="A1378" s="3"/>
      <c r="B1378" s="4"/>
    </row>
    <row r="1379" spans="1:2" x14ac:dyDescent="0.25">
      <c r="A1379" s="3"/>
      <c r="B1379" s="4"/>
    </row>
    <row r="1380" spans="1:2" x14ac:dyDescent="0.25">
      <c r="A1380" s="3"/>
      <c r="B1380" s="4"/>
    </row>
    <row r="1381" spans="1:2" x14ac:dyDescent="0.25">
      <c r="A1381" s="3"/>
      <c r="B1381" s="4"/>
    </row>
    <row r="1382" spans="1:2" x14ac:dyDescent="0.25">
      <c r="A1382" s="3"/>
      <c r="B1382" s="4"/>
    </row>
    <row r="1383" spans="1:2" x14ac:dyDescent="0.25">
      <c r="A1383" s="3"/>
      <c r="B1383" s="4"/>
    </row>
    <row r="1384" spans="1:2" x14ac:dyDescent="0.25">
      <c r="A1384" s="3"/>
      <c r="B1384" s="4"/>
    </row>
    <row r="1385" spans="1:2" x14ac:dyDescent="0.25">
      <c r="A1385" s="3"/>
      <c r="B1385" s="4"/>
    </row>
    <row r="1386" spans="1:2" x14ac:dyDescent="0.25">
      <c r="A1386" s="3"/>
      <c r="B1386" s="4"/>
    </row>
    <row r="1387" spans="1:2" x14ac:dyDescent="0.25">
      <c r="A1387" s="3"/>
      <c r="B1387" s="4"/>
    </row>
    <row r="1388" spans="1:2" x14ac:dyDescent="0.25">
      <c r="A1388" s="3"/>
      <c r="B1388" s="4"/>
    </row>
    <row r="1389" spans="1:2" x14ac:dyDescent="0.25">
      <c r="A1389" s="3"/>
      <c r="B1389" s="4"/>
    </row>
    <row r="1390" spans="1:2" x14ac:dyDescent="0.25">
      <c r="A1390" s="3"/>
      <c r="B1390" s="4"/>
    </row>
    <row r="1391" spans="1:2" x14ac:dyDescent="0.25">
      <c r="A1391" s="3"/>
      <c r="B1391" s="4"/>
    </row>
    <row r="1392" spans="1:2" x14ac:dyDescent="0.25">
      <c r="A1392" s="3"/>
      <c r="B1392" s="4"/>
    </row>
    <row r="1393" spans="1:2" x14ac:dyDescent="0.25">
      <c r="A1393" s="3"/>
      <c r="B1393" s="4"/>
    </row>
    <row r="1394" spans="1:2" x14ac:dyDescent="0.25">
      <c r="A1394" s="3"/>
      <c r="B1394" s="4"/>
    </row>
    <row r="1395" spans="1:2" x14ac:dyDescent="0.25">
      <c r="A1395" s="3"/>
      <c r="B1395" s="4"/>
    </row>
    <row r="1396" spans="1:2" x14ac:dyDescent="0.25">
      <c r="A1396" s="3"/>
      <c r="B1396" s="4"/>
    </row>
    <row r="1397" spans="1:2" x14ac:dyDescent="0.25">
      <c r="A1397" s="3"/>
      <c r="B1397" s="4"/>
    </row>
    <row r="1398" spans="1:2" x14ac:dyDescent="0.25">
      <c r="A1398" s="3"/>
      <c r="B1398" s="4"/>
    </row>
    <row r="1399" spans="1:2" x14ac:dyDescent="0.25">
      <c r="A1399" s="3"/>
      <c r="B1399" s="4"/>
    </row>
    <row r="1400" spans="1:2" x14ac:dyDescent="0.25">
      <c r="A1400" s="3"/>
      <c r="B1400" s="4"/>
    </row>
    <row r="1401" spans="1:2" x14ac:dyDescent="0.25">
      <c r="A1401" s="3"/>
      <c r="B1401" s="4"/>
    </row>
    <row r="1402" spans="1:2" x14ac:dyDescent="0.25">
      <c r="A1402" s="3"/>
      <c r="B1402" s="4"/>
    </row>
    <row r="1403" spans="1:2" x14ac:dyDescent="0.25">
      <c r="A1403" s="3"/>
      <c r="B1403" s="4"/>
    </row>
    <row r="1404" spans="1:2" x14ac:dyDescent="0.25">
      <c r="A1404" s="3"/>
      <c r="B1404" s="4"/>
    </row>
    <row r="1405" spans="1:2" x14ac:dyDescent="0.25">
      <c r="A1405" s="3"/>
      <c r="B1405" s="4"/>
    </row>
    <row r="1406" spans="1:2" x14ac:dyDescent="0.25">
      <c r="A1406" s="3"/>
      <c r="B1406" s="4"/>
    </row>
    <row r="1407" spans="1:2" x14ac:dyDescent="0.25">
      <c r="A1407" s="3"/>
      <c r="B1407" s="4"/>
    </row>
    <row r="1408" spans="1:2" x14ac:dyDescent="0.25">
      <c r="A1408" s="3"/>
      <c r="B1408" s="4"/>
    </row>
    <row r="1409" spans="1:2" x14ac:dyDescent="0.25">
      <c r="A1409" s="3"/>
      <c r="B1409" s="4"/>
    </row>
    <row r="1410" spans="1:2" x14ac:dyDescent="0.25">
      <c r="A1410" s="3"/>
      <c r="B1410" s="4"/>
    </row>
    <row r="1411" spans="1:2" x14ac:dyDescent="0.25">
      <c r="A1411" s="3"/>
      <c r="B1411" s="4"/>
    </row>
    <row r="1412" spans="1:2" x14ac:dyDescent="0.25">
      <c r="A1412" s="3"/>
      <c r="B1412" s="4"/>
    </row>
    <row r="1413" spans="1:2" x14ac:dyDescent="0.25">
      <c r="A1413" s="3"/>
      <c r="B1413" s="4"/>
    </row>
    <row r="1414" spans="1:2" x14ac:dyDescent="0.25">
      <c r="A1414" s="3"/>
      <c r="B1414" s="4"/>
    </row>
    <row r="1415" spans="1:2" x14ac:dyDescent="0.25">
      <c r="A1415" s="3"/>
      <c r="B1415" s="4"/>
    </row>
    <row r="1416" spans="1:2" x14ac:dyDescent="0.25">
      <c r="A1416" s="3"/>
      <c r="B1416" s="4"/>
    </row>
    <row r="1417" spans="1:2" x14ac:dyDescent="0.25">
      <c r="A1417" s="3"/>
      <c r="B1417" s="4"/>
    </row>
    <row r="1418" spans="1:2" x14ac:dyDescent="0.25">
      <c r="A1418" s="3"/>
      <c r="B1418" s="4"/>
    </row>
    <row r="1419" spans="1:2" x14ac:dyDescent="0.25">
      <c r="A1419" s="3"/>
      <c r="B1419" s="4"/>
    </row>
    <row r="1420" spans="1:2" x14ac:dyDescent="0.25">
      <c r="A1420" s="3"/>
      <c r="B1420" s="4"/>
    </row>
    <row r="1421" spans="1:2" x14ac:dyDescent="0.25">
      <c r="A1421" s="3"/>
      <c r="B1421" s="4"/>
    </row>
    <row r="1422" spans="1:2" x14ac:dyDescent="0.25">
      <c r="A1422" s="3"/>
      <c r="B1422" s="4"/>
    </row>
    <row r="1423" spans="1:2" x14ac:dyDescent="0.25">
      <c r="A1423" s="3"/>
      <c r="B1423" s="4"/>
    </row>
    <row r="1424" spans="1:2" x14ac:dyDescent="0.25">
      <c r="A1424" s="3"/>
      <c r="B1424" s="4"/>
    </row>
    <row r="1425" spans="1:2" x14ac:dyDescent="0.25">
      <c r="A1425" s="3"/>
      <c r="B1425" s="4"/>
    </row>
    <row r="1426" spans="1:2" x14ac:dyDescent="0.25">
      <c r="A1426" s="3"/>
      <c r="B1426" s="4"/>
    </row>
    <row r="1427" spans="1:2" x14ac:dyDescent="0.25">
      <c r="A1427" s="3"/>
      <c r="B1427" s="4"/>
    </row>
    <row r="1428" spans="1:2" x14ac:dyDescent="0.25">
      <c r="A1428" s="3"/>
      <c r="B1428" s="4"/>
    </row>
    <row r="1429" spans="1:2" x14ac:dyDescent="0.25">
      <c r="A1429" s="3"/>
      <c r="B1429" s="4"/>
    </row>
    <row r="1430" spans="1:2" x14ac:dyDescent="0.25">
      <c r="A1430" s="3"/>
      <c r="B1430" s="4"/>
    </row>
    <row r="1431" spans="1:2" x14ac:dyDescent="0.25">
      <c r="A1431" s="3"/>
      <c r="B1431" s="4"/>
    </row>
    <row r="1432" spans="1:2" x14ac:dyDescent="0.25">
      <c r="A1432" s="3"/>
      <c r="B1432" s="4"/>
    </row>
    <row r="1433" spans="1:2" x14ac:dyDescent="0.25">
      <c r="A1433" s="3"/>
      <c r="B1433" s="4"/>
    </row>
    <row r="1434" spans="1:2" x14ac:dyDescent="0.25">
      <c r="A1434" s="3"/>
      <c r="B1434" s="4"/>
    </row>
    <row r="1435" spans="1:2" x14ac:dyDescent="0.25">
      <c r="A1435" s="3"/>
      <c r="B1435" s="4"/>
    </row>
    <row r="1436" spans="1:2" x14ac:dyDescent="0.25">
      <c r="A1436" s="3"/>
      <c r="B1436" s="4"/>
    </row>
    <row r="1437" spans="1:2" x14ac:dyDescent="0.25">
      <c r="A1437" s="3"/>
      <c r="B1437" s="4"/>
    </row>
    <row r="1438" spans="1:2" x14ac:dyDescent="0.25">
      <c r="A1438" s="3"/>
      <c r="B1438" s="4"/>
    </row>
    <row r="1439" spans="1:2" x14ac:dyDescent="0.25">
      <c r="A1439" s="3"/>
      <c r="B1439" s="4"/>
    </row>
    <row r="1440" spans="1:2" x14ac:dyDescent="0.25">
      <c r="A1440" s="3"/>
      <c r="B1440" s="4"/>
    </row>
    <row r="1441" spans="1:2" x14ac:dyDescent="0.25">
      <c r="A1441" s="3"/>
      <c r="B1441" s="4"/>
    </row>
    <row r="1442" spans="1:2" x14ac:dyDescent="0.25">
      <c r="A1442" s="3"/>
      <c r="B1442" s="4"/>
    </row>
    <row r="1443" spans="1:2" x14ac:dyDescent="0.25">
      <c r="A1443" s="3"/>
      <c r="B1443" s="4"/>
    </row>
    <row r="1444" spans="1:2" x14ac:dyDescent="0.25">
      <c r="A1444" s="3"/>
      <c r="B1444" s="4"/>
    </row>
    <row r="1445" spans="1:2" x14ac:dyDescent="0.25">
      <c r="A1445" s="3"/>
      <c r="B1445" s="4"/>
    </row>
    <row r="1446" spans="1:2" x14ac:dyDescent="0.25">
      <c r="A1446" s="3"/>
      <c r="B1446" s="4"/>
    </row>
    <row r="1447" spans="1:2" x14ac:dyDescent="0.25">
      <c r="A1447" s="3"/>
      <c r="B1447" s="4"/>
    </row>
    <row r="1448" spans="1:2" x14ac:dyDescent="0.25">
      <c r="A1448" s="3"/>
      <c r="B1448" s="4"/>
    </row>
    <row r="1449" spans="1:2" x14ac:dyDescent="0.25">
      <c r="A1449" s="3"/>
      <c r="B1449" s="4"/>
    </row>
    <row r="1450" spans="1:2" x14ac:dyDescent="0.25">
      <c r="A1450" s="3"/>
      <c r="B1450" s="4"/>
    </row>
    <row r="1451" spans="1:2" x14ac:dyDescent="0.25">
      <c r="A1451" s="3"/>
      <c r="B1451" s="4"/>
    </row>
    <row r="1452" spans="1:2" x14ac:dyDescent="0.25">
      <c r="A1452" s="3"/>
      <c r="B1452" s="4"/>
    </row>
    <row r="1453" spans="1:2" x14ac:dyDescent="0.25">
      <c r="A1453" s="3"/>
      <c r="B1453" s="4"/>
    </row>
    <row r="1454" spans="1:2" x14ac:dyDescent="0.25">
      <c r="A1454" s="3"/>
      <c r="B1454" s="4"/>
    </row>
    <row r="1455" spans="1:2" x14ac:dyDescent="0.25">
      <c r="A1455" s="3"/>
      <c r="B1455" s="4"/>
    </row>
    <row r="1456" spans="1:2" x14ac:dyDescent="0.25">
      <c r="A1456" s="3"/>
      <c r="B1456" s="4"/>
    </row>
    <row r="1457" spans="1:2" x14ac:dyDescent="0.25">
      <c r="A1457" s="3"/>
      <c r="B1457" s="4"/>
    </row>
    <row r="1458" spans="1:2" x14ac:dyDescent="0.25">
      <c r="A1458" s="3"/>
      <c r="B1458" s="4"/>
    </row>
    <row r="1459" spans="1:2" x14ac:dyDescent="0.25">
      <c r="A1459" s="3"/>
      <c r="B1459" s="4"/>
    </row>
    <row r="1460" spans="1:2" x14ac:dyDescent="0.25">
      <c r="A1460" s="3"/>
      <c r="B1460" s="4"/>
    </row>
    <row r="1461" spans="1:2" x14ac:dyDescent="0.25">
      <c r="A1461" s="3"/>
      <c r="B1461" s="4"/>
    </row>
    <row r="1462" spans="1:2" x14ac:dyDescent="0.25">
      <c r="A1462" s="3"/>
      <c r="B1462" s="4"/>
    </row>
    <row r="1463" spans="1:2" x14ac:dyDescent="0.25">
      <c r="A1463" s="3"/>
      <c r="B1463" s="4"/>
    </row>
    <row r="1464" spans="1:2" x14ac:dyDescent="0.25">
      <c r="A1464" s="3"/>
      <c r="B1464" s="4"/>
    </row>
    <row r="1465" spans="1:2" x14ac:dyDescent="0.25">
      <c r="A1465" s="3"/>
      <c r="B1465" s="4"/>
    </row>
    <row r="1466" spans="1:2" x14ac:dyDescent="0.25">
      <c r="A1466" s="3"/>
      <c r="B1466" s="4"/>
    </row>
    <row r="1467" spans="1:2" x14ac:dyDescent="0.25">
      <c r="A1467" s="3"/>
      <c r="B1467" s="4"/>
    </row>
    <row r="1468" spans="1:2" x14ac:dyDescent="0.25">
      <c r="A1468" s="3"/>
      <c r="B1468" s="4"/>
    </row>
    <row r="1469" spans="1:2" x14ac:dyDescent="0.25">
      <c r="A1469" s="3"/>
      <c r="B1469" s="4"/>
    </row>
    <row r="1470" spans="1:2" x14ac:dyDescent="0.25">
      <c r="A1470" s="3"/>
      <c r="B1470" s="4"/>
    </row>
    <row r="1471" spans="1:2" x14ac:dyDescent="0.25">
      <c r="A1471" s="3"/>
      <c r="B1471" s="4"/>
    </row>
    <row r="1472" spans="1:2" x14ac:dyDescent="0.25">
      <c r="A1472" s="3"/>
      <c r="B1472" s="4"/>
    </row>
    <row r="1473" spans="1:2" x14ac:dyDescent="0.25">
      <c r="A1473" s="3"/>
      <c r="B1473" s="4"/>
    </row>
    <row r="1474" spans="1:2" x14ac:dyDescent="0.25">
      <c r="A1474" s="3"/>
      <c r="B1474" s="4"/>
    </row>
    <row r="1475" spans="1:2" x14ac:dyDescent="0.25">
      <c r="A1475" s="3"/>
      <c r="B1475" s="4"/>
    </row>
    <row r="1476" spans="1:2" x14ac:dyDescent="0.25">
      <c r="A1476" s="3"/>
      <c r="B1476" s="4"/>
    </row>
    <row r="1477" spans="1:2" x14ac:dyDescent="0.25">
      <c r="A1477" s="3"/>
      <c r="B1477" s="4"/>
    </row>
    <row r="1478" spans="1:2" x14ac:dyDescent="0.25">
      <c r="A1478" s="3"/>
      <c r="B1478" s="4"/>
    </row>
    <row r="1479" spans="1:2" x14ac:dyDescent="0.25">
      <c r="A1479" s="3"/>
      <c r="B1479" s="4"/>
    </row>
    <row r="1480" spans="1:2" x14ac:dyDescent="0.25">
      <c r="A1480" s="3"/>
      <c r="B1480" s="4"/>
    </row>
    <row r="1481" spans="1:2" x14ac:dyDescent="0.25">
      <c r="A1481" s="3"/>
      <c r="B1481" s="4"/>
    </row>
    <row r="1482" spans="1:2" x14ac:dyDescent="0.25">
      <c r="A1482" s="3"/>
      <c r="B1482" s="4"/>
    </row>
    <row r="1483" spans="1:2" x14ac:dyDescent="0.25">
      <c r="A1483" s="3"/>
      <c r="B1483" s="4"/>
    </row>
    <row r="1484" spans="1:2" x14ac:dyDescent="0.25">
      <c r="A1484" s="3"/>
      <c r="B1484" s="4"/>
    </row>
    <row r="1485" spans="1:2" x14ac:dyDescent="0.25">
      <c r="A1485" s="3"/>
      <c r="B1485" s="4"/>
    </row>
    <row r="1486" spans="1:2" x14ac:dyDescent="0.25">
      <c r="A1486" s="3"/>
      <c r="B1486" s="4"/>
    </row>
    <row r="1487" spans="1:2" x14ac:dyDescent="0.25">
      <c r="A1487" s="3"/>
      <c r="B1487" s="4"/>
    </row>
    <row r="1488" spans="1:2" x14ac:dyDescent="0.25">
      <c r="A1488" s="3"/>
      <c r="B1488" s="4"/>
    </row>
    <row r="1489" spans="1:2" x14ac:dyDescent="0.25">
      <c r="A1489" s="3"/>
      <c r="B1489" s="4"/>
    </row>
    <row r="1490" spans="1:2" x14ac:dyDescent="0.25">
      <c r="A1490" s="3"/>
      <c r="B1490" s="4"/>
    </row>
    <row r="1491" spans="1:2" x14ac:dyDescent="0.25">
      <c r="A1491" s="3"/>
      <c r="B1491" s="4"/>
    </row>
    <row r="1492" spans="1:2" x14ac:dyDescent="0.25">
      <c r="A1492" s="3"/>
      <c r="B1492" s="4"/>
    </row>
    <row r="1493" spans="1:2" x14ac:dyDescent="0.25">
      <c r="A1493" s="3"/>
      <c r="B1493" s="4"/>
    </row>
    <row r="1494" spans="1:2" x14ac:dyDescent="0.25">
      <c r="A1494" s="3"/>
      <c r="B1494" s="4"/>
    </row>
    <row r="1495" spans="1:2" x14ac:dyDescent="0.25">
      <c r="A1495" s="3"/>
      <c r="B1495" s="4"/>
    </row>
    <row r="1496" spans="1:2" x14ac:dyDescent="0.25">
      <c r="A1496" s="3"/>
      <c r="B1496" s="4"/>
    </row>
    <row r="1497" spans="1:2" x14ac:dyDescent="0.25">
      <c r="A1497" s="3"/>
      <c r="B1497" s="4"/>
    </row>
    <row r="1498" spans="1:2" x14ac:dyDescent="0.25">
      <c r="A1498" s="3"/>
      <c r="B1498" s="4"/>
    </row>
    <row r="1499" spans="1:2" x14ac:dyDescent="0.25">
      <c r="A1499" s="3"/>
      <c r="B1499" s="4"/>
    </row>
    <row r="1500" spans="1:2" x14ac:dyDescent="0.25">
      <c r="A1500" s="3"/>
      <c r="B1500" s="4"/>
    </row>
    <row r="1501" spans="1:2" x14ac:dyDescent="0.25">
      <c r="A1501" s="3"/>
      <c r="B1501" s="4"/>
    </row>
    <row r="1502" spans="1:2" x14ac:dyDescent="0.25">
      <c r="A1502" s="3"/>
      <c r="B1502" s="4"/>
    </row>
    <row r="1503" spans="1:2" x14ac:dyDescent="0.25">
      <c r="A1503" s="3"/>
      <c r="B1503" s="4"/>
    </row>
    <row r="1504" spans="1:2" x14ac:dyDescent="0.25">
      <c r="A1504" s="3"/>
      <c r="B1504" s="4"/>
    </row>
    <row r="1505" spans="1:2" x14ac:dyDescent="0.25">
      <c r="A1505" s="3"/>
      <c r="B1505" s="4"/>
    </row>
    <row r="1506" spans="1:2" x14ac:dyDescent="0.25">
      <c r="A1506" s="3"/>
      <c r="B1506" s="4"/>
    </row>
    <row r="1507" spans="1:2" x14ac:dyDescent="0.25">
      <c r="A1507" s="3"/>
      <c r="B1507" s="4"/>
    </row>
    <row r="1508" spans="1:2" x14ac:dyDescent="0.25">
      <c r="A1508" s="3"/>
      <c r="B1508" s="4"/>
    </row>
    <row r="1509" spans="1:2" x14ac:dyDescent="0.25">
      <c r="A1509" s="3"/>
      <c r="B1509" s="4"/>
    </row>
    <row r="1510" spans="1:2" x14ac:dyDescent="0.25">
      <c r="A1510" s="3"/>
      <c r="B1510" s="4"/>
    </row>
    <row r="1511" spans="1:2" x14ac:dyDescent="0.25">
      <c r="A1511" s="3"/>
      <c r="B1511" s="4"/>
    </row>
    <row r="1512" spans="1:2" x14ac:dyDescent="0.25">
      <c r="A1512" s="3"/>
      <c r="B1512" s="4"/>
    </row>
    <row r="1513" spans="1:2" x14ac:dyDescent="0.25">
      <c r="A1513" s="3"/>
      <c r="B1513" s="4"/>
    </row>
    <row r="1514" spans="1:2" x14ac:dyDescent="0.25">
      <c r="A1514" s="3"/>
      <c r="B1514" s="4"/>
    </row>
    <row r="1515" spans="1:2" x14ac:dyDescent="0.25">
      <c r="A1515" s="3"/>
      <c r="B1515" s="4"/>
    </row>
    <row r="1516" spans="1:2" x14ac:dyDescent="0.25">
      <c r="A1516" s="3"/>
      <c r="B1516" s="4"/>
    </row>
    <row r="1517" spans="1:2" x14ac:dyDescent="0.25">
      <c r="A1517" s="3"/>
      <c r="B1517" s="4"/>
    </row>
    <row r="1518" spans="1:2" x14ac:dyDescent="0.25">
      <c r="A1518" s="3"/>
      <c r="B1518" s="4"/>
    </row>
    <row r="1519" spans="1:2" x14ac:dyDescent="0.25">
      <c r="A1519" s="3"/>
      <c r="B1519" s="4"/>
    </row>
    <row r="1520" spans="1:2" x14ac:dyDescent="0.25">
      <c r="A1520" s="3"/>
      <c r="B1520" s="4"/>
    </row>
    <row r="1521" spans="1:2" x14ac:dyDescent="0.25">
      <c r="A1521" s="3"/>
      <c r="B1521" s="4"/>
    </row>
    <row r="1522" spans="1:2" x14ac:dyDescent="0.25">
      <c r="A1522" s="3"/>
      <c r="B1522" s="4"/>
    </row>
    <row r="1523" spans="1:2" x14ac:dyDescent="0.25">
      <c r="A1523" s="3"/>
      <c r="B1523" s="4"/>
    </row>
    <row r="1524" spans="1:2" x14ac:dyDescent="0.25">
      <c r="A1524" s="3"/>
      <c r="B1524" s="4"/>
    </row>
    <row r="1525" spans="1:2" x14ac:dyDescent="0.25">
      <c r="A1525" s="3"/>
      <c r="B1525" s="4"/>
    </row>
    <row r="1526" spans="1:2" x14ac:dyDescent="0.25">
      <c r="A1526" s="3"/>
      <c r="B1526" s="4"/>
    </row>
    <row r="1527" spans="1:2" x14ac:dyDescent="0.25">
      <c r="A1527" s="3"/>
      <c r="B1527" s="4"/>
    </row>
    <row r="1528" spans="1:2" x14ac:dyDescent="0.25">
      <c r="A1528" s="3"/>
      <c r="B1528" s="4"/>
    </row>
    <row r="1529" spans="1:2" x14ac:dyDescent="0.25">
      <c r="A1529" s="3"/>
      <c r="B1529" s="4"/>
    </row>
    <row r="1530" spans="1:2" x14ac:dyDescent="0.25">
      <c r="A1530" s="3"/>
      <c r="B1530" s="4"/>
    </row>
    <row r="1531" spans="1:2" x14ac:dyDescent="0.25">
      <c r="A1531" s="3"/>
      <c r="B1531" s="4"/>
    </row>
    <row r="1532" spans="1:2" x14ac:dyDescent="0.25">
      <c r="A1532" s="3"/>
      <c r="B1532" s="4"/>
    </row>
    <row r="1533" spans="1:2" x14ac:dyDescent="0.25">
      <c r="A1533" s="3"/>
      <c r="B1533" s="4"/>
    </row>
    <row r="1534" spans="1:2" x14ac:dyDescent="0.25">
      <c r="A1534" s="3"/>
      <c r="B1534" s="4"/>
    </row>
    <row r="1535" spans="1:2" x14ac:dyDescent="0.25">
      <c r="A1535" s="3"/>
      <c r="B1535" s="4"/>
    </row>
    <row r="1536" spans="1:2" x14ac:dyDescent="0.25">
      <c r="A1536" s="3"/>
      <c r="B1536" s="4"/>
    </row>
    <row r="1537" spans="1:2" x14ac:dyDescent="0.25">
      <c r="A1537" s="3"/>
      <c r="B1537" s="4"/>
    </row>
    <row r="1538" spans="1:2" x14ac:dyDescent="0.25">
      <c r="A1538" s="3"/>
      <c r="B1538" s="4"/>
    </row>
    <row r="1539" spans="1:2" x14ac:dyDescent="0.25">
      <c r="A1539" s="3"/>
      <c r="B1539" s="4"/>
    </row>
    <row r="1540" spans="1:2" x14ac:dyDescent="0.25">
      <c r="A1540" s="3"/>
      <c r="B1540" s="4"/>
    </row>
    <row r="1541" spans="1:2" x14ac:dyDescent="0.25">
      <c r="A1541" s="3"/>
      <c r="B1541" s="4"/>
    </row>
    <row r="1542" spans="1:2" x14ac:dyDescent="0.25">
      <c r="A1542" s="3"/>
      <c r="B1542" s="4"/>
    </row>
    <row r="1543" spans="1:2" x14ac:dyDescent="0.25">
      <c r="A1543" s="3"/>
      <c r="B1543" s="4"/>
    </row>
    <row r="1544" spans="1:2" x14ac:dyDescent="0.25">
      <c r="A1544" s="3"/>
      <c r="B1544" s="4"/>
    </row>
    <row r="1545" spans="1:2" x14ac:dyDescent="0.25">
      <c r="A1545" s="3"/>
      <c r="B1545" s="4"/>
    </row>
    <row r="1546" spans="1:2" x14ac:dyDescent="0.25">
      <c r="A1546" s="3"/>
      <c r="B1546" s="4"/>
    </row>
    <row r="1547" spans="1:2" x14ac:dyDescent="0.25">
      <c r="A1547" s="3"/>
      <c r="B1547" s="4"/>
    </row>
    <row r="1548" spans="1:2" x14ac:dyDescent="0.25">
      <c r="A1548" s="3"/>
      <c r="B1548" s="4"/>
    </row>
    <row r="1549" spans="1:2" x14ac:dyDescent="0.25">
      <c r="A1549" s="3"/>
      <c r="B1549" s="4"/>
    </row>
    <row r="1550" spans="1:2" x14ac:dyDescent="0.25">
      <c r="A1550" s="3"/>
      <c r="B1550" s="4"/>
    </row>
    <row r="1551" spans="1:2" x14ac:dyDescent="0.25">
      <c r="A1551" s="3"/>
      <c r="B1551" s="4"/>
    </row>
    <row r="1552" spans="1:2" x14ac:dyDescent="0.25">
      <c r="A1552" s="3"/>
      <c r="B1552" s="4"/>
    </row>
    <row r="1553" spans="1:2" x14ac:dyDescent="0.25">
      <c r="A1553" s="3"/>
      <c r="B1553" s="4"/>
    </row>
    <row r="1554" spans="1:2" x14ac:dyDescent="0.25">
      <c r="A1554" s="3"/>
      <c r="B1554" s="4"/>
    </row>
    <row r="1555" spans="1:2" x14ac:dyDescent="0.25">
      <c r="A1555" s="3"/>
      <c r="B1555" s="4"/>
    </row>
    <row r="1556" spans="1:2" x14ac:dyDescent="0.25">
      <c r="A1556" s="3"/>
      <c r="B1556" s="4"/>
    </row>
    <row r="1557" spans="1:2" x14ac:dyDescent="0.25">
      <c r="A1557" s="3"/>
      <c r="B1557" s="4"/>
    </row>
    <row r="1558" spans="1:2" x14ac:dyDescent="0.25">
      <c r="A1558" s="3"/>
      <c r="B1558" s="4"/>
    </row>
    <row r="1559" spans="1:2" x14ac:dyDescent="0.25">
      <c r="A1559" s="3"/>
      <c r="B1559" s="4"/>
    </row>
    <row r="1560" spans="1:2" x14ac:dyDescent="0.25">
      <c r="A1560" s="3"/>
      <c r="B1560" s="4"/>
    </row>
    <row r="1561" spans="1:2" x14ac:dyDescent="0.25">
      <c r="A1561" s="3"/>
      <c r="B1561" s="4"/>
    </row>
    <row r="1562" spans="1:2" x14ac:dyDescent="0.25">
      <c r="A1562" s="3"/>
      <c r="B1562" s="4"/>
    </row>
    <row r="1563" spans="1:2" x14ac:dyDescent="0.25">
      <c r="A1563" s="3"/>
      <c r="B1563" s="4"/>
    </row>
    <row r="1564" spans="1:2" x14ac:dyDescent="0.25">
      <c r="A1564" s="3"/>
      <c r="B1564" s="4"/>
    </row>
    <row r="1565" spans="1:2" x14ac:dyDescent="0.25">
      <c r="A1565" s="3"/>
      <c r="B1565" s="4"/>
    </row>
    <row r="1566" spans="1:2" x14ac:dyDescent="0.25">
      <c r="A1566" s="3"/>
      <c r="B1566" s="4"/>
    </row>
    <row r="1567" spans="1:2" x14ac:dyDescent="0.25">
      <c r="A1567" s="3"/>
      <c r="B1567" s="4"/>
    </row>
    <row r="1568" spans="1:2" x14ac:dyDescent="0.25">
      <c r="A1568" s="3"/>
      <c r="B1568" s="4"/>
    </row>
    <row r="1569" spans="1:2" x14ac:dyDescent="0.25">
      <c r="A1569" s="3"/>
      <c r="B1569" s="4"/>
    </row>
    <row r="1570" spans="1:2" x14ac:dyDescent="0.25">
      <c r="A1570" s="3"/>
      <c r="B1570" s="4"/>
    </row>
    <row r="1571" spans="1:2" x14ac:dyDescent="0.25">
      <c r="A1571" s="3"/>
      <c r="B1571" s="4"/>
    </row>
    <row r="1572" spans="1:2" x14ac:dyDescent="0.25">
      <c r="A1572" s="3"/>
      <c r="B1572" s="4"/>
    </row>
    <row r="1573" spans="1:2" x14ac:dyDescent="0.25">
      <c r="A1573" s="3"/>
      <c r="B1573" s="4"/>
    </row>
    <row r="1574" spans="1:2" x14ac:dyDescent="0.25">
      <c r="A1574" s="3"/>
      <c r="B1574" s="4"/>
    </row>
    <row r="1575" spans="1:2" x14ac:dyDescent="0.25">
      <c r="A1575" s="3"/>
      <c r="B1575" s="4"/>
    </row>
    <row r="1576" spans="1:2" x14ac:dyDescent="0.25">
      <c r="A1576" s="3"/>
      <c r="B1576" s="4"/>
    </row>
    <row r="1577" spans="1:2" x14ac:dyDescent="0.25">
      <c r="A1577" s="3"/>
      <c r="B1577" s="4"/>
    </row>
    <row r="1578" spans="1:2" x14ac:dyDescent="0.25">
      <c r="A1578" s="3"/>
      <c r="B1578" s="4"/>
    </row>
    <row r="1579" spans="1:2" x14ac:dyDescent="0.25">
      <c r="A1579" s="3"/>
      <c r="B1579" s="4"/>
    </row>
    <row r="1580" spans="1:2" x14ac:dyDescent="0.25">
      <c r="A1580" s="3"/>
      <c r="B1580" s="4"/>
    </row>
    <row r="1581" spans="1:2" x14ac:dyDescent="0.25">
      <c r="A1581" s="3"/>
      <c r="B1581" s="4"/>
    </row>
    <row r="1582" spans="1:2" x14ac:dyDescent="0.25">
      <c r="A1582" s="3"/>
      <c r="B1582" s="4"/>
    </row>
    <row r="1583" spans="1:2" x14ac:dyDescent="0.25">
      <c r="A1583" s="3"/>
      <c r="B1583" s="4"/>
    </row>
    <row r="1584" spans="1:2" x14ac:dyDescent="0.25">
      <c r="A1584" s="3"/>
      <c r="B1584" s="4"/>
    </row>
    <row r="1585" spans="1:2" x14ac:dyDescent="0.25">
      <c r="A1585" s="3"/>
      <c r="B1585" s="4"/>
    </row>
    <row r="1586" spans="1:2" x14ac:dyDescent="0.25">
      <c r="A1586" s="3"/>
      <c r="B1586" s="4"/>
    </row>
    <row r="1587" spans="1:2" x14ac:dyDescent="0.25">
      <c r="A1587" s="3"/>
      <c r="B1587" s="4"/>
    </row>
    <row r="1588" spans="1:2" x14ac:dyDescent="0.25">
      <c r="A1588" s="3"/>
      <c r="B1588" s="4"/>
    </row>
    <row r="1589" spans="1:2" x14ac:dyDescent="0.25">
      <c r="A1589" s="3"/>
      <c r="B1589" s="4"/>
    </row>
    <row r="1590" spans="1:2" x14ac:dyDescent="0.25">
      <c r="A1590" s="3"/>
      <c r="B1590" s="4"/>
    </row>
    <row r="1591" spans="1:2" x14ac:dyDescent="0.25">
      <c r="A1591" s="3"/>
      <c r="B1591" s="4"/>
    </row>
    <row r="1592" spans="1:2" x14ac:dyDescent="0.25">
      <c r="A1592" s="3"/>
      <c r="B1592" s="4"/>
    </row>
    <row r="1593" spans="1:2" x14ac:dyDescent="0.25">
      <c r="A1593" s="3"/>
      <c r="B1593" s="4"/>
    </row>
    <row r="1594" spans="1:2" x14ac:dyDescent="0.25">
      <c r="A1594" s="3"/>
      <c r="B1594" s="4"/>
    </row>
    <row r="1595" spans="1:2" x14ac:dyDescent="0.25">
      <c r="A1595" s="3"/>
      <c r="B1595" s="4"/>
    </row>
    <row r="1596" spans="1:2" x14ac:dyDescent="0.25">
      <c r="A1596" s="3"/>
      <c r="B1596" s="4"/>
    </row>
    <row r="1597" spans="1:2" x14ac:dyDescent="0.25">
      <c r="A1597" s="3"/>
      <c r="B1597" s="4"/>
    </row>
    <row r="1598" spans="1:2" x14ac:dyDescent="0.25">
      <c r="A1598" s="3"/>
      <c r="B1598" s="4"/>
    </row>
    <row r="1599" spans="1:2" x14ac:dyDescent="0.25">
      <c r="A1599" s="3"/>
      <c r="B1599" s="4"/>
    </row>
    <row r="1600" spans="1:2" x14ac:dyDescent="0.25">
      <c r="A1600" s="3"/>
      <c r="B1600" s="4"/>
    </row>
    <row r="1601" spans="1:2" x14ac:dyDescent="0.25">
      <c r="A1601" s="3"/>
      <c r="B1601" s="4"/>
    </row>
    <row r="1602" spans="1:2" x14ac:dyDescent="0.25">
      <c r="A1602" s="3"/>
      <c r="B1602" s="4"/>
    </row>
    <row r="1603" spans="1:2" x14ac:dyDescent="0.25">
      <c r="A1603" s="3"/>
      <c r="B1603" s="4"/>
    </row>
    <row r="1604" spans="1:2" x14ac:dyDescent="0.25">
      <c r="A1604" s="3"/>
      <c r="B1604" s="4"/>
    </row>
    <row r="1605" spans="1:2" x14ac:dyDescent="0.25">
      <c r="A1605" s="3"/>
      <c r="B1605" s="4"/>
    </row>
    <row r="1606" spans="1:2" x14ac:dyDescent="0.25">
      <c r="A1606" s="3"/>
      <c r="B1606" s="4"/>
    </row>
    <row r="1607" spans="1:2" x14ac:dyDescent="0.25">
      <c r="A1607" s="3"/>
      <c r="B1607" s="4"/>
    </row>
    <row r="1608" spans="1:2" x14ac:dyDescent="0.25">
      <c r="A1608" s="3"/>
      <c r="B1608" s="4"/>
    </row>
    <row r="1609" spans="1:2" x14ac:dyDescent="0.25">
      <c r="A1609" s="3"/>
      <c r="B1609" s="4"/>
    </row>
    <row r="1610" spans="1:2" x14ac:dyDescent="0.25">
      <c r="A1610" s="3"/>
      <c r="B1610" s="4"/>
    </row>
    <row r="1611" spans="1:2" x14ac:dyDescent="0.25">
      <c r="A1611" s="3"/>
      <c r="B1611" s="4"/>
    </row>
    <row r="1612" spans="1:2" x14ac:dyDescent="0.25">
      <c r="A1612" s="3"/>
      <c r="B1612" s="4"/>
    </row>
    <row r="1613" spans="1:2" x14ac:dyDescent="0.25">
      <c r="A1613" s="3"/>
      <c r="B1613" s="4"/>
    </row>
    <row r="1614" spans="1:2" x14ac:dyDescent="0.25">
      <c r="A1614" s="3"/>
      <c r="B1614" s="4"/>
    </row>
    <row r="1615" spans="1:2" x14ac:dyDescent="0.25">
      <c r="A1615" s="3"/>
      <c r="B1615" s="4"/>
    </row>
    <row r="1616" spans="1:2" x14ac:dyDescent="0.25">
      <c r="A1616" s="3"/>
      <c r="B1616" s="4"/>
    </row>
    <row r="1617" spans="1:2" x14ac:dyDescent="0.25">
      <c r="A1617" s="3"/>
      <c r="B1617" s="4"/>
    </row>
    <row r="1618" spans="1:2" x14ac:dyDescent="0.25">
      <c r="A1618" s="3"/>
      <c r="B1618" s="4"/>
    </row>
    <row r="1619" spans="1:2" x14ac:dyDescent="0.25">
      <c r="A1619" s="3"/>
      <c r="B1619" s="4"/>
    </row>
    <row r="1620" spans="1:2" x14ac:dyDescent="0.25">
      <c r="A1620" s="3"/>
      <c r="B1620" s="4"/>
    </row>
    <row r="1621" spans="1:2" x14ac:dyDescent="0.25">
      <c r="A1621" s="3"/>
      <c r="B1621" s="4"/>
    </row>
    <row r="1622" spans="1:2" x14ac:dyDescent="0.25">
      <c r="A1622" s="3"/>
      <c r="B1622" s="4"/>
    </row>
    <row r="1623" spans="1:2" x14ac:dyDescent="0.25">
      <c r="A1623" s="3"/>
      <c r="B1623" s="4"/>
    </row>
    <row r="1624" spans="1:2" x14ac:dyDescent="0.25">
      <c r="A1624" s="3"/>
      <c r="B1624" s="4"/>
    </row>
    <row r="1625" spans="1:2" x14ac:dyDescent="0.25">
      <c r="A1625" s="3"/>
      <c r="B1625" s="4"/>
    </row>
    <row r="1626" spans="1:2" x14ac:dyDescent="0.25">
      <c r="A1626" s="3"/>
      <c r="B1626" s="4"/>
    </row>
    <row r="1627" spans="1:2" x14ac:dyDescent="0.25">
      <c r="A1627" s="3"/>
      <c r="B1627" s="4"/>
    </row>
    <row r="1628" spans="1:2" x14ac:dyDescent="0.25">
      <c r="A1628" s="3"/>
      <c r="B1628" s="4"/>
    </row>
    <row r="1629" spans="1:2" x14ac:dyDescent="0.25">
      <c r="A1629" s="3"/>
      <c r="B1629" s="4"/>
    </row>
    <row r="1630" spans="1:2" x14ac:dyDescent="0.25">
      <c r="A1630" s="3"/>
      <c r="B1630" s="4"/>
    </row>
    <row r="1631" spans="1:2" x14ac:dyDescent="0.25">
      <c r="A1631" s="3"/>
      <c r="B1631" s="4"/>
    </row>
    <row r="1632" spans="1:2" x14ac:dyDescent="0.25">
      <c r="A1632" s="3"/>
      <c r="B1632" s="4"/>
    </row>
    <row r="1633" spans="1:2" x14ac:dyDescent="0.25">
      <c r="A1633" s="3"/>
      <c r="B1633" s="4"/>
    </row>
    <row r="1634" spans="1:2" x14ac:dyDescent="0.25">
      <c r="A1634" s="3"/>
      <c r="B1634" s="4"/>
    </row>
    <row r="1635" spans="1:2" x14ac:dyDescent="0.25">
      <c r="A1635" s="3"/>
      <c r="B1635" s="4"/>
    </row>
    <row r="1636" spans="1:2" x14ac:dyDescent="0.25">
      <c r="A1636" s="3"/>
      <c r="B1636" s="4"/>
    </row>
    <row r="1637" spans="1:2" x14ac:dyDescent="0.25">
      <c r="A1637" s="3"/>
      <c r="B1637" s="4"/>
    </row>
    <row r="1638" spans="1:2" x14ac:dyDescent="0.25">
      <c r="A1638" s="3"/>
      <c r="B1638" s="4"/>
    </row>
    <row r="1639" spans="1:2" x14ac:dyDescent="0.25">
      <c r="A1639" s="3"/>
      <c r="B1639" s="4"/>
    </row>
    <row r="1640" spans="1:2" x14ac:dyDescent="0.25">
      <c r="A1640" s="3"/>
      <c r="B1640" s="4"/>
    </row>
    <row r="1641" spans="1:2" x14ac:dyDescent="0.25">
      <c r="A1641" s="3"/>
      <c r="B1641" s="4"/>
    </row>
    <row r="1642" spans="1:2" x14ac:dyDescent="0.25">
      <c r="A1642" s="3"/>
      <c r="B1642" s="4"/>
    </row>
    <row r="1643" spans="1:2" x14ac:dyDescent="0.25">
      <c r="A1643" s="3"/>
      <c r="B1643" s="4"/>
    </row>
    <row r="1644" spans="1:2" x14ac:dyDescent="0.25">
      <c r="A1644" s="3"/>
      <c r="B1644" s="4"/>
    </row>
    <row r="1645" spans="1:2" x14ac:dyDescent="0.25">
      <c r="A1645" s="3"/>
      <c r="B1645" s="4"/>
    </row>
    <row r="1646" spans="1:2" x14ac:dyDescent="0.25">
      <c r="A1646" s="3"/>
      <c r="B1646" s="4"/>
    </row>
    <row r="1647" spans="1:2" x14ac:dyDescent="0.25">
      <c r="A1647" s="3"/>
      <c r="B1647" s="4"/>
    </row>
    <row r="1648" spans="1:2" x14ac:dyDescent="0.25">
      <c r="A1648" s="3"/>
      <c r="B1648" s="4"/>
    </row>
    <row r="1649" spans="1:2" x14ac:dyDescent="0.25">
      <c r="A1649" s="3"/>
      <c r="B1649" s="4"/>
    </row>
    <row r="1650" spans="1:2" x14ac:dyDescent="0.25">
      <c r="A1650" s="3"/>
      <c r="B1650" s="4"/>
    </row>
    <row r="1651" spans="1:2" x14ac:dyDescent="0.25">
      <c r="A1651" s="3"/>
      <c r="B1651" s="4"/>
    </row>
    <row r="1652" spans="1:2" x14ac:dyDescent="0.25">
      <c r="A1652" s="3"/>
      <c r="B1652" s="4"/>
    </row>
    <row r="1653" spans="1:2" x14ac:dyDescent="0.25">
      <c r="A1653" s="3"/>
      <c r="B1653" s="4"/>
    </row>
    <row r="1654" spans="1:2" x14ac:dyDescent="0.25">
      <c r="A1654" s="3"/>
      <c r="B1654" s="4"/>
    </row>
    <row r="1655" spans="1:2" x14ac:dyDescent="0.25">
      <c r="A1655" s="3"/>
      <c r="B1655" s="4"/>
    </row>
    <row r="1656" spans="1:2" x14ac:dyDescent="0.25">
      <c r="A1656" s="3"/>
      <c r="B1656" s="4"/>
    </row>
    <row r="1657" spans="1:2" x14ac:dyDescent="0.25">
      <c r="A1657" s="3"/>
      <c r="B1657" s="4"/>
    </row>
    <row r="1658" spans="1:2" x14ac:dyDescent="0.25">
      <c r="A1658" s="3"/>
      <c r="B1658" s="4"/>
    </row>
    <row r="1659" spans="1:2" x14ac:dyDescent="0.25">
      <c r="A1659" s="3"/>
      <c r="B1659" s="4"/>
    </row>
    <row r="1660" spans="1:2" x14ac:dyDescent="0.25">
      <c r="A1660" s="3"/>
      <c r="B1660" s="4"/>
    </row>
    <row r="1661" spans="1:2" x14ac:dyDescent="0.25">
      <c r="A1661" s="3"/>
      <c r="B1661" s="4"/>
    </row>
    <row r="1662" spans="1:2" x14ac:dyDescent="0.25">
      <c r="A1662" s="3"/>
      <c r="B1662" s="4"/>
    </row>
    <row r="1663" spans="1:2" x14ac:dyDescent="0.25">
      <c r="A1663" s="3"/>
      <c r="B1663" s="4"/>
    </row>
    <row r="1664" spans="1:2" x14ac:dyDescent="0.25">
      <c r="A1664" s="3"/>
      <c r="B1664" s="4"/>
    </row>
    <row r="1665" spans="1:2" x14ac:dyDescent="0.25">
      <c r="A1665" s="3"/>
      <c r="B1665" s="4"/>
    </row>
    <row r="1666" spans="1:2" x14ac:dyDescent="0.25">
      <c r="A1666" s="3"/>
      <c r="B1666" s="4"/>
    </row>
    <row r="1667" spans="1:2" x14ac:dyDescent="0.25">
      <c r="A1667" s="3"/>
      <c r="B1667" s="4"/>
    </row>
    <row r="1668" spans="1:2" x14ac:dyDescent="0.25">
      <c r="A1668" s="3"/>
      <c r="B1668" s="4"/>
    </row>
    <row r="1669" spans="1:2" x14ac:dyDescent="0.25">
      <c r="A1669" s="3"/>
      <c r="B1669" s="4"/>
    </row>
    <row r="1670" spans="1:2" x14ac:dyDescent="0.25">
      <c r="A1670" s="3"/>
      <c r="B1670" s="4"/>
    </row>
    <row r="1671" spans="1:2" x14ac:dyDescent="0.25">
      <c r="A1671" s="3"/>
      <c r="B1671" s="4"/>
    </row>
    <row r="1672" spans="1:2" x14ac:dyDescent="0.25">
      <c r="A1672" s="3"/>
      <c r="B1672" s="4"/>
    </row>
    <row r="1673" spans="1:2" x14ac:dyDescent="0.25">
      <c r="A1673" s="3"/>
      <c r="B1673" s="4"/>
    </row>
    <row r="1674" spans="1:2" x14ac:dyDescent="0.25">
      <c r="A1674" s="3"/>
      <c r="B1674" s="4"/>
    </row>
    <row r="1675" spans="1:2" x14ac:dyDescent="0.25">
      <c r="A1675" s="3"/>
      <c r="B1675" s="4"/>
    </row>
    <row r="1676" spans="1:2" x14ac:dyDescent="0.25">
      <c r="A1676" s="3"/>
      <c r="B1676" s="4"/>
    </row>
    <row r="1677" spans="1:2" x14ac:dyDescent="0.25">
      <c r="A1677" s="3"/>
      <c r="B1677" s="4"/>
    </row>
    <row r="1678" spans="1:2" x14ac:dyDescent="0.25">
      <c r="A1678" s="3"/>
      <c r="B1678" s="4"/>
    </row>
    <row r="1679" spans="1:2" x14ac:dyDescent="0.25">
      <c r="A1679" s="3"/>
      <c r="B1679" s="4"/>
    </row>
    <row r="1680" spans="1:2" x14ac:dyDescent="0.25">
      <c r="A1680" s="3"/>
      <c r="B1680" s="4"/>
    </row>
    <row r="1681" spans="1:2" x14ac:dyDescent="0.25">
      <c r="A1681" s="3"/>
      <c r="B1681" s="4"/>
    </row>
    <row r="1682" spans="1:2" x14ac:dyDescent="0.25">
      <c r="A1682" s="3"/>
      <c r="B1682" s="4"/>
    </row>
    <row r="1683" spans="1:2" x14ac:dyDescent="0.25">
      <c r="A1683" s="3"/>
      <c r="B1683" s="4"/>
    </row>
    <row r="1684" spans="1:2" x14ac:dyDescent="0.25">
      <c r="A1684" s="3"/>
      <c r="B1684" s="4"/>
    </row>
    <row r="1685" spans="1:2" x14ac:dyDescent="0.25">
      <c r="A1685" s="3"/>
      <c r="B1685" s="4"/>
    </row>
    <row r="1686" spans="1:2" x14ac:dyDescent="0.25">
      <c r="A1686" s="3"/>
      <c r="B1686" s="4"/>
    </row>
    <row r="1687" spans="1:2" x14ac:dyDescent="0.25">
      <c r="A1687" s="3"/>
      <c r="B1687" s="4"/>
    </row>
    <row r="1688" spans="1:2" x14ac:dyDescent="0.25">
      <c r="A1688" s="3"/>
      <c r="B1688" s="4"/>
    </row>
    <row r="1689" spans="1:2" x14ac:dyDescent="0.25">
      <c r="A1689" s="3"/>
      <c r="B1689" s="4"/>
    </row>
    <row r="1690" spans="1:2" x14ac:dyDescent="0.25">
      <c r="A1690" s="3"/>
      <c r="B1690" s="4"/>
    </row>
    <row r="1691" spans="1:2" x14ac:dyDescent="0.25">
      <c r="A1691" s="3"/>
      <c r="B1691" s="4"/>
    </row>
    <row r="1692" spans="1:2" x14ac:dyDescent="0.25">
      <c r="A1692" s="3"/>
      <c r="B1692" s="4"/>
    </row>
    <row r="1693" spans="1:2" x14ac:dyDescent="0.25">
      <c r="A1693" s="3"/>
      <c r="B1693" s="4"/>
    </row>
    <row r="1694" spans="1:2" x14ac:dyDescent="0.25">
      <c r="A1694" s="3"/>
      <c r="B1694" s="4"/>
    </row>
    <row r="1695" spans="1:2" x14ac:dyDescent="0.25">
      <c r="A1695" s="3"/>
      <c r="B1695" s="4"/>
    </row>
    <row r="1696" spans="1:2" x14ac:dyDescent="0.25">
      <c r="A1696" s="3"/>
      <c r="B1696" s="4"/>
    </row>
    <row r="1697" spans="1:2" x14ac:dyDescent="0.25">
      <c r="A1697" s="3"/>
      <c r="B1697" s="4"/>
    </row>
    <row r="1698" spans="1:2" x14ac:dyDescent="0.25">
      <c r="A1698" s="3"/>
      <c r="B1698" s="4"/>
    </row>
    <row r="1699" spans="1:2" x14ac:dyDescent="0.25">
      <c r="A1699" s="3"/>
      <c r="B1699" s="4"/>
    </row>
    <row r="1700" spans="1:2" x14ac:dyDescent="0.25">
      <c r="A1700" s="3"/>
      <c r="B1700" s="4"/>
    </row>
    <row r="1701" spans="1:2" x14ac:dyDescent="0.25">
      <c r="A1701" s="3"/>
      <c r="B1701" s="4"/>
    </row>
    <row r="1702" spans="1:2" x14ac:dyDescent="0.25">
      <c r="A1702" s="3"/>
      <c r="B1702" s="4"/>
    </row>
    <row r="1703" spans="1:2" x14ac:dyDescent="0.25">
      <c r="A1703" s="3"/>
      <c r="B1703" s="4"/>
    </row>
    <row r="1704" spans="1:2" x14ac:dyDescent="0.25">
      <c r="A1704" s="3"/>
      <c r="B1704" s="4"/>
    </row>
    <row r="1705" spans="1:2" x14ac:dyDescent="0.25">
      <c r="A1705" s="3"/>
      <c r="B1705" s="4"/>
    </row>
    <row r="1706" spans="1:2" x14ac:dyDescent="0.25">
      <c r="A1706" s="3"/>
      <c r="B1706" s="4"/>
    </row>
    <row r="1707" spans="1:2" x14ac:dyDescent="0.25">
      <c r="A1707" s="3"/>
      <c r="B1707" s="4"/>
    </row>
    <row r="1708" spans="1:2" x14ac:dyDescent="0.25">
      <c r="A1708" s="3"/>
      <c r="B1708" s="4"/>
    </row>
    <row r="1709" spans="1:2" x14ac:dyDescent="0.25">
      <c r="A1709" s="3"/>
      <c r="B1709" s="4"/>
    </row>
    <row r="1710" spans="1:2" x14ac:dyDescent="0.25">
      <c r="A1710" s="3"/>
      <c r="B1710" s="4"/>
    </row>
    <row r="1711" spans="1:2" x14ac:dyDescent="0.25">
      <c r="A1711" s="3"/>
      <c r="B1711" s="4"/>
    </row>
    <row r="1712" spans="1:2" x14ac:dyDescent="0.25">
      <c r="A1712" s="3"/>
      <c r="B1712" s="4"/>
    </row>
    <row r="1713" spans="1:2" x14ac:dyDescent="0.25">
      <c r="A1713" s="3"/>
      <c r="B1713" s="4"/>
    </row>
    <row r="1714" spans="1:2" x14ac:dyDescent="0.25">
      <c r="A1714" s="3"/>
      <c r="B1714" s="4"/>
    </row>
    <row r="1715" spans="1:2" x14ac:dyDescent="0.25">
      <c r="A1715" s="3"/>
      <c r="B1715" s="4"/>
    </row>
    <row r="1716" spans="1:2" x14ac:dyDescent="0.25">
      <c r="A1716" s="3"/>
      <c r="B1716" s="4"/>
    </row>
    <row r="1717" spans="1:2" x14ac:dyDescent="0.25">
      <c r="A1717" s="3"/>
      <c r="B1717" s="4"/>
    </row>
    <row r="1718" spans="1:2" x14ac:dyDescent="0.25">
      <c r="A1718" s="3"/>
      <c r="B1718" s="4"/>
    </row>
    <row r="1719" spans="1:2" x14ac:dyDescent="0.25">
      <c r="A1719" s="3"/>
      <c r="B1719" s="4"/>
    </row>
    <row r="1720" spans="1:2" x14ac:dyDescent="0.25">
      <c r="A1720" s="3"/>
      <c r="B1720" s="4"/>
    </row>
    <row r="1721" spans="1:2" x14ac:dyDescent="0.25">
      <c r="A1721" s="3"/>
      <c r="B1721" s="4"/>
    </row>
    <row r="1722" spans="1:2" x14ac:dyDescent="0.25">
      <c r="A1722" s="3"/>
      <c r="B1722" s="4"/>
    </row>
    <row r="1723" spans="1:2" x14ac:dyDescent="0.25">
      <c r="A1723" s="3"/>
      <c r="B1723" s="4"/>
    </row>
    <row r="1724" spans="1:2" x14ac:dyDescent="0.25">
      <c r="A1724" s="3"/>
      <c r="B1724" s="4"/>
    </row>
    <row r="1725" spans="1:2" x14ac:dyDescent="0.25">
      <c r="A1725" s="3"/>
      <c r="B1725" s="4"/>
    </row>
    <row r="1726" spans="1:2" x14ac:dyDescent="0.25">
      <c r="A1726" s="3"/>
      <c r="B1726" s="4"/>
    </row>
    <row r="1727" spans="1:2" x14ac:dyDescent="0.25">
      <c r="A1727" s="3"/>
      <c r="B1727" s="4"/>
    </row>
    <row r="1728" spans="1:2" x14ac:dyDescent="0.25">
      <c r="A1728" s="3"/>
      <c r="B1728" s="4"/>
    </row>
    <row r="1729" spans="1:2" x14ac:dyDescent="0.25">
      <c r="A1729" s="3"/>
      <c r="B1729" s="4"/>
    </row>
    <row r="1730" spans="1:2" x14ac:dyDescent="0.25">
      <c r="A1730" s="3"/>
      <c r="B1730" s="4"/>
    </row>
    <row r="1731" spans="1:2" x14ac:dyDescent="0.25">
      <c r="A1731" s="3"/>
      <c r="B1731" s="4"/>
    </row>
    <row r="1732" spans="1:2" x14ac:dyDescent="0.25">
      <c r="A1732" s="3"/>
      <c r="B1732" s="4"/>
    </row>
    <row r="1733" spans="1:2" x14ac:dyDescent="0.25">
      <c r="A1733" s="3"/>
      <c r="B1733" s="4"/>
    </row>
    <row r="1734" spans="1:2" x14ac:dyDescent="0.25">
      <c r="A1734" s="3"/>
      <c r="B1734" s="4"/>
    </row>
    <row r="1735" spans="1:2" x14ac:dyDescent="0.25">
      <c r="A1735" s="3"/>
      <c r="B1735" s="4"/>
    </row>
    <row r="1736" spans="1:2" x14ac:dyDescent="0.25">
      <c r="A1736" s="3"/>
      <c r="B1736" s="4"/>
    </row>
    <row r="1737" spans="1:2" x14ac:dyDescent="0.25">
      <c r="A1737" s="3"/>
      <c r="B1737" s="4"/>
    </row>
    <row r="1738" spans="1:2" x14ac:dyDescent="0.25">
      <c r="A1738" s="3"/>
      <c r="B1738" s="4"/>
    </row>
    <row r="1739" spans="1:2" x14ac:dyDescent="0.25">
      <c r="A1739" s="3"/>
      <c r="B1739" s="4"/>
    </row>
    <row r="1740" spans="1:2" x14ac:dyDescent="0.25">
      <c r="A1740" s="3"/>
      <c r="B1740" s="4"/>
    </row>
    <row r="1741" spans="1:2" x14ac:dyDescent="0.25">
      <c r="A1741" s="3"/>
      <c r="B1741" s="4"/>
    </row>
    <row r="1742" spans="1:2" x14ac:dyDescent="0.25">
      <c r="A1742" s="3"/>
      <c r="B1742" s="4"/>
    </row>
    <row r="1743" spans="1:2" x14ac:dyDescent="0.25">
      <c r="A1743" s="3"/>
      <c r="B1743" s="4"/>
    </row>
    <row r="1744" spans="1:2" x14ac:dyDescent="0.25">
      <c r="A1744" s="3"/>
      <c r="B1744" s="4"/>
    </row>
    <row r="1745" spans="1:2" x14ac:dyDescent="0.25">
      <c r="A1745" s="3"/>
      <c r="B1745" s="4"/>
    </row>
    <row r="1746" spans="1:2" x14ac:dyDescent="0.25">
      <c r="A1746" s="3"/>
      <c r="B1746" s="4"/>
    </row>
    <row r="1747" spans="1:2" x14ac:dyDescent="0.25">
      <c r="A1747" s="3"/>
      <c r="B1747" s="4"/>
    </row>
    <row r="1748" spans="1:2" x14ac:dyDescent="0.25">
      <c r="A1748" s="3"/>
      <c r="B1748" s="4"/>
    </row>
    <row r="1749" spans="1:2" x14ac:dyDescent="0.25">
      <c r="A1749" s="3"/>
      <c r="B1749" s="4"/>
    </row>
    <row r="1750" spans="1:2" x14ac:dyDescent="0.25">
      <c r="A1750" s="3"/>
      <c r="B1750" s="4"/>
    </row>
    <row r="1751" spans="1:2" x14ac:dyDescent="0.25">
      <c r="A1751" s="3"/>
      <c r="B1751" s="4"/>
    </row>
    <row r="1752" spans="1:2" x14ac:dyDescent="0.25">
      <c r="A1752" s="3"/>
      <c r="B1752" s="4"/>
    </row>
    <row r="1753" spans="1:2" x14ac:dyDescent="0.25">
      <c r="A1753" s="3"/>
      <c r="B1753" s="4"/>
    </row>
    <row r="1754" spans="1:2" x14ac:dyDescent="0.25">
      <c r="A1754" s="3"/>
      <c r="B1754" s="4"/>
    </row>
    <row r="1755" spans="1:2" x14ac:dyDescent="0.25">
      <c r="A1755" s="3"/>
      <c r="B1755" s="4"/>
    </row>
    <row r="1756" spans="1:2" x14ac:dyDescent="0.25">
      <c r="A1756" s="3"/>
      <c r="B1756" s="4"/>
    </row>
    <row r="1757" spans="1:2" x14ac:dyDescent="0.25">
      <c r="A1757" s="3"/>
      <c r="B1757" s="4"/>
    </row>
    <row r="1758" spans="1:2" x14ac:dyDescent="0.25">
      <c r="A1758" s="3"/>
      <c r="B1758" s="4"/>
    </row>
    <row r="1759" spans="1:2" x14ac:dyDescent="0.25">
      <c r="A1759" s="3"/>
      <c r="B1759" s="4"/>
    </row>
    <row r="1760" spans="1:2" x14ac:dyDescent="0.25">
      <c r="A1760" s="3"/>
      <c r="B1760" s="4"/>
    </row>
    <row r="1761" spans="1:2" x14ac:dyDescent="0.25">
      <c r="A1761" s="3"/>
      <c r="B1761" s="4"/>
    </row>
    <row r="1762" spans="1:2" x14ac:dyDescent="0.25">
      <c r="A1762" s="3"/>
      <c r="B1762" s="4"/>
    </row>
    <row r="1763" spans="1:2" x14ac:dyDescent="0.25">
      <c r="A1763" s="3"/>
      <c r="B1763" s="4"/>
    </row>
    <row r="1764" spans="1:2" x14ac:dyDescent="0.25">
      <c r="A1764" s="3"/>
      <c r="B1764" s="4"/>
    </row>
    <row r="1765" spans="1:2" x14ac:dyDescent="0.25">
      <c r="A1765" s="3"/>
      <c r="B1765" s="4"/>
    </row>
    <row r="1766" spans="1:2" x14ac:dyDescent="0.25">
      <c r="A1766" s="3"/>
      <c r="B1766" s="4"/>
    </row>
    <row r="1767" spans="1:2" x14ac:dyDescent="0.25">
      <c r="A1767" s="3"/>
      <c r="B1767" s="4"/>
    </row>
    <row r="1768" spans="1:2" x14ac:dyDescent="0.25">
      <c r="A1768" s="3"/>
      <c r="B1768" s="4"/>
    </row>
    <row r="1769" spans="1:2" x14ac:dyDescent="0.25">
      <c r="A1769" s="3"/>
      <c r="B1769" s="4"/>
    </row>
    <row r="1770" spans="1:2" x14ac:dyDescent="0.25">
      <c r="A1770" s="3"/>
      <c r="B1770" s="4"/>
    </row>
    <row r="1771" spans="1:2" x14ac:dyDescent="0.25">
      <c r="A1771" s="3"/>
      <c r="B1771" s="4"/>
    </row>
    <row r="1772" spans="1:2" x14ac:dyDescent="0.25">
      <c r="A1772" s="3"/>
      <c r="B1772" s="4"/>
    </row>
    <row r="1773" spans="1:2" x14ac:dyDescent="0.25">
      <c r="A1773" s="3"/>
      <c r="B1773" s="4"/>
    </row>
    <row r="1774" spans="1:2" x14ac:dyDescent="0.25">
      <c r="A1774" s="3"/>
      <c r="B1774" s="4"/>
    </row>
    <row r="1775" spans="1:2" x14ac:dyDescent="0.25">
      <c r="A1775" s="3"/>
      <c r="B1775" s="4"/>
    </row>
    <row r="1776" spans="1:2" x14ac:dyDescent="0.25">
      <c r="A1776" s="3"/>
      <c r="B1776" s="4"/>
    </row>
    <row r="1777" spans="1:2" x14ac:dyDescent="0.25">
      <c r="A1777" s="3"/>
      <c r="B1777" s="4"/>
    </row>
    <row r="1778" spans="1:2" x14ac:dyDescent="0.25">
      <c r="A1778" s="3"/>
      <c r="B1778" s="4"/>
    </row>
    <row r="1779" spans="1:2" x14ac:dyDescent="0.25">
      <c r="A1779" s="3"/>
      <c r="B1779" s="4"/>
    </row>
    <row r="1780" spans="1:2" x14ac:dyDescent="0.25">
      <c r="A1780" s="3"/>
      <c r="B1780" s="4"/>
    </row>
    <row r="1781" spans="1:2" x14ac:dyDescent="0.25">
      <c r="A1781" s="3"/>
      <c r="B1781" s="4"/>
    </row>
    <row r="1782" spans="1:2" x14ac:dyDescent="0.25">
      <c r="A1782" s="3"/>
      <c r="B1782" s="4"/>
    </row>
    <row r="1783" spans="1:2" x14ac:dyDescent="0.25">
      <c r="A1783" s="3"/>
      <c r="B1783" s="4"/>
    </row>
    <row r="1784" spans="1:2" x14ac:dyDescent="0.25">
      <c r="A1784" s="3"/>
      <c r="B1784" s="4"/>
    </row>
    <row r="1785" spans="1:2" x14ac:dyDescent="0.25">
      <c r="A1785" s="3"/>
      <c r="B1785" s="4"/>
    </row>
    <row r="1786" spans="1:2" x14ac:dyDescent="0.25">
      <c r="A1786" s="3"/>
      <c r="B1786" s="4"/>
    </row>
    <row r="1787" spans="1:2" x14ac:dyDescent="0.25">
      <c r="A1787" s="3"/>
      <c r="B1787" s="4"/>
    </row>
    <row r="1788" spans="1:2" x14ac:dyDescent="0.25">
      <c r="A1788" s="3"/>
      <c r="B1788" s="4"/>
    </row>
    <row r="1789" spans="1:2" x14ac:dyDescent="0.25">
      <c r="A1789" s="3"/>
      <c r="B1789" s="4"/>
    </row>
    <row r="1790" spans="1:2" x14ac:dyDescent="0.25">
      <c r="A1790" s="3"/>
      <c r="B1790" s="4"/>
    </row>
    <row r="1791" spans="1:2" x14ac:dyDescent="0.25">
      <c r="A1791" s="3"/>
      <c r="B1791" s="4"/>
    </row>
    <row r="1792" spans="1:2" x14ac:dyDescent="0.25">
      <c r="A1792" s="3"/>
      <c r="B1792" s="4"/>
    </row>
    <row r="1793" spans="1:2" x14ac:dyDescent="0.25">
      <c r="A1793" s="3"/>
      <c r="B1793" s="4"/>
    </row>
    <row r="1794" spans="1:2" x14ac:dyDescent="0.25">
      <c r="A1794" s="3"/>
      <c r="B1794" s="4"/>
    </row>
    <row r="1795" spans="1:2" x14ac:dyDescent="0.25">
      <c r="A1795" s="3"/>
      <c r="B1795" s="4"/>
    </row>
    <row r="1796" spans="1:2" x14ac:dyDescent="0.25">
      <c r="A1796" s="3"/>
      <c r="B1796" s="4"/>
    </row>
    <row r="1797" spans="1:2" x14ac:dyDescent="0.25">
      <c r="A1797" s="3"/>
      <c r="B1797" s="4"/>
    </row>
    <row r="1798" spans="1:2" x14ac:dyDescent="0.25">
      <c r="A1798" s="3"/>
      <c r="B1798" s="4"/>
    </row>
    <row r="1799" spans="1:2" x14ac:dyDescent="0.25">
      <c r="A1799" s="3"/>
      <c r="B1799" s="4"/>
    </row>
    <row r="1800" spans="1:2" x14ac:dyDescent="0.25">
      <c r="A1800" s="3"/>
      <c r="B1800" s="4"/>
    </row>
    <row r="1801" spans="1:2" x14ac:dyDescent="0.25">
      <c r="A1801" s="3"/>
      <c r="B1801" s="4"/>
    </row>
    <row r="1802" spans="1:2" x14ac:dyDescent="0.25">
      <c r="A1802" s="3"/>
      <c r="B1802" s="4"/>
    </row>
    <row r="1803" spans="1:2" x14ac:dyDescent="0.25">
      <c r="A1803" s="3"/>
      <c r="B1803" s="4"/>
    </row>
    <row r="1804" spans="1:2" x14ac:dyDescent="0.25">
      <c r="A1804" s="3"/>
      <c r="B1804" s="4"/>
    </row>
    <row r="1805" spans="1:2" x14ac:dyDescent="0.25">
      <c r="A1805" s="3"/>
      <c r="B1805" s="4"/>
    </row>
    <row r="1806" spans="1:2" x14ac:dyDescent="0.25">
      <c r="A1806" s="3"/>
      <c r="B1806" s="4"/>
    </row>
    <row r="1807" spans="1:2" x14ac:dyDescent="0.25">
      <c r="A1807" s="3"/>
      <c r="B1807" s="4"/>
    </row>
    <row r="1808" spans="1:2" x14ac:dyDescent="0.25">
      <c r="A1808" s="3"/>
      <c r="B1808" s="4"/>
    </row>
    <row r="1809" spans="1:2" x14ac:dyDescent="0.25">
      <c r="A1809" s="3"/>
      <c r="B1809" s="4"/>
    </row>
    <row r="1810" spans="1:2" x14ac:dyDescent="0.25">
      <c r="A1810" s="3"/>
      <c r="B1810" s="4"/>
    </row>
    <row r="1811" spans="1:2" x14ac:dyDescent="0.25">
      <c r="A1811" s="3"/>
      <c r="B1811" s="4"/>
    </row>
    <row r="1812" spans="1:2" x14ac:dyDescent="0.25">
      <c r="A1812" s="3"/>
      <c r="B1812" s="4"/>
    </row>
    <row r="1813" spans="1:2" x14ac:dyDescent="0.25">
      <c r="A1813" s="3"/>
      <c r="B1813" s="4"/>
    </row>
    <row r="1814" spans="1:2" x14ac:dyDescent="0.25">
      <c r="A1814" s="3"/>
      <c r="B1814" s="4"/>
    </row>
    <row r="1815" spans="1:2" x14ac:dyDescent="0.25">
      <c r="A1815" s="3"/>
      <c r="B1815" s="4"/>
    </row>
    <row r="1816" spans="1:2" x14ac:dyDescent="0.25">
      <c r="A1816" s="3"/>
      <c r="B1816" s="4"/>
    </row>
    <row r="1817" spans="1:2" x14ac:dyDescent="0.25">
      <c r="A1817" s="3"/>
      <c r="B1817" s="4"/>
    </row>
    <row r="1818" spans="1:2" x14ac:dyDescent="0.25">
      <c r="A1818" s="3"/>
      <c r="B1818" s="4"/>
    </row>
    <row r="1819" spans="1:2" x14ac:dyDescent="0.25">
      <c r="A1819" s="3"/>
      <c r="B1819" s="4"/>
    </row>
    <row r="1820" spans="1:2" x14ac:dyDescent="0.25">
      <c r="A1820" s="3"/>
      <c r="B1820" s="4"/>
    </row>
    <row r="1821" spans="1:2" x14ac:dyDescent="0.25">
      <c r="A1821" s="3"/>
      <c r="B1821" s="4"/>
    </row>
    <row r="1822" spans="1:2" x14ac:dyDescent="0.25">
      <c r="A1822" s="3"/>
      <c r="B1822" s="4"/>
    </row>
    <row r="1823" spans="1:2" x14ac:dyDescent="0.25">
      <c r="A1823" s="3"/>
      <c r="B1823" s="4"/>
    </row>
    <row r="1824" spans="1:2" x14ac:dyDescent="0.25">
      <c r="A1824" s="3"/>
      <c r="B1824" s="4"/>
    </row>
    <row r="1825" spans="1:2" x14ac:dyDescent="0.25">
      <c r="A1825" s="3"/>
      <c r="B1825" s="4"/>
    </row>
    <row r="1826" spans="1:2" x14ac:dyDescent="0.25">
      <c r="A1826" s="3"/>
      <c r="B1826" s="4"/>
    </row>
    <row r="1827" spans="1:2" x14ac:dyDescent="0.25">
      <c r="A1827" s="3"/>
      <c r="B1827" s="4"/>
    </row>
    <row r="1828" spans="1:2" x14ac:dyDescent="0.25">
      <c r="A1828" s="3"/>
      <c r="B1828" s="4"/>
    </row>
    <row r="1829" spans="1:2" x14ac:dyDescent="0.25">
      <c r="A1829" s="3"/>
      <c r="B1829" s="4"/>
    </row>
    <row r="1830" spans="1:2" x14ac:dyDescent="0.25">
      <c r="A1830" s="3"/>
      <c r="B1830" s="4"/>
    </row>
    <row r="1831" spans="1:2" x14ac:dyDescent="0.25">
      <c r="A1831" s="3"/>
      <c r="B1831" s="4"/>
    </row>
    <row r="1832" spans="1:2" x14ac:dyDescent="0.25">
      <c r="A1832" s="3"/>
      <c r="B1832" s="4"/>
    </row>
    <row r="1833" spans="1:2" x14ac:dyDescent="0.25">
      <c r="A1833" s="3"/>
      <c r="B1833" s="4"/>
    </row>
    <row r="1834" spans="1:2" x14ac:dyDescent="0.25">
      <c r="A1834" s="3"/>
      <c r="B1834" s="4"/>
    </row>
    <row r="1835" spans="1:2" x14ac:dyDescent="0.25">
      <c r="A1835" s="3"/>
      <c r="B1835" s="4"/>
    </row>
    <row r="1836" spans="1:2" x14ac:dyDescent="0.25">
      <c r="A1836" s="3"/>
      <c r="B1836" s="4"/>
    </row>
    <row r="1837" spans="1:2" x14ac:dyDescent="0.25">
      <c r="A1837" s="3"/>
      <c r="B1837" s="4"/>
    </row>
    <row r="1838" spans="1:2" x14ac:dyDescent="0.25">
      <c r="A1838" s="3"/>
      <c r="B1838" s="4"/>
    </row>
    <row r="1839" spans="1:2" x14ac:dyDescent="0.25">
      <c r="A1839" s="3"/>
      <c r="B1839" s="4"/>
    </row>
    <row r="1840" spans="1:2" x14ac:dyDescent="0.25">
      <c r="A1840" s="3"/>
      <c r="B1840" s="4"/>
    </row>
    <row r="1841" spans="1:2" x14ac:dyDescent="0.25">
      <c r="A1841" s="3"/>
      <c r="B1841" s="4"/>
    </row>
    <row r="1842" spans="1:2" x14ac:dyDescent="0.25">
      <c r="A1842" s="3"/>
      <c r="B1842" s="4"/>
    </row>
    <row r="1843" spans="1:2" x14ac:dyDescent="0.25">
      <c r="A1843" s="3"/>
      <c r="B1843" s="4"/>
    </row>
    <row r="1844" spans="1:2" x14ac:dyDescent="0.25">
      <c r="A1844" s="3"/>
      <c r="B1844" s="4"/>
    </row>
    <row r="1845" spans="1:2" x14ac:dyDescent="0.25">
      <c r="A1845" s="3"/>
      <c r="B1845" s="4"/>
    </row>
    <row r="1846" spans="1:2" x14ac:dyDescent="0.25">
      <c r="A1846" s="3"/>
      <c r="B1846" s="4"/>
    </row>
    <row r="1847" spans="1:2" x14ac:dyDescent="0.25">
      <c r="A1847" s="3"/>
      <c r="B1847" s="4"/>
    </row>
    <row r="1848" spans="1:2" x14ac:dyDescent="0.25">
      <c r="A1848" s="3"/>
      <c r="B1848" s="4"/>
    </row>
    <row r="1849" spans="1:2" x14ac:dyDescent="0.25">
      <c r="A1849" s="3"/>
      <c r="B1849" s="4"/>
    </row>
    <row r="1850" spans="1:2" x14ac:dyDescent="0.25">
      <c r="A1850" s="3"/>
      <c r="B1850" s="4"/>
    </row>
    <row r="1851" spans="1:2" x14ac:dyDescent="0.25">
      <c r="A1851" s="3"/>
      <c r="B1851" s="4"/>
    </row>
    <row r="1852" spans="1:2" x14ac:dyDescent="0.25">
      <c r="A1852" s="3"/>
      <c r="B1852" s="4"/>
    </row>
    <row r="1853" spans="1:2" x14ac:dyDescent="0.25">
      <c r="A1853" s="3"/>
      <c r="B1853" s="4"/>
    </row>
    <row r="1854" spans="1:2" x14ac:dyDescent="0.25">
      <c r="A1854" s="3"/>
      <c r="B1854" s="4"/>
    </row>
    <row r="1855" spans="1:2" x14ac:dyDescent="0.25">
      <c r="A1855" s="3"/>
      <c r="B1855" s="4"/>
    </row>
    <row r="1856" spans="1:2" x14ac:dyDescent="0.25">
      <c r="A1856" s="3"/>
      <c r="B1856" s="4"/>
    </row>
    <row r="1857" spans="1:2" x14ac:dyDescent="0.25">
      <c r="A1857" s="3"/>
      <c r="B1857" s="4"/>
    </row>
    <row r="1858" spans="1:2" x14ac:dyDescent="0.25">
      <c r="A1858" s="3"/>
      <c r="B1858" s="4"/>
    </row>
    <row r="1859" spans="1:2" x14ac:dyDescent="0.25">
      <c r="A1859" s="3"/>
      <c r="B1859" s="4"/>
    </row>
    <row r="1860" spans="1:2" x14ac:dyDescent="0.25">
      <c r="A1860" s="3"/>
      <c r="B1860" s="4"/>
    </row>
    <row r="1861" spans="1:2" x14ac:dyDescent="0.25">
      <c r="A1861" s="3"/>
      <c r="B1861" s="4"/>
    </row>
    <row r="1862" spans="1:2" x14ac:dyDescent="0.25">
      <c r="A1862" s="3"/>
      <c r="B1862" s="4"/>
    </row>
    <row r="1863" spans="1:2" x14ac:dyDescent="0.25">
      <c r="A1863" s="3"/>
      <c r="B1863" s="4"/>
    </row>
    <row r="1864" spans="1:2" x14ac:dyDescent="0.25">
      <c r="A1864" s="3"/>
      <c r="B1864" s="4"/>
    </row>
    <row r="1865" spans="1:2" x14ac:dyDescent="0.25">
      <c r="A1865" s="3"/>
      <c r="B1865" s="4"/>
    </row>
    <row r="1866" spans="1:2" x14ac:dyDescent="0.25">
      <c r="A1866" s="3"/>
      <c r="B1866" s="4"/>
    </row>
    <row r="1867" spans="1:2" x14ac:dyDescent="0.25">
      <c r="A1867" s="3"/>
      <c r="B1867" s="4"/>
    </row>
    <row r="1868" spans="1:2" x14ac:dyDescent="0.25">
      <c r="A1868" s="3"/>
      <c r="B1868" s="4"/>
    </row>
    <row r="1869" spans="1:2" x14ac:dyDescent="0.25">
      <c r="A1869" s="3"/>
      <c r="B1869" s="4"/>
    </row>
    <row r="1870" spans="1:2" x14ac:dyDescent="0.25">
      <c r="A1870" s="3"/>
      <c r="B1870" s="4"/>
    </row>
    <row r="1871" spans="1:2" x14ac:dyDescent="0.25">
      <c r="A1871" s="3"/>
      <c r="B1871" s="4"/>
    </row>
    <row r="1872" spans="1:2" x14ac:dyDescent="0.25">
      <c r="A1872" s="3"/>
      <c r="B1872" s="4"/>
    </row>
    <row r="1873" spans="1:2" x14ac:dyDescent="0.25">
      <c r="A1873" s="3"/>
      <c r="B1873" s="4"/>
    </row>
    <row r="1874" spans="1:2" x14ac:dyDescent="0.25">
      <c r="A1874" s="3"/>
      <c r="B1874" s="4"/>
    </row>
    <row r="1875" spans="1:2" x14ac:dyDescent="0.25">
      <c r="A1875" s="3"/>
      <c r="B1875" s="4"/>
    </row>
    <row r="1876" spans="1:2" x14ac:dyDescent="0.25">
      <c r="A1876" s="3"/>
      <c r="B1876" s="4"/>
    </row>
    <row r="1877" spans="1:2" x14ac:dyDescent="0.25">
      <c r="A1877" s="3"/>
      <c r="B1877" s="4"/>
    </row>
    <row r="1878" spans="1:2" x14ac:dyDescent="0.25">
      <c r="A1878" s="3"/>
      <c r="B1878" s="4"/>
    </row>
    <row r="1879" spans="1:2" x14ac:dyDescent="0.25">
      <c r="A1879" s="3"/>
      <c r="B1879" s="4"/>
    </row>
    <row r="1880" spans="1:2" x14ac:dyDescent="0.25">
      <c r="A1880" s="3"/>
      <c r="B1880" s="4"/>
    </row>
    <row r="1881" spans="1:2" x14ac:dyDescent="0.25">
      <c r="A1881" s="3"/>
      <c r="B1881" s="4"/>
    </row>
    <row r="1882" spans="1:2" x14ac:dyDescent="0.25">
      <c r="A1882" s="3"/>
      <c r="B1882" s="4"/>
    </row>
    <row r="1883" spans="1:2" x14ac:dyDescent="0.25">
      <c r="A1883" s="3"/>
      <c r="B1883" s="4"/>
    </row>
    <row r="1884" spans="1:2" x14ac:dyDescent="0.25">
      <c r="A1884" s="3"/>
      <c r="B1884" s="4"/>
    </row>
    <row r="1885" spans="1:2" x14ac:dyDescent="0.25">
      <c r="A1885" s="3"/>
      <c r="B1885" s="4"/>
    </row>
    <row r="1886" spans="1:2" x14ac:dyDescent="0.25">
      <c r="A1886" s="3"/>
      <c r="B1886" s="4"/>
    </row>
    <row r="1887" spans="1:2" x14ac:dyDescent="0.25">
      <c r="A1887" s="3"/>
      <c r="B1887" s="4"/>
    </row>
    <row r="1888" spans="1:2" x14ac:dyDescent="0.25">
      <c r="A1888" s="3"/>
      <c r="B1888" s="4"/>
    </row>
    <row r="1889" spans="1:2" x14ac:dyDescent="0.25">
      <c r="A1889" s="3"/>
      <c r="B1889" s="4"/>
    </row>
    <row r="1890" spans="1:2" x14ac:dyDescent="0.25">
      <c r="A1890" s="3"/>
      <c r="B1890" s="4"/>
    </row>
    <row r="1891" spans="1:2" x14ac:dyDescent="0.25">
      <c r="A1891" s="3"/>
      <c r="B1891" s="4"/>
    </row>
    <row r="1892" spans="1:2" x14ac:dyDescent="0.25">
      <c r="A1892" s="3"/>
      <c r="B1892" s="4"/>
    </row>
    <row r="1893" spans="1:2" x14ac:dyDescent="0.25">
      <c r="A1893" s="3"/>
      <c r="B1893" s="4"/>
    </row>
    <row r="1894" spans="1:2" x14ac:dyDescent="0.25">
      <c r="A1894" s="3"/>
      <c r="B1894" s="4"/>
    </row>
    <row r="1895" spans="1:2" x14ac:dyDescent="0.25">
      <c r="A1895" s="3"/>
      <c r="B1895" s="4"/>
    </row>
    <row r="1896" spans="1:2" x14ac:dyDescent="0.25">
      <c r="A1896" s="3"/>
      <c r="B1896" s="4"/>
    </row>
    <row r="1897" spans="1:2" x14ac:dyDescent="0.25">
      <c r="A1897" s="3"/>
      <c r="B1897" s="4"/>
    </row>
    <row r="1898" spans="1:2" x14ac:dyDescent="0.25">
      <c r="A1898" s="3"/>
      <c r="B1898" s="4"/>
    </row>
    <row r="1899" spans="1:2" x14ac:dyDescent="0.25">
      <c r="A1899" s="3"/>
      <c r="B1899" s="4"/>
    </row>
    <row r="1900" spans="1:2" x14ac:dyDescent="0.25">
      <c r="A1900" s="3"/>
      <c r="B1900" s="4"/>
    </row>
    <row r="1901" spans="1:2" x14ac:dyDescent="0.25">
      <c r="A1901" s="3"/>
      <c r="B1901" s="4"/>
    </row>
    <row r="1902" spans="1:2" x14ac:dyDescent="0.25">
      <c r="A1902" s="3"/>
      <c r="B1902" s="4"/>
    </row>
    <row r="1903" spans="1:2" x14ac:dyDescent="0.25">
      <c r="A1903" s="3"/>
      <c r="B1903" s="4"/>
    </row>
    <row r="1904" spans="1:2" x14ac:dyDescent="0.25">
      <c r="A1904" s="3"/>
      <c r="B1904" s="4"/>
    </row>
    <row r="1905" spans="1:2" x14ac:dyDescent="0.25">
      <c r="A1905" s="3"/>
      <c r="B1905" s="4"/>
    </row>
    <row r="1906" spans="1:2" x14ac:dyDescent="0.25">
      <c r="A1906" s="3"/>
      <c r="B1906" s="4"/>
    </row>
    <row r="1907" spans="1:2" x14ac:dyDescent="0.25">
      <c r="A1907" s="3"/>
      <c r="B1907" s="4"/>
    </row>
    <row r="1908" spans="1:2" x14ac:dyDescent="0.25">
      <c r="A1908" s="3"/>
      <c r="B1908" s="4"/>
    </row>
    <row r="1909" spans="1:2" x14ac:dyDescent="0.25">
      <c r="A1909" s="3"/>
      <c r="B1909" s="4"/>
    </row>
    <row r="1910" spans="1:2" x14ac:dyDescent="0.25">
      <c r="A1910" s="3"/>
      <c r="B1910" s="4"/>
    </row>
    <row r="1911" spans="1:2" x14ac:dyDescent="0.25">
      <c r="A1911" s="3"/>
      <c r="B1911" s="4"/>
    </row>
    <row r="1912" spans="1:2" x14ac:dyDescent="0.25">
      <c r="A1912" s="3"/>
      <c r="B1912" s="4"/>
    </row>
    <row r="1913" spans="1:2" x14ac:dyDescent="0.25">
      <c r="A1913" s="3"/>
      <c r="B1913" s="4"/>
    </row>
    <row r="1914" spans="1:2" x14ac:dyDescent="0.25">
      <c r="A1914" s="3"/>
      <c r="B1914" s="4"/>
    </row>
    <row r="1915" spans="1:2" x14ac:dyDescent="0.25">
      <c r="A1915" s="3"/>
      <c r="B1915" s="4"/>
    </row>
    <row r="1916" spans="1:2" x14ac:dyDescent="0.25">
      <c r="A1916" s="3"/>
      <c r="B1916" s="4"/>
    </row>
    <row r="1917" spans="1:2" x14ac:dyDescent="0.25">
      <c r="A1917" s="3"/>
      <c r="B1917" s="4"/>
    </row>
    <row r="1918" spans="1:2" x14ac:dyDescent="0.25">
      <c r="A1918" s="3"/>
      <c r="B1918" s="4"/>
    </row>
    <row r="1919" spans="1:2" x14ac:dyDescent="0.25">
      <c r="A1919" s="3"/>
      <c r="B1919" s="4"/>
    </row>
    <row r="1920" spans="1:2" x14ac:dyDescent="0.25">
      <c r="A1920" s="3"/>
      <c r="B1920" s="4"/>
    </row>
    <row r="1921" spans="1:2" x14ac:dyDescent="0.25">
      <c r="A1921" s="3"/>
      <c r="B1921" s="4"/>
    </row>
    <row r="1922" spans="1:2" x14ac:dyDescent="0.25">
      <c r="A1922" s="3"/>
      <c r="B1922" s="4"/>
    </row>
    <row r="1923" spans="1:2" x14ac:dyDescent="0.25">
      <c r="A1923" s="3"/>
      <c r="B1923" s="4"/>
    </row>
    <row r="1924" spans="1:2" x14ac:dyDescent="0.25">
      <c r="A1924" s="3"/>
      <c r="B1924" s="4"/>
    </row>
    <row r="1925" spans="1:2" x14ac:dyDescent="0.25">
      <c r="A1925" s="3"/>
      <c r="B1925" s="4"/>
    </row>
    <row r="1926" spans="1:2" x14ac:dyDescent="0.25">
      <c r="A1926" s="3"/>
      <c r="B1926" s="4"/>
    </row>
    <row r="1927" spans="1:2" x14ac:dyDescent="0.25">
      <c r="A1927" s="3"/>
      <c r="B1927" s="4"/>
    </row>
    <row r="1928" spans="1:2" x14ac:dyDescent="0.25">
      <c r="A1928" s="3"/>
      <c r="B1928" s="4"/>
    </row>
    <row r="1929" spans="1:2" x14ac:dyDescent="0.25">
      <c r="A1929" s="3"/>
      <c r="B1929" s="4"/>
    </row>
    <row r="1930" spans="1:2" x14ac:dyDescent="0.25">
      <c r="A1930" s="3"/>
      <c r="B1930" s="4"/>
    </row>
    <row r="1931" spans="1:2" x14ac:dyDescent="0.25">
      <c r="A1931" s="3"/>
      <c r="B1931" s="4"/>
    </row>
    <row r="1932" spans="1:2" x14ac:dyDescent="0.25">
      <c r="A1932" s="3"/>
      <c r="B1932" s="4"/>
    </row>
    <row r="1933" spans="1:2" x14ac:dyDescent="0.25">
      <c r="A1933" s="3"/>
      <c r="B1933" s="4"/>
    </row>
    <row r="1934" spans="1:2" x14ac:dyDescent="0.25">
      <c r="A1934" s="3"/>
      <c r="B1934" s="4"/>
    </row>
    <row r="1935" spans="1:2" x14ac:dyDescent="0.25">
      <c r="A1935" s="3"/>
      <c r="B1935" s="4"/>
    </row>
    <row r="1936" spans="1:2" x14ac:dyDescent="0.25">
      <c r="A1936" s="3"/>
      <c r="B1936" s="4"/>
    </row>
    <row r="1937" spans="1:2" x14ac:dyDescent="0.25">
      <c r="A1937" s="3"/>
      <c r="B1937" s="4"/>
    </row>
    <row r="1938" spans="1:2" x14ac:dyDescent="0.25">
      <c r="A1938" s="3"/>
      <c r="B1938" s="4"/>
    </row>
    <row r="1939" spans="1:2" x14ac:dyDescent="0.25">
      <c r="A1939" s="3"/>
      <c r="B1939" s="4"/>
    </row>
    <row r="1940" spans="1:2" x14ac:dyDescent="0.25">
      <c r="A1940" s="3"/>
      <c r="B1940" s="4"/>
    </row>
    <row r="1941" spans="1:2" x14ac:dyDescent="0.25">
      <c r="A1941" s="3"/>
      <c r="B1941" s="4"/>
    </row>
    <row r="1942" spans="1:2" x14ac:dyDescent="0.25">
      <c r="A1942" s="3"/>
      <c r="B1942" s="4"/>
    </row>
    <row r="1943" spans="1:2" x14ac:dyDescent="0.25">
      <c r="A1943" s="3"/>
      <c r="B1943" s="4"/>
    </row>
    <row r="1944" spans="1:2" x14ac:dyDescent="0.25">
      <c r="A1944" s="3"/>
      <c r="B1944" s="4"/>
    </row>
    <row r="1945" spans="1:2" x14ac:dyDescent="0.25">
      <c r="A1945" s="3"/>
      <c r="B1945" s="4"/>
    </row>
    <row r="1946" spans="1:2" x14ac:dyDescent="0.25">
      <c r="A1946" s="3"/>
      <c r="B1946" s="4"/>
    </row>
    <row r="1947" spans="1:2" x14ac:dyDescent="0.25">
      <c r="A1947" s="3"/>
      <c r="B1947" s="4"/>
    </row>
    <row r="1948" spans="1:2" x14ac:dyDescent="0.25">
      <c r="A1948" s="3"/>
      <c r="B1948" s="4"/>
    </row>
    <row r="1949" spans="1:2" x14ac:dyDescent="0.25">
      <c r="A1949" s="3"/>
      <c r="B1949" s="4"/>
    </row>
    <row r="1950" spans="1:2" x14ac:dyDescent="0.25">
      <c r="A1950" s="3"/>
      <c r="B1950" s="4"/>
    </row>
    <row r="1951" spans="1:2" x14ac:dyDescent="0.25">
      <c r="A1951" s="3"/>
      <c r="B1951" s="4"/>
    </row>
    <row r="1952" spans="1:2" x14ac:dyDescent="0.25">
      <c r="A1952" s="3"/>
      <c r="B1952" s="4"/>
    </row>
    <row r="1953" spans="1:2" x14ac:dyDescent="0.25">
      <c r="A1953" s="3"/>
      <c r="B1953" s="4"/>
    </row>
    <row r="1954" spans="1:2" x14ac:dyDescent="0.25">
      <c r="A1954" s="3"/>
      <c r="B1954" s="4"/>
    </row>
    <row r="1955" spans="1:2" x14ac:dyDescent="0.25">
      <c r="A1955" s="3"/>
      <c r="B1955" s="4"/>
    </row>
    <row r="1956" spans="1:2" x14ac:dyDescent="0.25">
      <c r="A1956" s="3"/>
      <c r="B1956" s="4"/>
    </row>
    <row r="1957" spans="1:2" x14ac:dyDescent="0.25">
      <c r="A1957" s="3"/>
      <c r="B1957" s="4"/>
    </row>
    <row r="1958" spans="1:2" x14ac:dyDescent="0.25">
      <c r="A1958" s="3"/>
      <c r="B1958" s="4"/>
    </row>
    <row r="1959" spans="1:2" x14ac:dyDescent="0.25">
      <c r="A1959" s="3"/>
      <c r="B1959" s="4"/>
    </row>
    <row r="1960" spans="1:2" x14ac:dyDescent="0.25">
      <c r="A1960" s="3"/>
      <c r="B1960" s="4"/>
    </row>
    <row r="1961" spans="1:2" x14ac:dyDescent="0.25">
      <c r="A1961" s="3"/>
      <c r="B1961" s="4"/>
    </row>
    <row r="1962" spans="1:2" x14ac:dyDescent="0.25">
      <c r="A1962" s="3"/>
      <c r="B1962" s="4"/>
    </row>
    <row r="1963" spans="1:2" x14ac:dyDescent="0.25">
      <c r="A1963" s="3"/>
      <c r="B1963" s="4"/>
    </row>
    <row r="1964" spans="1:2" x14ac:dyDescent="0.25">
      <c r="A1964" s="3"/>
      <c r="B1964" s="4"/>
    </row>
    <row r="1965" spans="1:2" x14ac:dyDescent="0.25">
      <c r="A1965" s="3"/>
      <c r="B1965" s="4"/>
    </row>
    <row r="1966" spans="1:2" x14ac:dyDescent="0.25">
      <c r="A1966" s="3"/>
      <c r="B1966" s="4"/>
    </row>
    <row r="1967" spans="1:2" x14ac:dyDescent="0.25">
      <c r="A1967" s="3"/>
      <c r="B1967" s="4"/>
    </row>
    <row r="1968" spans="1:2" x14ac:dyDescent="0.25">
      <c r="A1968" s="3"/>
      <c r="B1968" s="4"/>
    </row>
    <row r="1969" spans="1:2" x14ac:dyDescent="0.25">
      <c r="A1969" s="3"/>
      <c r="B1969" s="4"/>
    </row>
    <row r="1970" spans="1:2" x14ac:dyDescent="0.25">
      <c r="A1970" s="3"/>
      <c r="B1970" s="4"/>
    </row>
    <row r="1971" spans="1:2" x14ac:dyDescent="0.25">
      <c r="A1971" s="3"/>
      <c r="B1971" s="4"/>
    </row>
    <row r="1972" spans="1:2" x14ac:dyDescent="0.25">
      <c r="A1972" s="3"/>
      <c r="B1972" s="4"/>
    </row>
    <row r="1973" spans="1:2" x14ac:dyDescent="0.25">
      <c r="A1973" s="3"/>
      <c r="B1973" s="4"/>
    </row>
    <row r="1974" spans="1:2" x14ac:dyDescent="0.25">
      <c r="A1974" s="3"/>
      <c r="B1974" s="4"/>
    </row>
    <row r="1975" spans="1:2" x14ac:dyDescent="0.25">
      <c r="A1975" s="3"/>
      <c r="B1975" s="4"/>
    </row>
    <row r="1976" spans="1:2" x14ac:dyDescent="0.25">
      <c r="A1976" s="3"/>
      <c r="B1976" s="4"/>
    </row>
    <row r="1977" spans="1:2" x14ac:dyDescent="0.25">
      <c r="A1977" s="3"/>
      <c r="B1977" s="4"/>
    </row>
    <row r="1978" spans="1:2" x14ac:dyDescent="0.25">
      <c r="A1978" s="3"/>
      <c r="B1978" s="4"/>
    </row>
    <row r="1979" spans="1:2" x14ac:dyDescent="0.25">
      <c r="A1979" s="3"/>
      <c r="B1979" s="4"/>
    </row>
    <row r="1980" spans="1:2" x14ac:dyDescent="0.25">
      <c r="A1980" s="3"/>
      <c r="B1980" s="4"/>
    </row>
    <row r="1981" spans="1:2" x14ac:dyDescent="0.25">
      <c r="A1981" s="3"/>
      <c r="B1981" s="4"/>
    </row>
    <row r="1982" spans="1:2" x14ac:dyDescent="0.25">
      <c r="A1982" s="3"/>
      <c r="B1982" s="4"/>
    </row>
    <row r="1983" spans="1:2" x14ac:dyDescent="0.25">
      <c r="A1983" s="3"/>
      <c r="B1983" s="4"/>
    </row>
    <row r="1984" spans="1:2" x14ac:dyDescent="0.25">
      <c r="A1984" s="3"/>
      <c r="B1984" s="4"/>
    </row>
    <row r="1985" spans="1:2" x14ac:dyDescent="0.25">
      <c r="A1985" s="3"/>
      <c r="B1985" s="4"/>
    </row>
    <row r="1986" spans="1:2" x14ac:dyDescent="0.25">
      <c r="A1986" s="3"/>
      <c r="B1986" s="4"/>
    </row>
    <row r="1987" spans="1:2" x14ac:dyDescent="0.25">
      <c r="A1987" s="3"/>
      <c r="B1987" s="4"/>
    </row>
    <row r="1988" spans="1:2" x14ac:dyDescent="0.25">
      <c r="A1988" s="3"/>
      <c r="B1988" s="4"/>
    </row>
    <row r="1989" spans="1:2" x14ac:dyDescent="0.25">
      <c r="A1989" s="3"/>
      <c r="B1989" s="4"/>
    </row>
    <row r="1990" spans="1:2" x14ac:dyDescent="0.25">
      <c r="A1990" s="3"/>
      <c r="B1990" s="4"/>
    </row>
    <row r="1991" spans="1:2" x14ac:dyDescent="0.25">
      <c r="A1991" s="3"/>
      <c r="B1991" s="4"/>
    </row>
    <row r="1992" spans="1:2" x14ac:dyDescent="0.25">
      <c r="A1992" s="3"/>
      <c r="B1992" s="4"/>
    </row>
    <row r="1993" spans="1:2" x14ac:dyDescent="0.25">
      <c r="A1993" s="3"/>
      <c r="B1993" s="4"/>
    </row>
    <row r="1994" spans="1:2" x14ac:dyDescent="0.25">
      <c r="A1994" s="3"/>
      <c r="B1994" s="4"/>
    </row>
    <row r="1995" spans="1:2" x14ac:dyDescent="0.25">
      <c r="A1995" s="3"/>
      <c r="B1995" s="4"/>
    </row>
    <row r="1996" spans="1:2" x14ac:dyDescent="0.25">
      <c r="A1996" s="3"/>
      <c r="B1996" s="4"/>
    </row>
    <row r="1997" spans="1:2" x14ac:dyDescent="0.25">
      <c r="A1997" s="3"/>
      <c r="B1997" s="4"/>
    </row>
    <row r="1998" spans="1:2" x14ac:dyDescent="0.25">
      <c r="A1998" s="3"/>
      <c r="B1998" s="4"/>
    </row>
    <row r="1999" spans="1:2" x14ac:dyDescent="0.25">
      <c r="A1999" s="3"/>
      <c r="B1999" s="4"/>
    </row>
    <row r="2000" spans="1:2" x14ac:dyDescent="0.25">
      <c r="A2000" s="3"/>
      <c r="B2000" s="4"/>
    </row>
    <row r="2001" spans="1:2" x14ac:dyDescent="0.25">
      <c r="A2001" s="3"/>
      <c r="B2001" s="4"/>
    </row>
    <row r="2002" spans="1:2" x14ac:dyDescent="0.25">
      <c r="A2002" s="3"/>
      <c r="B2002" s="4"/>
    </row>
    <row r="2003" spans="1:2" x14ac:dyDescent="0.25">
      <c r="A2003" s="3"/>
      <c r="B2003" s="4"/>
    </row>
    <row r="2004" spans="1:2" x14ac:dyDescent="0.25">
      <c r="A2004" s="3"/>
      <c r="B2004" s="4"/>
    </row>
    <row r="2005" spans="1:2" x14ac:dyDescent="0.25">
      <c r="A2005" s="3"/>
      <c r="B2005" s="4"/>
    </row>
    <row r="2006" spans="1:2" x14ac:dyDescent="0.25">
      <c r="A2006" s="3"/>
      <c r="B2006" s="4"/>
    </row>
    <row r="2007" spans="1:2" x14ac:dyDescent="0.25">
      <c r="A2007" s="3"/>
      <c r="B2007" s="4"/>
    </row>
    <row r="2008" spans="1:2" x14ac:dyDescent="0.25">
      <c r="A2008" s="3"/>
      <c r="B2008" s="4"/>
    </row>
    <row r="2009" spans="1:2" x14ac:dyDescent="0.25">
      <c r="A2009" s="3"/>
      <c r="B2009" s="4"/>
    </row>
    <row r="2010" spans="1:2" x14ac:dyDescent="0.25">
      <c r="A2010" s="3"/>
      <c r="B2010" s="4"/>
    </row>
    <row r="2011" spans="1:2" x14ac:dyDescent="0.25">
      <c r="A2011" s="3"/>
      <c r="B2011" s="4"/>
    </row>
    <row r="2012" spans="1:2" x14ac:dyDescent="0.25">
      <c r="A2012" s="3"/>
      <c r="B2012" s="4"/>
    </row>
    <row r="2013" spans="1:2" x14ac:dyDescent="0.25">
      <c r="A2013" s="3"/>
      <c r="B2013" s="4"/>
    </row>
    <row r="2014" spans="1:2" x14ac:dyDescent="0.25">
      <c r="A2014" s="3"/>
      <c r="B2014" s="4"/>
    </row>
    <row r="2015" spans="1:2" x14ac:dyDescent="0.25">
      <c r="A2015" s="3"/>
      <c r="B2015" s="4"/>
    </row>
    <row r="2016" spans="1:2" x14ac:dyDescent="0.25">
      <c r="A2016" s="3"/>
      <c r="B2016" s="4"/>
    </row>
    <row r="2017" spans="1:2" x14ac:dyDescent="0.25">
      <c r="A2017" s="3"/>
      <c r="B2017" s="4"/>
    </row>
    <row r="2018" spans="1:2" x14ac:dyDescent="0.25">
      <c r="A2018" s="3"/>
      <c r="B2018" s="4"/>
    </row>
    <row r="2019" spans="1:2" x14ac:dyDescent="0.25">
      <c r="A2019" s="3"/>
      <c r="B2019" s="4"/>
    </row>
    <row r="2020" spans="1:2" x14ac:dyDescent="0.25">
      <c r="A2020" s="3"/>
      <c r="B2020" s="4"/>
    </row>
    <row r="2021" spans="1:2" x14ac:dyDescent="0.25">
      <c r="A2021" s="3"/>
      <c r="B2021" s="4"/>
    </row>
    <row r="2022" spans="1:2" x14ac:dyDescent="0.25">
      <c r="A2022" s="3"/>
      <c r="B2022" s="4"/>
    </row>
    <row r="2023" spans="1:2" x14ac:dyDescent="0.25">
      <c r="A2023" s="3"/>
      <c r="B2023" s="4"/>
    </row>
    <row r="2024" spans="1:2" x14ac:dyDescent="0.25">
      <c r="A2024" s="3"/>
      <c r="B2024" s="4"/>
    </row>
    <row r="2025" spans="1:2" x14ac:dyDescent="0.25">
      <c r="A2025" s="3"/>
      <c r="B2025" s="4"/>
    </row>
    <row r="2026" spans="1:2" x14ac:dyDescent="0.25">
      <c r="A2026" s="3"/>
      <c r="B2026" s="4"/>
    </row>
    <row r="2027" spans="1:2" x14ac:dyDescent="0.25">
      <c r="A2027" s="3"/>
      <c r="B2027" s="4"/>
    </row>
    <row r="2028" spans="1:2" x14ac:dyDescent="0.25">
      <c r="A2028" s="3"/>
      <c r="B2028" s="4"/>
    </row>
    <row r="2029" spans="1:2" x14ac:dyDescent="0.25">
      <c r="A2029" s="3"/>
      <c r="B2029" s="4"/>
    </row>
    <row r="2030" spans="1:2" x14ac:dyDescent="0.25">
      <c r="A2030" s="3"/>
      <c r="B2030" s="4"/>
    </row>
    <row r="2031" spans="1:2" x14ac:dyDescent="0.25">
      <c r="A2031" s="3"/>
      <c r="B2031" s="4"/>
    </row>
    <row r="2032" spans="1:2" x14ac:dyDescent="0.25">
      <c r="A2032" s="3"/>
      <c r="B2032" s="4"/>
    </row>
    <row r="2033" spans="1:2" x14ac:dyDescent="0.25">
      <c r="A2033" s="3"/>
      <c r="B2033" s="4"/>
    </row>
    <row r="2034" spans="1:2" x14ac:dyDescent="0.25">
      <c r="A2034" s="3"/>
      <c r="B2034" s="4"/>
    </row>
    <row r="2035" spans="1:2" x14ac:dyDescent="0.25">
      <c r="A2035" s="3"/>
      <c r="B2035" s="4"/>
    </row>
    <row r="2036" spans="1:2" x14ac:dyDescent="0.25">
      <c r="A2036" s="3"/>
      <c r="B2036" s="4"/>
    </row>
    <row r="2037" spans="1:2" x14ac:dyDescent="0.25">
      <c r="A2037" s="3"/>
      <c r="B2037" s="4"/>
    </row>
    <row r="2038" spans="1:2" x14ac:dyDescent="0.25">
      <c r="A2038" s="3"/>
      <c r="B2038" s="4"/>
    </row>
    <row r="2039" spans="1:2" x14ac:dyDescent="0.25">
      <c r="A2039" s="3"/>
      <c r="B2039" s="4"/>
    </row>
    <row r="2040" spans="1:2" x14ac:dyDescent="0.25">
      <c r="A2040" s="3"/>
      <c r="B2040" s="4"/>
    </row>
    <row r="2041" spans="1:2" x14ac:dyDescent="0.25">
      <c r="A2041" s="3"/>
      <c r="B2041" s="4"/>
    </row>
    <row r="2042" spans="1:2" x14ac:dyDescent="0.25">
      <c r="A2042" s="3"/>
      <c r="B2042" s="4"/>
    </row>
    <row r="2043" spans="1:2" x14ac:dyDescent="0.25">
      <c r="A2043" s="3"/>
      <c r="B2043" s="4"/>
    </row>
    <row r="2044" spans="1:2" x14ac:dyDescent="0.25">
      <c r="A2044" s="3"/>
      <c r="B2044" s="4"/>
    </row>
    <row r="2045" spans="1:2" x14ac:dyDescent="0.25">
      <c r="A2045" s="3"/>
      <c r="B2045" s="4"/>
    </row>
    <row r="2046" spans="1:2" x14ac:dyDescent="0.25">
      <c r="A2046" s="3"/>
      <c r="B2046" s="4"/>
    </row>
    <row r="2047" spans="1:2" x14ac:dyDescent="0.25">
      <c r="A2047" s="3"/>
      <c r="B2047" s="4"/>
    </row>
    <row r="2048" spans="1:2" x14ac:dyDescent="0.25">
      <c r="A2048" s="3"/>
      <c r="B2048" s="4"/>
    </row>
    <row r="2049" spans="1:2" x14ac:dyDescent="0.25">
      <c r="A2049" s="3"/>
      <c r="B2049" s="4"/>
    </row>
    <row r="2050" spans="1:2" x14ac:dyDescent="0.25">
      <c r="A2050" s="3"/>
      <c r="B2050" s="4"/>
    </row>
    <row r="2051" spans="1:2" x14ac:dyDescent="0.25">
      <c r="A2051" s="3"/>
      <c r="B2051" s="4"/>
    </row>
    <row r="2052" spans="1:2" x14ac:dyDescent="0.25">
      <c r="A2052" s="3"/>
      <c r="B2052" s="4"/>
    </row>
    <row r="2053" spans="1:2" x14ac:dyDescent="0.25">
      <c r="A2053" s="3"/>
      <c r="B2053" s="4"/>
    </row>
    <row r="2054" spans="1:2" x14ac:dyDescent="0.25">
      <c r="A2054" s="3"/>
      <c r="B2054" s="4"/>
    </row>
    <row r="2055" spans="1:2" x14ac:dyDescent="0.25">
      <c r="A2055" s="3"/>
      <c r="B2055" s="4"/>
    </row>
    <row r="2056" spans="1:2" x14ac:dyDescent="0.25">
      <c r="A2056" s="3"/>
      <c r="B2056" s="4"/>
    </row>
    <row r="2057" spans="1:2" x14ac:dyDescent="0.25">
      <c r="A2057" s="3"/>
      <c r="B2057" s="4"/>
    </row>
    <row r="2058" spans="1:2" x14ac:dyDescent="0.25">
      <c r="A2058" s="3"/>
      <c r="B2058" s="4"/>
    </row>
    <row r="2059" spans="1:2" x14ac:dyDescent="0.25">
      <c r="A2059" s="3"/>
      <c r="B2059" s="4"/>
    </row>
    <row r="2060" spans="1:2" x14ac:dyDescent="0.25">
      <c r="A2060" s="3"/>
      <c r="B2060" s="4"/>
    </row>
    <row r="2061" spans="1:2" x14ac:dyDescent="0.25">
      <c r="A2061" s="3"/>
      <c r="B2061" s="4"/>
    </row>
    <row r="2062" spans="1:2" x14ac:dyDescent="0.25">
      <c r="A2062" s="3"/>
      <c r="B2062" s="4"/>
    </row>
    <row r="2063" spans="1:2" x14ac:dyDescent="0.25">
      <c r="A2063" s="3"/>
      <c r="B2063" s="4"/>
    </row>
    <row r="2064" spans="1:2" x14ac:dyDescent="0.25">
      <c r="A2064" s="3"/>
      <c r="B2064" s="4"/>
    </row>
    <row r="2065" spans="1:2" x14ac:dyDescent="0.25">
      <c r="A2065" s="3"/>
      <c r="B2065" s="4"/>
    </row>
    <row r="2066" spans="1:2" x14ac:dyDescent="0.25">
      <c r="A2066" s="3"/>
      <c r="B2066" s="4"/>
    </row>
    <row r="2067" spans="1:2" x14ac:dyDescent="0.25">
      <c r="A2067" s="3"/>
      <c r="B2067" s="4"/>
    </row>
    <row r="2068" spans="1:2" x14ac:dyDescent="0.25">
      <c r="A2068" s="3"/>
      <c r="B2068" s="4"/>
    </row>
    <row r="2069" spans="1:2" x14ac:dyDescent="0.25">
      <c r="A2069" s="3"/>
      <c r="B2069" s="4"/>
    </row>
    <row r="2070" spans="1:2" x14ac:dyDescent="0.25">
      <c r="A2070" s="3"/>
      <c r="B2070" s="4"/>
    </row>
    <row r="2071" spans="1:2" x14ac:dyDescent="0.25">
      <c r="A2071" s="3"/>
      <c r="B2071" s="4"/>
    </row>
    <row r="2072" spans="1:2" x14ac:dyDescent="0.25">
      <c r="A2072" s="3"/>
      <c r="B2072" s="4"/>
    </row>
    <row r="2073" spans="1:2" x14ac:dyDescent="0.25">
      <c r="A2073" s="3"/>
      <c r="B2073" s="4"/>
    </row>
    <row r="2074" spans="1:2" x14ac:dyDescent="0.25">
      <c r="A2074" s="3"/>
      <c r="B2074" s="4"/>
    </row>
    <row r="2075" spans="1:2" x14ac:dyDescent="0.25">
      <c r="A2075" s="3"/>
      <c r="B2075" s="4"/>
    </row>
    <row r="2076" spans="1:2" x14ac:dyDescent="0.25">
      <c r="A2076" s="3"/>
      <c r="B2076" s="4"/>
    </row>
    <row r="2077" spans="1:2" x14ac:dyDescent="0.25">
      <c r="A2077" s="3"/>
      <c r="B2077" s="4"/>
    </row>
    <row r="2078" spans="1:2" x14ac:dyDescent="0.25">
      <c r="A2078" s="3"/>
      <c r="B2078" s="4"/>
    </row>
    <row r="2079" spans="1:2" x14ac:dyDescent="0.25">
      <c r="A2079" s="3"/>
      <c r="B2079" s="4"/>
    </row>
    <row r="2080" spans="1:2" x14ac:dyDescent="0.25">
      <c r="A2080" s="3"/>
      <c r="B2080" s="4"/>
    </row>
    <row r="2081" spans="1:2" x14ac:dyDescent="0.25">
      <c r="A2081" s="3"/>
      <c r="B2081" s="4"/>
    </row>
    <row r="2082" spans="1:2" x14ac:dyDescent="0.25">
      <c r="A2082" s="3"/>
      <c r="B2082" s="4"/>
    </row>
    <row r="2083" spans="1:2" x14ac:dyDescent="0.25">
      <c r="A2083" s="3"/>
      <c r="B2083" s="4"/>
    </row>
    <row r="2084" spans="1:2" x14ac:dyDescent="0.25">
      <c r="A2084" s="3"/>
      <c r="B2084" s="4"/>
    </row>
    <row r="2085" spans="1:2" x14ac:dyDescent="0.25">
      <c r="A2085" s="3"/>
      <c r="B2085" s="4"/>
    </row>
    <row r="2086" spans="1:2" x14ac:dyDescent="0.25">
      <c r="A2086" s="3"/>
      <c r="B2086" s="4"/>
    </row>
    <row r="2087" spans="1:2" x14ac:dyDescent="0.25">
      <c r="A2087" s="3"/>
      <c r="B2087" s="4"/>
    </row>
    <row r="2088" spans="1:2" x14ac:dyDescent="0.25">
      <c r="A2088" s="3"/>
      <c r="B2088" s="4"/>
    </row>
    <row r="2089" spans="1:2" x14ac:dyDescent="0.25">
      <c r="A2089" s="3"/>
      <c r="B2089" s="4"/>
    </row>
    <row r="2090" spans="1:2" x14ac:dyDescent="0.25">
      <c r="A2090" s="3"/>
      <c r="B2090" s="4"/>
    </row>
    <row r="2091" spans="1:2" x14ac:dyDescent="0.25">
      <c r="A2091" s="3"/>
      <c r="B2091" s="4"/>
    </row>
    <row r="2092" spans="1:2" x14ac:dyDescent="0.25">
      <c r="A2092" s="3"/>
      <c r="B2092" s="4"/>
    </row>
    <row r="2093" spans="1:2" x14ac:dyDescent="0.25">
      <c r="A2093" s="3"/>
      <c r="B2093" s="4"/>
    </row>
    <row r="2094" spans="1:2" x14ac:dyDescent="0.25">
      <c r="A2094" s="3"/>
      <c r="B2094" s="4"/>
    </row>
    <row r="2095" spans="1:2" x14ac:dyDescent="0.25">
      <c r="A2095" s="3"/>
      <c r="B2095" s="4"/>
    </row>
    <row r="2096" spans="1:2" x14ac:dyDescent="0.25">
      <c r="A2096" s="3"/>
      <c r="B2096" s="4"/>
    </row>
    <row r="2097" spans="1:2" x14ac:dyDescent="0.25">
      <c r="A2097" s="3"/>
      <c r="B2097" s="4"/>
    </row>
    <row r="2098" spans="1:2" x14ac:dyDescent="0.25">
      <c r="A2098" s="3"/>
      <c r="B2098" s="4"/>
    </row>
    <row r="2099" spans="1:2" x14ac:dyDescent="0.25">
      <c r="A2099" s="3"/>
      <c r="B2099" s="4"/>
    </row>
    <row r="2100" spans="1:2" x14ac:dyDescent="0.25">
      <c r="A2100" s="3"/>
      <c r="B2100" s="4"/>
    </row>
    <row r="2101" spans="1:2" x14ac:dyDescent="0.25">
      <c r="A2101" s="3"/>
      <c r="B2101" s="4"/>
    </row>
    <row r="2102" spans="1:2" x14ac:dyDescent="0.25">
      <c r="A2102" s="3"/>
      <c r="B2102" s="4"/>
    </row>
    <row r="2103" spans="1:2" x14ac:dyDescent="0.25">
      <c r="A2103" s="3"/>
      <c r="B2103" s="4"/>
    </row>
    <row r="2104" spans="1:2" x14ac:dyDescent="0.25">
      <c r="A2104" s="3"/>
      <c r="B2104" s="4"/>
    </row>
    <row r="2105" spans="1:2" x14ac:dyDescent="0.25">
      <c r="A2105" s="3"/>
      <c r="B2105" s="4"/>
    </row>
    <row r="2106" spans="1:2" x14ac:dyDescent="0.25">
      <c r="A2106" s="3"/>
      <c r="B2106" s="4"/>
    </row>
    <row r="2107" spans="1:2" x14ac:dyDescent="0.25">
      <c r="A2107" s="3"/>
      <c r="B2107" s="4"/>
    </row>
    <row r="2108" spans="1:2" x14ac:dyDescent="0.25">
      <c r="A2108" s="3"/>
      <c r="B2108" s="4"/>
    </row>
    <row r="2109" spans="1:2" x14ac:dyDescent="0.25">
      <c r="A2109" s="3"/>
      <c r="B2109" s="4"/>
    </row>
    <row r="2110" spans="1:2" x14ac:dyDescent="0.25">
      <c r="A2110" s="3"/>
      <c r="B2110" s="4"/>
    </row>
    <row r="2111" spans="1:2" x14ac:dyDescent="0.25">
      <c r="A2111" s="3"/>
      <c r="B2111" s="4"/>
    </row>
    <row r="2112" spans="1:2" x14ac:dyDescent="0.25">
      <c r="A2112" s="3"/>
      <c r="B2112" s="4"/>
    </row>
    <row r="2113" spans="1:2" x14ac:dyDescent="0.25">
      <c r="A2113" s="3"/>
      <c r="B2113" s="4"/>
    </row>
    <row r="2114" spans="1:2" x14ac:dyDescent="0.25">
      <c r="A2114" s="3"/>
      <c r="B2114" s="4"/>
    </row>
    <row r="2115" spans="1:2" x14ac:dyDescent="0.25">
      <c r="A2115" s="3"/>
      <c r="B2115" s="4"/>
    </row>
    <row r="2116" spans="1:2" x14ac:dyDescent="0.25">
      <c r="A2116" s="3"/>
      <c r="B2116" s="4"/>
    </row>
    <row r="2117" spans="1:2" x14ac:dyDescent="0.25">
      <c r="A2117" s="3"/>
      <c r="B2117" s="4"/>
    </row>
    <row r="2118" spans="1:2" x14ac:dyDescent="0.25">
      <c r="A2118" s="3"/>
      <c r="B2118" s="4"/>
    </row>
    <row r="2119" spans="1:2" x14ac:dyDescent="0.25">
      <c r="A2119" s="3"/>
      <c r="B2119" s="4"/>
    </row>
    <row r="2120" spans="1:2" x14ac:dyDescent="0.25">
      <c r="A2120" s="3"/>
      <c r="B2120" s="4"/>
    </row>
    <row r="2121" spans="1:2" x14ac:dyDescent="0.25">
      <c r="A2121" s="3"/>
      <c r="B2121" s="4"/>
    </row>
    <row r="2122" spans="1:2" x14ac:dyDescent="0.25">
      <c r="A2122" s="3"/>
      <c r="B2122" s="4"/>
    </row>
    <row r="2123" spans="1:2" x14ac:dyDescent="0.25">
      <c r="A2123" s="3"/>
      <c r="B2123" s="4"/>
    </row>
    <row r="2124" spans="1:2" x14ac:dyDescent="0.25">
      <c r="A2124" s="3"/>
      <c r="B2124" s="4"/>
    </row>
    <row r="2125" spans="1:2" x14ac:dyDescent="0.25">
      <c r="A2125" s="3"/>
      <c r="B2125" s="4"/>
    </row>
    <row r="2126" spans="1:2" x14ac:dyDescent="0.25">
      <c r="A2126" s="3"/>
      <c r="B2126" s="4"/>
    </row>
    <row r="2127" spans="1:2" x14ac:dyDescent="0.25">
      <c r="A2127" s="3"/>
      <c r="B2127" s="4"/>
    </row>
    <row r="2128" spans="1:2" x14ac:dyDescent="0.25">
      <c r="A2128" s="3"/>
      <c r="B2128" s="4"/>
    </row>
    <row r="2129" spans="1:2" x14ac:dyDescent="0.25">
      <c r="A2129" s="3"/>
      <c r="B2129" s="4"/>
    </row>
    <row r="2130" spans="1:2" x14ac:dyDescent="0.25">
      <c r="A2130" s="3"/>
      <c r="B2130" s="4"/>
    </row>
    <row r="2131" spans="1:2" x14ac:dyDescent="0.25">
      <c r="A2131" s="3"/>
      <c r="B2131" s="4"/>
    </row>
    <row r="2132" spans="1:2" x14ac:dyDescent="0.25">
      <c r="A2132" s="3"/>
      <c r="B2132" s="4"/>
    </row>
    <row r="2133" spans="1:2" x14ac:dyDescent="0.25">
      <c r="A2133" s="3"/>
      <c r="B2133" s="4"/>
    </row>
    <row r="2134" spans="1:2" x14ac:dyDescent="0.25">
      <c r="A2134" s="3"/>
      <c r="B2134" s="4"/>
    </row>
    <row r="2135" spans="1:2" x14ac:dyDescent="0.25">
      <c r="A2135" s="3"/>
      <c r="B2135" s="4"/>
    </row>
    <row r="2136" spans="1:2" x14ac:dyDescent="0.25">
      <c r="A2136" s="3"/>
      <c r="B2136" s="4"/>
    </row>
    <row r="2137" spans="1:2" x14ac:dyDescent="0.25">
      <c r="A2137" s="3"/>
      <c r="B2137" s="4"/>
    </row>
    <row r="2138" spans="1:2" x14ac:dyDescent="0.25">
      <c r="A2138" s="3"/>
      <c r="B2138" s="4"/>
    </row>
    <row r="2139" spans="1:2" x14ac:dyDescent="0.25">
      <c r="A2139" s="3"/>
      <c r="B2139" s="4"/>
    </row>
    <row r="2140" spans="1:2" x14ac:dyDescent="0.25">
      <c r="A2140" s="3"/>
      <c r="B2140" s="4"/>
    </row>
    <row r="2141" spans="1:2" x14ac:dyDescent="0.25">
      <c r="A2141" s="3"/>
      <c r="B2141" s="4"/>
    </row>
    <row r="2142" spans="1:2" x14ac:dyDescent="0.25">
      <c r="A2142" s="3"/>
      <c r="B2142" s="4"/>
    </row>
    <row r="2143" spans="1:2" x14ac:dyDescent="0.25">
      <c r="A2143" s="3"/>
      <c r="B2143" s="4"/>
    </row>
    <row r="2144" spans="1:2" x14ac:dyDescent="0.25">
      <c r="A2144" s="3"/>
      <c r="B2144" s="4"/>
    </row>
    <row r="2145" spans="1:2" x14ac:dyDescent="0.25">
      <c r="A2145" s="3"/>
      <c r="B2145" s="4"/>
    </row>
    <row r="2146" spans="1:2" x14ac:dyDescent="0.25">
      <c r="A2146" s="3"/>
      <c r="B2146" s="4"/>
    </row>
    <row r="2147" spans="1:2" x14ac:dyDescent="0.25">
      <c r="A2147" s="3"/>
      <c r="B2147" s="4"/>
    </row>
    <row r="2148" spans="1:2" x14ac:dyDescent="0.25">
      <c r="A2148" s="3"/>
      <c r="B2148" s="4"/>
    </row>
    <row r="2149" spans="1:2" x14ac:dyDescent="0.25">
      <c r="A2149" s="3"/>
      <c r="B2149" s="4"/>
    </row>
    <row r="2150" spans="1:2" x14ac:dyDescent="0.25">
      <c r="A2150" s="3"/>
      <c r="B2150" s="4"/>
    </row>
    <row r="2151" spans="1:2" x14ac:dyDescent="0.25">
      <c r="A2151" s="3"/>
      <c r="B2151" s="4"/>
    </row>
    <row r="2152" spans="1:2" x14ac:dyDescent="0.25">
      <c r="A2152" s="3"/>
      <c r="B2152" s="4"/>
    </row>
    <row r="2153" spans="1:2" x14ac:dyDescent="0.25">
      <c r="A2153" s="3"/>
      <c r="B2153" s="4"/>
    </row>
    <row r="2154" spans="1:2" x14ac:dyDescent="0.25">
      <c r="A2154" s="3"/>
      <c r="B2154" s="4"/>
    </row>
    <row r="2155" spans="1:2" x14ac:dyDescent="0.25">
      <c r="A2155" s="3"/>
      <c r="B2155" s="4"/>
    </row>
    <row r="2156" spans="1:2" x14ac:dyDescent="0.25">
      <c r="A2156" s="3"/>
      <c r="B2156" s="4"/>
    </row>
    <row r="2157" spans="1:2" x14ac:dyDescent="0.25">
      <c r="A2157" s="3"/>
      <c r="B2157" s="4"/>
    </row>
    <row r="2158" spans="1:2" x14ac:dyDescent="0.25">
      <c r="A2158" s="3"/>
      <c r="B2158" s="4"/>
    </row>
    <row r="2159" spans="1:2" x14ac:dyDescent="0.25">
      <c r="A2159" s="3"/>
      <c r="B2159" s="4"/>
    </row>
    <row r="2160" spans="1:2" x14ac:dyDescent="0.25">
      <c r="A2160" s="3"/>
      <c r="B2160" s="4"/>
    </row>
    <row r="2161" spans="1:2" x14ac:dyDescent="0.25">
      <c r="A2161" s="3"/>
      <c r="B2161" s="4"/>
    </row>
    <row r="2162" spans="1:2" x14ac:dyDescent="0.25">
      <c r="A2162" s="3"/>
      <c r="B2162" s="4"/>
    </row>
    <row r="2163" spans="1:2" x14ac:dyDescent="0.25">
      <c r="A2163" s="3"/>
      <c r="B2163" s="4"/>
    </row>
    <row r="2164" spans="1:2" x14ac:dyDescent="0.25">
      <c r="A2164" s="3"/>
      <c r="B2164" s="4"/>
    </row>
    <row r="2165" spans="1:2" x14ac:dyDescent="0.25">
      <c r="A2165" s="3"/>
      <c r="B2165" s="4"/>
    </row>
    <row r="2166" spans="1:2" x14ac:dyDescent="0.25">
      <c r="A2166" s="3"/>
      <c r="B2166" s="4"/>
    </row>
    <row r="2167" spans="1:2" x14ac:dyDescent="0.25">
      <c r="A2167" s="3"/>
      <c r="B2167" s="4"/>
    </row>
    <row r="2168" spans="1:2" x14ac:dyDescent="0.25">
      <c r="A2168" s="3"/>
      <c r="B2168" s="4"/>
    </row>
    <row r="2169" spans="1:2" x14ac:dyDescent="0.25">
      <c r="A2169" s="3"/>
      <c r="B2169" s="4"/>
    </row>
    <row r="2170" spans="1:2" x14ac:dyDescent="0.25">
      <c r="A2170" s="3"/>
      <c r="B2170" s="4"/>
    </row>
    <row r="2171" spans="1:2" x14ac:dyDescent="0.25">
      <c r="A2171" s="3"/>
      <c r="B2171" s="4"/>
    </row>
    <row r="2172" spans="1:2" x14ac:dyDescent="0.25">
      <c r="A2172" s="3"/>
      <c r="B2172" s="4"/>
    </row>
    <row r="2173" spans="1:2" x14ac:dyDescent="0.25">
      <c r="A2173" s="3"/>
      <c r="B2173" s="4"/>
    </row>
    <row r="2174" spans="1:2" x14ac:dyDescent="0.25">
      <c r="A2174" s="3"/>
      <c r="B2174" s="4"/>
    </row>
    <row r="2175" spans="1:2" x14ac:dyDescent="0.25">
      <c r="A2175" s="3"/>
      <c r="B2175" s="4"/>
    </row>
    <row r="2176" spans="1:2" x14ac:dyDescent="0.25">
      <c r="A2176" s="3"/>
      <c r="B2176" s="4"/>
    </row>
    <row r="2177" spans="1:2" x14ac:dyDescent="0.25">
      <c r="A2177" s="3"/>
      <c r="B2177" s="4"/>
    </row>
    <row r="2178" spans="1:2" x14ac:dyDescent="0.25">
      <c r="A2178" s="3"/>
      <c r="B2178" s="4"/>
    </row>
    <row r="2179" spans="1:2" x14ac:dyDescent="0.25">
      <c r="A2179" s="3"/>
      <c r="B2179" s="4"/>
    </row>
    <row r="2180" spans="1:2" x14ac:dyDescent="0.25">
      <c r="A2180" s="3"/>
      <c r="B2180" s="4"/>
    </row>
    <row r="2181" spans="1:2" x14ac:dyDescent="0.25">
      <c r="A2181" s="3"/>
      <c r="B2181" s="4"/>
    </row>
    <row r="2182" spans="1:2" x14ac:dyDescent="0.25">
      <c r="A2182" s="3"/>
      <c r="B2182" s="4"/>
    </row>
    <row r="2183" spans="1:2" x14ac:dyDescent="0.25">
      <c r="A2183" s="3"/>
      <c r="B2183" s="4"/>
    </row>
    <row r="2184" spans="1:2" x14ac:dyDescent="0.25">
      <c r="A2184" s="3"/>
      <c r="B2184" s="4"/>
    </row>
    <row r="2185" spans="1:2" x14ac:dyDescent="0.25">
      <c r="A2185" s="3"/>
      <c r="B2185" s="4"/>
    </row>
    <row r="2186" spans="1:2" x14ac:dyDescent="0.25">
      <c r="A2186" s="3"/>
      <c r="B2186" s="4"/>
    </row>
    <row r="2187" spans="1:2" x14ac:dyDescent="0.25">
      <c r="A2187" s="3"/>
      <c r="B2187" s="4"/>
    </row>
    <row r="2188" spans="1:2" x14ac:dyDescent="0.25">
      <c r="A2188" s="3"/>
      <c r="B2188" s="4"/>
    </row>
    <row r="2189" spans="1:2" x14ac:dyDescent="0.25">
      <c r="A2189" s="3"/>
      <c r="B2189" s="4"/>
    </row>
    <row r="2190" spans="1:2" x14ac:dyDescent="0.25">
      <c r="A2190" s="3"/>
      <c r="B2190" s="4"/>
    </row>
    <row r="2191" spans="1:2" x14ac:dyDescent="0.25">
      <c r="A2191" s="3"/>
      <c r="B2191" s="4"/>
    </row>
    <row r="2192" spans="1:2" x14ac:dyDescent="0.25">
      <c r="A2192" s="3"/>
      <c r="B2192" s="4"/>
    </row>
    <row r="2193" spans="1:2" x14ac:dyDescent="0.25">
      <c r="A2193" s="3"/>
      <c r="B2193" s="4"/>
    </row>
    <row r="2194" spans="1:2" x14ac:dyDescent="0.25">
      <c r="A2194" s="3"/>
      <c r="B2194" s="4"/>
    </row>
    <row r="2195" spans="1:2" x14ac:dyDescent="0.25">
      <c r="A2195" s="3"/>
      <c r="B2195" s="4"/>
    </row>
    <row r="2196" spans="1:2" x14ac:dyDescent="0.25">
      <c r="A2196" s="3"/>
      <c r="B2196" s="4"/>
    </row>
    <row r="2197" spans="1:2" x14ac:dyDescent="0.25">
      <c r="A2197" s="3"/>
      <c r="B2197" s="4"/>
    </row>
    <row r="2198" spans="1:2" x14ac:dyDescent="0.25">
      <c r="A2198" s="3"/>
      <c r="B2198" s="4"/>
    </row>
    <row r="2199" spans="1:2" x14ac:dyDescent="0.25">
      <c r="A2199" s="3"/>
      <c r="B2199" s="4"/>
    </row>
    <row r="2200" spans="1:2" x14ac:dyDescent="0.25">
      <c r="A2200" s="3"/>
      <c r="B2200" s="4"/>
    </row>
    <row r="2201" spans="1:2" x14ac:dyDescent="0.25">
      <c r="A2201" s="3"/>
      <c r="B2201" s="4"/>
    </row>
    <row r="2202" spans="1:2" x14ac:dyDescent="0.25">
      <c r="A2202" s="3"/>
      <c r="B2202" s="4"/>
    </row>
    <row r="2203" spans="1:2" x14ac:dyDescent="0.25">
      <c r="A2203" s="3"/>
      <c r="B2203" s="4"/>
    </row>
    <row r="2204" spans="1:2" x14ac:dyDescent="0.25">
      <c r="A2204" s="3"/>
      <c r="B2204" s="4"/>
    </row>
    <row r="2205" spans="1:2" x14ac:dyDescent="0.25">
      <c r="A2205" s="3"/>
      <c r="B2205" s="4"/>
    </row>
    <row r="2206" spans="1:2" x14ac:dyDescent="0.25">
      <c r="A2206" s="3"/>
      <c r="B2206" s="4"/>
    </row>
    <row r="2207" spans="1:2" x14ac:dyDescent="0.25">
      <c r="A2207" s="3"/>
      <c r="B2207" s="4"/>
    </row>
    <row r="2208" spans="1:2" x14ac:dyDescent="0.25">
      <c r="A2208" s="3"/>
      <c r="B2208" s="4"/>
    </row>
    <row r="2209" spans="1:2" x14ac:dyDescent="0.25">
      <c r="A2209" s="3"/>
      <c r="B2209" s="4"/>
    </row>
    <row r="2210" spans="1:2" x14ac:dyDescent="0.25">
      <c r="A2210" s="3"/>
      <c r="B2210" s="4"/>
    </row>
    <row r="2211" spans="1:2" x14ac:dyDescent="0.25">
      <c r="A2211" s="3"/>
      <c r="B2211" s="4"/>
    </row>
    <row r="2212" spans="1:2" x14ac:dyDescent="0.25">
      <c r="A2212" s="3"/>
      <c r="B2212" s="4"/>
    </row>
    <row r="2213" spans="1:2" x14ac:dyDescent="0.25">
      <c r="A2213" s="3"/>
      <c r="B2213" s="4"/>
    </row>
    <row r="2214" spans="1:2" x14ac:dyDescent="0.25">
      <c r="A2214" s="3"/>
      <c r="B2214" s="4"/>
    </row>
    <row r="2215" spans="1:2" x14ac:dyDescent="0.25">
      <c r="A2215" s="3"/>
      <c r="B2215" s="4"/>
    </row>
    <row r="2216" spans="1:2" x14ac:dyDescent="0.25">
      <c r="A2216" s="3"/>
      <c r="B2216" s="4"/>
    </row>
    <row r="2217" spans="1:2" x14ac:dyDescent="0.25">
      <c r="A2217" s="3"/>
      <c r="B2217" s="4"/>
    </row>
    <row r="2218" spans="1:2" x14ac:dyDescent="0.25">
      <c r="A2218" s="3"/>
      <c r="B2218" s="4"/>
    </row>
    <row r="2219" spans="1:2" x14ac:dyDescent="0.25">
      <c r="A2219" s="3"/>
      <c r="B2219" s="4"/>
    </row>
    <row r="2220" spans="1:2" x14ac:dyDescent="0.25">
      <c r="A2220" s="3"/>
      <c r="B2220" s="4"/>
    </row>
    <row r="2221" spans="1:2" x14ac:dyDescent="0.25">
      <c r="A2221" s="3"/>
      <c r="B2221" s="4"/>
    </row>
    <row r="2222" spans="1:2" x14ac:dyDescent="0.25">
      <c r="A2222" s="3"/>
      <c r="B2222" s="4"/>
    </row>
    <row r="2223" spans="1:2" x14ac:dyDescent="0.25">
      <c r="A2223" s="3"/>
      <c r="B2223" s="4"/>
    </row>
    <row r="2224" spans="1:2" x14ac:dyDescent="0.25">
      <c r="A2224" s="3"/>
      <c r="B2224" s="4"/>
    </row>
    <row r="2225" spans="1:2" x14ac:dyDescent="0.25">
      <c r="A2225" s="3"/>
      <c r="B2225" s="4"/>
    </row>
    <row r="2226" spans="1:2" x14ac:dyDescent="0.25">
      <c r="A2226" s="3"/>
      <c r="B2226" s="4"/>
    </row>
    <row r="2227" spans="1:2" x14ac:dyDescent="0.25">
      <c r="A2227" s="3"/>
      <c r="B2227" s="4"/>
    </row>
    <row r="2228" spans="1:2" x14ac:dyDescent="0.25">
      <c r="A2228" s="3"/>
      <c r="B2228" s="4"/>
    </row>
    <row r="2229" spans="1:2" x14ac:dyDescent="0.25">
      <c r="A2229" s="3"/>
      <c r="B2229" s="4"/>
    </row>
    <row r="2230" spans="1:2" x14ac:dyDescent="0.25">
      <c r="A2230" s="3"/>
      <c r="B2230" s="4"/>
    </row>
    <row r="2231" spans="1:2" x14ac:dyDescent="0.25">
      <c r="A2231" s="3"/>
      <c r="B2231" s="4"/>
    </row>
    <row r="2232" spans="1:2" x14ac:dyDescent="0.25">
      <c r="A2232" s="3"/>
      <c r="B2232" s="4"/>
    </row>
    <row r="2233" spans="1:2" x14ac:dyDescent="0.25">
      <c r="A2233" s="3"/>
      <c r="B2233" s="4"/>
    </row>
    <row r="2234" spans="1:2" x14ac:dyDescent="0.25">
      <c r="A2234" s="3"/>
      <c r="B2234" s="4"/>
    </row>
    <row r="2235" spans="1:2" x14ac:dyDescent="0.25">
      <c r="A2235" s="3"/>
      <c r="B2235" s="4"/>
    </row>
    <row r="2236" spans="1:2" x14ac:dyDescent="0.25">
      <c r="A2236" s="3"/>
      <c r="B2236" s="4"/>
    </row>
    <row r="2237" spans="1:2" x14ac:dyDescent="0.25">
      <c r="A2237" s="3"/>
      <c r="B2237" s="4"/>
    </row>
    <row r="2238" spans="1:2" x14ac:dyDescent="0.25">
      <c r="A2238" s="3"/>
      <c r="B2238" s="4"/>
    </row>
    <row r="2239" spans="1:2" x14ac:dyDescent="0.25">
      <c r="A2239" s="3"/>
      <c r="B2239" s="4"/>
    </row>
    <row r="2240" spans="1:2" x14ac:dyDescent="0.25">
      <c r="A2240" s="3"/>
      <c r="B2240" s="4"/>
    </row>
    <row r="2241" spans="1:2" x14ac:dyDescent="0.25">
      <c r="A2241" s="3"/>
      <c r="B2241" s="4"/>
    </row>
    <row r="2242" spans="1:2" x14ac:dyDescent="0.25">
      <c r="A2242" s="3"/>
      <c r="B2242" s="4"/>
    </row>
    <row r="2243" spans="1:2" x14ac:dyDescent="0.25">
      <c r="A2243" s="3"/>
      <c r="B2243" s="4"/>
    </row>
    <row r="2244" spans="1:2" x14ac:dyDescent="0.25">
      <c r="A2244" s="3"/>
      <c r="B2244" s="4"/>
    </row>
    <row r="2245" spans="1:2" x14ac:dyDescent="0.25">
      <c r="A2245" s="3"/>
      <c r="B2245" s="4"/>
    </row>
    <row r="2246" spans="1:2" x14ac:dyDescent="0.25">
      <c r="A2246" s="3"/>
      <c r="B2246" s="4"/>
    </row>
    <row r="2247" spans="1:2" x14ac:dyDescent="0.25">
      <c r="A2247" s="3"/>
      <c r="B2247" s="4"/>
    </row>
    <row r="2248" spans="1:2" x14ac:dyDescent="0.25">
      <c r="A2248" s="3"/>
      <c r="B2248" s="4"/>
    </row>
    <row r="2249" spans="1:2" x14ac:dyDescent="0.25">
      <c r="A2249" s="3"/>
      <c r="B2249" s="4"/>
    </row>
    <row r="2250" spans="1:2" x14ac:dyDescent="0.25">
      <c r="A2250" s="3"/>
      <c r="B2250" s="4"/>
    </row>
    <row r="2251" spans="1:2" x14ac:dyDescent="0.25">
      <c r="A2251" s="3"/>
      <c r="B2251" s="4"/>
    </row>
    <row r="2252" spans="1:2" x14ac:dyDescent="0.25">
      <c r="A2252" s="3"/>
      <c r="B2252" s="4"/>
    </row>
    <row r="2253" spans="1:2" x14ac:dyDescent="0.25">
      <c r="A2253" s="3"/>
      <c r="B2253" s="4"/>
    </row>
    <row r="2254" spans="1:2" x14ac:dyDescent="0.25">
      <c r="A2254" s="3"/>
      <c r="B2254" s="4"/>
    </row>
    <row r="2255" spans="1:2" x14ac:dyDescent="0.25">
      <c r="A2255" s="3"/>
      <c r="B2255" s="4"/>
    </row>
    <row r="2256" spans="1:2" x14ac:dyDescent="0.25">
      <c r="A2256" s="3"/>
      <c r="B2256" s="4"/>
    </row>
    <row r="2257" spans="1:2" x14ac:dyDescent="0.25">
      <c r="A2257" s="3"/>
      <c r="B2257" s="4"/>
    </row>
    <row r="2258" spans="1:2" x14ac:dyDescent="0.25">
      <c r="A2258" s="3"/>
      <c r="B2258" s="4"/>
    </row>
    <row r="2259" spans="1:2" x14ac:dyDescent="0.25">
      <c r="A2259" s="3"/>
      <c r="B2259" s="4"/>
    </row>
    <row r="2260" spans="1:2" x14ac:dyDescent="0.25">
      <c r="A2260" s="3"/>
      <c r="B2260" s="4"/>
    </row>
    <row r="2261" spans="1:2" x14ac:dyDescent="0.25">
      <c r="A2261" s="3"/>
      <c r="B2261" s="4"/>
    </row>
    <row r="2262" spans="1:2" x14ac:dyDescent="0.25">
      <c r="A2262" s="3"/>
      <c r="B2262" s="4"/>
    </row>
    <row r="2263" spans="1:2" x14ac:dyDescent="0.25">
      <c r="A2263" s="3"/>
      <c r="B2263" s="4"/>
    </row>
    <row r="2264" spans="1:2" x14ac:dyDescent="0.25">
      <c r="A2264" s="3"/>
      <c r="B2264" s="4"/>
    </row>
    <row r="2265" spans="1:2" x14ac:dyDescent="0.25">
      <c r="A2265" s="3"/>
      <c r="B2265" s="4"/>
    </row>
    <row r="2266" spans="1:2" x14ac:dyDescent="0.25">
      <c r="A2266" s="3"/>
      <c r="B2266" s="4"/>
    </row>
    <row r="2267" spans="1:2" x14ac:dyDescent="0.25">
      <c r="A2267" s="3"/>
      <c r="B2267" s="4"/>
    </row>
    <row r="2268" spans="1:2" x14ac:dyDescent="0.25">
      <c r="A2268" s="3"/>
      <c r="B2268" s="4"/>
    </row>
    <row r="2269" spans="1:2" x14ac:dyDescent="0.25">
      <c r="A2269" s="3"/>
      <c r="B2269" s="4"/>
    </row>
    <row r="2270" spans="1:2" x14ac:dyDescent="0.25">
      <c r="A2270" s="3"/>
      <c r="B2270" s="4"/>
    </row>
    <row r="2271" spans="1:2" x14ac:dyDescent="0.25">
      <c r="A2271" s="3"/>
      <c r="B2271" s="4"/>
    </row>
    <row r="2272" spans="1:2" x14ac:dyDescent="0.25">
      <c r="A2272" s="3"/>
      <c r="B2272" s="4"/>
    </row>
    <row r="2273" spans="1:2" x14ac:dyDescent="0.25">
      <c r="A2273" s="3"/>
      <c r="B2273" s="4"/>
    </row>
    <row r="2274" spans="1:2" x14ac:dyDescent="0.25">
      <c r="A2274" s="3"/>
      <c r="B2274" s="4"/>
    </row>
    <row r="2275" spans="1:2" x14ac:dyDescent="0.25">
      <c r="A2275" s="3"/>
      <c r="B2275" s="4"/>
    </row>
    <row r="2276" spans="1:2" x14ac:dyDescent="0.25">
      <c r="A2276" s="3"/>
      <c r="B2276" s="4"/>
    </row>
    <row r="2277" spans="1:2" x14ac:dyDescent="0.25">
      <c r="A2277" s="3"/>
      <c r="B2277" s="4"/>
    </row>
    <row r="2278" spans="1:2" x14ac:dyDescent="0.25">
      <c r="A2278" s="3"/>
      <c r="B2278" s="4"/>
    </row>
    <row r="2279" spans="1:2" x14ac:dyDescent="0.25">
      <c r="A2279" s="3"/>
      <c r="B2279" s="4"/>
    </row>
    <row r="2280" spans="1:2" x14ac:dyDescent="0.25">
      <c r="A2280" s="3"/>
      <c r="B2280" s="4"/>
    </row>
    <row r="2281" spans="1:2" x14ac:dyDescent="0.25">
      <c r="A2281" s="3"/>
      <c r="B2281" s="4"/>
    </row>
    <row r="2282" spans="1:2" x14ac:dyDescent="0.25">
      <c r="A2282" s="3"/>
      <c r="B2282" s="4"/>
    </row>
    <row r="2283" spans="1:2" x14ac:dyDescent="0.25">
      <c r="A2283" s="3"/>
      <c r="B2283" s="4"/>
    </row>
    <row r="2284" spans="1:2" x14ac:dyDescent="0.25">
      <c r="A2284" s="3"/>
      <c r="B2284" s="4"/>
    </row>
    <row r="2285" spans="1:2" x14ac:dyDescent="0.25">
      <c r="A2285" s="3"/>
      <c r="B2285" s="4"/>
    </row>
    <row r="2286" spans="1:2" x14ac:dyDescent="0.25">
      <c r="A2286" s="3"/>
      <c r="B2286" s="4"/>
    </row>
    <row r="2287" spans="1:2" x14ac:dyDescent="0.25">
      <c r="A2287" s="3"/>
      <c r="B2287" s="4"/>
    </row>
    <row r="2288" spans="1:2" x14ac:dyDescent="0.25">
      <c r="A2288" s="3"/>
      <c r="B2288" s="4"/>
    </row>
    <row r="2289" spans="1:2" x14ac:dyDescent="0.25">
      <c r="A2289" s="3"/>
      <c r="B2289" s="4"/>
    </row>
    <row r="2290" spans="1:2" x14ac:dyDescent="0.25">
      <c r="A2290" s="3"/>
      <c r="B2290" s="4"/>
    </row>
    <row r="2291" spans="1:2" x14ac:dyDescent="0.25">
      <c r="A2291" s="3"/>
      <c r="B2291" s="4"/>
    </row>
    <row r="2292" spans="1:2" x14ac:dyDescent="0.25">
      <c r="A2292" s="3"/>
      <c r="B2292" s="4"/>
    </row>
    <row r="2293" spans="1:2" x14ac:dyDescent="0.25">
      <c r="A2293" s="3"/>
      <c r="B2293" s="4"/>
    </row>
    <row r="2294" spans="1:2" x14ac:dyDescent="0.25">
      <c r="A2294" s="3"/>
      <c r="B2294" s="4"/>
    </row>
    <row r="2295" spans="1:2" x14ac:dyDescent="0.25">
      <c r="A2295" s="3"/>
      <c r="B2295" s="4"/>
    </row>
    <row r="2296" spans="1:2" x14ac:dyDescent="0.25">
      <c r="A2296" s="3"/>
      <c r="B2296" s="4"/>
    </row>
    <row r="2297" spans="1:2" x14ac:dyDescent="0.25">
      <c r="A2297" s="3"/>
      <c r="B2297" s="4"/>
    </row>
    <row r="2298" spans="1:2" x14ac:dyDescent="0.25">
      <c r="A2298" s="3"/>
      <c r="B2298" s="4"/>
    </row>
    <row r="2299" spans="1:2" x14ac:dyDescent="0.25">
      <c r="A2299" s="3"/>
      <c r="B2299" s="4"/>
    </row>
    <row r="2300" spans="1:2" x14ac:dyDescent="0.25">
      <c r="A2300" s="3"/>
      <c r="B2300" s="4"/>
    </row>
    <row r="2301" spans="1:2" x14ac:dyDescent="0.25">
      <c r="A2301" s="3"/>
      <c r="B2301" s="4"/>
    </row>
    <row r="2302" spans="1:2" x14ac:dyDescent="0.25">
      <c r="A2302" s="3"/>
      <c r="B2302" s="4"/>
    </row>
    <row r="2303" spans="1:2" x14ac:dyDescent="0.25">
      <c r="A2303" s="3"/>
      <c r="B2303" s="4"/>
    </row>
    <row r="2304" spans="1:2" x14ac:dyDescent="0.25">
      <c r="A2304" s="3"/>
      <c r="B2304" s="4"/>
    </row>
    <row r="2305" spans="1:2" x14ac:dyDescent="0.25">
      <c r="A2305" s="3"/>
      <c r="B2305" s="4"/>
    </row>
    <row r="2306" spans="1:2" x14ac:dyDescent="0.25">
      <c r="A2306" s="3"/>
      <c r="B2306" s="4"/>
    </row>
    <row r="2307" spans="1:2" x14ac:dyDescent="0.25">
      <c r="A2307" s="3"/>
      <c r="B2307" s="4"/>
    </row>
    <row r="2308" spans="1:2" x14ac:dyDescent="0.25">
      <c r="A2308" s="3"/>
      <c r="B2308" s="4"/>
    </row>
    <row r="2309" spans="1:2" x14ac:dyDescent="0.25">
      <c r="A2309" s="3"/>
      <c r="B2309" s="4"/>
    </row>
    <row r="2310" spans="1:2" x14ac:dyDescent="0.25">
      <c r="A2310" s="3"/>
      <c r="B2310" s="4"/>
    </row>
    <row r="2311" spans="1:2" x14ac:dyDescent="0.25">
      <c r="A2311" s="3"/>
      <c r="B2311" s="4"/>
    </row>
    <row r="2312" spans="1:2" x14ac:dyDescent="0.25">
      <c r="A2312" s="3"/>
      <c r="B2312" s="4"/>
    </row>
    <row r="2313" spans="1:2" x14ac:dyDescent="0.25">
      <c r="A2313" s="3"/>
      <c r="B2313" s="4"/>
    </row>
    <row r="2314" spans="1:2" x14ac:dyDescent="0.25">
      <c r="A2314" s="3"/>
      <c r="B2314" s="4"/>
    </row>
    <row r="2315" spans="1:2" x14ac:dyDescent="0.25">
      <c r="A2315" s="3"/>
      <c r="B2315" s="4"/>
    </row>
    <row r="2316" spans="1:2" x14ac:dyDescent="0.25">
      <c r="A2316" s="3"/>
      <c r="B2316" s="4"/>
    </row>
    <row r="2317" spans="1:2" x14ac:dyDescent="0.25">
      <c r="A2317" s="3"/>
      <c r="B2317" s="4"/>
    </row>
    <row r="2318" spans="1:2" x14ac:dyDescent="0.25">
      <c r="A2318" s="3"/>
      <c r="B2318" s="4"/>
    </row>
    <row r="2319" spans="1:2" x14ac:dyDescent="0.25">
      <c r="A2319" s="3"/>
      <c r="B2319" s="4"/>
    </row>
    <row r="2320" spans="1:2" x14ac:dyDescent="0.25">
      <c r="A2320" s="3"/>
      <c r="B2320" s="4"/>
    </row>
    <row r="2321" spans="1:2" x14ac:dyDescent="0.25">
      <c r="A2321" s="3"/>
      <c r="B2321" s="4"/>
    </row>
    <row r="2322" spans="1:2" x14ac:dyDescent="0.25">
      <c r="A2322" s="3"/>
      <c r="B2322" s="4"/>
    </row>
    <row r="2323" spans="1:2" x14ac:dyDescent="0.25">
      <c r="A2323" s="3"/>
      <c r="B2323" s="4"/>
    </row>
    <row r="2324" spans="1:2" x14ac:dyDescent="0.25">
      <c r="A2324" s="3"/>
      <c r="B2324" s="4"/>
    </row>
    <row r="2325" spans="1:2" x14ac:dyDescent="0.25">
      <c r="A2325" s="3"/>
      <c r="B2325" s="4"/>
    </row>
    <row r="2326" spans="1:2" x14ac:dyDescent="0.25">
      <c r="A2326" s="3"/>
      <c r="B2326" s="4"/>
    </row>
    <row r="2327" spans="1:2" x14ac:dyDescent="0.25">
      <c r="A2327" s="3"/>
      <c r="B2327" s="4"/>
    </row>
    <row r="2328" spans="1:2" x14ac:dyDescent="0.25">
      <c r="A2328" s="3"/>
      <c r="B2328" s="4"/>
    </row>
    <row r="2329" spans="1:2" x14ac:dyDescent="0.25">
      <c r="A2329" s="3"/>
      <c r="B2329" s="4"/>
    </row>
    <row r="2330" spans="1:2" x14ac:dyDescent="0.25">
      <c r="A2330" s="3"/>
      <c r="B2330" s="4"/>
    </row>
    <row r="2331" spans="1:2" x14ac:dyDescent="0.25">
      <c r="A2331" s="3"/>
      <c r="B2331" s="4"/>
    </row>
    <row r="2332" spans="1:2" x14ac:dyDescent="0.25">
      <c r="A2332" s="3"/>
      <c r="B2332" s="4"/>
    </row>
    <row r="2333" spans="1:2" x14ac:dyDescent="0.25">
      <c r="A2333" s="3"/>
      <c r="B2333" s="4"/>
    </row>
    <row r="2334" spans="1:2" x14ac:dyDescent="0.25">
      <c r="A2334" s="3"/>
      <c r="B2334" s="4"/>
    </row>
    <row r="2335" spans="1:2" x14ac:dyDescent="0.25">
      <c r="A2335" s="3"/>
      <c r="B2335" s="4"/>
    </row>
    <row r="2336" spans="1:2" x14ac:dyDescent="0.25">
      <c r="A2336" s="3"/>
      <c r="B2336" s="4"/>
    </row>
    <row r="2337" spans="1:2" x14ac:dyDescent="0.25">
      <c r="A2337" s="3"/>
      <c r="B2337" s="4"/>
    </row>
    <row r="2338" spans="1:2" x14ac:dyDescent="0.25">
      <c r="A2338" s="3"/>
      <c r="B2338" s="4"/>
    </row>
    <row r="2339" spans="1:2" x14ac:dyDescent="0.25">
      <c r="A2339" s="3"/>
      <c r="B2339" s="4"/>
    </row>
    <row r="2340" spans="1:2" x14ac:dyDescent="0.25">
      <c r="A2340" s="3"/>
      <c r="B2340" s="4"/>
    </row>
    <row r="2341" spans="1:2" x14ac:dyDescent="0.25">
      <c r="A2341" s="3"/>
      <c r="B2341" s="4"/>
    </row>
    <row r="2342" spans="1:2" x14ac:dyDescent="0.25">
      <c r="A2342" s="3"/>
      <c r="B2342" s="4"/>
    </row>
    <row r="2343" spans="1:2" x14ac:dyDescent="0.25">
      <c r="A2343" s="3"/>
      <c r="B2343" s="4"/>
    </row>
    <row r="2344" spans="1:2" x14ac:dyDescent="0.25">
      <c r="A2344" s="3"/>
      <c r="B2344" s="4"/>
    </row>
    <row r="2345" spans="1:2" x14ac:dyDescent="0.25">
      <c r="A2345" s="3"/>
      <c r="B2345" s="4"/>
    </row>
    <row r="2346" spans="1:2" x14ac:dyDescent="0.25">
      <c r="A2346" s="3"/>
      <c r="B2346" s="4"/>
    </row>
    <row r="2347" spans="1:2" x14ac:dyDescent="0.25">
      <c r="A2347" s="3"/>
      <c r="B2347" s="4"/>
    </row>
    <row r="2348" spans="1:2" x14ac:dyDescent="0.25">
      <c r="A2348" s="3"/>
      <c r="B2348" s="4"/>
    </row>
    <row r="2349" spans="1:2" x14ac:dyDescent="0.25">
      <c r="A2349" s="3"/>
      <c r="B2349" s="4"/>
    </row>
    <row r="2350" spans="1:2" x14ac:dyDescent="0.25">
      <c r="A2350" s="3"/>
      <c r="B2350" s="4"/>
    </row>
    <row r="2351" spans="1:2" x14ac:dyDescent="0.25">
      <c r="A2351" s="3"/>
      <c r="B2351" s="4"/>
    </row>
    <row r="2352" spans="1:2" x14ac:dyDescent="0.25">
      <c r="A2352" s="3"/>
      <c r="B2352" s="4"/>
    </row>
    <row r="2353" spans="1:2" x14ac:dyDescent="0.25">
      <c r="A2353" s="3"/>
      <c r="B2353" s="4"/>
    </row>
    <row r="2354" spans="1:2" x14ac:dyDescent="0.25">
      <c r="A2354" s="3"/>
      <c r="B2354" s="4"/>
    </row>
    <row r="2355" spans="1:2" x14ac:dyDescent="0.25">
      <c r="A2355" s="3"/>
      <c r="B2355" s="4"/>
    </row>
    <row r="2356" spans="1:2" x14ac:dyDescent="0.25">
      <c r="A2356" s="3"/>
      <c r="B2356" s="4"/>
    </row>
    <row r="2357" spans="1:2" x14ac:dyDescent="0.25">
      <c r="A2357" s="3"/>
      <c r="B2357" s="4"/>
    </row>
    <row r="2358" spans="1:2" x14ac:dyDescent="0.25">
      <c r="A2358" s="3"/>
      <c r="B2358" s="4"/>
    </row>
    <row r="2359" spans="1:2" x14ac:dyDescent="0.25">
      <c r="A2359" s="3"/>
      <c r="B2359" s="4"/>
    </row>
    <row r="2360" spans="1:2" x14ac:dyDescent="0.25">
      <c r="A2360" s="3"/>
      <c r="B2360" s="4"/>
    </row>
    <row r="2361" spans="1:2" x14ac:dyDescent="0.25">
      <c r="A2361" s="3"/>
      <c r="B2361" s="4"/>
    </row>
    <row r="2362" spans="1:2" x14ac:dyDescent="0.25">
      <c r="A2362" s="3"/>
      <c r="B2362" s="4"/>
    </row>
    <row r="2363" spans="1:2" x14ac:dyDescent="0.25">
      <c r="A2363" s="3"/>
      <c r="B2363" s="4"/>
    </row>
    <row r="2364" spans="1:2" x14ac:dyDescent="0.25">
      <c r="A2364" s="3"/>
      <c r="B2364" s="4"/>
    </row>
    <row r="2365" spans="1:2" x14ac:dyDescent="0.25">
      <c r="A2365" s="3"/>
      <c r="B2365" s="4"/>
    </row>
    <row r="2366" spans="1:2" x14ac:dyDescent="0.25">
      <c r="A2366" s="3"/>
      <c r="B2366" s="4"/>
    </row>
    <row r="2367" spans="1:2" x14ac:dyDescent="0.25">
      <c r="A2367" s="3"/>
      <c r="B2367" s="4"/>
    </row>
    <row r="2368" spans="1:2" x14ac:dyDescent="0.25">
      <c r="A2368" s="3"/>
      <c r="B2368" s="4"/>
    </row>
    <row r="2369" spans="1:2" x14ac:dyDescent="0.25">
      <c r="A2369" s="3"/>
      <c r="B2369" s="4"/>
    </row>
    <row r="2370" spans="1:2" x14ac:dyDescent="0.25">
      <c r="A2370" s="3"/>
      <c r="B2370" s="4"/>
    </row>
    <row r="2371" spans="1:2" x14ac:dyDescent="0.25">
      <c r="A2371" s="3"/>
      <c r="B2371" s="4"/>
    </row>
    <row r="2372" spans="1:2" x14ac:dyDescent="0.25">
      <c r="A2372" s="3"/>
      <c r="B2372" s="4"/>
    </row>
    <row r="2373" spans="1:2" x14ac:dyDescent="0.25">
      <c r="A2373" s="3"/>
      <c r="B2373" s="4"/>
    </row>
    <row r="2374" spans="1:2" x14ac:dyDescent="0.25">
      <c r="A2374" s="3"/>
      <c r="B2374" s="4"/>
    </row>
    <row r="2375" spans="1:2" x14ac:dyDescent="0.25">
      <c r="A2375" s="3"/>
      <c r="B2375" s="4"/>
    </row>
    <row r="2376" spans="1:2" x14ac:dyDescent="0.25">
      <c r="A2376" s="3"/>
      <c r="B2376" s="4"/>
    </row>
    <row r="2377" spans="1:2" x14ac:dyDescent="0.25">
      <c r="A2377" s="3"/>
      <c r="B2377" s="4"/>
    </row>
    <row r="2378" spans="1:2" x14ac:dyDescent="0.25">
      <c r="A2378" s="3"/>
      <c r="B2378" s="4"/>
    </row>
    <row r="2379" spans="1:2" x14ac:dyDescent="0.25">
      <c r="A2379" s="3"/>
      <c r="B2379" s="4"/>
    </row>
    <row r="2380" spans="1:2" x14ac:dyDescent="0.25">
      <c r="A2380" s="3"/>
      <c r="B2380" s="4"/>
    </row>
    <row r="2381" spans="1:2" x14ac:dyDescent="0.25">
      <c r="A2381" s="3"/>
      <c r="B2381" s="4"/>
    </row>
    <row r="2382" spans="1:2" x14ac:dyDescent="0.25">
      <c r="A2382" s="3"/>
      <c r="B2382" s="4"/>
    </row>
    <row r="2383" spans="1:2" x14ac:dyDescent="0.25">
      <c r="A2383" s="3"/>
      <c r="B2383" s="4"/>
    </row>
    <row r="2384" spans="1:2" x14ac:dyDescent="0.25">
      <c r="A2384" s="3"/>
      <c r="B2384" s="4"/>
    </row>
    <row r="2385" spans="1:2" x14ac:dyDescent="0.25">
      <c r="A2385" s="3"/>
      <c r="B2385" s="4"/>
    </row>
    <row r="2386" spans="1:2" x14ac:dyDescent="0.25">
      <c r="A2386" s="3"/>
      <c r="B2386" s="4"/>
    </row>
    <row r="2387" spans="1:2" x14ac:dyDescent="0.25">
      <c r="A2387" s="3"/>
      <c r="B2387" s="4"/>
    </row>
    <row r="2388" spans="1:2" x14ac:dyDescent="0.25">
      <c r="A2388" s="3"/>
      <c r="B2388" s="4"/>
    </row>
    <row r="2389" spans="1:2" x14ac:dyDescent="0.25">
      <c r="A2389" s="3"/>
      <c r="B2389" s="4"/>
    </row>
    <row r="2390" spans="1:2" x14ac:dyDescent="0.25">
      <c r="A2390" s="3"/>
      <c r="B2390" s="4"/>
    </row>
    <row r="2391" spans="1:2" x14ac:dyDescent="0.25">
      <c r="A2391" s="3"/>
      <c r="B2391" s="4"/>
    </row>
    <row r="2392" spans="1:2" x14ac:dyDescent="0.25">
      <c r="A2392" s="3"/>
      <c r="B2392" s="4"/>
    </row>
    <row r="2393" spans="1:2" x14ac:dyDescent="0.25">
      <c r="A2393" s="3"/>
      <c r="B2393" s="4"/>
    </row>
    <row r="2394" spans="1:2" x14ac:dyDescent="0.25">
      <c r="A2394" s="3"/>
      <c r="B2394" s="4"/>
    </row>
    <row r="2395" spans="1:2" x14ac:dyDescent="0.25">
      <c r="A2395" s="3"/>
      <c r="B2395" s="4"/>
    </row>
    <row r="2396" spans="1:2" x14ac:dyDescent="0.25">
      <c r="A2396" s="3"/>
      <c r="B2396" s="4"/>
    </row>
    <row r="2397" spans="1:2" x14ac:dyDescent="0.25">
      <c r="A2397" s="3"/>
      <c r="B2397" s="4"/>
    </row>
    <row r="2398" spans="1:2" x14ac:dyDescent="0.25">
      <c r="A2398" s="3"/>
      <c r="B2398" s="4"/>
    </row>
    <row r="2399" spans="1:2" x14ac:dyDescent="0.25">
      <c r="A2399" s="3"/>
      <c r="B2399" s="4"/>
    </row>
    <row r="2400" spans="1:2" x14ac:dyDescent="0.25">
      <c r="A2400" s="3"/>
      <c r="B2400" s="4"/>
    </row>
    <row r="2401" spans="1:2" x14ac:dyDescent="0.25">
      <c r="A2401" s="3"/>
      <c r="B2401" s="4"/>
    </row>
    <row r="2402" spans="1:2" x14ac:dyDescent="0.25">
      <c r="A2402" s="3"/>
      <c r="B2402" s="4"/>
    </row>
    <row r="2403" spans="1:2" x14ac:dyDescent="0.25">
      <c r="A2403" s="3"/>
      <c r="B2403" s="4"/>
    </row>
    <row r="2404" spans="1:2" x14ac:dyDescent="0.25">
      <c r="A2404" s="3"/>
      <c r="B2404" s="4"/>
    </row>
    <row r="2405" spans="1:2" x14ac:dyDescent="0.25">
      <c r="A2405" s="3"/>
      <c r="B2405" s="4"/>
    </row>
    <row r="2406" spans="1:2" x14ac:dyDescent="0.25">
      <c r="A2406" s="3"/>
      <c r="B2406" s="4"/>
    </row>
    <row r="2407" spans="1:2" x14ac:dyDescent="0.25">
      <c r="A2407" s="3"/>
      <c r="B2407" s="4"/>
    </row>
    <row r="2408" spans="1:2" x14ac:dyDescent="0.25">
      <c r="A2408" s="3"/>
      <c r="B2408" s="4"/>
    </row>
    <row r="2409" spans="1:2" x14ac:dyDescent="0.25">
      <c r="A2409" s="3"/>
      <c r="B2409" s="4"/>
    </row>
    <row r="2410" spans="1:2" x14ac:dyDescent="0.25">
      <c r="A2410" s="3"/>
      <c r="B2410" s="4"/>
    </row>
    <row r="2411" spans="1:2" x14ac:dyDescent="0.25">
      <c r="A2411" s="3"/>
      <c r="B2411" s="4"/>
    </row>
    <row r="2412" spans="1:2" x14ac:dyDescent="0.25">
      <c r="A2412" s="3"/>
      <c r="B2412" s="4"/>
    </row>
    <row r="2413" spans="1:2" x14ac:dyDescent="0.25">
      <c r="A2413" s="3"/>
      <c r="B2413" s="4"/>
    </row>
    <row r="2414" spans="1:2" x14ac:dyDescent="0.25">
      <c r="A2414" s="3"/>
      <c r="B2414" s="4"/>
    </row>
    <row r="2415" spans="1:2" x14ac:dyDescent="0.25">
      <c r="A2415" s="3"/>
      <c r="B2415" s="4"/>
    </row>
    <row r="2416" spans="1:2" x14ac:dyDescent="0.25">
      <c r="A2416" s="3"/>
      <c r="B2416" s="4"/>
    </row>
    <row r="2417" spans="1:2" x14ac:dyDescent="0.25">
      <c r="A2417" s="3"/>
      <c r="B2417" s="4"/>
    </row>
    <row r="2418" spans="1:2" x14ac:dyDescent="0.25">
      <c r="A2418" s="3"/>
      <c r="B2418" s="4"/>
    </row>
    <row r="2419" spans="1:2" x14ac:dyDescent="0.25">
      <c r="A2419" s="3"/>
      <c r="B2419" s="4"/>
    </row>
    <row r="2420" spans="1:2" x14ac:dyDescent="0.25">
      <c r="A2420" s="3"/>
      <c r="B2420" s="4"/>
    </row>
    <row r="2421" spans="1:2" x14ac:dyDescent="0.25">
      <c r="A2421" s="3"/>
      <c r="B2421" s="4"/>
    </row>
    <row r="2422" spans="1:2" x14ac:dyDescent="0.25">
      <c r="A2422" s="3"/>
      <c r="B2422" s="4"/>
    </row>
    <row r="2423" spans="1:2" x14ac:dyDescent="0.25">
      <c r="A2423" s="3"/>
      <c r="B2423" s="4"/>
    </row>
    <row r="2424" spans="1:2" x14ac:dyDescent="0.25">
      <c r="A2424" s="3"/>
      <c r="B2424" s="4"/>
    </row>
    <row r="2425" spans="1:2" x14ac:dyDescent="0.25">
      <c r="A2425" s="3"/>
      <c r="B2425" s="4"/>
    </row>
    <row r="2426" spans="1:2" x14ac:dyDescent="0.25">
      <c r="A2426" s="3"/>
      <c r="B2426" s="4"/>
    </row>
    <row r="2427" spans="1:2" x14ac:dyDescent="0.25">
      <c r="A2427" s="3"/>
      <c r="B2427" s="4"/>
    </row>
    <row r="2428" spans="1:2" x14ac:dyDescent="0.25">
      <c r="A2428" s="3"/>
      <c r="B2428" s="4"/>
    </row>
    <row r="2429" spans="1:2" x14ac:dyDescent="0.25">
      <c r="A2429" s="3"/>
      <c r="B2429" s="4"/>
    </row>
    <row r="2430" spans="1:2" x14ac:dyDescent="0.25">
      <c r="A2430" s="3"/>
      <c r="B2430" s="4"/>
    </row>
    <row r="2431" spans="1:2" x14ac:dyDescent="0.25">
      <c r="A2431" s="3"/>
      <c r="B2431" s="4"/>
    </row>
    <row r="2432" spans="1:2" x14ac:dyDescent="0.25">
      <c r="A2432" s="3"/>
      <c r="B2432" s="4"/>
    </row>
    <row r="2433" spans="1:2" x14ac:dyDescent="0.25">
      <c r="A2433" s="3"/>
      <c r="B2433" s="4"/>
    </row>
    <row r="2434" spans="1:2" x14ac:dyDescent="0.25">
      <c r="A2434" s="3"/>
      <c r="B2434" s="4"/>
    </row>
    <row r="2435" spans="1:2" x14ac:dyDescent="0.25">
      <c r="A2435" s="3"/>
      <c r="B2435" s="4"/>
    </row>
    <row r="2436" spans="1:2" x14ac:dyDescent="0.25">
      <c r="A2436" s="3"/>
      <c r="B2436" s="4"/>
    </row>
    <row r="2437" spans="1:2" x14ac:dyDescent="0.25">
      <c r="A2437" s="3"/>
      <c r="B2437" s="4"/>
    </row>
    <row r="2438" spans="1:2" x14ac:dyDescent="0.25">
      <c r="A2438" s="3"/>
      <c r="B2438" s="4"/>
    </row>
    <row r="2439" spans="1:2" x14ac:dyDescent="0.25">
      <c r="A2439" s="3"/>
      <c r="B2439" s="4"/>
    </row>
    <row r="2440" spans="1:2" x14ac:dyDescent="0.25">
      <c r="A2440" s="3"/>
      <c r="B2440" s="4"/>
    </row>
    <row r="2441" spans="1:2" x14ac:dyDescent="0.25">
      <c r="A2441" s="3"/>
      <c r="B2441" s="4"/>
    </row>
    <row r="2442" spans="1:2" x14ac:dyDescent="0.25">
      <c r="A2442" s="3"/>
      <c r="B2442" s="4"/>
    </row>
    <row r="2443" spans="1:2" x14ac:dyDescent="0.25">
      <c r="A2443" s="3"/>
      <c r="B2443" s="4"/>
    </row>
    <row r="2444" spans="1:2" x14ac:dyDescent="0.25">
      <c r="A2444" s="3"/>
      <c r="B2444" s="4"/>
    </row>
    <row r="2445" spans="1:2" x14ac:dyDescent="0.25">
      <c r="A2445" s="3"/>
      <c r="B2445" s="4"/>
    </row>
    <row r="2446" spans="1:2" x14ac:dyDescent="0.25">
      <c r="A2446" s="3"/>
      <c r="B2446" s="4"/>
    </row>
    <row r="2447" spans="1:2" x14ac:dyDescent="0.25">
      <c r="A2447" s="3"/>
      <c r="B2447" s="4"/>
    </row>
    <row r="2448" spans="1:2" x14ac:dyDescent="0.25">
      <c r="A2448" s="3"/>
      <c r="B2448" s="4"/>
    </row>
    <row r="2449" spans="1:2" x14ac:dyDescent="0.25">
      <c r="A2449" s="3"/>
      <c r="B2449" s="4"/>
    </row>
    <row r="2450" spans="1:2" x14ac:dyDescent="0.25">
      <c r="A2450" s="3"/>
      <c r="B2450" s="4"/>
    </row>
    <row r="2451" spans="1:2" x14ac:dyDescent="0.25">
      <c r="A2451" s="3"/>
      <c r="B2451" s="4"/>
    </row>
    <row r="2452" spans="1:2" x14ac:dyDescent="0.25">
      <c r="A2452" s="3"/>
      <c r="B2452" s="4"/>
    </row>
    <row r="2453" spans="1:2" x14ac:dyDescent="0.25">
      <c r="A2453" s="3"/>
      <c r="B2453" s="4"/>
    </row>
    <row r="2454" spans="1:2" x14ac:dyDescent="0.25">
      <c r="A2454" s="3"/>
      <c r="B2454" s="4"/>
    </row>
    <row r="2455" spans="1:2" x14ac:dyDescent="0.25">
      <c r="A2455" s="3"/>
      <c r="B2455" s="4"/>
    </row>
    <row r="2456" spans="1:2" x14ac:dyDescent="0.25">
      <c r="A2456" s="3"/>
      <c r="B2456" s="4"/>
    </row>
    <row r="2457" spans="1:2" x14ac:dyDescent="0.25">
      <c r="A2457" s="3"/>
      <c r="B2457" s="4"/>
    </row>
    <row r="2458" spans="1:2" x14ac:dyDescent="0.25">
      <c r="A2458" s="3"/>
      <c r="B2458" s="4"/>
    </row>
    <row r="2459" spans="1:2" x14ac:dyDescent="0.25">
      <c r="A2459" s="3"/>
      <c r="B2459" s="4"/>
    </row>
    <row r="2460" spans="1:2" x14ac:dyDescent="0.25">
      <c r="A2460" s="3"/>
      <c r="B2460" s="4"/>
    </row>
    <row r="2461" spans="1:2" x14ac:dyDescent="0.25">
      <c r="A2461" s="3"/>
      <c r="B2461" s="4"/>
    </row>
    <row r="2462" spans="1:2" x14ac:dyDescent="0.25">
      <c r="A2462" s="3"/>
      <c r="B2462" s="4"/>
    </row>
    <row r="2463" spans="1:2" x14ac:dyDescent="0.25">
      <c r="A2463" s="3"/>
      <c r="B2463" s="4"/>
    </row>
    <row r="2464" spans="1:2" x14ac:dyDescent="0.25">
      <c r="A2464" s="3"/>
      <c r="B2464" s="4"/>
    </row>
    <row r="2465" spans="1:2" x14ac:dyDescent="0.25">
      <c r="A2465" s="3"/>
      <c r="B2465" s="4"/>
    </row>
    <row r="2466" spans="1:2" x14ac:dyDescent="0.25">
      <c r="A2466" s="3"/>
      <c r="B2466" s="4"/>
    </row>
    <row r="2467" spans="1:2" x14ac:dyDescent="0.25">
      <c r="A2467" s="3"/>
      <c r="B2467" s="4"/>
    </row>
    <row r="2468" spans="1:2" x14ac:dyDescent="0.25">
      <c r="A2468" s="3"/>
      <c r="B2468" s="4"/>
    </row>
    <row r="2469" spans="1:2" x14ac:dyDescent="0.25">
      <c r="A2469" s="3"/>
      <c r="B2469" s="4"/>
    </row>
    <row r="2470" spans="1:2" x14ac:dyDescent="0.25">
      <c r="A2470" s="3"/>
      <c r="B2470" s="4"/>
    </row>
    <row r="2471" spans="1:2" x14ac:dyDescent="0.25">
      <c r="A2471" s="3"/>
      <c r="B2471" s="4"/>
    </row>
    <row r="2472" spans="1:2" x14ac:dyDescent="0.25">
      <c r="A2472" s="3"/>
      <c r="B2472" s="4"/>
    </row>
    <row r="2473" spans="1:2" x14ac:dyDescent="0.25">
      <c r="A2473" s="3"/>
      <c r="B2473" s="4"/>
    </row>
    <row r="2474" spans="1:2" x14ac:dyDescent="0.25">
      <c r="A2474" s="3"/>
      <c r="B2474" s="4"/>
    </row>
    <row r="2475" spans="1:2" x14ac:dyDescent="0.25">
      <c r="A2475" s="3"/>
      <c r="B2475" s="4"/>
    </row>
    <row r="2476" spans="1:2" x14ac:dyDescent="0.25">
      <c r="A2476" s="3"/>
      <c r="B2476" s="4"/>
    </row>
    <row r="2477" spans="1:2" x14ac:dyDescent="0.25">
      <c r="A2477" s="3"/>
      <c r="B2477" s="4"/>
    </row>
    <row r="2478" spans="1:2" x14ac:dyDescent="0.25">
      <c r="A2478" s="3"/>
      <c r="B2478" s="4"/>
    </row>
    <row r="2479" spans="1:2" x14ac:dyDescent="0.25">
      <c r="A2479" s="3"/>
      <c r="B2479" s="4"/>
    </row>
    <row r="2480" spans="1:2" x14ac:dyDescent="0.25">
      <c r="A2480" s="3"/>
      <c r="B2480" s="4"/>
    </row>
    <row r="2481" spans="1:2" x14ac:dyDescent="0.25">
      <c r="A2481" s="3"/>
      <c r="B2481" s="4"/>
    </row>
    <row r="2482" spans="1:2" x14ac:dyDescent="0.25">
      <c r="A2482" s="3"/>
      <c r="B2482" s="4"/>
    </row>
    <row r="2483" spans="1:2" x14ac:dyDescent="0.25">
      <c r="A2483" s="3"/>
      <c r="B2483" s="4"/>
    </row>
    <row r="2484" spans="1:2" x14ac:dyDescent="0.25">
      <c r="A2484" s="3"/>
      <c r="B2484" s="4"/>
    </row>
    <row r="2485" spans="1:2" x14ac:dyDescent="0.25">
      <c r="A2485" s="3"/>
      <c r="B2485" s="4"/>
    </row>
    <row r="2486" spans="1:2" x14ac:dyDescent="0.25">
      <c r="A2486" s="3"/>
      <c r="B2486" s="4"/>
    </row>
    <row r="2487" spans="1:2" x14ac:dyDescent="0.25">
      <c r="A2487" s="3"/>
      <c r="B2487" s="4"/>
    </row>
    <row r="2488" spans="1:2" x14ac:dyDescent="0.25">
      <c r="A2488" s="3"/>
      <c r="B2488" s="4"/>
    </row>
    <row r="2489" spans="1:2" x14ac:dyDescent="0.25">
      <c r="A2489" s="3"/>
      <c r="B2489" s="4"/>
    </row>
    <row r="2490" spans="1:2" x14ac:dyDescent="0.25">
      <c r="A2490" s="3"/>
      <c r="B2490" s="4"/>
    </row>
    <row r="2491" spans="1:2" x14ac:dyDescent="0.25">
      <c r="A2491" s="3"/>
      <c r="B2491" s="4"/>
    </row>
    <row r="2492" spans="1:2" x14ac:dyDescent="0.25">
      <c r="A2492" s="3"/>
      <c r="B2492" s="4"/>
    </row>
    <row r="2493" spans="1:2" x14ac:dyDescent="0.25">
      <c r="A2493" s="3"/>
      <c r="B2493" s="4"/>
    </row>
    <row r="2494" spans="1:2" x14ac:dyDescent="0.25">
      <c r="A2494" s="3"/>
      <c r="B2494" s="4"/>
    </row>
    <row r="2495" spans="1:2" x14ac:dyDescent="0.25">
      <c r="A2495" s="3"/>
      <c r="B2495" s="4"/>
    </row>
    <row r="2496" spans="1:2" x14ac:dyDescent="0.25">
      <c r="A2496" s="3"/>
      <c r="B2496" s="4"/>
    </row>
    <row r="2497" spans="1:2" x14ac:dyDescent="0.25">
      <c r="A2497" s="3"/>
      <c r="B2497" s="4"/>
    </row>
    <row r="2498" spans="1:2" x14ac:dyDescent="0.25">
      <c r="A2498" s="3"/>
      <c r="B2498" s="4"/>
    </row>
    <row r="2499" spans="1:2" x14ac:dyDescent="0.25">
      <c r="A2499" s="3"/>
      <c r="B2499" s="4"/>
    </row>
    <row r="2500" spans="1:2" x14ac:dyDescent="0.25">
      <c r="A2500" s="3"/>
      <c r="B2500" s="4"/>
    </row>
    <row r="2501" spans="1:2" x14ac:dyDescent="0.25">
      <c r="A2501" s="3"/>
      <c r="B2501" s="4"/>
    </row>
    <row r="2502" spans="1:2" x14ac:dyDescent="0.25">
      <c r="A2502" s="3"/>
      <c r="B2502" s="4"/>
    </row>
    <row r="2503" spans="1:2" x14ac:dyDescent="0.25">
      <c r="A2503" s="3"/>
      <c r="B2503" s="4"/>
    </row>
    <row r="2504" spans="1:2" x14ac:dyDescent="0.25">
      <c r="A2504" s="3"/>
      <c r="B2504" s="4"/>
    </row>
    <row r="2505" spans="1:2" x14ac:dyDescent="0.25">
      <c r="A2505" s="3"/>
      <c r="B2505" s="4"/>
    </row>
    <row r="2506" spans="1:2" x14ac:dyDescent="0.25">
      <c r="A2506" s="3"/>
      <c r="B2506" s="4"/>
    </row>
    <row r="2507" spans="1:2" x14ac:dyDescent="0.25">
      <c r="A2507" s="3"/>
      <c r="B2507" s="4"/>
    </row>
    <row r="2508" spans="1:2" x14ac:dyDescent="0.25">
      <c r="A2508" s="3"/>
      <c r="B2508" s="4"/>
    </row>
    <row r="2509" spans="1:2" x14ac:dyDescent="0.25">
      <c r="A2509" s="3"/>
      <c r="B2509" s="4"/>
    </row>
    <row r="2510" spans="1:2" x14ac:dyDescent="0.25">
      <c r="A2510" s="3"/>
      <c r="B2510" s="4"/>
    </row>
    <row r="2511" spans="1:2" x14ac:dyDescent="0.25">
      <c r="A2511" s="3"/>
      <c r="B2511" s="4"/>
    </row>
    <row r="2512" spans="1:2" x14ac:dyDescent="0.25">
      <c r="A2512" s="3"/>
      <c r="B2512" s="4"/>
    </row>
    <row r="2513" spans="1:2" x14ac:dyDescent="0.25">
      <c r="A2513" s="3"/>
      <c r="B2513" s="4"/>
    </row>
    <row r="2514" spans="1:2" x14ac:dyDescent="0.25">
      <c r="A2514" s="3"/>
      <c r="B2514" s="4"/>
    </row>
    <row r="2515" spans="1:2" x14ac:dyDescent="0.25">
      <c r="A2515" s="3"/>
      <c r="B2515" s="4"/>
    </row>
    <row r="2516" spans="1:2" x14ac:dyDescent="0.25">
      <c r="A2516" s="3"/>
      <c r="B2516" s="4"/>
    </row>
    <row r="2517" spans="1:2" x14ac:dyDescent="0.25">
      <c r="A2517" s="3"/>
      <c r="B2517" s="4"/>
    </row>
    <row r="2518" spans="1:2" x14ac:dyDescent="0.25">
      <c r="A2518" s="3"/>
      <c r="B2518" s="4"/>
    </row>
    <row r="2519" spans="1:2" x14ac:dyDescent="0.25">
      <c r="A2519" s="3"/>
      <c r="B2519" s="4"/>
    </row>
    <row r="2520" spans="1:2" x14ac:dyDescent="0.25">
      <c r="A2520" s="3"/>
      <c r="B2520" s="4"/>
    </row>
    <row r="2521" spans="1:2" x14ac:dyDescent="0.25">
      <c r="A2521" s="3"/>
      <c r="B2521" s="4"/>
    </row>
    <row r="2522" spans="1:2" x14ac:dyDescent="0.25">
      <c r="A2522" s="3"/>
      <c r="B2522" s="4"/>
    </row>
    <row r="2523" spans="1:2" x14ac:dyDescent="0.25">
      <c r="A2523" s="3"/>
      <c r="B2523" s="4"/>
    </row>
    <row r="2524" spans="1:2" x14ac:dyDescent="0.25">
      <c r="A2524" s="3"/>
      <c r="B2524" s="4"/>
    </row>
    <row r="2525" spans="1:2" x14ac:dyDescent="0.25">
      <c r="A2525" s="3"/>
      <c r="B2525" s="4"/>
    </row>
    <row r="2526" spans="1:2" x14ac:dyDescent="0.25">
      <c r="A2526" s="3"/>
      <c r="B2526" s="4"/>
    </row>
    <row r="2527" spans="1:2" x14ac:dyDescent="0.25">
      <c r="A2527" s="3"/>
      <c r="B2527" s="4"/>
    </row>
    <row r="2528" spans="1:2" x14ac:dyDescent="0.25">
      <c r="A2528" s="3"/>
      <c r="B2528" s="4"/>
    </row>
    <row r="2529" spans="1:2" x14ac:dyDescent="0.25">
      <c r="A2529" s="3"/>
      <c r="B2529" s="4"/>
    </row>
    <row r="2530" spans="1:2" x14ac:dyDescent="0.25">
      <c r="A2530" s="3"/>
      <c r="B2530" s="4"/>
    </row>
    <row r="2531" spans="1:2" x14ac:dyDescent="0.25">
      <c r="A2531" s="3"/>
      <c r="B2531" s="4"/>
    </row>
    <row r="2532" spans="1:2" x14ac:dyDescent="0.25">
      <c r="A2532" s="3"/>
      <c r="B2532" s="4"/>
    </row>
    <row r="2533" spans="1:2" x14ac:dyDescent="0.25">
      <c r="A2533" s="3"/>
      <c r="B2533" s="4"/>
    </row>
    <row r="2534" spans="1:2" x14ac:dyDescent="0.25">
      <c r="A2534" s="3"/>
      <c r="B2534" s="4"/>
    </row>
    <row r="2535" spans="1:2" x14ac:dyDescent="0.25">
      <c r="A2535" s="3"/>
      <c r="B2535" s="4"/>
    </row>
    <row r="2536" spans="1:2" x14ac:dyDescent="0.25">
      <c r="A2536" s="3"/>
      <c r="B2536" s="4"/>
    </row>
    <row r="2537" spans="1:2" x14ac:dyDescent="0.25">
      <c r="A2537" s="3"/>
      <c r="B2537" s="4"/>
    </row>
    <row r="2538" spans="1:2" x14ac:dyDescent="0.25">
      <c r="A2538" s="3"/>
      <c r="B2538" s="4"/>
    </row>
    <row r="2539" spans="1:2" x14ac:dyDescent="0.25">
      <c r="A2539" s="3"/>
      <c r="B2539" s="4"/>
    </row>
    <row r="2540" spans="1:2" x14ac:dyDescent="0.25">
      <c r="A2540" s="3"/>
      <c r="B2540" s="4"/>
    </row>
    <row r="2541" spans="1:2" x14ac:dyDescent="0.25">
      <c r="A2541" s="3"/>
      <c r="B2541" s="4"/>
    </row>
    <row r="2542" spans="1:2" x14ac:dyDescent="0.25">
      <c r="A2542" s="3"/>
      <c r="B2542" s="4"/>
    </row>
    <row r="2543" spans="1:2" x14ac:dyDescent="0.25">
      <c r="A2543" s="3"/>
      <c r="B2543" s="4"/>
    </row>
    <row r="2544" spans="1:2" x14ac:dyDescent="0.25">
      <c r="A2544" s="3"/>
      <c r="B2544" s="4"/>
    </row>
    <row r="2545" spans="1:2" x14ac:dyDescent="0.25">
      <c r="A2545" s="3"/>
      <c r="B2545" s="4"/>
    </row>
    <row r="2546" spans="1:2" x14ac:dyDescent="0.25">
      <c r="A2546" s="3"/>
      <c r="B2546" s="4"/>
    </row>
    <row r="2547" spans="1:2" x14ac:dyDescent="0.25">
      <c r="A2547" s="3"/>
      <c r="B2547" s="4"/>
    </row>
    <row r="2548" spans="1:2" x14ac:dyDescent="0.25">
      <c r="A2548" s="3"/>
      <c r="B2548" s="4"/>
    </row>
    <row r="2549" spans="1:2" x14ac:dyDescent="0.25">
      <c r="A2549" s="3"/>
      <c r="B2549" s="4"/>
    </row>
    <row r="2550" spans="1:2" x14ac:dyDescent="0.25">
      <c r="A2550" s="3"/>
      <c r="B2550" s="4"/>
    </row>
    <row r="2551" spans="1:2" x14ac:dyDescent="0.25">
      <c r="A2551" s="3"/>
      <c r="B2551" s="4"/>
    </row>
    <row r="2552" spans="1:2" x14ac:dyDescent="0.25">
      <c r="A2552" s="3"/>
      <c r="B2552" s="4"/>
    </row>
    <row r="2553" spans="1:2" x14ac:dyDescent="0.25">
      <c r="A2553" s="3"/>
      <c r="B2553" s="4"/>
    </row>
    <row r="2554" spans="1:2" x14ac:dyDescent="0.25">
      <c r="A2554" s="3"/>
      <c r="B2554" s="4"/>
    </row>
    <row r="2555" spans="1:2" x14ac:dyDescent="0.25">
      <c r="A2555" s="3"/>
      <c r="B2555" s="4"/>
    </row>
    <row r="2556" spans="1:2" x14ac:dyDescent="0.25">
      <c r="A2556" s="3"/>
      <c r="B2556" s="4"/>
    </row>
    <row r="2557" spans="1:2" x14ac:dyDescent="0.25">
      <c r="A2557" s="3"/>
      <c r="B2557" s="4"/>
    </row>
    <row r="2558" spans="1:2" x14ac:dyDescent="0.25">
      <c r="A2558" s="3"/>
      <c r="B2558" s="4"/>
    </row>
    <row r="2559" spans="1:2" x14ac:dyDescent="0.25">
      <c r="A2559" s="3"/>
      <c r="B2559" s="4"/>
    </row>
    <row r="2560" spans="1:2" x14ac:dyDescent="0.25">
      <c r="A2560" s="3"/>
      <c r="B2560" s="4"/>
    </row>
    <row r="2561" spans="1:2" x14ac:dyDescent="0.25">
      <c r="A2561" s="3"/>
      <c r="B2561" s="4"/>
    </row>
    <row r="2562" spans="1:2" x14ac:dyDescent="0.25">
      <c r="A2562" s="3"/>
      <c r="B2562" s="4"/>
    </row>
    <row r="2563" spans="1:2" x14ac:dyDescent="0.25">
      <c r="A2563" s="3"/>
      <c r="B2563" s="4"/>
    </row>
    <row r="2564" spans="1:2" x14ac:dyDescent="0.25">
      <c r="A2564" s="3"/>
      <c r="B2564" s="4"/>
    </row>
    <row r="2565" spans="1:2" x14ac:dyDescent="0.25">
      <c r="A2565" s="3"/>
      <c r="B2565" s="4"/>
    </row>
    <row r="2566" spans="1:2" x14ac:dyDescent="0.25">
      <c r="A2566" s="3"/>
      <c r="B2566" s="4"/>
    </row>
    <row r="2567" spans="1:2" x14ac:dyDescent="0.25">
      <c r="A2567" s="3"/>
      <c r="B2567" s="4"/>
    </row>
    <row r="2568" spans="1:2" x14ac:dyDescent="0.25">
      <c r="A2568" s="3"/>
      <c r="B2568" s="4"/>
    </row>
    <row r="2569" spans="1:2" x14ac:dyDescent="0.25">
      <c r="A2569" s="3"/>
      <c r="B2569" s="4"/>
    </row>
    <row r="2570" spans="1:2" x14ac:dyDescent="0.25">
      <c r="A2570" s="3"/>
      <c r="B2570" s="4"/>
    </row>
    <row r="2571" spans="1:2" x14ac:dyDescent="0.25">
      <c r="A2571" s="3"/>
      <c r="B2571" s="4"/>
    </row>
    <row r="2572" spans="1:2" x14ac:dyDescent="0.25">
      <c r="A2572" s="3"/>
      <c r="B2572" s="4"/>
    </row>
    <row r="2573" spans="1:2" x14ac:dyDescent="0.25">
      <c r="A2573" s="3"/>
      <c r="B2573" s="4"/>
    </row>
    <row r="2574" spans="1:2" x14ac:dyDescent="0.25">
      <c r="A2574" s="3"/>
      <c r="B2574" s="4"/>
    </row>
    <row r="2575" spans="1:2" x14ac:dyDescent="0.25">
      <c r="A2575" s="3"/>
      <c r="B2575" s="4"/>
    </row>
    <row r="2576" spans="1:2" x14ac:dyDescent="0.25">
      <c r="A2576" s="3"/>
      <c r="B2576" s="4"/>
    </row>
    <row r="2577" spans="1:2" x14ac:dyDescent="0.25">
      <c r="A2577" s="3"/>
      <c r="B2577" s="4"/>
    </row>
    <row r="2578" spans="1:2" x14ac:dyDescent="0.25">
      <c r="A2578" s="3"/>
      <c r="B2578" s="4"/>
    </row>
    <row r="2579" spans="1:2" x14ac:dyDescent="0.25">
      <c r="A2579" s="3"/>
      <c r="B2579" s="4"/>
    </row>
    <row r="2580" spans="1:2" x14ac:dyDescent="0.25">
      <c r="A2580" s="3"/>
      <c r="B2580" s="4"/>
    </row>
    <row r="2581" spans="1:2" x14ac:dyDescent="0.25">
      <c r="A2581" s="3"/>
      <c r="B2581" s="4"/>
    </row>
    <row r="2582" spans="1:2" x14ac:dyDescent="0.25">
      <c r="A2582" s="3"/>
      <c r="B2582" s="4"/>
    </row>
    <row r="2583" spans="1:2" x14ac:dyDescent="0.25">
      <c r="A2583" s="3"/>
      <c r="B2583" s="4"/>
    </row>
    <row r="2584" spans="1:2" x14ac:dyDescent="0.25">
      <c r="A2584" s="3"/>
      <c r="B2584" s="4"/>
    </row>
    <row r="2585" spans="1:2" x14ac:dyDescent="0.25">
      <c r="A2585" s="3"/>
      <c r="B2585" s="4"/>
    </row>
    <row r="2586" spans="1:2" x14ac:dyDescent="0.25">
      <c r="A2586" s="3"/>
      <c r="B2586" s="4"/>
    </row>
    <row r="2587" spans="1:2" x14ac:dyDescent="0.25">
      <c r="A2587" s="3"/>
      <c r="B2587" s="4"/>
    </row>
    <row r="2588" spans="1:2" x14ac:dyDescent="0.25">
      <c r="A2588" s="3"/>
      <c r="B2588" s="4"/>
    </row>
    <row r="2589" spans="1:2" x14ac:dyDescent="0.25">
      <c r="A2589" s="3"/>
      <c r="B2589" s="4"/>
    </row>
    <row r="2590" spans="1:2" x14ac:dyDescent="0.25">
      <c r="A2590" s="3"/>
      <c r="B2590" s="4"/>
    </row>
    <row r="2591" spans="1:2" x14ac:dyDescent="0.25">
      <c r="A2591" s="3"/>
      <c r="B2591" s="4"/>
    </row>
    <row r="2592" spans="1:2" x14ac:dyDescent="0.25">
      <c r="A2592" s="3"/>
      <c r="B2592" s="4"/>
    </row>
    <row r="2593" spans="1:2" x14ac:dyDescent="0.25">
      <c r="A2593" s="3"/>
      <c r="B2593" s="4"/>
    </row>
    <row r="2594" spans="1:2" x14ac:dyDescent="0.25">
      <c r="A2594" s="3"/>
      <c r="B2594" s="4"/>
    </row>
    <row r="2595" spans="1:2" x14ac:dyDescent="0.25">
      <c r="A2595" s="3"/>
      <c r="B2595" s="4"/>
    </row>
    <row r="2596" spans="1:2" x14ac:dyDescent="0.25">
      <c r="A2596" s="3"/>
      <c r="B2596" s="4"/>
    </row>
    <row r="2597" spans="1:2" x14ac:dyDescent="0.25">
      <c r="A2597" s="3"/>
      <c r="B2597" s="4"/>
    </row>
    <row r="2598" spans="1:2" x14ac:dyDescent="0.25">
      <c r="A2598" s="3"/>
      <c r="B2598" s="4"/>
    </row>
    <row r="2599" spans="1:2" x14ac:dyDescent="0.25">
      <c r="A2599" s="3"/>
      <c r="B2599" s="4"/>
    </row>
    <row r="2600" spans="1:2" x14ac:dyDescent="0.25">
      <c r="A2600" s="3"/>
      <c r="B2600" s="4"/>
    </row>
    <row r="2601" spans="1:2" x14ac:dyDescent="0.25">
      <c r="A2601" s="3"/>
      <c r="B2601" s="4"/>
    </row>
    <row r="2602" spans="1:2" x14ac:dyDescent="0.25">
      <c r="A2602" s="3"/>
      <c r="B2602" s="4"/>
    </row>
    <row r="2603" spans="1:2" x14ac:dyDescent="0.25">
      <c r="A2603" s="3"/>
      <c r="B2603" s="4"/>
    </row>
    <row r="2604" spans="1:2" x14ac:dyDescent="0.25">
      <c r="A2604" s="3"/>
      <c r="B2604" s="4"/>
    </row>
    <row r="2605" spans="1:2" x14ac:dyDescent="0.25">
      <c r="A2605" s="3"/>
      <c r="B2605" s="4"/>
    </row>
    <row r="2606" spans="1:2" x14ac:dyDescent="0.25">
      <c r="A2606" s="3"/>
      <c r="B2606" s="4"/>
    </row>
    <row r="2607" spans="1:2" x14ac:dyDescent="0.25">
      <c r="A2607" s="3"/>
      <c r="B2607" s="4"/>
    </row>
    <row r="2608" spans="1:2" x14ac:dyDescent="0.25">
      <c r="A2608" s="3"/>
      <c r="B2608" s="4"/>
    </row>
    <row r="2609" spans="1:2" x14ac:dyDescent="0.25">
      <c r="A2609" s="3"/>
      <c r="B2609" s="4"/>
    </row>
    <row r="2610" spans="1:2" x14ac:dyDescent="0.25">
      <c r="A2610" s="3"/>
      <c r="B2610" s="4"/>
    </row>
    <row r="2611" spans="1:2" x14ac:dyDescent="0.25">
      <c r="A2611" s="3"/>
      <c r="B2611" s="4"/>
    </row>
    <row r="2612" spans="1:2" x14ac:dyDescent="0.25">
      <c r="A2612" s="3"/>
      <c r="B2612" s="4"/>
    </row>
    <row r="2613" spans="1:2" x14ac:dyDescent="0.25">
      <c r="A2613" s="3"/>
      <c r="B2613" s="4"/>
    </row>
    <row r="2614" spans="1:2" x14ac:dyDescent="0.25">
      <c r="A2614" s="3"/>
      <c r="B2614" s="4"/>
    </row>
    <row r="2615" spans="1:2" x14ac:dyDescent="0.25">
      <c r="A2615" s="3"/>
      <c r="B2615" s="4"/>
    </row>
    <row r="2616" spans="1:2" x14ac:dyDescent="0.25">
      <c r="A2616" s="3"/>
      <c r="B2616" s="4"/>
    </row>
    <row r="2617" spans="1:2" x14ac:dyDescent="0.25">
      <c r="A2617" s="3"/>
      <c r="B2617" s="4"/>
    </row>
    <row r="2618" spans="1:2" x14ac:dyDescent="0.25">
      <c r="A2618" s="3"/>
      <c r="B2618" s="4"/>
    </row>
    <row r="2619" spans="1:2" x14ac:dyDescent="0.25">
      <c r="A2619" s="3"/>
      <c r="B2619" s="4"/>
    </row>
    <row r="2620" spans="1:2" x14ac:dyDescent="0.25">
      <c r="A2620" s="3"/>
      <c r="B2620" s="4"/>
    </row>
    <row r="2621" spans="1:2" x14ac:dyDescent="0.25">
      <c r="A2621" s="3"/>
      <c r="B2621" s="4"/>
    </row>
    <row r="2622" spans="1:2" x14ac:dyDescent="0.25">
      <c r="A2622" s="3"/>
      <c r="B2622" s="4"/>
    </row>
    <row r="2623" spans="1:2" x14ac:dyDescent="0.25">
      <c r="A2623" s="3"/>
      <c r="B2623" s="4"/>
    </row>
    <row r="2624" spans="1:2" x14ac:dyDescent="0.25">
      <c r="A2624" s="3"/>
      <c r="B2624" s="4"/>
    </row>
    <row r="2625" spans="1:2" x14ac:dyDescent="0.25">
      <c r="A2625" s="3"/>
      <c r="B2625" s="4"/>
    </row>
    <row r="2626" spans="1:2" x14ac:dyDescent="0.25">
      <c r="A2626" s="3"/>
      <c r="B2626" s="4"/>
    </row>
    <row r="2627" spans="1:2" x14ac:dyDescent="0.25">
      <c r="A2627" s="3"/>
      <c r="B2627" s="4"/>
    </row>
    <row r="2628" spans="1:2" x14ac:dyDescent="0.25">
      <c r="A2628" s="3"/>
      <c r="B2628" s="4"/>
    </row>
    <row r="2629" spans="1:2" x14ac:dyDescent="0.25">
      <c r="A2629" s="3"/>
      <c r="B2629" s="4"/>
    </row>
    <row r="2630" spans="1:2" x14ac:dyDescent="0.25">
      <c r="A2630" s="3"/>
      <c r="B2630" s="4"/>
    </row>
    <row r="2631" spans="1:2" x14ac:dyDescent="0.25">
      <c r="A2631" s="3"/>
      <c r="B2631" s="4"/>
    </row>
    <row r="2632" spans="1:2" x14ac:dyDescent="0.25">
      <c r="A2632" s="3"/>
      <c r="B2632" s="4"/>
    </row>
    <row r="2633" spans="1:2" x14ac:dyDescent="0.25">
      <c r="A2633" s="3"/>
      <c r="B2633" s="4"/>
    </row>
    <row r="2634" spans="1:2" x14ac:dyDescent="0.25">
      <c r="A2634" s="3"/>
      <c r="B2634" s="4"/>
    </row>
    <row r="2635" spans="1:2" x14ac:dyDescent="0.25">
      <c r="A2635" s="3"/>
      <c r="B2635" s="4"/>
    </row>
    <row r="2636" spans="1:2" x14ac:dyDescent="0.25">
      <c r="A2636" s="3"/>
      <c r="B2636" s="4"/>
    </row>
    <row r="2637" spans="1:2" x14ac:dyDescent="0.25">
      <c r="A2637" s="3"/>
      <c r="B2637" s="4"/>
    </row>
    <row r="2638" spans="1:2" x14ac:dyDescent="0.25">
      <c r="A2638" s="3"/>
      <c r="B2638" s="4"/>
    </row>
    <row r="2639" spans="1:2" x14ac:dyDescent="0.25">
      <c r="A2639" s="3"/>
      <c r="B2639" s="4"/>
    </row>
    <row r="2640" spans="1:2" x14ac:dyDescent="0.25">
      <c r="A2640" s="3"/>
      <c r="B2640" s="4"/>
    </row>
    <row r="2641" spans="1:2" x14ac:dyDescent="0.25">
      <c r="A2641" s="3"/>
      <c r="B2641" s="4"/>
    </row>
    <row r="2642" spans="1:2" x14ac:dyDescent="0.25">
      <c r="A2642" s="3"/>
      <c r="B2642" s="4"/>
    </row>
    <row r="2643" spans="1:2" x14ac:dyDescent="0.25">
      <c r="A2643" s="3"/>
      <c r="B2643" s="4"/>
    </row>
    <row r="2644" spans="1:2" x14ac:dyDescent="0.25">
      <c r="A2644" s="3"/>
      <c r="B2644" s="4"/>
    </row>
    <row r="2645" spans="1:2" x14ac:dyDescent="0.25">
      <c r="A2645" s="3"/>
      <c r="B2645" s="4"/>
    </row>
    <row r="2646" spans="1:2" x14ac:dyDescent="0.25">
      <c r="A2646" s="3"/>
      <c r="B2646" s="4"/>
    </row>
    <row r="2647" spans="1:2" x14ac:dyDescent="0.25">
      <c r="A2647" s="3"/>
      <c r="B2647" s="4"/>
    </row>
    <row r="2648" spans="1:2" x14ac:dyDescent="0.25">
      <c r="A2648" s="3"/>
      <c r="B2648" s="4"/>
    </row>
    <row r="2649" spans="1:2" x14ac:dyDescent="0.25">
      <c r="A2649" s="3"/>
      <c r="B2649" s="4"/>
    </row>
    <row r="2650" spans="1:2" x14ac:dyDescent="0.25">
      <c r="A2650" s="3"/>
      <c r="B2650" s="4"/>
    </row>
    <row r="2651" spans="1:2" x14ac:dyDescent="0.25">
      <c r="A2651" s="3"/>
      <c r="B2651" s="4"/>
    </row>
    <row r="2652" spans="1:2" x14ac:dyDescent="0.25">
      <c r="A2652" s="3"/>
      <c r="B2652" s="4"/>
    </row>
    <row r="2653" spans="1:2" x14ac:dyDescent="0.25">
      <c r="A2653" s="3"/>
      <c r="B2653" s="4"/>
    </row>
    <row r="2654" spans="1:2" x14ac:dyDescent="0.25">
      <c r="A2654" s="3"/>
      <c r="B2654" s="4"/>
    </row>
    <row r="2655" spans="1:2" x14ac:dyDescent="0.25">
      <c r="A2655" s="3"/>
      <c r="B2655" s="4"/>
    </row>
    <row r="2656" spans="1:2" x14ac:dyDescent="0.25">
      <c r="A2656" s="3"/>
      <c r="B2656" s="4"/>
    </row>
    <row r="2657" spans="1:2" x14ac:dyDescent="0.25">
      <c r="A2657" s="3"/>
      <c r="B2657" s="4"/>
    </row>
    <row r="2658" spans="1:2" x14ac:dyDescent="0.25">
      <c r="A2658" s="3"/>
      <c r="B2658" s="4"/>
    </row>
    <row r="2659" spans="1:2" x14ac:dyDescent="0.25">
      <c r="A2659" s="3"/>
      <c r="B2659" s="4"/>
    </row>
    <row r="2660" spans="1:2" x14ac:dyDescent="0.25">
      <c r="A2660" s="3"/>
      <c r="B2660" s="4"/>
    </row>
    <row r="2661" spans="1:2" x14ac:dyDescent="0.25">
      <c r="A2661" s="3"/>
      <c r="B2661" s="4"/>
    </row>
    <row r="2662" spans="1:2" x14ac:dyDescent="0.25">
      <c r="A2662" s="3"/>
      <c r="B2662" s="4"/>
    </row>
    <row r="2663" spans="1:2" x14ac:dyDescent="0.25">
      <c r="A2663" s="3"/>
      <c r="B2663" s="4"/>
    </row>
    <row r="2664" spans="1:2" x14ac:dyDescent="0.25">
      <c r="A2664" s="3"/>
      <c r="B2664" s="4"/>
    </row>
    <row r="2665" spans="1:2" x14ac:dyDescent="0.25">
      <c r="A2665" s="3"/>
      <c r="B2665" s="4"/>
    </row>
    <row r="2666" spans="1:2" x14ac:dyDescent="0.25">
      <c r="A2666" s="3"/>
      <c r="B2666" s="4"/>
    </row>
    <row r="2667" spans="1:2" x14ac:dyDescent="0.25">
      <c r="A2667" s="3"/>
      <c r="B2667" s="4"/>
    </row>
    <row r="2668" spans="1:2" x14ac:dyDescent="0.25">
      <c r="A2668" s="3"/>
      <c r="B2668" s="4"/>
    </row>
    <row r="2669" spans="1:2" x14ac:dyDescent="0.25">
      <c r="A2669" s="3"/>
      <c r="B2669" s="4"/>
    </row>
    <row r="2670" spans="1:2" x14ac:dyDescent="0.25">
      <c r="A2670" s="3"/>
      <c r="B2670" s="4"/>
    </row>
    <row r="2671" spans="1:2" x14ac:dyDescent="0.25">
      <c r="A2671" s="3"/>
      <c r="B2671" s="4"/>
    </row>
    <row r="2672" spans="1:2" x14ac:dyDescent="0.25">
      <c r="A2672" s="3"/>
      <c r="B2672" s="4"/>
    </row>
    <row r="2673" spans="1:2" x14ac:dyDescent="0.25">
      <c r="A2673" s="3"/>
      <c r="B2673" s="4"/>
    </row>
    <row r="2674" spans="1:2" x14ac:dyDescent="0.25">
      <c r="A2674" s="3"/>
      <c r="B2674" s="4"/>
    </row>
    <row r="2675" spans="1:2" x14ac:dyDescent="0.25">
      <c r="A2675" s="3"/>
      <c r="B2675" s="4"/>
    </row>
    <row r="2676" spans="1:2" x14ac:dyDescent="0.25">
      <c r="A2676" s="3"/>
      <c r="B2676" s="4"/>
    </row>
    <row r="2677" spans="1:2" x14ac:dyDescent="0.25">
      <c r="A2677" s="3"/>
      <c r="B2677" s="4"/>
    </row>
    <row r="2678" spans="1:2" x14ac:dyDescent="0.25">
      <c r="A2678" s="3"/>
      <c r="B2678" s="4"/>
    </row>
    <row r="2679" spans="1:2" x14ac:dyDescent="0.25">
      <c r="A2679" s="3"/>
      <c r="B2679" s="4"/>
    </row>
    <row r="2680" spans="1:2" x14ac:dyDescent="0.25">
      <c r="A2680" s="3"/>
      <c r="B2680" s="4"/>
    </row>
    <row r="2681" spans="1:2" x14ac:dyDescent="0.25">
      <c r="A2681" s="3"/>
      <c r="B2681" s="4"/>
    </row>
    <row r="2682" spans="1:2" x14ac:dyDescent="0.25">
      <c r="A2682" s="3"/>
      <c r="B2682" s="4"/>
    </row>
    <row r="2683" spans="1:2" x14ac:dyDescent="0.25">
      <c r="A2683" s="3"/>
      <c r="B2683" s="4"/>
    </row>
    <row r="2684" spans="1:2" x14ac:dyDescent="0.25">
      <c r="A2684" s="3"/>
      <c r="B2684" s="4"/>
    </row>
    <row r="2685" spans="1:2" x14ac:dyDescent="0.25">
      <c r="A2685" s="3"/>
      <c r="B2685" s="4"/>
    </row>
    <row r="2686" spans="1:2" x14ac:dyDescent="0.25">
      <c r="A2686" s="3"/>
      <c r="B2686" s="4"/>
    </row>
    <row r="2687" spans="1:2" x14ac:dyDescent="0.25">
      <c r="A2687" s="3"/>
      <c r="B2687" s="4"/>
    </row>
    <row r="2688" spans="1:2" x14ac:dyDescent="0.25">
      <c r="A2688" s="3"/>
      <c r="B2688" s="4"/>
    </row>
    <row r="2689" spans="1:2" x14ac:dyDescent="0.25">
      <c r="A2689" s="3"/>
      <c r="B2689" s="4"/>
    </row>
    <row r="2690" spans="1:2" x14ac:dyDescent="0.25">
      <c r="A2690" s="3"/>
      <c r="B2690" s="4"/>
    </row>
    <row r="2691" spans="1:2" x14ac:dyDescent="0.25">
      <c r="A2691" s="3"/>
      <c r="B2691" s="4"/>
    </row>
    <row r="2692" spans="1:2" x14ac:dyDescent="0.25">
      <c r="A2692" s="3"/>
      <c r="B2692" s="4"/>
    </row>
    <row r="2693" spans="1:2" x14ac:dyDescent="0.25">
      <c r="A2693" s="3"/>
      <c r="B2693" s="4"/>
    </row>
    <row r="2694" spans="1:2" x14ac:dyDescent="0.25">
      <c r="A2694" s="3"/>
      <c r="B2694" s="4"/>
    </row>
    <row r="2695" spans="1:2" x14ac:dyDescent="0.25">
      <c r="A2695" s="3"/>
      <c r="B2695" s="4"/>
    </row>
    <row r="2696" spans="1:2" x14ac:dyDescent="0.25">
      <c r="A2696" s="3"/>
      <c r="B2696" s="4"/>
    </row>
    <row r="2697" spans="1:2" x14ac:dyDescent="0.25">
      <c r="A2697" s="3"/>
      <c r="B2697" s="4"/>
    </row>
    <row r="2698" spans="1:2" x14ac:dyDescent="0.25">
      <c r="A2698" s="3"/>
      <c r="B2698" s="4"/>
    </row>
    <row r="2699" spans="1:2" x14ac:dyDescent="0.25">
      <c r="A2699" s="3"/>
      <c r="B2699" s="4"/>
    </row>
    <row r="2700" spans="1:2" x14ac:dyDescent="0.25">
      <c r="A2700" s="3"/>
      <c r="B2700" s="4"/>
    </row>
    <row r="2701" spans="1:2" x14ac:dyDescent="0.25">
      <c r="A2701" s="3"/>
      <c r="B2701" s="4"/>
    </row>
    <row r="2702" spans="1:2" x14ac:dyDescent="0.25">
      <c r="A2702" s="3"/>
      <c r="B2702" s="4"/>
    </row>
    <row r="2703" spans="1:2" x14ac:dyDescent="0.25">
      <c r="A2703" s="3"/>
      <c r="B2703" s="4"/>
    </row>
    <row r="2704" spans="1:2" x14ac:dyDescent="0.25">
      <c r="A2704" s="3"/>
      <c r="B2704" s="4"/>
    </row>
    <row r="2705" spans="1:2" x14ac:dyDescent="0.25">
      <c r="A2705" s="3"/>
      <c r="B2705" s="4"/>
    </row>
    <row r="2706" spans="1:2" x14ac:dyDescent="0.25">
      <c r="A2706" s="3"/>
      <c r="B2706" s="4"/>
    </row>
    <row r="2707" spans="1:2" x14ac:dyDescent="0.25">
      <c r="A2707" s="3"/>
      <c r="B2707" s="4"/>
    </row>
    <row r="2708" spans="1:2" x14ac:dyDescent="0.25">
      <c r="A2708" s="3"/>
      <c r="B2708" s="4"/>
    </row>
    <row r="2709" spans="1:2" x14ac:dyDescent="0.25">
      <c r="A2709" s="3"/>
      <c r="B2709" s="4"/>
    </row>
    <row r="2710" spans="1:2" x14ac:dyDescent="0.25">
      <c r="A2710" s="3"/>
      <c r="B2710" s="4"/>
    </row>
    <row r="2711" spans="1:2" x14ac:dyDescent="0.25">
      <c r="A2711" s="3"/>
      <c r="B2711" s="4"/>
    </row>
    <row r="2712" spans="1:2" x14ac:dyDescent="0.25">
      <c r="A2712" s="3"/>
      <c r="B2712" s="4"/>
    </row>
    <row r="2713" spans="1:2" x14ac:dyDescent="0.25">
      <c r="A2713" s="3"/>
      <c r="B2713" s="4"/>
    </row>
    <row r="2714" spans="1:2" x14ac:dyDescent="0.25">
      <c r="A2714" s="3"/>
      <c r="B2714" s="4"/>
    </row>
    <row r="2715" spans="1:2" x14ac:dyDescent="0.25">
      <c r="A2715" s="3"/>
      <c r="B2715" s="4"/>
    </row>
    <row r="2716" spans="1:2" x14ac:dyDescent="0.25">
      <c r="A2716" s="3"/>
      <c r="B2716" s="4"/>
    </row>
    <row r="2717" spans="1:2" x14ac:dyDescent="0.25">
      <c r="A2717" s="3"/>
      <c r="B2717" s="4"/>
    </row>
    <row r="2718" spans="1:2" x14ac:dyDescent="0.25">
      <c r="A2718" s="3"/>
      <c r="B2718" s="4"/>
    </row>
    <row r="2719" spans="1:2" x14ac:dyDescent="0.25">
      <c r="A2719" s="3"/>
      <c r="B2719" s="4"/>
    </row>
    <row r="2720" spans="1:2" x14ac:dyDescent="0.25">
      <c r="A2720" s="3"/>
      <c r="B2720" s="4"/>
    </row>
    <row r="2721" spans="1:2" x14ac:dyDescent="0.25">
      <c r="A2721" s="3"/>
      <c r="B2721" s="4"/>
    </row>
    <row r="2722" spans="1:2" x14ac:dyDescent="0.25">
      <c r="A2722" s="3"/>
      <c r="B2722" s="4"/>
    </row>
    <row r="2723" spans="1:2" x14ac:dyDescent="0.25">
      <c r="A2723" s="3"/>
      <c r="B2723" s="4"/>
    </row>
    <row r="2724" spans="1:2" x14ac:dyDescent="0.25">
      <c r="A2724" s="3"/>
      <c r="B2724" s="4"/>
    </row>
    <row r="2725" spans="1:2" x14ac:dyDescent="0.25">
      <c r="A2725" s="3"/>
      <c r="B2725" s="4"/>
    </row>
    <row r="2726" spans="1:2" x14ac:dyDescent="0.25">
      <c r="A2726" s="3"/>
      <c r="B2726" s="4"/>
    </row>
    <row r="2727" spans="1:2" x14ac:dyDescent="0.25">
      <c r="A2727" s="3"/>
      <c r="B2727" s="4"/>
    </row>
    <row r="2728" spans="1:2" x14ac:dyDescent="0.25">
      <c r="A2728" s="3"/>
      <c r="B2728" s="4"/>
    </row>
    <row r="2729" spans="1:2" x14ac:dyDescent="0.25">
      <c r="A2729" s="3"/>
      <c r="B2729" s="4"/>
    </row>
    <row r="2730" spans="1:2" x14ac:dyDescent="0.25">
      <c r="A2730" s="3"/>
      <c r="B2730" s="4"/>
    </row>
    <row r="2731" spans="1:2" x14ac:dyDescent="0.25">
      <c r="A2731" s="3"/>
      <c r="B2731" s="4"/>
    </row>
    <row r="2732" spans="1:2" x14ac:dyDescent="0.25">
      <c r="A2732" s="3"/>
      <c r="B2732" s="4"/>
    </row>
    <row r="2733" spans="1:2" x14ac:dyDescent="0.25">
      <c r="A2733" s="3"/>
      <c r="B2733" s="4"/>
    </row>
    <row r="2734" spans="1:2" x14ac:dyDescent="0.25">
      <c r="A2734" s="3"/>
      <c r="B2734" s="4"/>
    </row>
    <row r="2735" spans="1:2" x14ac:dyDescent="0.25">
      <c r="A2735" s="3"/>
      <c r="B2735" s="4"/>
    </row>
    <row r="2736" spans="1:2" x14ac:dyDescent="0.25">
      <c r="A2736" s="3"/>
      <c r="B2736" s="4"/>
    </row>
    <row r="2737" spans="1:2" x14ac:dyDescent="0.25">
      <c r="A2737" s="3"/>
      <c r="B2737" s="4"/>
    </row>
    <row r="2738" spans="1:2" x14ac:dyDescent="0.25">
      <c r="A2738" s="3"/>
      <c r="B2738" s="4"/>
    </row>
    <row r="2739" spans="1:2" x14ac:dyDescent="0.25">
      <c r="A2739" s="3"/>
      <c r="B2739" s="4"/>
    </row>
    <row r="2740" spans="1:2" x14ac:dyDescent="0.25">
      <c r="A2740" s="3"/>
      <c r="B2740" s="4"/>
    </row>
    <row r="2741" spans="1:2" x14ac:dyDescent="0.25">
      <c r="A2741" s="3"/>
      <c r="B2741" s="4"/>
    </row>
    <row r="2742" spans="1:2" x14ac:dyDescent="0.25">
      <c r="A2742" s="3"/>
      <c r="B2742" s="4"/>
    </row>
    <row r="2743" spans="1:2" x14ac:dyDescent="0.25">
      <c r="A2743" s="3"/>
      <c r="B2743" s="4"/>
    </row>
    <row r="2744" spans="1:2" x14ac:dyDescent="0.25">
      <c r="A2744" s="3"/>
      <c r="B2744" s="4"/>
    </row>
    <row r="2745" spans="1:2" x14ac:dyDescent="0.25">
      <c r="A2745" s="3"/>
      <c r="B2745" s="4"/>
    </row>
    <row r="2746" spans="1:2" x14ac:dyDescent="0.25">
      <c r="A2746" s="3"/>
      <c r="B2746" s="4"/>
    </row>
    <row r="2747" spans="1:2" x14ac:dyDescent="0.25">
      <c r="A2747" s="3"/>
      <c r="B2747" s="4"/>
    </row>
    <row r="2748" spans="1:2" x14ac:dyDescent="0.25">
      <c r="A2748" s="3"/>
      <c r="B2748" s="4"/>
    </row>
    <row r="2749" spans="1:2" x14ac:dyDescent="0.25">
      <c r="A2749" s="3"/>
      <c r="B2749" s="4"/>
    </row>
    <row r="2750" spans="1:2" x14ac:dyDescent="0.25">
      <c r="A2750" s="3"/>
      <c r="B2750" s="4"/>
    </row>
    <row r="2751" spans="1:2" x14ac:dyDescent="0.25">
      <c r="A2751" s="3"/>
      <c r="B2751" s="4"/>
    </row>
    <row r="2752" spans="1:2" x14ac:dyDescent="0.25">
      <c r="A2752" s="3"/>
      <c r="B2752" s="4"/>
    </row>
    <row r="2753" spans="1:2" x14ac:dyDescent="0.25">
      <c r="A2753" s="3"/>
      <c r="B2753" s="4"/>
    </row>
    <row r="2754" spans="1:2" x14ac:dyDescent="0.25">
      <c r="A2754" s="3"/>
      <c r="B2754" s="4"/>
    </row>
    <row r="2755" spans="1:2" x14ac:dyDescent="0.25">
      <c r="A2755" s="3"/>
      <c r="B2755" s="4"/>
    </row>
    <row r="2756" spans="1:2" x14ac:dyDescent="0.25">
      <c r="A2756" s="3"/>
      <c r="B2756" s="4"/>
    </row>
    <row r="2757" spans="1:2" x14ac:dyDescent="0.25">
      <c r="A2757" s="3"/>
      <c r="B2757" s="4"/>
    </row>
    <row r="2758" spans="1:2" x14ac:dyDescent="0.25">
      <c r="A2758" s="3"/>
      <c r="B2758" s="4"/>
    </row>
    <row r="2759" spans="1:2" x14ac:dyDescent="0.25">
      <c r="A2759" s="3"/>
      <c r="B2759" s="4"/>
    </row>
    <row r="2760" spans="1:2" x14ac:dyDescent="0.25">
      <c r="A2760" s="3"/>
      <c r="B2760" s="4"/>
    </row>
    <row r="2761" spans="1:2" x14ac:dyDescent="0.25">
      <c r="A2761" s="3"/>
      <c r="B2761" s="4"/>
    </row>
    <row r="2762" spans="1:2" x14ac:dyDescent="0.25">
      <c r="A2762" s="3"/>
      <c r="B2762" s="4"/>
    </row>
    <row r="2763" spans="1:2" x14ac:dyDescent="0.25">
      <c r="A2763" s="3"/>
      <c r="B2763" s="4"/>
    </row>
    <row r="2764" spans="1:2" x14ac:dyDescent="0.25">
      <c r="A2764" s="3"/>
      <c r="B2764" s="4"/>
    </row>
    <row r="2765" spans="1:2" x14ac:dyDescent="0.25">
      <c r="A2765" s="3"/>
      <c r="B2765" s="4"/>
    </row>
    <row r="2766" spans="1:2" x14ac:dyDescent="0.25">
      <c r="A2766" s="3"/>
      <c r="B2766" s="4"/>
    </row>
    <row r="2767" spans="1:2" x14ac:dyDescent="0.25">
      <c r="A2767" s="3"/>
      <c r="B2767" s="4"/>
    </row>
    <row r="2768" spans="1:2" x14ac:dyDescent="0.25">
      <c r="A2768" s="3"/>
      <c r="B2768" s="4"/>
    </row>
    <row r="2769" spans="1:2" x14ac:dyDescent="0.25">
      <c r="A2769" s="3"/>
      <c r="B2769" s="4"/>
    </row>
    <row r="2770" spans="1:2" x14ac:dyDescent="0.25">
      <c r="A2770" s="3"/>
      <c r="B2770" s="4"/>
    </row>
    <row r="2771" spans="1:2" x14ac:dyDescent="0.25">
      <c r="A2771" s="3"/>
      <c r="B2771" s="4"/>
    </row>
    <row r="2772" spans="1:2" x14ac:dyDescent="0.25">
      <c r="A2772" s="3"/>
      <c r="B2772" s="4"/>
    </row>
    <row r="2773" spans="1:2" x14ac:dyDescent="0.25">
      <c r="A2773" s="3"/>
      <c r="B2773" s="4"/>
    </row>
    <row r="2774" spans="1:2" x14ac:dyDescent="0.25">
      <c r="A2774" s="3"/>
      <c r="B2774" s="4"/>
    </row>
    <row r="2775" spans="1:2" x14ac:dyDescent="0.25">
      <c r="A2775" s="3"/>
      <c r="B2775" s="4"/>
    </row>
    <row r="2776" spans="1:2" x14ac:dyDescent="0.25">
      <c r="A2776" s="3"/>
      <c r="B2776" s="4"/>
    </row>
    <row r="2777" spans="1:2" x14ac:dyDescent="0.25">
      <c r="A2777" s="3"/>
      <c r="B2777" s="4"/>
    </row>
    <row r="2778" spans="1:2" x14ac:dyDescent="0.25">
      <c r="A2778" s="3"/>
      <c r="B2778" s="4"/>
    </row>
    <row r="2779" spans="1:2" x14ac:dyDescent="0.25">
      <c r="A2779" s="3"/>
      <c r="B2779" s="4"/>
    </row>
    <row r="2780" spans="1:2" x14ac:dyDescent="0.25">
      <c r="A2780" s="3"/>
      <c r="B2780" s="4"/>
    </row>
    <row r="2781" spans="1:2" x14ac:dyDescent="0.25">
      <c r="A2781" s="3"/>
      <c r="B2781" s="4"/>
    </row>
    <row r="2782" spans="1:2" x14ac:dyDescent="0.25">
      <c r="A2782" s="3"/>
      <c r="B2782" s="4"/>
    </row>
    <row r="2783" spans="1:2" x14ac:dyDescent="0.25">
      <c r="A2783" s="3"/>
      <c r="B2783" s="4"/>
    </row>
    <row r="2784" spans="1:2" x14ac:dyDescent="0.25">
      <c r="A2784" s="3"/>
      <c r="B2784" s="4"/>
    </row>
    <row r="2785" spans="1:2" x14ac:dyDescent="0.25">
      <c r="A2785" s="3"/>
      <c r="B2785" s="4"/>
    </row>
    <row r="2786" spans="1:2" x14ac:dyDescent="0.25">
      <c r="A2786" s="3"/>
      <c r="B2786" s="4"/>
    </row>
    <row r="2787" spans="1:2" x14ac:dyDescent="0.25">
      <c r="A2787" s="3"/>
      <c r="B2787" s="4"/>
    </row>
    <row r="2788" spans="1:2" x14ac:dyDescent="0.25">
      <c r="A2788" s="3"/>
      <c r="B2788" s="4"/>
    </row>
    <row r="2789" spans="1:2" x14ac:dyDescent="0.25">
      <c r="A2789" s="3"/>
      <c r="B2789" s="4"/>
    </row>
    <row r="2790" spans="1:2" x14ac:dyDescent="0.25">
      <c r="A2790" s="3"/>
      <c r="B2790" s="4"/>
    </row>
    <row r="2791" spans="1:2" x14ac:dyDescent="0.25">
      <c r="A2791" s="3"/>
      <c r="B2791" s="4"/>
    </row>
    <row r="2792" spans="1:2" x14ac:dyDescent="0.25">
      <c r="A2792" s="3"/>
      <c r="B2792" s="4"/>
    </row>
    <row r="2793" spans="1:2" x14ac:dyDescent="0.25">
      <c r="A2793" s="3"/>
      <c r="B2793" s="4"/>
    </row>
    <row r="2794" spans="1:2" x14ac:dyDescent="0.25">
      <c r="A2794" s="3"/>
      <c r="B2794" s="4"/>
    </row>
    <row r="2795" spans="1:2" x14ac:dyDescent="0.25">
      <c r="A2795" s="3"/>
      <c r="B2795" s="4"/>
    </row>
    <row r="2796" spans="1:2" x14ac:dyDescent="0.25">
      <c r="A2796" s="3"/>
      <c r="B2796" s="4"/>
    </row>
    <row r="2797" spans="1:2" x14ac:dyDescent="0.25">
      <c r="A2797" s="3"/>
      <c r="B2797" s="4"/>
    </row>
    <row r="2798" spans="1:2" x14ac:dyDescent="0.25">
      <c r="A2798" s="3"/>
      <c r="B2798" s="4"/>
    </row>
    <row r="2799" spans="1:2" x14ac:dyDescent="0.25">
      <c r="A2799" s="3"/>
      <c r="B2799" s="4"/>
    </row>
    <row r="2800" spans="1:2" x14ac:dyDescent="0.25">
      <c r="A2800" s="3"/>
      <c r="B2800" s="4"/>
    </row>
    <row r="2801" spans="1:2" x14ac:dyDescent="0.25">
      <c r="A2801" s="3"/>
      <c r="B2801" s="4"/>
    </row>
    <row r="2802" spans="1:2" x14ac:dyDescent="0.25">
      <c r="A2802" s="3"/>
      <c r="B2802" s="4"/>
    </row>
    <row r="2803" spans="1:2" x14ac:dyDescent="0.25">
      <c r="A2803" s="3"/>
      <c r="B2803" s="4"/>
    </row>
    <row r="2804" spans="1:2" x14ac:dyDescent="0.25">
      <c r="A2804" s="3"/>
      <c r="B2804" s="4"/>
    </row>
    <row r="2805" spans="1:2" x14ac:dyDescent="0.25">
      <c r="A2805" s="3"/>
      <c r="B2805" s="4"/>
    </row>
    <row r="2806" spans="1:2" x14ac:dyDescent="0.25">
      <c r="A2806" s="3"/>
      <c r="B2806" s="4"/>
    </row>
    <row r="2807" spans="1:2" x14ac:dyDescent="0.25">
      <c r="A2807" s="3"/>
      <c r="B2807" s="4"/>
    </row>
    <row r="2808" spans="1:2" x14ac:dyDescent="0.25">
      <c r="A2808" s="3"/>
      <c r="B2808" s="4"/>
    </row>
    <row r="2809" spans="1:2" x14ac:dyDescent="0.25">
      <c r="A2809" s="3"/>
      <c r="B2809" s="4"/>
    </row>
    <row r="2810" spans="1:2" x14ac:dyDescent="0.25">
      <c r="A2810" s="3"/>
      <c r="B2810" s="4"/>
    </row>
    <row r="2811" spans="1:2" x14ac:dyDescent="0.25">
      <c r="A2811" s="3"/>
      <c r="B2811" s="4"/>
    </row>
    <row r="2812" spans="1:2" x14ac:dyDescent="0.25">
      <c r="A2812" s="3"/>
      <c r="B2812" s="4"/>
    </row>
    <row r="2813" spans="1:2" x14ac:dyDescent="0.25">
      <c r="A2813" s="3"/>
      <c r="B2813" s="4"/>
    </row>
    <row r="2814" spans="1:2" x14ac:dyDescent="0.25">
      <c r="A2814" s="3"/>
      <c r="B2814" s="4"/>
    </row>
    <row r="2815" spans="1:2" x14ac:dyDescent="0.25">
      <c r="A2815" s="3"/>
      <c r="B2815" s="4"/>
    </row>
    <row r="2816" spans="1:2" x14ac:dyDescent="0.25">
      <c r="A2816" s="3"/>
      <c r="B2816" s="4"/>
    </row>
    <row r="2817" spans="1:2" x14ac:dyDescent="0.25">
      <c r="A2817" s="3"/>
      <c r="B2817" s="4"/>
    </row>
    <row r="2818" spans="1:2" x14ac:dyDescent="0.25">
      <c r="A2818" s="3"/>
      <c r="B2818" s="4"/>
    </row>
    <row r="2819" spans="1:2" x14ac:dyDescent="0.25">
      <c r="A2819" s="3"/>
      <c r="B2819" s="4"/>
    </row>
    <row r="2820" spans="1:2" x14ac:dyDescent="0.25">
      <c r="A2820" s="3"/>
      <c r="B2820" s="4"/>
    </row>
    <row r="2821" spans="1:2" x14ac:dyDescent="0.25">
      <c r="A2821" s="3"/>
      <c r="B2821" s="4"/>
    </row>
    <row r="2822" spans="1:2" x14ac:dyDescent="0.25">
      <c r="A2822" s="3"/>
      <c r="B2822" s="4"/>
    </row>
    <row r="2823" spans="1:2" x14ac:dyDescent="0.25">
      <c r="A2823" s="3"/>
      <c r="B2823" s="4"/>
    </row>
    <row r="2824" spans="1:2" x14ac:dyDescent="0.25">
      <c r="A2824" s="3"/>
      <c r="B2824" s="4"/>
    </row>
    <row r="2825" spans="1:2" x14ac:dyDescent="0.25">
      <c r="A2825" s="3"/>
      <c r="B2825" s="4"/>
    </row>
    <row r="2826" spans="1:2" x14ac:dyDescent="0.25">
      <c r="A2826" s="3"/>
      <c r="B2826" s="4"/>
    </row>
    <row r="2827" spans="1:2" x14ac:dyDescent="0.25">
      <c r="A2827" s="3"/>
      <c r="B2827" s="4"/>
    </row>
    <row r="2828" spans="1:2" x14ac:dyDescent="0.25">
      <c r="A2828" s="3"/>
      <c r="B2828" s="4"/>
    </row>
    <row r="2829" spans="1:2" x14ac:dyDescent="0.25">
      <c r="A2829" s="3"/>
      <c r="B2829" s="4"/>
    </row>
    <row r="2830" spans="1:2" x14ac:dyDescent="0.25">
      <c r="A2830" s="3"/>
      <c r="B2830" s="4"/>
    </row>
    <row r="2831" spans="1:2" x14ac:dyDescent="0.25">
      <c r="A2831" s="3"/>
      <c r="B2831" s="4"/>
    </row>
    <row r="2832" spans="1:2" x14ac:dyDescent="0.25">
      <c r="A2832" s="3"/>
      <c r="B2832" s="4"/>
    </row>
    <row r="2833" spans="1:2" x14ac:dyDescent="0.25">
      <c r="A2833" s="3"/>
      <c r="B2833" s="4"/>
    </row>
    <row r="2834" spans="1:2" x14ac:dyDescent="0.25">
      <c r="A2834" s="3"/>
      <c r="B2834" s="4"/>
    </row>
    <row r="2835" spans="1:2" x14ac:dyDescent="0.25">
      <c r="A2835" s="3"/>
      <c r="B2835" s="4"/>
    </row>
    <row r="2836" spans="1:2" x14ac:dyDescent="0.25">
      <c r="A2836" s="3"/>
      <c r="B2836" s="4"/>
    </row>
    <row r="2837" spans="1:2" x14ac:dyDescent="0.25">
      <c r="A2837" s="3"/>
      <c r="B2837" s="4"/>
    </row>
    <row r="2838" spans="1:2" x14ac:dyDescent="0.25">
      <c r="A2838" s="3"/>
      <c r="B2838" s="4"/>
    </row>
    <row r="2839" spans="1:2" x14ac:dyDescent="0.25">
      <c r="A2839" s="3"/>
      <c r="B2839" s="4"/>
    </row>
    <row r="2840" spans="1:2" x14ac:dyDescent="0.25">
      <c r="A2840" s="3"/>
      <c r="B2840" s="4"/>
    </row>
    <row r="2841" spans="1:2" x14ac:dyDescent="0.25">
      <c r="A2841" s="3"/>
      <c r="B2841" s="4"/>
    </row>
    <row r="2842" spans="1:2" x14ac:dyDescent="0.25">
      <c r="A2842" s="3"/>
      <c r="B2842" s="4"/>
    </row>
    <row r="2843" spans="1:2" x14ac:dyDescent="0.25">
      <c r="A2843" s="3"/>
      <c r="B2843" s="4"/>
    </row>
    <row r="2844" spans="1:2" x14ac:dyDescent="0.25">
      <c r="A2844" s="3"/>
      <c r="B2844" s="4"/>
    </row>
    <row r="2845" spans="1:2" x14ac:dyDescent="0.25">
      <c r="A2845" s="3"/>
      <c r="B2845" s="4"/>
    </row>
    <row r="2846" spans="1:2" x14ac:dyDescent="0.25">
      <c r="A2846" s="3"/>
      <c r="B2846" s="4"/>
    </row>
    <row r="2847" spans="1:2" x14ac:dyDescent="0.25">
      <c r="A2847" s="3"/>
      <c r="B2847" s="4"/>
    </row>
    <row r="2848" spans="1:2" x14ac:dyDescent="0.25">
      <c r="A2848" s="3"/>
      <c r="B2848" s="4"/>
    </row>
    <row r="2849" spans="1:2" x14ac:dyDescent="0.25">
      <c r="A2849" s="3"/>
      <c r="B2849" s="4"/>
    </row>
    <row r="2850" spans="1:2" x14ac:dyDescent="0.25">
      <c r="A2850" s="3"/>
      <c r="B2850" s="4"/>
    </row>
    <row r="2851" spans="1:2" x14ac:dyDescent="0.25">
      <c r="A2851" s="3"/>
      <c r="B2851" s="4"/>
    </row>
    <row r="2852" spans="1:2" x14ac:dyDescent="0.25">
      <c r="A2852" s="3"/>
      <c r="B2852" s="4"/>
    </row>
    <row r="2853" spans="1:2" x14ac:dyDescent="0.25">
      <c r="A2853" s="3"/>
      <c r="B2853" s="4"/>
    </row>
    <row r="2854" spans="1:2" x14ac:dyDescent="0.25">
      <c r="A2854" s="3"/>
      <c r="B2854" s="4"/>
    </row>
    <row r="2855" spans="1:2" x14ac:dyDescent="0.25">
      <c r="A2855" s="3"/>
      <c r="B2855" s="4"/>
    </row>
    <row r="2856" spans="1:2" x14ac:dyDescent="0.25">
      <c r="A2856" s="3"/>
      <c r="B2856" s="4"/>
    </row>
    <row r="2857" spans="1:2" x14ac:dyDescent="0.25">
      <c r="A2857" s="3"/>
      <c r="B2857" s="4"/>
    </row>
    <row r="2858" spans="1:2" x14ac:dyDescent="0.25">
      <c r="A2858" s="3"/>
      <c r="B2858" s="4"/>
    </row>
    <row r="2859" spans="1:2" x14ac:dyDescent="0.25">
      <c r="A2859" s="3"/>
      <c r="B2859" s="4"/>
    </row>
    <row r="2860" spans="1:2" x14ac:dyDescent="0.25">
      <c r="A2860" s="3"/>
      <c r="B2860" s="4"/>
    </row>
    <row r="2861" spans="1:2" x14ac:dyDescent="0.25">
      <c r="A2861" s="3"/>
      <c r="B2861" s="4"/>
    </row>
    <row r="2862" spans="1:2" x14ac:dyDescent="0.25">
      <c r="A2862" s="3"/>
      <c r="B2862" s="4"/>
    </row>
    <row r="2863" spans="1:2" x14ac:dyDescent="0.25">
      <c r="A2863" s="3"/>
      <c r="B2863" s="4"/>
    </row>
    <row r="2864" spans="1:2" x14ac:dyDescent="0.25">
      <c r="A2864" s="3"/>
      <c r="B2864" s="4"/>
    </row>
    <row r="2865" spans="1:2" x14ac:dyDescent="0.25">
      <c r="A2865" s="3"/>
      <c r="B2865" s="4"/>
    </row>
    <row r="2866" spans="1:2" x14ac:dyDescent="0.25">
      <c r="A2866" s="3"/>
      <c r="B2866" s="4"/>
    </row>
    <row r="2867" spans="1:2" x14ac:dyDescent="0.25">
      <c r="A2867" s="3"/>
      <c r="B2867" s="4"/>
    </row>
    <row r="2868" spans="1:2" x14ac:dyDescent="0.25">
      <c r="A2868" s="3"/>
      <c r="B2868" s="4"/>
    </row>
    <row r="2869" spans="1:2" x14ac:dyDescent="0.25">
      <c r="A2869" s="3"/>
      <c r="B2869" s="4"/>
    </row>
    <row r="2870" spans="1:2" x14ac:dyDescent="0.25">
      <c r="A2870" s="3"/>
      <c r="B2870" s="4"/>
    </row>
    <row r="2871" spans="1:2" x14ac:dyDescent="0.25">
      <c r="A2871" s="3"/>
      <c r="B2871" s="4"/>
    </row>
    <row r="2872" spans="1:2" x14ac:dyDescent="0.25">
      <c r="A2872" s="3"/>
      <c r="B2872" s="4"/>
    </row>
    <row r="2873" spans="1:2" x14ac:dyDescent="0.25">
      <c r="A2873" s="3"/>
      <c r="B2873" s="4"/>
    </row>
    <row r="2874" spans="1:2" x14ac:dyDescent="0.25">
      <c r="A2874" s="3"/>
      <c r="B2874" s="4"/>
    </row>
    <row r="2875" spans="1:2" x14ac:dyDescent="0.25">
      <c r="A2875" s="3"/>
      <c r="B2875" s="4"/>
    </row>
    <row r="2876" spans="1:2" x14ac:dyDescent="0.25">
      <c r="A2876" s="3"/>
      <c r="B2876" s="4"/>
    </row>
    <row r="2877" spans="1:2" x14ac:dyDescent="0.25">
      <c r="A2877" s="3"/>
      <c r="B2877" s="4"/>
    </row>
    <row r="2878" spans="1:2" x14ac:dyDescent="0.25">
      <c r="A2878" s="3"/>
      <c r="B2878" s="4"/>
    </row>
    <row r="2879" spans="1:2" x14ac:dyDescent="0.25">
      <c r="A2879" s="3"/>
      <c r="B2879" s="4"/>
    </row>
    <row r="2880" spans="1:2" x14ac:dyDescent="0.25">
      <c r="A2880" s="3"/>
      <c r="B2880" s="4"/>
    </row>
    <row r="2881" spans="1:2" x14ac:dyDescent="0.25">
      <c r="A2881" s="3"/>
      <c r="B2881" s="4"/>
    </row>
    <row r="2882" spans="1:2" x14ac:dyDescent="0.25">
      <c r="A2882" s="3"/>
      <c r="B2882" s="4"/>
    </row>
    <row r="2883" spans="1:2" x14ac:dyDescent="0.25">
      <c r="A2883" s="3"/>
      <c r="B2883" s="4"/>
    </row>
    <row r="2884" spans="1:2" x14ac:dyDescent="0.25">
      <c r="A2884" s="3"/>
      <c r="B2884" s="4"/>
    </row>
    <row r="2885" spans="1:2" x14ac:dyDescent="0.25">
      <c r="A2885" s="3"/>
      <c r="B2885" s="4"/>
    </row>
    <row r="2886" spans="1:2" x14ac:dyDescent="0.25">
      <c r="A2886" s="3"/>
      <c r="B2886" s="4"/>
    </row>
    <row r="2887" spans="1:2" x14ac:dyDescent="0.25">
      <c r="A2887" s="3"/>
      <c r="B2887" s="4"/>
    </row>
    <row r="2888" spans="1:2" x14ac:dyDescent="0.25">
      <c r="A2888" s="3"/>
      <c r="B2888" s="4"/>
    </row>
    <row r="2889" spans="1:2" x14ac:dyDescent="0.25">
      <c r="A2889" s="3"/>
      <c r="B2889" s="4"/>
    </row>
    <row r="2890" spans="1:2" x14ac:dyDescent="0.25">
      <c r="A2890" s="3"/>
      <c r="B2890" s="4"/>
    </row>
    <row r="2891" spans="1:2" x14ac:dyDescent="0.25">
      <c r="A2891" s="3"/>
      <c r="B2891" s="4"/>
    </row>
    <row r="2892" spans="1:2" x14ac:dyDescent="0.25">
      <c r="A2892" s="3"/>
      <c r="B2892" s="4"/>
    </row>
    <row r="2893" spans="1:2" x14ac:dyDescent="0.25">
      <c r="A2893" s="3"/>
      <c r="B2893" s="4"/>
    </row>
    <row r="2894" spans="1:2" x14ac:dyDescent="0.25">
      <c r="A2894" s="3"/>
      <c r="B2894" s="4"/>
    </row>
    <row r="2895" spans="1:2" x14ac:dyDescent="0.25">
      <c r="A2895" s="3"/>
      <c r="B2895" s="4"/>
    </row>
    <row r="2896" spans="1:2" x14ac:dyDescent="0.25">
      <c r="A2896" s="3"/>
      <c r="B2896" s="4"/>
    </row>
    <row r="2897" spans="1:2" x14ac:dyDescent="0.25">
      <c r="A2897" s="3"/>
      <c r="B2897" s="4"/>
    </row>
    <row r="2898" spans="1:2" x14ac:dyDescent="0.25">
      <c r="A2898" s="3"/>
      <c r="B2898" s="4"/>
    </row>
    <row r="2899" spans="1:2" x14ac:dyDescent="0.25">
      <c r="A2899" s="3"/>
      <c r="B2899" s="4"/>
    </row>
    <row r="2900" spans="1:2" x14ac:dyDescent="0.25">
      <c r="A2900" s="3"/>
      <c r="B2900" s="4"/>
    </row>
    <row r="2901" spans="1:2" x14ac:dyDescent="0.25">
      <c r="A2901" s="3"/>
      <c r="B2901" s="4"/>
    </row>
    <row r="2902" spans="1:2" x14ac:dyDescent="0.25">
      <c r="A2902" s="3"/>
      <c r="B2902" s="4"/>
    </row>
    <row r="2903" spans="1:2" x14ac:dyDescent="0.25">
      <c r="A2903" s="3"/>
      <c r="B2903" s="4"/>
    </row>
    <row r="2904" spans="1:2" x14ac:dyDescent="0.25">
      <c r="A2904" s="3"/>
      <c r="B2904" s="4"/>
    </row>
    <row r="2905" spans="1:2" x14ac:dyDescent="0.25">
      <c r="A2905" s="3"/>
      <c r="B2905" s="4"/>
    </row>
    <row r="2906" spans="1:2" x14ac:dyDescent="0.25">
      <c r="A2906" s="3"/>
      <c r="B2906" s="4"/>
    </row>
    <row r="2907" spans="1:2" x14ac:dyDescent="0.25">
      <c r="A2907" s="3"/>
      <c r="B2907" s="4"/>
    </row>
    <row r="2908" spans="1:2" x14ac:dyDescent="0.25">
      <c r="A2908" s="3"/>
      <c r="B2908" s="4"/>
    </row>
    <row r="2909" spans="1:2" x14ac:dyDescent="0.25">
      <c r="A2909" s="3"/>
      <c r="B2909" s="4"/>
    </row>
    <row r="2910" spans="1:2" x14ac:dyDescent="0.25">
      <c r="A2910" s="3"/>
      <c r="B2910" s="4"/>
    </row>
    <row r="2911" spans="1:2" x14ac:dyDescent="0.25">
      <c r="A2911" s="3"/>
      <c r="B2911" s="4"/>
    </row>
    <row r="2912" spans="1:2" x14ac:dyDescent="0.25">
      <c r="A2912" s="3"/>
      <c r="B2912" s="4"/>
    </row>
    <row r="2913" spans="1:2" x14ac:dyDescent="0.25">
      <c r="A2913" s="3"/>
      <c r="B2913" s="4"/>
    </row>
    <row r="2914" spans="1:2" x14ac:dyDescent="0.25">
      <c r="A2914" s="3"/>
      <c r="B2914" s="4"/>
    </row>
    <row r="2915" spans="1:2" x14ac:dyDescent="0.25">
      <c r="A2915" s="3"/>
      <c r="B2915" s="4"/>
    </row>
    <row r="2916" spans="1:2" x14ac:dyDescent="0.25">
      <c r="A2916" s="3"/>
      <c r="B2916" s="4"/>
    </row>
    <row r="2917" spans="1:2" x14ac:dyDescent="0.25">
      <c r="A2917" s="3"/>
      <c r="B2917" s="4"/>
    </row>
    <row r="2918" spans="1:2" x14ac:dyDescent="0.25">
      <c r="A2918" s="3"/>
      <c r="B2918" s="4"/>
    </row>
    <row r="2919" spans="1:2" x14ac:dyDescent="0.25">
      <c r="A2919" s="3"/>
      <c r="B2919" s="4"/>
    </row>
    <row r="2920" spans="1:2" x14ac:dyDescent="0.25">
      <c r="A2920" s="3"/>
      <c r="B2920" s="4"/>
    </row>
    <row r="2921" spans="1:2" x14ac:dyDescent="0.25">
      <c r="A2921" s="3"/>
      <c r="B2921" s="4"/>
    </row>
    <row r="2922" spans="1:2" x14ac:dyDescent="0.25">
      <c r="A2922" s="3"/>
      <c r="B2922" s="4"/>
    </row>
    <row r="2923" spans="1:2" x14ac:dyDescent="0.25">
      <c r="A2923" s="3"/>
      <c r="B2923" s="4"/>
    </row>
    <row r="2924" spans="1:2" x14ac:dyDescent="0.25">
      <c r="A2924" s="3"/>
      <c r="B2924" s="4"/>
    </row>
    <row r="2925" spans="1:2" x14ac:dyDescent="0.25">
      <c r="A2925" s="3"/>
      <c r="B2925" s="4"/>
    </row>
    <row r="2926" spans="1:2" x14ac:dyDescent="0.25">
      <c r="A2926" s="3"/>
      <c r="B2926" s="4"/>
    </row>
    <row r="2927" spans="1:2" x14ac:dyDescent="0.25">
      <c r="A2927" s="3"/>
      <c r="B2927" s="4"/>
    </row>
    <row r="2928" spans="1:2" x14ac:dyDescent="0.25">
      <c r="A2928" s="3"/>
      <c r="B2928" s="4"/>
    </row>
    <row r="2929" spans="1:2" x14ac:dyDescent="0.25">
      <c r="A2929" s="3"/>
      <c r="B2929" s="4"/>
    </row>
    <row r="2930" spans="1:2" x14ac:dyDescent="0.25">
      <c r="A2930" s="3"/>
      <c r="B2930" s="4"/>
    </row>
    <row r="2931" spans="1:2" x14ac:dyDescent="0.25">
      <c r="A2931" s="3"/>
      <c r="B2931" s="4"/>
    </row>
    <row r="2932" spans="1:2" x14ac:dyDescent="0.25">
      <c r="A2932" s="3"/>
      <c r="B2932" s="4"/>
    </row>
    <row r="2933" spans="1:2" x14ac:dyDescent="0.25">
      <c r="A2933" s="3"/>
      <c r="B2933" s="4"/>
    </row>
    <row r="2934" spans="1:2" x14ac:dyDescent="0.25">
      <c r="A2934" s="3"/>
      <c r="B2934" s="4"/>
    </row>
    <row r="2935" spans="1:2" x14ac:dyDescent="0.25">
      <c r="A2935" s="3"/>
      <c r="B2935" s="4"/>
    </row>
    <row r="2936" spans="1:2" x14ac:dyDescent="0.25">
      <c r="A2936" s="3"/>
      <c r="B2936" s="4"/>
    </row>
    <row r="2937" spans="1:2" x14ac:dyDescent="0.25">
      <c r="A2937" s="3"/>
      <c r="B2937" s="4"/>
    </row>
    <row r="2938" spans="1:2" x14ac:dyDescent="0.25">
      <c r="A2938" s="3"/>
      <c r="B2938" s="4"/>
    </row>
    <row r="2939" spans="1:2" x14ac:dyDescent="0.25">
      <c r="A2939" s="3"/>
      <c r="B2939" s="4"/>
    </row>
    <row r="2940" spans="1:2" x14ac:dyDescent="0.25">
      <c r="A2940" s="3"/>
      <c r="B2940" s="4"/>
    </row>
    <row r="2941" spans="1:2" x14ac:dyDescent="0.25">
      <c r="A2941" s="3"/>
      <c r="B2941" s="4"/>
    </row>
    <row r="2942" spans="1:2" x14ac:dyDescent="0.25">
      <c r="A2942" s="3"/>
      <c r="B2942" s="4"/>
    </row>
    <row r="2943" spans="1:2" x14ac:dyDescent="0.25">
      <c r="A2943" s="3"/>
      <c r="B2943" s="4"/>
    </row>
    <row r="2944" spans="1:2" x14ac:dyDescent="0.25">
      <c r="A2944" s="3"/>
      <c r="B2944" s="4"/>
    </row>
    <row r="2945" spans="1:2" x14ac:dyDescent="0.25">
      <c r="A2945" s="3"/>
      <c r="B2945" s="4"/>
    </row>
    <row r="2946" spans="1:2" x14ac:dyDescent="0.25">
      <c r="A2946" s="3"/>
      <c r="B2946" s="4"/>
    </row>
    <row r="2947" spans="1:2" x14ac:dyDescent="0.25">
      <c r="A2947" s="3"/>
      <c r="B2947" s="4"/>
    </row>
    <row r="2948" spans="1:2" x14ac:dyDescent="0.25">
      <c r="A2948" s="3"/>
      <c r="B2948" s="4"/>
    </row>
    <row r="2949" spans="1:2" x14ac:dyDescent="0.25">
      <c r="A2949" s="3"/>
      <c r="B2949" s="4"/>
    </row>
    <row r="2950" spans="1:2" x14ac:dyDescent="0.25">
      <c r="A2950" s="3"/>
      <c r="B2950" s="4"/>
    </row>
    <row r="2951" spans="1:2" x14ac:dyDescent="0.25">
      <c r="A2951" s="3"/>
      <c r="B2951" s="4"/>
    </row>
    <row r="2952" spans="1:2" x14ac:dyDescent="0.25">
      <c r="A2952" s="3"/>
      <c r="B2952" s="4"/>
    </row>
    <row r="2953" spans="1:2" x14ac:dyDescent="0.25">
      <c r="A2953" s="3"/>
      <c r="B2953" s="4"/>
    </row>
    <row r="2954" spans="1:2" x14ac:dyDescent="0.25">
      <c r="A2954" s="3"/>
      <c r="B2954" s="4"/>
    </row>
    <row r="2955" spans="1:2" x14ac:dyDescent="0.25">
      <c r="A2955" s="3"/>
      <c r="B2955" s="4"/>
    </row>
    <row r="2956" spans="1:2" x14ac:dyDescent="0.25">
      <c r="A2956" s="3"/>
      <c r="B2956" s="4"/>
    </row>
    <row r="2957" spans="1:2" x14ac:dyDescent="0.25">
      <c r="A2957" s="3"/>
      <c r="B2957" s="4"/>
    </row>
    <row r="2958" spans="1:2" x14ac:dyDescent="0.25">
      <c r="A2958" s="3"/>
      <c r="B2958" s="4"/>
    </row>
    <row r="2959" spans="1:2" x14ac:dyDescent="0.25">
      <c r="A2959" s="3"/>
      <c r="B2959" s="4"/>
    </row>
    <row r="2960" spans="1:2" x14ac:dyDescent="0.25">
      <c r="A2960" s="3"/>
      <c r="B2960" s="4"/>
    </row>
    <row r="2961" spans="1:2" x14ac:dyDescent="0.25">
      <c r="A2961" s="3"/>
      <c r="B2961" s="4"/>
    </row>
    <row r="2962" spans="1:2" x14ac:dyDescent="0.25">
      <c r="A2962" s="3"/>
      <c r="B2962" s="4"/>
    </row>
    <row r="2963" spans="1:2" x14ac:dyDescent="0.25">
      <c r="A2963" s="3"/>
      <c r="B2963" s="4"/>
    </row>
    <row r="2964" spans="1:2" x14ac:dyDescent="0.25">
      <c r="A2964" s="3"/>
      <c r="B2964" s="4"/>
    </row>
    <row r="2965" spans="1:2" x14ac:dyDescent="0.25">
      <c r="A2965" s="3"/>
      <c r="B2965" s="4"/>
    </row>
    <row r="2966" spans="1:2" x14ac:dyDescent="0.25">
      <c r="A2966" s="3"/>
      <c r="B2966" s="4"/>
    </row>
    <row r="2967" spans="1:2" x14ac:dyDescent="0.25">
      <c r="A2967" s="3"/>
      <c r="B2967" s="4"/>
    </row>
    <row r="2968" spans="1:2" x14ac:dyDescent="0.25">
      <c r="A2968" s="3"/>
      <c r="B2968" s="4"/>
    </row>
    <row r="2969" spans="1:2" x14ac:dyDescent="0.25">
      <c r="A2969" s="3"/>
      <c r="B2969" s="4"/>
    </row>
    <row r="2970" spans="1:2" x14ac:dyDescent="0.25">
      <c r="A2970" s="3"/>
      <c r="B2970" s="4"/>
    </row>
    <row r="2971" spans="1:2" x14ac:dyDescent="0.25">
      <c r="A2971" s="3"/>
      <c r="B2971" s="4"/>
    </row>
    <row r="2972" spans="1:2" x14ac:dyDescent="0.25">
      <c r="A2972" s="3"/>
      <c r="B2972" s="4"/>
    </row>
    <row r="2973" spans="1:2" x14ac:dyDescent="0.25">
      <c r="A2973" s="3"/>
      <c r="B2973" s="4"/>
    </row>
    <row r="2974" spans="1:2" x14ac:dyDescent="0.25">
      <c r="A2974" s="3"/>
      <c r="B2974" s="4"/>
    </row>
    <row r="2975" spans="1:2" x14ac:dyDescent="0.25">
      <c r="A2975" s="3"/>
      <c r="B2975" s="4"/>
    </row>
    <row r="2976" spans="1:2" x14ac:dyDescent="0.25">
      <c r="A2976" s="3"/>
      <c r="B2976" s="4"/>
    </row>
    <row r="2977" spans="1:2" x14ac:dyDescent="0.25">
      <c r="A2977" s="3"/>
      <c r="B2977" s="4"/>
    </row>
    <row r="2978" spans="1:2" x14ac:dyDescent="0.25">
      <c r="A2978" s="3"/>
      <c r="B2978" s="4"/>
    </row>
    <row r="2979" spans="1:2" x14ac:dyDescent="0.25">
      <c r="A2979" s="3"/>
      <c r="B2979" s="4"/>
    </row>
    <row r="2980" spans="1:2" x14ac:dyDescent="0.25">
      <c r="A2980" s="3"/>
      <c r="B2980" s="4"/>
    </row>
    <row r="2981" spans="1:2" x14ac:dyDescent="0.25">
      <c r="A2981" s="3"/>
      <c r="B2981" s="4"/>
    </row>
    <row r="2982" spans="1:2" x14ac:dyDescent="0.25">
      <c r="A2982" s="3"/>
      <c r="B2982" s="4"/>
    </row>
    <row r="2983" spans="1:2" x14ac:dyDescent="0.25">
      <c r="A2983" s="3"/>
      <c r="B2983" s="4"/>
    </row>
    <row r="2984" spans="1:2" x14ac:dyDescent="0.25">
      <c r="A2984" s="3"/>
      <c r="B2984" s="4"/>
    </row>
    <row r="2985" spans="1:2" x14ac:dyDescent="0.25">
      <c r="A2985" s="3"/>
      <c r="B2985" s="4"/>
    </row>
    <row r="2986" spans="1:2" x14ac:dyDescent="0.25">
      <c r="A2986" s="3"/>
      <c r="B2986" s="4"/>
    </row>
    <row r="2987" spans="1:2" x14ac:dyDescent="0.25">
      <c r="A2987" s="3"/>
      <c r="B2987" s="4"/>
    </row>
    <row r="2988" spans="1:2" x14ac:dyDescent="0.25">
      <c r="A2988" s="3"/>
      <c r="B2988" s="4"/>
    </row>
    <row r="2989" spans="1:2" x14ac:dyDescent="0.25">
      <c r="A2989" s="3"/>
      <c r="B2989" s="4"/>
    </row>
    <row r="2990" spans="1:2" x14ac:dyDescent="0.25">
      <c r="A2990" s="3"/>
      <c r="B2990" s="4"/>
    </row>
    <row r="2991" spans="1:2" x14ac:dyDescent="0.25">
      <c r="A2991" s="3"/>
      <c r="B2991" s="4"/>
    </row>
    <row r="2992" spans="1:2" x14ac:dyDescent="0.25">
      <c r="A2992" s="3"/>
      <c r="B2992" s="4"/>
    </row>
    <row r="2993" spans="1:2" x14ac:dyDescent="0.25">
      <c r="A2993" s="3"/>
      <c r="B2993" s="4"/>
    </row>
    <row r="2994" spans="1:2" x14ac:dyDescent="0.25">
      <c r="A2994" s="3"/>
      <c r="B2994" s="4"/>
    </row>
    <row r="2995" spans="1:2" x14ac:dyDescent="0.25">
      <c r="A2995" s="3"/>
      <c r="B2995" s="4"/>
    </row>
    <row r="2996" spans="1:2" x14ac:dyDescent="0.25">
      <c r="A2996" s="3"/>
      <c r="B2996" s="4"/>
    </row>
    <row r="2997" spans="1:2" x14ac:dyDescent="0.25">
      <c r="A2997" s="3"/>
      <c r="B2997" s="4"/>
    </row>
    <row r="2998" spans="1:2" x14ac:dyDescent="0.25">
      <c r="A2998" s="3"/>
      <c r="B2998" s="4"/>
    </row>
    <row r="2999" spans="1:2" x14ac:dyDescent="0.25">
      <c r="A2999" s="3"/>
      <c r="B2999" s="4"/>
    </row>
    <row r="3000" spans="1:2" x14ac:dyDescent="0.25">
      <c r="A3000" s="3"/>
      <c r="B3000" s="4"/>
    </row>
    <row r="3001" spans="1:2" x14ac:dyDescent="0.25">
      <c r="A3001" s="3"/>
      <c r="B3001" s="4"/>
    </row>
    <row r="3002" spans="1:2" x14ac:dyDescent="0.25">
      <c r="A3002" s="3"/>
      <c r="B3002" s="4"/>
    </row>
    <row r="3003" spans="1:2" x14ac:dyDescent="0.25">
      <c r="A3003" s="3"/>
      <c r="B3003" s="4"/>
    </row>
    <row r="3004" spans="1:2" x14ac:dyDescent="0.25">
      <c r="A3004" s="3"/>
      <c r="B3004" s="4"/>
    </row>
    <row r="3005" spans="1:2" x14ac:dyDescent="0.25">
      <c r="A3005" s="3"/>
      <c r="B3005" s="4"/>
    </row>
    <row r="3006" spans="1:2" x14ac:dyDescent="0.25">
      <c r="A3006" s="3"/>
      <c r="B3006" s="4"/>
    </row>
    <row r="3007" spans="1:2" x14ac:dyDescent="0.25">
      <c r="A3007" s="3"/>
      <c r="B3007" s="4"/>
    </row>
    <row r="3008" spans="1:2" x14ac:dyDescent="0.25">
      <c r="A3008" s="3"/>
      <c r="B3008" s="4"/>
    </row>
    <row r="3009" spans="1:2" x14ac:dyDescent="0.25">
      <c r="A3009" s="3"/>
      <c r="B3009" s="4"/>
    </row>
    <row r="3010" spans="1:2" x14ac:dyDescent="0.25">
      <c r="A3010" s="3"/>
      <c r="B3010" s="4"/>
    </row>
    <row r="3011" spans="1:2" x14ac:dyDescent="0.25">
      <c r="A3011" s="3"/>
      <c r="B3011" s="4"/>
    </row>
    <row r="3012" spans="1:2" x14ac:dyDescent="0.25">
      <c r="A3012" s="3"/>
      <c r="B3012" s="4"/>
    </row>
    <row r="3013" spans="1:2" x14ac:dyDescent="0.25">
      <c r="A3013" s="3"/>
      <c r="B3013" s="4"/>
    </row>
    <row r="3014" spans="1:2" x14ac:dyDescent="0.25">
      <c r="A3014" s="3"/>
      <c r="B3014" s="4"/>
    </row>
    <row r="3015" spans="1:2" x14ac:dyDescent="0.25">
      <c r="A3015" s="3"/>
      <c r="B3015" s="4"/>
    </row>
    <row r="3016" spans="1:2" x14ac:dyDescent="0.25">
      <c r="A3016" s="3"/>
      <c r="B3016" s="4"/>
    </row>
    <row r="3017" spans="1:2" x14ac:dyDescent="0.25">
      <c r="A3017" s="3"/>
      <c r="B3017" s="4"/>
    </row>
    <row r="3018" spans="1:2" x14ac:dyDescent="0.25">
      <c r="A3018" s="3"/>
      <c r="B3018" s="4"/>
    </row>
    <row r="3019" spans="1:2" x14ac:dyDescent="0.25">
      <c r="A3019" s="3"/>
      <c r="B3019" s="4"/>
    </row>
    <row r="3020" spans="1:2" x14ac:dyDescent="0.25">
      <c r="A3020" s="3"/>
      <c r="B3020" s="4"/>
    </row>
    <row r="3021" spans="1:2" x14ac:dyDescent="0.25">
      <c r="A3021" s="3"/>
      <c r="B3021" s="4"/>
    </row>
    <row r="3022" spans="1:2" x14ac:dyDescent="0.25">
      <c r="A3022" s="3"/>
      <c r="B3022" s="4"/>
    </row>
    <row r="3023" spans="1:2" x14ac:dyDescent="0.25">
      <c r="A3023" s="3"/>
      <c r="B3023" s="4"/>
    </row>
    <row r="3024" spans="1:2" x14ac:dyDescent="0.25">
      <c r="A3024" s="3"/>
      <c r="B3024" s="4"/>
    </row>
    <row r="3025" spans="1:2" x14ac:dyDescent="0.25">
      <c r="A3025" s="3"/>
      <c r="B3025" s="4"/>
    </row>
    <row r="3026" spans="1:2" x14ac:dyDescent="0.25">
      <c r="A3026" s="3"/>
      <c r="B3026" s="4"/>
    </row>
    <row r="3027" spans="1:2" x14ac:dyDescent="0.25">
      <c r="A3027" s="3"/>
      <c r="B3027" s="4"/>
    </row>
    <row r="3028" spans="1:2" x14ac:dyDescent="0.25">
      <c r="A3028" s="3"/>
      <c r="B3028" s="4"/>
    </row>
    <row r="3029" spans="1:2" x14ac:dyDescent="0.25">
      <c r="A3029" s="3"/>
      <c r="B3029" s="4"/>
    </row>
    <row r="3030" spans="1:2" x14ac:dyDescent="0.25">
      <c r="A3030" s="3"/>
      <c r="B3030" s="4"/>
    </row>
    <row r="3031" spans="1:2" x14ac:dyDescent="0.25">
      <c r="A3031" s="3"/>
      <c r="B3031" s="4"/>
    </row>
    <row r="3032" spans="1:2" x14ac:dyDescent="0.25">
      <c r="A3032" s="3"/>
      <c r="B3032" s="4"/>
    </row>
    <row r="3033" spans="1:2" x14ac:dyDescent="0.25">
      <c r="A3033" s="3"/>
      <c r="B3033" s="4"/>
    </row>
    <row r="3034" spans="1:2" x14ac:dyDescent="0.25">
      <c r="A3034" s="3"/>
      <c r="B3034" s="4"/>
    </row>
    <row r="3035" spans="1:2" x14ac:dyDescent="0.25">
      <c r="A3035" s="3"/>
      <c r="B3035" s="4"/>
    </row>
    <row r="3036" spans="1:2" x14ac:dyDescent="0.25">
      <c r="A3036" s="3"/>
      <c r="B3036" s="4"/>
    </row>
    <row r="3037" spans="1:2" x14ac:dyDescent="0.25">
      <c r="A3037" s="3"/>
      <c r="B3037" s="4"/>
    </row>
    <row r="3038" spans="1:2" x14ac:dyDescent="0.25">
      <c r="A3038" s="3"/>
      <c r="B3038" s="4"/>
    </row>
    <row r="3039" spans="1:2" x14ac:dyDescent="0.25">
      <c r="A3039" s="3"/>
      <c r="B3039" s="4"/>
    </row>
    <row r="3040" spans="1:2" x14ac:dyDescent="0.25">
      <c r="A3040" s="3"/>
      <c r="B3040" s="4"/>
    </row>
    <row r="3041" spans="1:2" x14ac:dyDescent="0.25">
      <c r="A3041" s="3"/>
      <c r="B3041" s="4"/>
    </row>
    <row r="3042" spans="1:2" x14ac:dyDescent="0.25">
      <c r="A3042" s="3"/>
      <c r="B3042" s="4"/>
    </row>
    <row r="3043" spans="1:2" x14ac:dyDescent="0.25">
      <c r="A3043" s="3"/>
      <c r="B3043" s="4"/>
    </row>
    <row r="3044" spans="1:2" x14ac:dyDescent="0.25">
      <c r="A3044" s="3"/>
      <c r="B3044" s="4"/>
    </row>
    <row r="3045" spans="1:2" x14ac:dyDescent="0.25">
      <c r="A3045" s="3"/>
      <c r="B3045" s="4"/>
    </row>
    <row r="3046" spans="1:2" x14ac:dyDescent="0.25">
      <c r="A3046" s="3"/>
      <c r="B3046" s="4"/>
    </row>
    <row r="3047" spans="1:2" x14ac:dyDescent="0.25">
      <c r="A3047" s="3"/>
      <c r="B3047" s="4"/>
    </row>
    <row r="3048" spans="1:2" x14ac:dyDescent="0.25">
      <c r="A3048" s="3"/>
      <c r="B3048" s="4"/>
    </row>
    <row r="3049" spans="1:2" x14ac:dyDescent="0.25">
      <c r="A3049" s="3"/>
      <c r="B3049" s="4"/>
    </row>
    <row r="3050" spans="1:2" x14ac:dyDescent="0.25">
      <c r="A3050" s="3"/>
      <c r="B3050" s="4"/>
    </row>
    <row r="3051" spans="1:2" x14ac:dyDescent="0.25">
      <c r="A3051" s="3"/>
      <c r="B3051" s="4"/>
    </row>
    <row r="3052" spans="1:2" x14ac:dyDescent="0.25">
      <c r="A3052" s="3"/>
      <c r="B3052" s="4"/>
    </row>
    <row r="3053" spans="1:2" x14ac:dyDescent="0.25">
      <c r="A3053" s="3"/>
      <c r="B3053" s="4"/>
    </row>
    <row r="3054" spans="1:2" x14ac:dyDescent="0.25">
      <c r="A3054" s="3"/>
      <c r="B3054" s="4"/>
    </row>
    <row r="3055" spans="1:2" x14ac:dyDescent="0.25">
      <c r="A3055" s="3"/>
      <c r="B3055" s="4"/>
    </row>
    <row r="3056" spans="1:2" x14ac:dyDescent="0.25">
      <c r="A3056" s="3"/>
      <c r="B3056" s="4"/>
    </row>
    <row r="3057" spans="1:2" x14ac:dyDescent="0.25">
      <c r="A3057" s="3"/>
      <c r="B3057" s="4"/>
    </row>
    <row r="3058" spans="1:2" x14ac:dyDescent="0.25">
      <c r="A3058" s="3"/>
      <c r="B3058" s="4"/>
    </row>
    <row r="3059" spans="1:2" x14ac:dyDescent="0.25">
      <c r="A3059" s="3"/>
      <c r="B3059" s="4"/>
    </row>
    <row r="3060" spans="1:2" x14ac:dyDescent="0.25">
      <c r="A3060" s="3"/>
      <c r="B3060" s="4"/>
    </row>
    <row r="3061" spans="1:2" x14ac:dyDescent="0.25">
      <c r="A3061" s="3"/>
      <c r="B3061" s="4"/>
    </row>
    <row r="3062" spans="1:2" x14ac:dyDescent="0.25">
      <c r="A3062" s="3"/>
      <c r="B3062" s="4"/>
    </row>
    <row r="3063" spans="1:2" x14ac:dyDescent="0.25">
      <c r="A3063" s="3"/>
      <c r="B3063" s="4"/>
    </row>
    <row r="3064" spans="1:2" x14ac:dyDescent="0.25">
      <c r="A3064" s="3"/>
      <c r="B3064" s="4"/>
    </row>
    <row r="3065" spans="1:2" x14ac:dyDescent="0.25">
      <c r="A3065" s="3"/>
      <c r="B3065" s="4"/>
    </row>
    <row r="3066" spans="1:2" x14ac:dyDescent="0.25">
      <c r="A3066" s="3"/>
      <c r="B3066" s="4"/>
    </row>
    <row r="3067" spans="1:2" x14ac:dyDescent="0.25">
      <c r="A3067" s="3"/>
      <c r="B3067" s="4"/>
    </row>
    <row r="3068" spans="1:2" x14ac:dyDescent="0.25">
      <c r="A3068" s="3"/>
      <c r="B3068" s="4"/>
    </row>
    <row r="3069" spans="1:2" x14ac:dyDescent="0.25">
      <c r="A3069" s="3"/>
      <c r="B3069" s="4"/>
    </row>
    <row r="3070" spans="1:2" x14ac:dyDescent="0.25">
      <c r="A3070" s="3"/>
      <c r="B3070" s="4"/>
    </row>
    <row r="3071" spans="1:2" x14ac:dyDescent="0.25">
      <c r="A3071" s="3"/>
      <c r="B3071" s="4"/>
    </row>
    <row r="3072" spans="1:2" x14ac:dyDescent="0.25">
      <c r="A3072" s="3"/>
      <c r="B3072" s="4"/>
    </row>
    <row r="3073" spans="1:2" x14ac:dyDescent="0.25">
      <c r="A3073" s="3"/>
      <c r="B3073" s="4"/>
    </row>
    <row r="3074" spans="1:2" x14ac:dyDescent="0.25">
      <c r="A3074" s="3"/>
      <c r="B3074" s="4"/>
    </row>
    <row r="3075" spans="1:2" x14ac:dyDescent="0.25">
      <c r="A3075" s="3"/>
      <c r="B3075" s="4"/>
    </row>
    <row r="3076" spans="1:2" x14ac:dyDescent="0.25">
      <c r="A3076" s="3"/>
      <c r="B3076" s="4"/>
    </row>
    <row r="3077" spans="1:2" x14ac:dyDescent="0.25">
      <c r="A3077" s="3"/>
      <c r="B3077" s="4"/>
    </row>
    <row r="3078" spans="1:2" x14ac:dyDescent="0.25">
      <c r="A3078" s="3"/>
      <c r="B3078" s="4"/>
    </row>
    <row r="3079" spans="1:2" x14ac:dyDescent="0.25">
      <c r="A3079" s="3"/>
      <c r="B3079" s="4"/>
    </row>
    <row r="3080" spans="1:2" x14ac:dyDescent="0.25">
      <c r="A3080" s="3"/>
      <c r="B3080" s="4"/>
    </row>
    <row r="3081" spans="1:2" x14ac:dyDescent="0.25">
      <c r="A3081" s="3"/>
      <c r="B3081" s="4"/>
    </row>
    <row r="3082" spans="1:2" x14ac:dyDescent="0.25">
      <c r="A3082" s="3"/>
      <c r="B3082" s="4"/>
    </row>
    <row r="3083" spans="1:2" x14ac:dyDescent="0.25">
      <c r="A3083" s="3"/>
      <c r="B3083" s="4"/>
    </row>
    <row r="3084" spans="1:2" x14ac:dyDescent="0.25">
      <c r="A3084" s="3"/>
      <c r="B3084" s="4"/>
    </row>
    <row r="3085" spans="1:2" x14ac:dyDescent="0.25">
      <c r="A3085" s="3"/>
      <c r="B3085" s="4"/>
    </row>
    <row r="3086" spans="1:2" x14ac:dyDescent="0.25">
      <c r="A3086" s="3"/>
      <c r="B3086" s="4"/>
    </row>
    <row r="3087" spans="1:2" x14ac:dyDescent="0.25">
      <c r="A3087" s="3"/>
      <c r="B3087" s="4"/>
    </row>
    <row r="3088" spans="1:2" x14ac:dyDescent="0.25">
      <c r="A3088" s="3"/>
      <c r="B3088" s="4"/>
    </row>
    <row r="3089" spans="1:2" x14ac:dyDescent="0.25">
      <c r="A3089" s="3"/>
      <c r="B3089" s="4"/>
    </row>
    <row r="3090" spans="1:2" x14ac:dyDescent="0.25">
      <c r="A3090" s="3"/>
      <c r="B3090" s="4"/>
    </row>
    <row r="3091" spans="1:2" x14ac:dyDescent="0.25">
      <c r="A3091" s="3"/>
      <c r="B3091" s="4"/>
    </row>
    <row r="3092" spans="1:2" x14ac:dyDescent="0.25">
      <c r="A3092" s="3"/>
      <c r="B3092" s="4"/>
    </row>
    <row r="3093" spans="1:2" x14ac:dyDescent="0.25">
      <c r="A3093" s="3"/>
      <c r="B3093" s="4"/>
    </row>
    <row r="3094" spans="1:2" x14ac:dyDescent="0.25">
      <c r="A3094" s="3"/>
      <c r="B3094" s="4"/>
    </row>
    <row r="3095" spans="1:2" x14ac:dyDescent="0.25">
      <c r="A3095" s="3"/>
      <c r="B3095" s="4"/>
    </row>
    <row r="3096" spans="1:2" x14ac:dyDescent="0.25">
      <c r="A3096" s="3"/>
      <c r="B3096" s="4"/>
    </row>
    <row r="3097" spans="1:2" x14ac:dyDescent="0.25">
      <c r="A3097" s="3"/>
      <c r="B3097" s="4"/>
    </row>
    <row r="3098" spans="1:2" x14ac:dyDescent="0.25">
      <c r="A3098" s="3"/>
      <c r="B3098" s="4"/>
    </row>
    <row r="3099" spans="1:2" x14ac:dyDescent="0.25">
      <c r="A3099" s="3"/>
      <c r="B3099" s="4"/>
    </row>
    <row r="3100" spans="1:2" x14ac:dyDescent="0.25">
      <c r="A3100" s="3"/>
      <c r="B3100" s="4"/>
    </row>
    <row r="3101" spans="1:2" x14ac:dyDescent="0.25">
      <c r="A3101" s="3"/>
      <c r="B3101" s="4"/>
    </row>
    <row r="3102" spans="1:2" x14ac:dyDescent="0.25">
      <c r="A3102" s="3"/>
      <c r="B3102" s="4"/>
    </row>
    <row r="3103" spans="1:2" x14ac:dyDescent="0.25">
      <c r="A3103" s="3"/>
      <c r="B3103" s="4"/>
    </row>
    <row r="3104" spans="1:2" x14ac:dyDescent="0.25">
      <c r="A3104" s="3"/>
      <c r="B3104" s="4"/>
    </row>
    <row r="3105" spans="1:2" x14ac:dyDescent="0.25">
      <c r="A3105" s="3"/>
      <c r="B3105" s="4"/>
    </row>
    <row r="3106" spans="1:2" x14ac:dyDescent="0.25">
      <c r="A3106" s="3"/>
      <c r="B3106" s="4"/>
    </row>
    <row r="3107" spans="1:2" x14ac:dyDescent="0.25">
      <c r="A3107" s="3"/>
      <c r="B3107" s="4"/>
    </row>
    <row r="3108" spans="1:2" x14ac:dyDescent="0.25">
      <c r="A3108" s="3"/>
      <c r="B3108" s="4"/>
    </row>
    <row r="3109" spans="1:2" x14ac:dyDescent="0.25">
      <c r="A3109" s="3"/>
      <c r="B3109" s="4"/>
    </row>
    <row r="3110" spans="1:2" x14ac:dyDescent="0.25">
      <c r="A3110" s="3"/>
      <c r="B3110" s="4"/>
    </row>
    <row r="3111" spans="1:2" x14ac:dyDescent="0.25">
      <c r="A3111" s="3"/>
      <c r="B3111" s="4"/>
    </row>
    <row r="3112" spans="1:2" x14ac:dyDescent="0.25">
      <c r="A3112" s="3"/>
      <c r="B3112" s="4"/>
    </row>
    <row r="3113" spans="1:2" x14ac:dyDescent="0.25">
      <c r="A3113" s="3"/>
      <c r="B3113" s="4"/>
    </row>
    <row r="3114" spans="1:2" x14ac:dyDescent="0.25">
      <c r="A3114" s="3"/>
      <c r="B3114" s="4"/>
    </row>
    <row r="3115" spans="1:2" x14ac:dyDescent="0.25">
      <c r="A3115" s="3"/>
      <c r="B3115" s="4"/>
    </row>
    <row r="3116" spans="1:2" x14ac:dyDescent="0.25">
      <c r="A3116" s="3"/>
      <c r="B3116" s="4"/>
    </row>
    <row r="3117" spans="1:2" x14ac:dyDescent="0.25">
      <c r="A3117" s="3"/>
      <c r="B3117" s="4"/>
    </row>
    <row r="3118" spans="1:2" x14ac:dyDescent="0.25">
      <c r="A3118" s="3"/>
      <c r="B3118" s="4"/>
    </row>
    <row r="3119" spans="1:2" x14ac:dyDescent="0.25">
      <c r="A3119" s="3"/>
      <c r="B3119" s="4"/>
    </row>
    <row r="3120" spans="1:2" x14ac:dyDescent="0.25">
      <c r="A3120" s="3"/>
      <c r="B3120" s="4"/>
    </row>
    <row r="3121" spans="1:2" x14ac:dyDescent="0.25">
      <c r="A3121" s="3"/>
      <c r="B3121" s="4"/>
    </row>
    <row r="3122" spans="1:2" x14ac:dyDescent="0.25">
      <c r="A3122" s="3"/>
      <c r="B3122" s="4"/>
    </row>
    <row r="3123" spans="1:2" x14ac:dyDescent="0.25">
      <c r="A3123" s="3"/>
      <c r="B3123" s="4"/>
    </row>
    <row r="3124" spans="1:2" x14ac:dyDescent="0.25">
      <c r="A3124" s="3"/>
      <c r="B3124" s="4"/>
    </row>
    <row r="3125" spans="1:2" x14ac:dyDescent="0.25">
      <c r="A3125" s="3"/>
      <c r="B3125" s="4"/>
    </row>
    <row r="3126" spans="1:2" x14ac:dyDescent="0.25">
      <c r="A3126" s="3"/>
      <c r="B3126" s="4"/>
    </row>
    <row r="3127" spans="1:2" x14ac:dyDescent="0.25">
      <c r="A3127" s="3"/>
      <c r="B3127" s="4"/>
    </row>
    <row r="3128" spans="1:2" x14ac:dyDescent="0.25">
      <c r="A3128" s="3"/>
      <c r="B3128" s="4"/>
    </row>
    <row r="3129" spans="1:2" x14ac:dyDescent="0.25">
      <c r="A3129" s="3"/>
      <c r="B3129" s="4"/>
    </row>
    <row r="3130" spans="1:2" x14ac:dyDescent="0.25">
      <c r="A3130" s="3"/>
      <c r="B3130" s="4"/>
    </row>
    <row r="3131" spans="1:2" x14ac:dyDescent="0.25">
      <c r="A3131" s="3"/>
      <c r="B3131" s="4"/>
    </row>
    <row r="3132" spans="1:2" x14ac:dyDescent="0.25">
      <c r="A3132" s="3"/>
      <c r="B3132" s="4"/>
    </row>
    <row r="3133" spans="1:2" x14ac:dyDescent="0.25">
      <c r="A3133" s="3"/>
      <c r="B3133" s="4"/>
    </row>
    <row r="3134" spans="1:2" x14ac:dyDescent="0.25">
      <c r="A3134" s="3"/>
      <c r="B3134" s="4"/>
    </row>
    <row r="3135" spans="1:2" x14ac:dyDescent="0.25">
      <c r="A3135" s="3"/>
      <c r="B3135" s="4"/>
    </row>
    <row r="3136" spans="1:2" x14ac:dyDescent="0.25">
      <c r="A3136" s="3"/>
      <c r="B3136" s="4"/>
    </row>
    <row r="3137" spans="1:2" x14ac:dyDescent="0.25">
      <c r="A3137" s="3"/>
      <c r="B3137" s="4"/>
    </row>
    <row r="3138" spans="1:2" x14ac:dyDescent="0.25">
      <c r="A3138" s="3"/>
      <c r="B3138" s="4"/>
    </row>
    <row r="3139" spans="1:2" x14ac:dyDescent="0.25">
      <c r="A3139" s="3"/>
      <c r="B3139" s="4"/>
    </row>
    <row r="3140" spans="1:2" x14ac:dyDescent="0.25">
      <c r="A3140" s="3"/>
      <c r="B3140" s="4"/>
    </row>
    <row r="3141" spans="1:2" x14ac:dyDescent="0.25">
      <c r="A3141" s="3"/>
      <c r="B3141" s="4"/>
    </row>
    <row r="3142" spans="1:2" x14ac:dyDescent="0.25">
      <c r="A3142" s="3"/>
      <c r="B3142" s="4"/>
    </row>
    <row r="3143" spans="1:2" x14ac:dyDescent="0.25">
      <c r="A3143" s="3"/>
      <c r="B3143" s="4"/>
    </row>
    <row r="3144" spans="1:2" x14ac:dyDescent="0.25">
      <c r="A3144" s="3"/>
      <c r="B3144" s="4"/>
    </row>
    <row r="3145" spans="1:2" x14ac:dyDescent="0.25">
      <c r="A3145" s="3"/>
      <c r="B3145" s="4"/>
    </row>
    <row r="3146" spans="1:2" x14ac:dyDescent="0.25">
      <c r="A3146" s="3"/>
      <c r="B3146" s="4"/>
    </row>
    <row r="3147" spans="1:2" x14ac:dyDescent="0.25">
      <c r="A3147" s="3"/>
      <c r="B3147" s="4"/>
    </row>
    <row r="3148" spans="1:2" x14ac:dyDescent="0.25">
      <c r="A3148" s="3"/>
      <c r="B3148" s="4"/>
    </row>
    <row r="3149" spans="1:2" x14ac:dyDescent="0.25">
      <c r="A3149" s="3"/>
      <c r="B3149" s="4"/>
    </row>
    <row r="3150" spans="1:2" x14ac:dyDescent="0.25">
      <c r="A3150" s="3"/>
      <c r="B3150" s="4"/>
    </row>
    <row r="3151" spans="1:2" x14ac:dyDescent="0.25">
      <c r="A3151" s="3"/>
      <c r="B3151" s="4"/>
    </row>
    <row r="3152" spans="1:2" x14ac:dyDescent="0.25">
      <c r="A3152" s="3"/>
      <c r="B3152" s="4"/>
    </row>
    <row r="3153" spans="1:2" x14ac:dyDescent="0.25">
      <c r="A3153" s="3"/>
      <c r="B3153" s="4"/>
    </row>
    <row r="3154" spans="1:2" x14ac:dyDescent="0.25">
      <c r="A3154" s="3"/>
      <c r="B3154" s="4"/>
    </row>
    <row r="3155" spans="1:2" x14ac:dyDescent="0.25">
      <c r="A3155" s="3"/>
      <c r="B3155" s="4"/>
    </row>
    <row r="3156" spans="1:2" x14ac:dyDescent="0.25">
      <c r="A3156" s="3"/>
      <c r="B3156" s="4"/>
    </row>
    <row r="3157" spans="1:2" x14ac:dyDescent="0.25">
      <c r="A3157" s="3"/>
      <c r="B3157" s="4"/>
    </row>
    <row r="3158" spans="1:2" x14ac:dyDescent="0.25">
      <c r="A3158" s="3"/>
      <c r="B3158" s="4"/>
    </row>
    <row r="3159" spans="1:2" x14ac:dyDescent="0.25">
      <c r="A3159" s="3"/>
      <c r="B3159" s="4"/>
    </row>
    <row r="3160" spans="1:2" x14ac:dyDescent="0.25">
      <c r="A3160" s="3"/>
      <c r="B3160" s="4"/>
    </row>
    <row r="3161" spans="1:2" x14ac:dyDescent="0.25">
      <c r="A3161" s="3"/>
      <c r="B3161" s="4"/>
    </row>
    <row r="3162" spans="1:2" x14ac:dyDescent="0.25">
      <c r="A3162" s="3"/>
      <c r="B3162" s="4"/>
    </row>
    <row r="3163" spans="1:2" x14ac:dyDescent="0.25">
      <c r="A3163" s="3"/>
      <c r="B3163" s="4"/>
    </row>
    <row r="3164" spans="1:2" x14ac:dyDescent="0.25">
      <c r="A3164" s="3"/>
      <c r="B3164" s="4"/>
    </row>
    <row r="3165" spans="1:2" x14ac:dyDescent="0.25">
      <c r="A3165" s="3"/>
      <c r="B3165" s="4"/>
    </row>
    <row r="3166" spans="1:2" x14ac:dyDescent="0.25">
      <c r="A3166" s="3"/>
      <c r="B3166" s="4"/>
    </row>
    <row r="3167" spans="1:2" x14ac:dyDescent="0.25">
      <c r="A3167" s="3"/>
      <c r="B3167" s="4"/>
    </row>
    <row r="3168" spans="1:2" x14ac:dyDescent="0.25">
      <c r="A3168" s="3"/>
      <c r="B3168" s="4"/>
    </row>
    <row r="3169" spans="1:2" x14ac:dyDescent="0.25">
      <c r="A3169" s="3"/>
      <c r="B3169" s="4"/>
    </row>
    <row r="3170" spans="1:2" x14ac:dyDescent="0.25">
      <c r="A3170" s="3"/>
      <c r="B3170" s="4"/>
    </row>
    <row r="3171" spans="1:2" x14ac:dyDescent="0.25">
      <c r="A3171" s="3"/>
      <c r="B3171" s="4"/>
    </row>
    <row r="3172" spans="1:2" x14ac:dyDescent="0.25">
      <c r="A3172" s="3"/>
      <c r="B3172" s="4"/>
    </row>
    <row r="3173" spans="1:2" x14ac:dyDescent="0.25">
      <c r="A3173" s="3"/>
      <c r="B3173" s="4"/>
    </row>
    <row r="3174" spans="1:2" x14ac:dyDescent="0.25">
      <c r="A3174" s="3"/>
      <c r="B3174" s="4"/>
    </row>
    <row r="3175" spans="1:2" x14ac:dyDescent="0.25">
      <c r="A3175" s="3"/>
      <c r="B3175" s="4"/>
    </row>
    <row r="3176" spans="1:2" x14ac:dyDescent="0.25">
      <c r="A3176" s="3"/>
      <c r="B3176" s="4"/>
    </row>
    <row r="3177" spans="1:2" x14ac:dyDescent="0.25">
      <c r="A3177" s="3"/>
      <c r="B3177" s="4"/>
    </row>
    <row r="3178" spans="1:2" x14ac:dyDescent="0.25">
      <c r="A3178" s="3"/>
      <c r="B3178" s="4"/>
    </row>
    <row r="3179" spans="1:2" x14ac:dyDescent="0.25">
      <c r="A3179" s="3"/>
      <c r="B3179" s="4"/>
    </row>
    <row r="3180" spans="1:2" x14ac:dyDescent="0.25">
      <c r="A3180" s="3"/>
      <c r="B3180" s="4"/>
    </row>
    <row r="3181" spans="1:2" x14ac:dyDescent="0.25">
      <c r="A3181" s="3"/>
      <c r="B3181" s="4"/>
    </row>
    <row r="3182" spans="1:2" x14ac:dyDescent="0.25">
      <c r="A3182" s="3"/>
      <c r="B3182" s="4"/>
    </row>
    <row r="3183" spans="1:2" x14ac:dyDescent="0.25">
      <c r="A3183" s="3"/>
      <c r="B3183" s="4"/>
    </row>
    <row r="3184" spans="1:2" x14ac:dyDescent="0.25">
      <c r="A3184" s="3"/>
      <c r="B3184" s="4"/>
    </row>
    <row r="3185" spans="1:2" x14ac:dyDescent="0.25">
      <c r="A3185" s="3"/>
      <c r="B3185" s="4"/>
    </row>
    <row r="3186" spans="1:2" x14ac:dyDescent="0.25">
      <c r="A3186" s="3"/>
      <c r="B3186" s="4"/>
    </row>
    <row r="3187" spans="1:2" x14ac:dyDescent="0.25">
      <c r="A3187" s="3"/>
      <c r="B3187" s="4"/>
    </row>
    <row r="3188" spans="1:2" x14ac:dyDescent="0.25">
      <c r="A3188" s="3"/>
      <c r="B3188" s="4"/>
    </row>
    <row r="3189" spans="1:2" x14ac:dyDescent="0.25">
      <c r="A3189" s="3"/>
      <c r="B3189" s="4"/>
    </row>
    <row r="3190" spans="1:2" x14ac:dyDescent="0.25">
      <c r="A3190" s="3"/>
      <c r="B3190" s="4"/>
    </row>
    <row r="3191" spans="1:2" x14ac:dyDescent="0.25">
      <c r="A3191" s="3"/>
      <c r="B3191" s="4"/>
    </row>
    <row r="3192" spans="1:2" x14ac:dyDescent="0.25">
      <c r="A3192" s="3"/>
      <c r="B3192" s="4"/>
    </row>
    <row r="3193" spans="1:2" x14ac:dyDescent="0.25">
      <c r="A3193" s="3"/>
      <c r="B3193" s="4"/>
    </row>
    <row r="3194" spans="1:2" x14ac:dyDescent="0.25">
      <c r="A3194" s="3"/>
      <c r="B3194" s="4"/>
    </row>
    <row r="3195" spans="1:2" x14ac:dyDescent="0.25">
      <c r="A3195" s="3"/>
      <c r="B3195" s="4"/>
    </row>
    <row r="3196" spans="1:2" x14ac:dyDescent="0.25">
      <c r="A3196" s="3"/>
      <c r="B3196" s="4"/>
    </row>
    <row r="3197" spans="1:2" x14ac:dyDescent="0.25">
      <c r="A3197" s="3"/>
      <c r="B3197" s="4"/>
    </row>
    <row r="3198" spans="1:2" x14ac:dyDescent="0.25">
      <c r="A3198" s="3"/>
      <c r="B3198" s="4"/>
    </row>
    <row r="3199" spans="1:2" x14ac:dyDescent="0.25">
      <c r="A3199" s="3"/>
      <c r="B3199" s="4"/>
    </row>
    <row r="3200" spans="1:2" x14ac:dyDescent="0.25">
      <c r="A3200" s="3"/>
      <c r="B3200" s="4"/>
    </row>
    <row r="3201" spans="1:2" x14ac:dyDescent="0.25">
      <c r="A3201" s="3"/>
      <c r="B3201" s="4"/>
    </row>
    <row r="3202" spans="1:2" x14ac:dyDescent="0.25">
      <c r="A3202" s="3"/>
      <c r="B3202" s="4"/>
    </row>
    <row r="3203" spans="1:2" x14ac:dyDescent="0.25">
      <c r="A3203" s="3"/>
      <c r="B3203" s="4"/>
    </row>
    <row r="3204" spans="1:2" x14ac:dyDescent="0.25">
      <c r="A3204" s="3"/>
      <c r="B3204" s="4"/>
    </row>
    <row r="3205" spans="1:2" x14ac:dyDescent="0.25">
      <c r="A3205" s="3"/>
      <c r="B3205" s="4"/>
    </row>
    <row r="3206" spans="1:2" x14ac:dyDescent="0.25">
      <c r="A3206" s="3"/>
      <c r="B3206" s="4"/>
    </row>
    <row r="3207" spans="1:2" x14ac:dyDescent="0.25">
      <c r="A3207" s="3"/>
      <c r="B3207" s="4"/>
    </row>
    <row r="3208" spans="1:2" x14ac:dyDescent="0.25">
      <c r="A3208" s="3"/>
      <c r="B3208" s="4"/>
    </row>
    <row r="3209" spans="1:2" x14ac:dyDescent="0.25">
      <c r="A3209" s="3"/>
      <c r="B3209" s="4"/>
    </row>
    <row r="3210" spans="1:2" x14ac:dyDescent="0.25">
      <c r="A3210" s="3"/>
      <c r="B3210" s="4"/>
    </row>
    <row r="3211" spans="1:2" x14ac:dyDescent="0.25">
      <c r="A3211" s="3"/>
      <c r="B3211" s="4"/>
    </row>
    <row r="3212" spans="1:2" x14ac:dyDescent="0.25">
      <c r="A3212" s="3"/>
      <c r="B3212" s="4"/>
    </row>
    <row r="3213" spans="1:2" x14ac:dyDescent="0.25">
      <c r="A3213" s="3"/>
      <c r="B3213" s="4"/>
    </row>
    <row r="3214" spans="1:2" x14ac:dyDescent="0.25">
      <c r="A3214" s="3"/>
      <c r="B3214" s="4"/>
    </row>
    <row r="3215" spans="1:2" x14ac:dyDescent="0.25">
      <c r="A3215" s="3"/>
      <c r="B3215" s="4"/>
    </row>
    <row r="3216" spans="1:2" x14ac:dyDescent="0.25">
      <c r="A3216" s="3"/>
      <c r="B3216" s="4"/>
    </row>
    <row r="3217" spans="1:2" x14ac:dyDescent="0.25">
      <c r="A3217" s="3"/>
      <c r="B3217" s="4"/>
    </row>
    <row r="3218" spans="1:2" x14ac:dyDescent="0.25">
      <c r="A3218" s="3"/>
      <c r="B3218" s="4"/>
    </row>
    <row r="3219" spans="1:2" x14ac:dyDescent="0.25">
      <c r="A3219" s="3"/>
      <c r="B3219" s="4"/>
    </row>
    <row r="3220" spans="1:2" x14ac:dyDescent="0.25">
      <c r="A3220" s="3"/>
      <c r="B3220" s="4"/>
    </row>
    <row r="3221" spans="1:2" x14ac:dyDescent="0.25">
      <c r="A3221" s="3"/>
      <c r="B3221" s="4"/>
    </row>
    <row r="3222" spans="1:2" x14ac:dyDescent="0.25">
      <c r="A3222" s="3"/>
      <c r="B3222" s="4"/>
    </row>
    <row r="3223" spans="1:2" x14ac:dyDescent="0.25">
      <c r="A3223" s="3"/>
      <c r="B3223" s="4"/>
    </row>
    <row r="3224" spans="1:2" x14ac:dyDescent="0.25">
      <c r="A3224" s="3"/>
      <c r="B3224" s="4"/>
    </row>
    <row r="3225" spans="1:2" x14ac:dyDescent="0.25">
      <c r="A3225" s="3"/>
      <c r="B3225" s="4"/>
    </row>
    <row r="3226" spans="1:2" x14ac:dyDescent="0.25">
      <c r="A3226" s="3"/>
      <c r="B3226" s="4"/>
    </row>
    <row r="3227" spans="1:2" x14ac:dyDescent="0.25">
      <c r="A3227" s="3"/>
      <c r="B3227" s="4"/>
    </row>
    <row r="3228" spans="1:2" x14ac:dyDescent="0.25">
      <c r="A3228" s="3"/>
      <c r="B3228" s="4"/>
    </row>
    <row r="3229" spans="1:2" x14ac:dyDescent="0.25">
      <c r="A3229" s="3"/>
      <c r="B3229" s="4"/>
    </row>
    <row r="3230" spans="1:2" x14ac:dyDescent="0.25">
      <c r="A3230" s="3"/>
      <c r="B3230" s="4"/>
    </row>
    <row r="3231" spans="1:2" x14ac:dyDescent="0.25">
      <c r="A3231" s="3"/>
      <c r="B3231" s="4"/>
    </row>
    <row r="3232" spans="1:2" x14ac:dyDescent="0.25">
      <c r="A3232" s="3"/>
      <c r="B3232" s="4"/>
    </row>
    <row r="3233" spans="1:2" x14ac:dyDescent="0.25">
      <c r="A3233" s="3"/>
      <c r="B3233" s="4"/>
    </row>
    <row r="3234" spans="1:2" x14ac:dyDescent="0.25">
      <c r="A3234" s="3"/>
      <c r="B3234" s="4"/>
    </row>
    <row r="3235" spans="1:2" x14ac:dyDescent="0.25">
      <c r="A3235" s="3"/>
      <c r="B3235" s="4"/>
    </row>
    <row r="3236" spans="1:2" x14ac:dyDescent="0.25">
      <c r="A3236" s="3"/>
      <c r="B3236" s="4"/>
    </row>
    <row r="3237" spans="1:2" x14ac:dyDescent="0.25">
      <c r="A3237" s="3"/>
      <c r="B3237" s="4"/>
    </row>
    <row r="3238" spans="1:2" x14ac:dyDescent="0.25">
      <c r="A3238" s="3"/>
      <c r="B3238" s="4"/>
    </row>
    <row r="3239" spans="1:2" x14ac:dyDescent="0.25">
      <c r="A3239" s="3"/>
      <c r="B3239" s="4"/>
    </row>
    <row r="3240" spans="1:2" x14ac:dyDescent="0.25">
      <c r="A3240" s="3"/>
      <c r="B3240" s="4"/>
    </row>
    <row r="3241" spans="1:2" x14ac:dyDescent="0.25">
      <c r="A3241" s="3"/>
      <c r="B3241" s="4"/>
    </row>
    <row r="3242" spans="1:2" x14ac:dyDescent="0.25">
      <c r="A3242" s="3"/>
      <c r="B3242" s="4"/>
    </row>
    <row r="3243" spans="1:2" x14ac:dyDescent="0.25">
      <c r="A3243" s="3"/>
      <c r="B3243" s="4"/>
    </row>
    <row r="3244" spans="1:2" x14ac:dyDescent="0.25">
      <c r="A3244" s="3"/>
      <c r="B3244" s="4"/>
    </row>
    <row r="3245" spans="1:2" x14ac:dyDescent="0.25">
      <c r="A3245" s="3"/>
      <c r="B3245" s="4"/>
    </row>
    <row r="3246" spans="1:2" x14ac:dyDescent="0.25">
      <c r="A3246" s="3"/>
      <c r="B3246" s="4"/>
    </row>
    <row r="3247" spans="1:2" x14ac:dyDescent="0.25">
      <c r="A3247" s="3"/>
      <c r="B3247" s="4"/>
    </row>
    <row r="3248" spans="1:2" x14ac:dyDescent="0.25">
      <c r="A3248" s="3"/>
      <c r="B3248" s="4"/>
    </row>
    <row r="3249" spans="1:2" x14ac:dyDescent="0.25">
      <c r="A3249" s="3"/>
      <c r="B3249" s="4"/>
    </row>
    <row r="3250" spans="1:2" x14ac:dyDescent="0.25">
      <c r="A3250" s="3"/>
      <c r="B3250" s="4"/>
    </row>
    <row r="3251" spans="1:2" x14ac:dyDescent="0.25">
      <c r="A3251" s="3"/>
      <c r="B3251" s="4"/>
    </row>
    <row r="3252" spans="1:2" x14ac:dyDescent="0.25">
      <c r="A3252" s="3"/>
      <c r="B3252" s="4"/>
    </row>
    <row r="3253" spans="1:2" x14ac:dyDescent="0.25">
      <c r="A3253" s="3"/>
      <c r="B3253" s="4"/>
    </row>
    <row r="3254" spans="1:2" x14ac:dyDescent="0.25">
      <c r="A3254" s="3"/>
      <c r="B3254" s="4"/>
    </row>
    <row r="3255" spans="1:2" x14ac:dyDescent="0.25">
      <c r="A3255" s="3"/>
      <c r="B3255" s="4"/>
    </row>
    <row r="3256" spans="1:2" x14ac:dyDescent="0.25">
      <c r="A3256" s="3"/>
      <c r="B3256" s="4"/>
    </row>
    <row r="3257" spans="1:2" x14ac:dyDescent="0.25">
      <c r="A3257" s="3"/>
      <c r="B3257" s="4"/>
    </row>
    <row r="3258" spans="1:2" x14ac:dyDescent="0.25">
      <c r="A3258" s="3"/>
      <c r="B3258" s="4"/>
    </row>
    <row r="3259" spans="1:2" x14ac:dyDescent="0.25">
      <c r="A3259" s="3"/>
      <c r="B3259" s="4"/>
    </row>
    <row r="3260" spans="1:2" x14ac:dyDescent="0.25">
      <c r="A3260" s="3"/>
      <c r="B3260" s="4"/>
    </row>
    <row r="3261" spans="1:2" x14ac:dyDescent="0.25">
      <c r="A3261" s="3"/>
      <c r="B3261" s="4"/>
    </row>
    <row r="3262" spans="1:2" x14ac:dyDescent="0.25">
      <c r="A3262" s="3"/>
      <c r="B3262" s="4"/>
    </row>
    <row r="3263" spans="1:2" x14ac:dyDescent="0.25">
      <c r="A3263" s="3"/>
      <c r="B3263" s="4"/>
    </row>
    <row r="3264" spans="1:2" x14ac:dyDescent="0.25">
      <c r="A3264" s="3"/>
      <c r="B3264" s="4"/>
    </row>
    <row r="3265" spans="1:2" x14ac:dyDescent="0.25">
      <c r="A3265" s="3"/>
      <c r="B3265" s="4"/>
    </row>
    <row r="3266" spans="1:2" x14ac:dyDescent="0.25">
      <c r="A3266" s="3"/>
      <c r="B3266" s="4"/>
    </row>
    <row r="3267" spans="1:2" x14ac:dyDescent="0.25">
      <c r="A3267" s="3"/>
      <c r="B3267" s="4"/>
    </row>
    <row r="3268" spans="1:2" x14ac:dyDescent="0.25">
      <c r="A3268" s="3"/>
      <c r="B3268" s="4"/>
    </row>
    <row r="3269" spans="1:2" x14ac:dyDescent="0.25">
      <c r="A3269" s="3"/>
      <c r="B3269" s="4"/>
    </row>
    <row r="3270" spans="1:2" x14ac:dyDescent="0.25">
      <c r="A3270" s="3"/>
      <c r="B3270" s="4"/>
    </row>
    <row r="3271" spans="1:2" x14ac:dyDescent="0.25">
      <c r="A3271" s="3"/>
      <c r="B3271" s="4"/>
    </row>
    <row r="3272" spans="1:2" x14ac:dyDescent="0.25">
      <c r="A3272" s="3"/>
      <c r="B3272" s="4"/>
    </row>
    <row r="3273" spans="1:2" x14ac:dyDescent="0.25">
      <c r="A3273" s="3"/>
      <c r="B3273" s="4"/>
    </row>
    <row r="3274" spans="1:2" x14ac:dyDescent="0.25">
      <c r="A3274" s="3"/>
      <c r="B3274" s="4"/>
    </row>
    <row r="3275" spans="1:2" x14ac:dyDescent="0.25">
      <c r="A3275" s="3"/>
      <c r="B3275" s="4"/>
    </row>
    <row r="3276" spans="1:2" x14ac:dyDescent="0.25">
      <c r="A3276" s="3"/>
      <c r="B3276" s="4"/>
    </row>
    <row r="3277" spans="1:2" x14ac:dyDescent="0.25">
      <c r="A3277" s="3"/>
      <c r="B3277" s="4"/>
    </row>
    <row r="3278" spans="1:2" x14ac:dyDescent="0.25">
      <c r="A3278" s="3"/>
      <c r="B3278" s="4"/>
    </row>
    <row r="3279" spans="1:2" x14ac:dyDescent="0.25">
      <c r="A3279" s="3"/>
      <c r="B3279" s="4"/>
    </row>
    <row r="3280" spans="1:2" x14ac:dyDescent="0.25">
      <c r="A3280" s="3"/>
      <c r="B3280" s="4"/>
    </row>
    <row r="3281" spans="1:2" x14ac:dyDescent="0.25">
      <c r="A3281" s="3"/>
      <c r="B3281" s="4"/>
    </row>
    <row r="3282" spans="1:2" x14ac:dyDescent="0.25">
      <c r="A3282" s="3"/>
      <c r="B3282" s="4"/>
    </row>
    <row r="3283" spans="1:2" x14ac:dyDescent="0.25">
      <c r="A3283" s="3"/>
      <c r="B3283" s="4"/>
    </row>
    <row r="3284" spans="1:2" x14ac:dyDescent="0.25">
      <c r="A3284" s="3"/>
      <c r="B3284" s="4"/>
    </row>
    <row r="3285" spans="1:2" x14ac:dyDescent="0.25">
      <c r="A3285" s="3"/>
      <c r="B3285" s="4"/>
    </row>
    <row r="3286" spans="1:2" x14ac:dyDescent="0.25">
      <c r="A3286" s="3"/>
      <c r="B3286" s="4"/>
    </row>
    <row r="3287" spans="1:2" x14ac:dyDescent="0.25">
      <c r="A3287" s="3"/>
      <c r="B3287" s="4"/>
    </row>
    <row r="3288" spans="1:2" x14ac:dyDescent="0.25">
      <c r="A3288" s="3"/>
      <c r="B3288" s="4"/>
    </row>
    <row r="3289" spans="1:2" x14ac:dyDescent="0.25">
      <c r="A3289" s="3"/>
      <c r="B3289" s="4"/>
    </row>
    <row r="3290" spans="1:2" x14ac:dyDescent="0.25">
      <c r="A3290" s="3"/>
      <c r="B3290" s="4"/>
    </row>
    <row r="3291" spans="1:2" x14ac:dyDescent="0.25">
      <c r="A3291" s="3"/>
      <c r="B3291" s="4"/>
    </row>
    <row r="3292" spans="1:2" x14ac:dyDescent="0.25">
      <c r="A3292" s="3"/>
      <c r="B3292" s="4"/>
    </row>
    <row r="3293" spans="1:2" x14ac:dyDescent="0.25">
      <c r="A3293" s="3"/>
      <c r="B3293" s="4"/>
    </row>
    <row r="3294" spans="1:2" x14ac:dyDescent="0.25">
      <c r="A3294" s="3"/>
      <c r="B3294" s="4"/>
    </row>
    <row r="3295" spans="1:2" x14ac:dyDescent="0.25">
      <c r="A3295" s="3"/>
      <c r="B3295" s="4"/>
    </row>
    <row r="3296" spans="1:2" x14ac:dyDescent="0.25">
      <c r="A3296" s="3"/>
      <c r="B3296" s="4"/>
    </row>
    <row r="3297" spans="1:2" x14ac:dyDescent="0.25">
      <c r="A3297" s="3"/>
      <c r="B3297" s="4"/>
    </row>
    <row r="3298" spans="1:2" x14ac:dyDescent="0.25">
      <c r="A3298" s="3"/>
      <c r="B3298" s="4"/>
    </row>
    <row r="3299" spans="1:2" x14ac:dyDescent="0.25">
      <c r="A3299" s="3"/>
      <c r="B3299" s="4"/>
    </row>
    <row r="3300" spans="1:2" x14ac:dyDescent="0.25">
      <c r="A3300" s="3"/>
      <c r="B3300" s="4"/>
    </row>
    <row r="3301" spans="1:2" x14ac:dyDescent="0.25">
      <c r="A3301" s="3"/>
      <c r="B3301" s="4"/>
    </row>
    <row r="3302" spans="1:2" x14ac:dyDescent="0.25">
      <c r="A3302" s="3"/>
      <c r="B3302" s="4"/>
    </row>
    <row r="3303" spans="1:2" x14ac:dyDescent="0.25">
      <c r="A3303" s="3"/>
      <c r="B3303" s="4"/>
    </row>
    <row r="3304" spans="1:2" x14ac:dyDescent="0.25">
      <c r="A3304" s="3"/>
      <c r="B3304" s="4"/>
    </row>
    <row r="3305" spans="1:2" x14ac:dyDescent="0.25">
      <c r="A3305" s="3"/>
      <c r="B3305" s="4"/>
    </row>
    <row r="3306" spans="1:2" x14ac:dyDescent="0.25">
      <c r="A3306" s="3"/>
      <c r="B3306" s="4"/>
    </row>
    <row r="3307" spans="1:2" x14ac:dyDescent="0.25">
      <c r="A3307" s="3"/>
      <c r="B3307" s="4"/>
    </row>
    <row r="3308" spans="1:2" x14ac:dyDescent="0.25">
      <c r="A3308" s="3"/>
      <c r="B3308" s="4"/>
    </row>
    <row r="3309" spans="1:2" x14ac:dyDescent="0.25">
      <c r="A3309" s="3"/>
      <c r="B3309" s="4"/>
    </row>
    <row r="3310" spans="1:2" x14ac:dyDescent="0.25">
      <c r="A3310" s="3"/>
      <c r="B3310" s="4"/>
    </row>
    <row r="3311" spans="1:2" x14ac:dyDescent="0.25">
      <c r="A3311" s="3"/>
      <c r="B3311" s="4"/>
    </row>
    <row r="3312" spans="1:2" x14ac:dyDescent="0.25">
      <c r="A3312" s="3"/>
      <c r="B3312" s="4"/>
    </row>
    <row r="3313" spans="1:2" x14ac:dyDescent="0.25">
      <c r="A3313" s="3"/>
      <c r="B3313" s="4"/>
    </row>
    <row r="3314" spans="1:2" x14ac:dyDescent="0.25">
      <c r="A3314" s="3"/>
      <c r="B3314" s="4"/>
    </row>
    <row r="3315" spans="1:2" x14ac:dyDescent="0.25">
      <c r="A3315" s="3"/>
      <c r="B3315" s="4"/>
    </row>
    <row r="3316" spans="1:2" x14ac:dyDescent="0.25">
      <c r="A3316" s="3"/>
      <c r="B3316" s="4"/>
    </row>
    <row r="3317" spans="1:2" x14ac:dyDescent="0.25">
      <c r="A3317" s="3"/>
      <c r="B3317" s="4"/>
    </row>
    <row r="3318" spans="1:2" x14ac:dyDescent="0.25">
      <c r="A3318" s="3"/>
      <c r="B3318" s="4"/>
    </row>
    <row r="3319" spans="1:2" x14ac:dyDescent="0.25">
      <c r="A3319" s="3"/>
      <c r="B3319" s="4"/>
    </row>
    <row r="3320" spans="1:2" x14ac:dyDescent="0.25">
      <c r="A3320" s="3"/>
      <c r="B3320" s="4"/>
    </row>
    <row r="3321" spans="1:2" x14ac:dyDescent="0.25">
      <c r="A3321" s="3"/>
      <c r="B3321" s="4"/>
    </row>
    <row r="3322" spans="1:2" x14ac:dyDescent="0.25">
      <c r="A3322" s="3"/>
      <c r="B3322" s="4"/>
    </row>
    <row r="3323" spans="1:2" x14ac:dyDescent="0.25">
      <c r="A3323" s="3"/>
      <c r="B3323" s="4"/>
    </row>
    <row r="3324" spans="1:2" x14ac:dyDescent="0.25">
      <c r="A3324" s="3"/>
      <c r="B3324" s="4"/>
    </row>
    <row r="3325" spans="1:2" x14ac:dyDescent="0.25">
      <c r="A3325" s="3"/>
      <c r="B3325" s="4"/>
    </row>
    <row r="3326" spans="1:2" x14ac:dyDescent="0.25">
      <c r="A3326" s="3"/>
      <c r="B3326" s="4"/>
    </row>
    <row r="3327" spans="1:2" x14ac:dyDescent="0.25">
      <c r="A3327" s="3"/>
      <c r="B3327" s="4"/>
    </row>
    <row r="3328" spans="1:2" x14ac:dyDescent="0.25">
      <c r="A3328" s="3"/>
      <c r="B3328" s="4"/>
    </row>
    <row r="3329" spans="1:2" x14ac:dyDescent="0.25">
      <c r="A3329" s="3"/>
      <c r="B3329" s="4"/>
    </row>
    <row r="3330" spans="1:2" x14ac:dyDescent="0.25">
      <c r="A3330" s="3"/>
      <c r="B3330" s="4"/>
    </row>
    <row r="3331" spans="1:2" x14ac:dyDescent="0.25">
      <c r="A3331" s="3"/>
      <c r="B3331" s="4"/>
    </row>
    <row r="3332" spans="1:2" x14ac:dyDescent="0.25">
      <c r="A3332" s="3"/>
      <c r="B3332" s="4"/>
    </row>
    <row r="3333" spans="1:2" x14ac:dyDescent="0.25">
      <c r="A3333" s="3"/>
      <c r="B3333" s="4"/>
    </row>
    <row r="3334" spans="1:2" x14ac:dyDescent="0.25">
      <c r="A3334" s="3"/>
      <c r="B3334" s="4"/>
    </row>
    <row r="3335" spans="1:2" x14ac:dyDescent="0.25">
      <c r="A3335" s="3"/>
      <c r="B3335" s="4"/>
    </row>
    <row r="3336" spans="1:2" x14ac:dyDescent="0.25">
      <c r="A3336" s="3"/>
      <c r="B3336" s="4"/>
    </row>
    <row r="3337" spans="1:2" x14ac:dyDescent="0.25">
      <c r="A3337" s="3"/>
      <c r="B3337" s="4"/>
    </row>
    <row r="3338" spans="1:2" x14ac:dyDescent="0.25">
      <c r="A3338" s="3"/>
      <c r="B3338" s="4"/>
    </row>
    <row r="3339" spans="1:2" x14ac:dyDescent="0.25">
      <c r="A3339" s="3"/>
      <c r="B3339" s="4"/>
    </row>
    <row r="3340" spans="1:2" x14ac:dyDescent="0.25">
      <c r="A3340" s="3"/>
      <c r="B3340" s="4"/>
    </row>
    <row r="3341" spans="1:2" x14ac:dyDescent="0.25">
      <c r="A3341" s="3"/>
      <c r="B3341" s="4"/>
    </row>
    <row r="3342" spans="1:2" x14ac:dyDescent="0.25">
      <c r="A3342" s="3"/>
      <c r="B3342" s="4"/>
    </row>
    <row r="3343" spans="1:2" x14ac:dyDescent="0.25">
      <c r="A3343" s="3"/>
      <c r="B3343" s="4"/>
    </row>
    <row r="3344" spans="1:2" x14ac:dyDescent="0.25">
      <c r="A3344" s="3"/>
      <c r="B3344" s="4"/>
    </row>
    <row r="3345" spans="1:2" x14ac:dyDescent="0.25">
      <c r="A3345" s="3"/>
      <c r="B3345" s="4"/>
    </row>
    <row r="3346" spans="1:2" x14ac:dyDescent="0.25">
      <c r="A3346" s="3"/>
      <c r="B3346" s="4"/>
    </row>
    <row r="3347" spans="1:2" x14ac:dyDescent="0.25">
      <c r="A3347" s="3"/>
      <c r="B3347" s="4"/>
    </row>
    <row r="3348" spans="1:2" x14ac:dyDescent="0.25">
      <c r="A3348" s="3"/>
      <c r="B3348" s="4"/>
    </row>
    <row r="3349" spans="1:2" x14ac:dyDescent="0.25">
      <c r="A3349" s="3"/>
      <c r="B3349" s="4"/>
    </row>
    <row r="3350" spans="1:2" x14ac:dyDescent="0.25">
      <c r="A3350" s="3"/>
      <c r="B3350" s="4"/>
    </row>
    <row r="3351" spans="1:2" x14ac:dyDescent="0.25">
      <c r="A3351" s="3"/>
      <c r="B3351" s="4"/>
    </row>
    <row r="3352" spans="1:2" x14ac:dyDescent="0.25">
      <c r="A3352" s="3"/>
      <c r="B3352" s="4"/>
    </row>
    <row r="3353" spans="1:2" x14ac:dyDescent="0.25">
      <c r="A3353" s="3"/>
      <c r="B3353" s="4"/>
    </row>
    <row r="3354" spans="1:2" x14ac:dyDescent="0.25">
      <c r="A3354" s="3"/>
      <c r="B3354" s="4"/>
    </row>
    <row r="3355" spans="1:2" x14ac:dyDescent="0.25">
      <c r="A3355" s="3"/>
      <c r="B3355" s="4"/>
    </row>
    <row r="3356" spans="1:2" x14ac:dyDescent="0.25">
      <c r="A3356" s="3"/>
      <c r="B3356" s="4"/>
    </row>
    <row r="3357" spans="1:2" x14ac:dyDescent="0.25">
      <c r="A3357" s="3"/>
      <c r="B3357" s="4"/>
    </row>
    <row r="3358" spans="1:2" x14ac:dyDescent="0.25">
      <c r="A3358" s="3"/>
      <c r="B3358" s="4"/>
    </row>
    <row r="3359" spans="1:2" x14ac:dyDescent="0.25">
      <c r="A3359" s="3"/>
      <c r="B3359" s="4"/>
    </row>
    <row r="3360" spans="1:2" x14ac:dyDescent="0.25">
      <c r="A3360" s="3"/>
      <c r="B3360" s="4"/>
    </row>
    <row r="3361" spans="1:2" x14ac:dyDescent="0.25">
      <c r="A3361" s="3"/>
      <c r="B3361" s="4"/>
    </row>
    <row r="3362" spans="1:2" x14ac:dyDescent="0.25">
      <c r="A3362" s="3"/>
      <c r="B3362" s="4"/>
    </row>
    <row r="3363" spans="1:2" x14ac:dyDescent="0.25">
      <c r="A3363" s="3"/>
      <c r="B3363" s="4"/>
    </row>
    <row r="3364" spans="1:2" x14ac:dyDescent="0.25">
      <c r="A3364" s="3"/>
      <c r="B3364" s="4"/>
    </row>
    <row r="3365" spans="1:2" x14ac:dyDescent="0.25">
      <c r="A3365" s="3"/>
      <c r="B3365" s="4"/>
    </row>
    <row r="3366" spans="1:2" x14ac:dyDescent="0.25">
      <c r="A3366" s="3"/>
      <c r="B3366" s="4"/>
    </row>
    <row r="3367" spans="1:2" x14ac:dyDescent="0.25">
      <c r="A3367" s="3"/>
      <c r="B3367" s="4"/>
    </row>
    <row r="3368" spans="1:2" x14ac:dyDescent="0.25">
      <c r="A3368" s="3"/>
      <c r="B3368" s="4"/>
    </row>
    <row r="3369" spans="1:2" x14ac:dyDescent="0.25">
      <c r="A3369" s="3"/>
      <c r="B3369" s="4"/>
    </row>
    <row r="3370" spans="1:2" x14ac:dyDescent="0.25">
      <c r="A3370" s="3"/>
      <c r="B3370" s="4"/>
    </row>
    <row r="3371" spans="1:2" x14ac:dyDescent="0.25">
      <c r="A3371" s="3"/>
      <c r="B3371" s="4"/>
    </row>
    <row r="3372" spans="1:2" x14ac:dyDescent="0.25">
      <c r="A3372" s="3"/>
      <c r="B3372" s="4"/>
    </row>
    <row r="3373" spans="1:2" x14ac:dyDescent="0.25">
      <c r="A3373" s="3"/>
      <c r="B3373" s="4"/>
    </row>
    <row r="3374" spans="1:2" x14ac:dyDescent="0.25">
      <c r="A3374" s="3"/>
      <c r="B3374" s="4"/>
    </row>
    <row r="3375" spans="1:2" x14ac:dyDescent="0.25">
      <c r="A3375" s="3"/>
      <c r="B3375" s="4"/>
    </row>
    <row r="3376" spans="1:2" x14ac:dyDescent="0.25">
      <c r="A3376" s="3"/>
      <c r="B3376" s="4"/>
    </row>
    <row r="3377" spans="1:2" x14ac:dyDescent="0.25">
      <c r="A3377" s="3"/>
      <c r="B3377" s="4"/>
    </row>
    <row r="3378" spans="1:2" x14ac:dyDescent="0.25">
      <c r="A3378" s="3"/>
      <c r="B3378" s="4"/>
    </row>
    <row r="3379" spans="1:2" x14ac:dyDescent="0.25">
      <c r="A3379" s="3"/>
      <c r="B3379" s="4"/>
    </row>
    <row r="3380" spans="1:2" x14ac:dyDescent="0.25">
      <c r="A3380" s="3"/>
      <c r="B3380" s="4"/>
    </row>
    <row r="3381" spans="1:2" x14ac:dyDescent="0.25">
      <c r="A3381" s="3"/>
      <c r="B3381" s="4"/>
    </row>
    <row r="3382" spans="1:2" x14ac:dyDescent="0.25">
      <c r="A3382" s="3"/>
      <c r="B3382" s="4"/>
    </row>
    <row r="3383" spans="1:2" x14ac:dyDescent="0.25">
      <c r="A3383" s="3"/>
      <c r="B3383" s="4"/>
    </row>
    <row r="3384" spans="1:2" x14ac:dyDescent="0.25">
      <c r="A3384" s="3"/>
      <c r="B3384" s="4"/>
    </row>
    <row r="3385" spans="1:2" x14ac:dyDescent="0.25">
      <c r="A3385" s="3"/>
      <c r="B3385" s="4"/>
    </row>
    <row r="3386" spans="1:2" x14ac:dyDescent="0.25">
      <c r="A3386" s="3"/>
      <c r="B3386" s="4"/>
    </row>
    <row r="3387" spans="1:2" x14ac:dyDescent="0.25">
      <c r="A3387" s="3"/>
      <c r="B3387" s="4"/>
    </row>
    <row r="3388" spans="1:2" x14ac:dyDescent="0.25">
      <c r="A3388" s="3"/>
      <c r="B3388" s="4"/>
    </row>
    <row r="3389" spans="1:2" x14ac:dyDescent="0.25">
      <c r="A3389" s="3"/>
      <c r="B3389" s="4"/>
    </row>
    <row r="3390" spans="1:2" x14ac:dyDescent="0.25">
      <c r="A3390" s="3"/>
      <c r="B3390" s="4"/>
    </row>
    <row r="3391" spans="1:2" x14ac:dyDescent="0.25">
      <c r="A3391" s="3"/>
      <c r="B3391" s="4"/>
    </row>
    <row r="3392" spans="1:2" x14ac:dyDescent="0.25">
      <c r="A3392" s="3"/>
      <c r="B3392" s="4"/>
    </row>
    <row r="3393" spans="1:2" x14ac:dyDescent="0.25">
      <c r="A3393" s="3"/>
      <c r="B3393" s="4"/>
    </row>
    <row r="3394" spans="1:2" x14ac:dyDescent="0.25">
      <c r="A3394" s="3"/>
      <c r="B3394" s="4"/>
    </row>
    <row r="3395" spans="1:2" x14ac:dyDescent="0.25">
      <c r="A3395" s="3"/>
      <c r="B3395" s="4"/>
    </row>
    <row r="3396" spans="1:2" x14ac:dyDescent="0.25">
      <c r="A3396" s="3"/>
      <c r="B3396" s="4"/>
    </row>
    <row r="3397" spans="1:2" x14ac:dyDescent="0.25">
      <c r="A3397" s="3"/>
      <c r="B3397" s="4"/>
    </row>
    <row r="3398" spans="1:2" x14ac:dyDescent="0.25">
      <c r="A3398" s="3"/>
      <c r="B3398" s="4"/>
    </row>
    <row r="3399" spans="1:2" x14ac:dyDescent="0.25">
      <c r="A3399" s="3"/>
      <c r="B3399" s="4"/>
    </row>
    <row r="3400" spans="1:2" x14ac:dyDescent="0.25">
      <c r="A3400" s="3"/>
      <c r="B3400" s="4"/>
    </row>
    <row r="3401" spans="1:2" x14ac:dyDescent="0.25">
      <c r="A3401" s="3"/>
      <c r="B3401" s="4"/>
    </row>
    <row r="3402" spans="1:2" x14ac:dyDescent="0.25">
      <c r="A3402" s="3"/>
      <c r="B3402" s="4"/>
    </row>
    <row r="3403" spans="1:2" x14ac:dyDescent="0.25">
      <c r="A3403" s="3"/>
      <c r="B3403" s="4"/>
    </row>
    <row r="3404" spans="1:2" x14ac:dyDescent="0.25">
      <c r="A3404" s="3"/>
      <c r="B3404" s="4"/>
    </row>
    <row r="3405" spans="1:2" x14ac:dyDescent="0.25">
      <c r="A3405" s="3"/>
      <c r="B3405" s="4"/>
    </row>
    <row r="3406" spans="1:2" x14ac:dyDescent="0.25">
      <c r="A3406" s="3"/>
      <c r="B3406" s="4"/>
    </row>
    <row r="3407" spans="1:2" x14ac:dyDescent="0.25">
      <c r="A3407" s="3"/>
      <c r="B3407" s="4"/>
    </row>
    <row r="3408" spans="1:2" x14ac:dyDescent="0.25">
      <c r="A3408" s="3"/>
      <c r="B3408" s="4"/>
    </row>
    <row r="3409" spans="1:2" x14ac:dyDescent="0.25">
      <c r="A3409" s="3"/>
      <c r="B3409" s="4"/>
    </row>
    <row r="3410" spans="1:2" x14ac:dyDescent="0.25">
      <c r="A3410" s="3"/>
      <c r="B3410" s="4"/>
    </row>
    <row r="3411" spans="1:2" x14ac:dyDescent="0.25">
      <c r="A3411" s="3"/>
      <c r="B3411" s="4"/>
    </row>
    <row r="3412" spans="1:2" x14ac:dyDescent="0.25">
      <c r="A3412" s="3"/>
      <c r="B3412" s="4"/>
    </row>
    <row r="3413" spans="1:2" x14ac:dyDescent="0.25">
      <c r="A3413" s="3"/>
      <c r="B3413" s="4"/>
    </row>
    <row r="3414" spans="1:2" x14ac:dyDescent="0.25">
      <c r="A3414" s="3"/>
      <c r="B3414" s="4"/>
    </row>
    <row r="3415" spans="1:2" x14ac:dyDescent="0.25">
      <c r="A3415" s="3"/>
      <c r="B3415" s="4"/>
    </row>
    <row r="3416" spans="1:2" x14ac:dyDescent="0.25">
      <c r="A3416" s="3"/>
      <c r="B3416" s="4"/>
    </row>
    <row r="3417" spans="1:2" x14ac:dyDescent="0.25">
      <c r="A3417" s="3"/>
      <c r="B3417" s="4"/>
    </row>
    <row r="3418" spans="1:2" x14ac:dyDescent="0.25">
      <c r="A3418" s="3"/>
      <c r="B3418" s="4"/>
    </row>
    <row r="3419" spans="1:2" x14ac:dyDescent="0.25">
      <c r="A3419" s="3"/>
      <c r="B3419" s="4"/>
    </row>
    <row r="3420" spans="1:2" x14ac:dyDescent="0.25">
      <c r="A3420" s="3"/>
      <c r="B3420" s="4"/>
    </row>
    <row r="3421" spans="1:2" x14ac:dyDescent="0.25">
      <c r="A3421" s="3"/>
      <c r="B3421" s="4"/>
    </row>
    <row r="3422" spans="1:2" x14ac:dyDescent="0.25">
      <c r="A3422" s="3"/>
      <c r="B3422" s="4"/>
    </row>
    <row r="3423" spans="1:2" x14ac:dyDescent="0.25">
      <c r="A3423" s="3"/>
      <c r="B3423" s="4"/>
    </row>
    <row r="3424" spans="1:2" x14ac:dyDescent="0.25">
      <c r="A3424" s="3"/>
      <c r="B3424" s="4"/>
    </row>
    <row r="3425" spans="1:2" x14ac:dyDescent="0.25">
      <c r="A3425" s="3"/>
      <c r="B3425" s="4"/>
    </row>
    <row r="3426" spans="1:2" x14ac:dyDescent="0.25">
      <c r="A3426" s="3"/>
      <c r="B3426" s="4"/>
    </row>
    <row r="3427" spans="1:2" x14ac:dyDescent="0.25">
      <c r="A3427" s="3"/>
      <c r="B3427" s="4"/>
    </row>
    <row r="3428" spans="1:2" x14ac:dyDescent="0.25">
      <c r="A3428" s="3"/>
      <c r="B3428" s="4"/>
    </row>
    <row r="3429" spans="1:2" x14ac:dyDescent="0.25">
      <c r="A3429" s="3"/>
      <c r="B3429" s="4"/>
    </row>
    <row r="3430" spans="1:2" x14ac:dyDescent="0.25">
      <c r="A3430" s="3"/>
      <c r="B3430" s="4"/>
    </row>
    <row r="3431" spans="1:2" x14ac:dyDescent="0.25">
      <c r="A3431" s="3"/>
      <c r="B3431" s="4"/>
    </row>
    <row r="3432" spans="1:2" x14ac:dyDescent="0.25">
      <c r="A3432" s="3"/>
      <c r="B3432" s="4"/>
    </row>
    <row r="3433" spans="1:2" x14ac:dyDescent="0.25">
      <c r="A3433" s="3"/>
      <c r="B3433" s="4"/>
    </row>
    <row r="3434" spans="1:2" x14ac:dyDescent="0.25">
      <c r="A3434" s="3"/>
      <c r="B3434" s="4"/>
    </row>
    <row r="3435" spans="1:2" x14ac:dyDescent="0.25">
      <c r="A3435" s="3"/>
      <c r="B3435" s="4"/>
    </row>
    <row r="3436" spans="1:2" x14ac:dyDescent="0.25">
      <c r="A3436" s="3"/>
      <c r="B3436" s="4"/>
    </row>
    <row r="3437" spans="1:2" x14ac:dyDescent="0.25">
      <c r="A3437" s="3"/>
      <c r="B3437" s="4"/>
    </row>
    <row r="3438" spans="1:2" x14ac:dyDescent="0.25">
      <c r="A3438" s="3"/>
      <c r="B3438" s="4"/>
    </row>
    <row r="3439" spans="1:2" x14ac:dyDescent="0.25">
      <c r="A3439" s="3"/>
      <c r="B3439" s="4"/>
    </row>
    <row r="3440" spans="1:2" x14ac:dyDescent="0.25">
      <c r="A3440" s="3"/>
      <c r="B3440" s="4"/>
    </row>
    <row r="3441" spans="1:2" x14ac:dyDescent="0.25">
      <c r="A3441" s="3"/>
      <c r="B3441" s="4"/>
    </row>
    <row r="3442" spans="1:2" x14ac:dyDescent="0.25">
      <c r="A3442" s="3"/>
      <c r="B3442" s="4"/>
    </row>
    <row r="3443" spans="1:2" x14ac:dyDescent="0.25">
      <c r="A3443" s="3"/>
      <c r="B3443" s="4"/>
    </row>
    <row r="3444" spans="1:2" x14ac:dyDescent="0.25">
      <c r="A3444" s="3"/>
      <c r="B3444" s="4"/>
    </row>
    <row r="3445" spans="1:2" x14ac:dyDescent="0.25">
      <c r="A3445" s="3"/>
      <c r="B3445" s="4"/>
    </row>
    <row r="3446" spans="1:2" x14ac:dyDescent="0.25">
      <c r="A3446" s="3"/>
      <c r="B3446" s="4"/>
    </row>
    <row r="3447" spans="1:2" x14ac:dyDescent="0.25">
      <c r="A3447" s="3"/>
      <c r="B3447" s="4"/>
    </row>
    <row r="3448" spans="1:2" x14ac:dyDescent="0.25">
      <c r="A3448" s="3"/>
      <c r="B3448" s="4"/>
    </row>
    <row r="3449" spans="1:2" x14ac:dyDescent="0.25">
      <c r="A3449" s="3"/>
      <c r="B3449" s="4"/>
    </row>
    <row r="3450" spans="1:2" x14ac:dyDescent="0.25">
      <c r="A3450" s="3"/>
      <c r="B3450" s="4"/>
    </row>
    <row r="3451" spans="1:2" x14ac:dyDescent="0.25">
      <c r="A3451" s="3"/>
      <c r="B3451" s="4"/>
    </row>
    <row r="3452" spans="1:2" x14ac:dyDescent="0.25">
      <c r="A3452" s="3"/>
      <c r="B3452" s="4"/>
    </row>
    <row r="3453" spans="1:2" x14ac:dyDescent="0.25">
      <c r="A3453" s="3"/>
      <c r="B3453" s="4"/>
    </row>
    <row r="3454" spans="1:2" x14ac:dyDescent="0.25">
      <c r="A3454" s="3"/>
      <c r="B3454" s="4"/>
    </row>
    <row r="3455" spans="1:2" x14ac:dyDescent="0.25">
      <c r="A3455" s="3"/>
      <c r="B3455" s="4"/>
    </row>
    <row r="3456" spans="1:2" x14ac:dyDescent="0.25">
      <c r="A3456" s="3"/>
      <c r="B3456" s="4"/>
    </row>
    <row r="3457" spans="1:2" x14ac:dyDescent="0.25">
      <c r="A3457" s="3"/>
      <c r="B3457" s="4"/>
    </row>
    <row r="3458" spans="1:2" x14ac:dyDescent="0.25">
      <c r="A3458" s="3"/>
      <c r="B3458" s="4"/>
    </row>
    <row r="3459" spans="1:2" x14ac:dyDescent="0.25">
      <c r="A3459" s="3"/>
      <c r="B3459" s="4"/>
    </row>
    <row r="3460" spans="1:2" x14ac:dyDescent="0.25">
      <c r="A3460" s="3"/>
      <c r="B3460" s="4"/>
    </row>
    <row r="3461" spans="1:2" x14ac:dyDescent="0.25">
      <c r="A3461" s="3"/>
      <c r="B3461" s="4"/>
    </row>
    <row r="3462" spans="1:2" x14ac:dyDescent="0.25">
      <c r="A3462" s="3"/>
      <c r="B3462" s="4"/>
    </row>
    <row r="3463" spans="1:2" x14ac:dyDescent="0.25">
      <c r="A3463" s="3"/>
      <c r="B3463" s="4"/>
    </row>
    <row r="3464" spans="1:2" x14ac:dyDescent="0.25">
      <c r="A3464" s="3"/>
      <c r="B3464" s="4"/>
    </row>
    <row r="3465" spans="1:2" x14ac:dyDescent="0.25">
      <c r="A3465" s="3"/>
      <c r="B3465" s="4"/>
    </row>
    <row r="3466" spans="1:2" x14ac:dyDescent="0.25">
      <c r="A3466" s="3"/>
      <c r="B3466" s="4"/>
    </row>
    <row r="3467" spans="1:2" x14ac:dyDescent="0.25">
      <c r="A3467" s="3"/>
      <c r="B3467" s="4"/>
    </row>
    <row r="3468" spans="1:2" x14ac:dyDescent="0.25">
      <c r="A3468" s="3"/>
      <c r="B3468" s="4"/>
    </row>
    <row r="3469" spans="1:2" x14ac:dyDescent="0.25">
      <c r="A3469" s="3"/>
      <c r="B3469" s="4"/>
    </row>
    <row r="3470" spans="1:2" x14ac:dyDescent="0.25">
      <c r="A3470" s="3"/>
      <c r="B3470" s="4"/>
    </row>
    <row r="3471" spans="1:2" x14ac:dyDescent="0.25">
      <c r="A3471" s="3"/>
      <c r="B3471" s="4"/>
    </row>
    <row r="3472" spans="1:2" x14ac:dyDescent="0.25">
      <c r="A3472" s="3"/>
      <c r="B3472" s="4"/>
    </row>
    <row r="3473" spans="1:2" x14ac:dyDescent="0.25">
      <c r="A3473" s="3"/>
      <c r="B3473" s="4"/>
    </row>
    <row r="3474" spans="1:2" x14ac:dyDescent="0.25">
      <c r="A3474" s="3"/>
      <c r="B3474" s="4"/>
    </row>
    <row r="3475" spans="1:2" x14ac:dyDescent="0.25">
      <c r="A3475" s="3"/>
      <c r="B3475" s="4"/>
    </row>
    <row r="3476" spans="1:2" x14ac:dyDescent="0.25">
      <c r="A3476" s="3"/>
      <c r="B3476" s="4"/>
    </row>
    <row r="3477" spans="1:2" x14ac:dyDescent="0.25">
      <c r="A3477" s="3"/>
      <c r="B3477" s="4"/>
    </row>
    <row r="3478" spans="1:2" x14ac:dyDescent="0.25">
      <c r="A3478" s="3"/>
      <c r="B3478" s="4"/>
    </row>
    <row r="3479" spans="1:2" x14ac:dyDescent="0.25">
      <c r="A3479" s="3"/>
      <c r="B3479" s="4"/>
    </row>
    <row r="3480" spans="1:2" x14ac:dyDescent="0.25">
      <c r="A3480" s="3"/>
      <c r="B3480" s="4"/>
    </row>
    <row r="3481" spans="1:2" x14ac:dyDescent="0.25">
      <c r="A3481" s="3"/>
      <c r="B3481" s="4"/>
    </row>
    <row r="3482" spans="1:2" x14ac:dyDescent="0.25">
      <c r="A3482" s="3"/>
      <c r="B3482" s="4"/>
    </row>
    <row r="3483" spans="1:2" x14ac:dyDescent="0.25">
      <c r="A3483" s="3"/>
      <c r="B3483" s="4"/>
    </row>
    <row r="3484" spans="1:2" x14ac:dyDescent="0.25">
      <c r="A3484" s="3"/>
      <c r="B3484" s="4"/>
    </row>
    <row r="3485" spans="1:2" x14ac:dyDescent="0.25">
      <c r="A3485" s="3"/>
      <c r="B3485" s="4"/>
    </row>
    <row r="3486" spans="1:2" x14ac:dyDescent="0.25">
      <c r="A3486" s="3"/>
      <c r="B3486" s="4"/>
    </row>
    <row r="3487" spans="1:2" x14ac:dyDescent="0.25">
      <c r="A3487" s="3"/>
      <c r="B3487" s="4"/>
    </row>
    <row r="3488" spans="1:2" x14ac:dyDescent="0.25">
      <c r="A3488" s="3"/>
      <c r="B3488" s="4"/>
    </row>
    <row r="3489" spans="1:2" x14ac:dyDescent="0.25">
      <c r="A3489" s="3"/>
      <c r="B3489" s="4"/>
    </row>
    <row r="3490" spans="1:2" x14ac:dyDescent="0.25">
      <c r="A3490" s="3"/>
      <c r="B3490" s="4"/>
    </row>
    <row r="3491" spans="1:2" x14ac:dyDescent="0.25">
      <c r="A3491" s="3"/>
      <c r="B3491" s="4"/>
    </row>
    <row r="3492" spans="1:2" x14ac:dyDescent="0.25">
      <c r="A3492" s="3"/>
      <c r="B3492" s="4"/>
    </row>
    <row r="3493" spans="1:2" x14ac:dyDescent="0.25">
      <c r="A3493" s="3"/>
      <c r="B3493" s="4"/>
    </row>
    <row r="3494" spans="1:2" x14ac:dyDescent="0.25">
      <c r="A3494" s="3"/>
      <c r="B3494" s="4"/>
    </row>
    <row r="3495" spans="1:2" x14ac:dyDescent="0.25">
      <c r="A3495" s="3"/>
      <c r="B3495" s="4"/>
    </row>
    <row r="3496" spans="1:2" x14ac:dyDescent="0.25">
      <c r="A3496" s="3"/>
      <c r="B3496" s="4"/>
    </row>
    <row r="3497" spans="1:2" x14ac:dyDescent="0.25">
      <c r="A3497" s="3"/>
      <c r="B3497" s="4"/>
    </row>
    <row r="3498" spans="1:2" x14ac:dyDescent="0.25">
      <c r="A3498" s="3"/>
      <c r="B3498" s="4"/>
    </row>
    <row r="3499" spans="1:2" x14ac:dyDescent="0.25">
      <c r="A3499" s="3"/>
      <c r="B3499" s="4"/>
    </row>
    <row r="3500" spans="1:2" x14ac:dyDescent="0.25">
      <c r="A3500" s="3"/>
      <c r="B3500" s="4"/>
    </row>
    <row r="3501" spans="1:2" x14ac:dyDescent="0.25">
      <c r="A3501" s="3"/>
      <c r="B3501" s="4"/>
    </row>
    <row r="3502" spans="1:2" x14ac:dyDescent="0.25">
      <c r="A3502" s="3"/>
      <c r="B3502" s="4"/>
    </row>
    <row r="3503" spans="1:2" x14ac:dyDescent="0.25">
      <c r="A3503" s="3"/>
      <c r="B3503" s="4"/>
    </row>
    <row r="3504" spans="1:2" x14ac:dyDescent="0.25">
      <c r="A3504" s="3"/>
      <c r="B3504" s="4"/>
    </row>
    <row r="3505" spans="1:2" x14ac:dyDescent="0.25">
      <c r="A3505" s="3"/>
      <c r="B3505" s="4"/>
    </row>
    <row r="3506" spans="1:2" x14ac:dyDescent="0.25">
      <c r="A3506" s="3"/>
      <c r="B3506" s="4"/>
    </row>
    <row r="3507" spans="1:2" x14ac:dyDescent="0.25">
      <c r="A3507" s="3"/>
      <c r="B3507" s="4"/>
    </row>
    <row r="3508" spans="1:2" x14ac:dyDescent="0.25">
      <c r="A3508" s="3"/>
      <c r="B3508" s="4"/>
    </row>
    <row r="3509" spans="1:2" x14ac:dyDescent="0.25">
      <c r="A3509" s="3"/>
      <c r="B3509" s="4"/>
    </row>
    <row r="3510" spans="1:2" x14ac:dyDescent="0.25">
      <c r="A3510" s="3"/>
      <c r="B3510" s="4"/>
    </row>
    <row r="3511" spans="1:2" x14ac:dyDescent="0.25">
      <c r="A3511" s="3"/>
      <c r="B3511" s="4"/>
    </row>
    <row r="3512" spans="1:2" x14ac:dyDescent="0.25">
      <c r="A3512" s="3"/>
      <c r="B3512" s="4"/>
    </row>
    <row r="3513" spans="1:2" x14ac:dyDescent="0.25">
      <c r="A3513" s="3"/>
      <c r="B3513" s="4"/>
    </row>
    <row r="3514" spans="1:2" x14ac:dyDescent="0.25">
      <c r="A3514" s="3"/>
      <c r="B3514" s="4"/>
    </row>
    <row r="3515" spans="1:2" x14ac:dyDescent="0.25">
      <c r="A3515" s="3"/>
      <c r="B3515" s="4"/>
    </row>
    <row r="3516" spans="1:2" x14ac:dyDescent="0.25">
      <c r="A3516" s="3"/>
      <c r="B3516" s="4"/>
    </row>
    <row r="3517" spans="1:2" x14ac:dyDescent="0.25">
      <c r="A3517" s="3"/>
      <c r="B3517" s="4"/>
    </row>
    <row r="3518" spans="1:2" x14ac:dyDescent="0.25">
      <c r="A3518" s="3"/>
      <c r="B3518" s="4"/>
    </row>
    <row r="3519" spans="1:2" x14ac:dyDescent="0.25">
      <c r="A3519" s="3"/>
      <c r="B3519" s="4"/>
    </row>
    <row r="3520" spans="1:2" x14ac:dyDescent="0.25">
      <c r="A3520" s="3"/>
      <c r="B3520" s="4"/>
    </row>
    <row r="3521" spans="1:2" x14ac:dyDescent="0.25">
      <c r="A3521" s="3"/>
      <c r="B3521" s="4"/>
    </row>
    <row r="3522" spans="1:2" x14ac:dyDescent="0.25">
      <c r="A3522" s="3"/>
      <c r="B3522" s="4"/>
    </row>
    <row r="3523" spans="1:2" x14ac:dyDescent="0.25">
      <c r="A3523" s="3"/>
      <c r="B3523" s="4"/>
    </row>
    <row r="3524" spans="1:2" x14ac:dyDescent="0.25">
      <c r="A3524" s="3"/>
      <c r="B3524" s="4"/>
    </row>
    <row r="3525" spans="1:2" x14ac:dyDescent="0.25">
      <c r="A3525" s="3"/>
      <c r="B3525" s="4"/>
    </row>
    <row r="3526" spans="1:2" x14ac:dyDescent="0.25">
      <c r="A3526" s="3"/>
      <c r="B3526" s="4"/>
    </row>
    <row r="3527" spans="1:2" x14ac:dyDescent="0.25">
      <c r="A3527" s="3"/>
      <c r="B3527" s="4"/>
    </row>
    <row r="3528" spans="1:2" x14ac:dyDescent="0.25">
      <c r="A3528" s="3"/>
      <c r="B3528" s="4"/>
    </row>
    <row r="3529" spans="1:2" x14ac:dyDescent="0.25">
      <c r="A3529" s="3"/>
      <c r="B3529" s="4"/>
    </row>
    <row r="3530" spans="1:2" x14ac:dyDescent="0.25">
      <c r="A3530" s="3"/>
      <c r="B3530" s="4"/>
    </row>
    <row r="3531" spans="1:2" x14ac:dyDescent="0.25">
      <c r="A3531" s="3"/>
      <c r="B3531" s="4"/>
    </row>
    <row r="3532" spans="1:2" x14ac:dyDescent="0.25">
      <c r="A3532" s="3"/>
      <c r="B3532" s="4"/>
    </row>
    <row r="3533" spans="1:2" x14ac:dyDescent="0.25">
      <c r="A3533" s="3"/>
      <c r="B3533" s="4"/>
    </row>
    <row r="3534" spans="1:2" x14ac:dyDescent="0.25">
      <c r="A3534" s="3"/>
      <c r="B3534" s="4"/>
    </row>
    <row r="3535" spans="1:2" x14ac:dyDescent="0.25">
      <c r="A3535" s="3"/>
      <c r="B3535" s="4"/>
    </row>
    <row r="3536" spans="1:2" x14ac:dyDescent="0.25">
      <c r="A3536" s="3"/>
      <c r="B3536" s="4"/>
    </row>
    <row r="3537" spans="1:2" x14ac:dyDescent="0.25">
      <c r="A3537" s="3"/>
      <c r="B3537" s="4"/>
    </row>
    <row r="3538" spans="1:2" x14ac:dyDescent="0.25">
      <c r="A3538" s="3"/>
      <c r="B3538" s="4"/>
    </row>
    <row r="3539" spans="1:2" x14ac:dyDescent="0.25">
      <c r="A3539" s="3"/>
      <c r="B3539" s="4"/>
    </row>
    <row r="3540" spans="1:2" x14ac:dyDescent="0.25">
      <c r="A3540" s="3"/>
      <c r="B3540" s="4"/>
    </row>
    <row r="3541" spans="1:2" x14ac:dyDescent="0.25">
      <c r="A3541" s="3"/>
      <c r="B3541" s="4"/>
    </row>
    <row r="3542" spans="1:2" x14ac:dyDescent="0.25">
      <c r="A3542" s="3"/>
      <c r="B3542" s="4"/>
    </row>
    <row r="3543" spans="1:2" x14ac:dyDescent="0.25">
      <c r="A3543" s="3"/>
      <c r="B3543" s="4"/>
    </row>
    <row r="3544" spans="1:2" x14ac:dyDescent="0.25">
      <c r="A3544" s="3"/>
      <c r="B3544" s="4"/>
    </row>
    <row r="3545" spans="1:2" x14ac:dyDescent="0.25">
      <c r="A3545" s="3"/>
      <c r="B3545" s="4"/>
    </row>
    <row r="3546" spans="1:2" x14ac:dyDescent="0.25">
      <c r="A3546" s="3"/>
      <c r="B3546" s="4"/>
    </row>
    <row r="3547" spans="1:2" x14ac:dyDescent="0.25">
      <c r="A3547" s="3"/>
      <c r="B3547" s="4"/>
    </row>
    <row r="3548" spans="1:2" x14ac:dyDescent="0.25">
      <c r="A3548" s="3"/>
      <c r="B3548" s="4"/>
    </row>
    <row r="3549" spans="1:2" x14ac:dyDescent="0.25">
      <c r="A3549" s="3"/>
      <c r="B3549" s="4"/>
    </row>
    <row r="3550" spans="1:2" x14ac:dyDescent="0.25">
      <c r="A3550" s="3"/>
      <c r="B3550" s="4"/>
    </row>
    <row r="3551" spans="1:2" x14ac:dyDescent="0.25">
      <c r="A3551" s="3"/>
      <c r="B3551" s="4"/>
    </row>
    <row r="3552" spans="1:2" x14ac:dyDescent="0.25">
      <c r="A3552" s="3"/>
      <c r="B3552" s="4"/>
    </row>
    <row r="3553" spans="1:2" x14ac:dyDescent="0.25">
      <c r="A3553" s="3"/>
      <c r="B3553" s="4"/>
    </row>
    <row r="3554" spans="1:2" x14ac:dyDescent="0.25">
      <c r="A3554" s="3"/>
      <c r="B3554" s="4"/>
    </row>
    <row r="3555" spans="1:2" x14ac:dyDescent="0.25">
      <c r="A3555" s="3"/>
      <c r="B3555" s="4"/>
    </row>
    <row r="3556" spans="1:2" x14ac:dyDescent="0.25">
      <c r="A3556" s="3"/>
      <c r="B3556" s="4"/>
    </row>
    <row r="3557" spans="1:2" x14ac:dyDescent="0.25">
      <c r="A3557" s="3"/>
      <c r="B3557" s="4"/>
    </row>
    <row r="3558" spans="1:2" x14ac:dyDescent="0.25">
      <c r="A3558" s="3"/>
      <c r="B3558" s="4"/>
    </row>
    <row r="3559" spans="1:2" x14ac:dyDescent="0.25">
      <c r="A3559" s="3"/>
      <c r="B3559" s="4"/>
    </row>
    <row r="3560" spans="1:2" x14ac:dyDescent="0.25">
      <c r="A3560" s="3"/>
      <c r="B3560" s="4"/>
    </row>
    <row r="3561" spans="1:2" x14ac:dyDescent="0.25">
      <c r="A3561" s="3"/>
      <c r="B3561" s="4"/>
    </row>
    <row r="3562" spans="1:2" x14ac:dyDescent="0.25">
      <c r="A3562" s="3"/>
      <c r="B3562" s="4"/>
    </row>
    <row r="3563" spans="1:2" x14ac:dyDescent="0.25">
      <c r="A3563" s="3"/>
      <c r="B3563" s="4"/>
    </row>
    <row r="3564" spans="1:2" x14ac:dyDescent="0.25">
      <c r="A3564" s="3"/>
      <c r="B3564" s="4"/>
    </row>
    <row r="3565" spans="1:2" x14ac:dyDescent="0.25">
      <c r="A3565" s="3"/>
      <c r="B3565" s="4"/>
    </row>
    <row r="3566" spans="1:2" x14ac:dyDescent="0.25">
      <c r="A3566" s="3"/>
      <c r="B3566" s="4"/>
    </row>
    <row r="3567" spans="1:2" x14ac:dyDescent="0.25">
      <c r="A3567" s="3"/>
      <c r="B3567" s="4"/>
    </row>
    <row r="3568" spans="1:2" x14ac:dyDescent="0.25">
      <c r="A3568" s="3"/>
      <c r="B3568" s="4"/>
    </row>
    <row r="3569" spans="1:2" x14ac:dyDescent="0.25">
      <c r="A3569" s="3"/>
      <c r="B3569" s="4"/>
    </row>
    <row r="3570" spans="1:2" x14ac:dyDescent="0.25">
      <c r="A3570" s="3"/>
      <c r="B3570" s="4"/>
    </row>
    <row r="3571" spans="1:2" x14ac:dyDescent="0.25">
      <c r="A3571" s="3"/>
      <c r="B3571" s="4"/>
    </row>
    <row r="3572" spans="1:2" x14ac:dyDescent="0.25">
      <c r="A3572" s="3"/>
      <c r="B3572" s="4"/>
    </row>
    <row r="3573" spans="1:2" x14ac:dyDescent="0.25">
      <c r="A3573" s="3"/>
      <c r="B3573" s="4"/>
    </row>
    <row r="3574" spans="1:2" x14ac:dyDescent="0.25">
      <c r="A3574" s="3"/>
      <c r="B3574" s="4"/>
    </row>
    <row r="3575" spans="1:2" x14ac:dyDescent="0.25">
      <c r="A3575" s="3"/>
      <c r="B3575" s="4"/>
    </row>
    <row r="3576" spans="1:2" x14ac:dyDescent="0.25">
      <c r="A3576" s="3"/>
      <c r="B3576" s="4"/>
    </row>
    <row r="3577" spans="1:2" x14ac:dyDescent="0.25">
      <c r="A3577" s="3"/>
      <c r="B3577" s="4"/>
    </row>
    <row r="3578" spans="1:2" x14ac:dyDescent="0.25">
      <c r="A3578" s="3"/>
      <c r="B3578" s="4"/>
    </row>
    <row r="3579" spans="1:2" x14ac:dyDescent="0.25">
      <c r="A3579" s="3"/>
      <c r="B3579" s="4"/>
    </row>
    <row r="3580" spans="1:2" x14ac:dyDescent="0.25">
      <c r="A3580" s="3"/>
      <c r="B3580" s="4"/>
    </row>
    <row r="3581" spans="1:2" x14ac:dyDescent="0.25">
      <c r="A3581" s="3"/>
      <c r="B3581" s="4"/>
    </row>
    <row r="3582" spans="1:2" x14ac:dyDescent="0.25">
      <c r="A3582" s="3"/>
      <c r="B3582" s="4"/>
    </row>
    <row r="3583" spans="1:2" x14ac:dyDescent="0.25">
      <c r="A3583" s="3"/>
      <c r="B3583" s="4"/>
    </row>
    <row r="3584" spans="1:2" x14ac:dyDescent="0.25">
      <c r="A3584" s="3"/>
      <c r="B3584" s="4"/>
    </row>
    <row r="3585" spans="1:2" x14ac:dyDescent="0.25">
      <c r="A3585" s="3"/>
      <c r="B3585" s="4"/>
    </row>
    <row r="3586" spans="1:2" x14ac:dyDescent="0.25">
      <c r="A3586" s="3"/>
      <c r="B3586" s="4"/>
    </row>
    <row r="3587" spans="1:2" x14ac:dyDescent="0.25">
      <c r="A3587" s="3"/>
      <c r="B3587" s="4"/>
    </row>
    <row r="3588" spans="1:2" x14ac:dyDescent="0.25">
      <c r="A3588" s="3"/>
      <c r="B3588" s="4"/>
    </row>
    <row r="3589" spans="1:2" x14ac:dyDescent="0.25">
      <c r="A3589" s="3"/>
      <c r="B3589" s="4"/>
    </row>
    <row r="3590" spans="1:2" x14ac:dyDescent="0.25">
      <c r="A3590" s="3"/>
      <c r="B3590" s="4"/>
    </row>
    <row r="3591" spans="1:2" x14ac:dyDescent="0.25">
      <c r="A3591" s="3"/>
      <c r="B3591" s="4"/>
    </row>
    <row r="3592" spans="1:2" x14ac:dyDescent="0.25">
      <c r="A3592" s="3"/>
      <c r="B3592" s="4"/>
    </row>
    <row r="3593" spans="1:2" x14ac:dyDescent="0.25">
      <c r="A3593" s="3"/>
      <c r="B3593" s="4"/>
    </row>
    <row r="3594" spans="1:2" x14ac:dyDescent="0.25">
      <c r="A3594" s="3"/>
      <c r="B3594" s="4"/>
    </row>
    <row r="3595" spans="1:2" x14ac:dyDescent="0.25">
      <c r="A3595" s="3"/>
      <c r="B3595" s="4"/>
    </row>
    <row r="3596" spans="1:2" x14ac:dyDescent="0.25">
      <c r="A3596" s="3"/>
      <c r="B3596" s="4"/>
    </row>
    <row r="3597" spans="1:2" x14ac:dyDescent="0.25">
      <c r="A3597" s="3"/>
      <c r="B3597" s="4"/>
    </row>
    <row r="3598" spans="1:2" x14ac:dyDescent="0.25">
      <c r="A3598" s="3"/>
      <c r="B3598" s="4"/>
    </row>
    <row r="3599" spans="1:2" x14ac:dyDescent="0.25">
      <c r="A3599" s="3"/>
      <c r="B3599" s="4"/>
    </row>
    <row r="3600" spans="1:2" x14ac:dyDescent="0.25">
      <c r="A3600" s="3"/>
      <c r="B3600" s="4"/>
    </row>
    <row r="3601" spans="1:2" x14ac:dyDescent="0.25">
      <c r="A3601" s="3"/>
      <c r="B3601" s="4"/>
    </row>
    <row r="3602" spans="1:2" x14ac:dyDescent="0.25">
      <c r="A3602" s="3"/>
      <c r="B3602" s="4"/>
    </row>
    <row r="3603" spans="1:2" x14ac:dyDescent="0.25">
      <c r="A3603" s="3"/>
      <c r="B3603" s="4"/>
    </row>
    <row r="3604" spans="1:2" x14ac:dyDescent="0.25">
      <c r="A3604" s="3"/>
      <c r="B3604" s="4"/>
    </row>
    <row r="3605" spans="1:2" x14ac:dyDescent="0.25">
      <c r="A3605" s="3"/>
      <c r="B3605" s="4"/>
    </row>
    <row r="3606" spans="1:2" x14ac:dyDescent="0.25">
      <c r="A3606" s="3"/>
      <c r="B3606" s="4"/>
    </row>
    <row r="3607" spans="1:2" x14ac:dyDescent="0.25">
      <c r="A3607" s="3"/>
      <c r="B3607" s="4"/>
    </row>
    <row r="3608" spans="1:2" x14ac:dyDescent="0.25">
      <c r="A3608" s="3"/>
      <c r="B3608" s="4"/>
    </row>
    <row r="3609" spans="1:2" x14ac:dyDescent="0.25">
      <c r="A3609" s="3"/>
      <c r="B3609" s="4"/>
    </row>
    <row r="3610" spans="1:2" x14ac:dyDescent="0.25">
      <c r="A3610" s="3"/>
      <c r="B3610" s="4"/>
    </row>
    <row r="3611" spans="1:2" x14ac:dyDescent="0.25">
      <c r="A3611" s="3"/>
      <c r="B3611" s="4"/>
    </row>
    <row r="3612" spans="1:2" x14ac:dyDescent="0.25">
      <c r="A3612" s="3"/>
      <c r="B3612" s="4"/>
    </row>
    <row r="3613" spans="1:2" x14ac:dyDescent="0.25">
      <c r="A3613" s="3"/>
      <c r="B3613" s="4"/>
    </row>
    <row r="3614" spans="1:2" x14ac:dyDescent="0.25">
      <c r="A3614" s="3"/>
      <c r="B3614" s="4"/>
    </row>
    <row r="3615" spans="1:2" x14ac:dyDescent="0.25">
      <c r="A3615" s="3"/>
      <c r="B3615" s="4"/>
    </row>
    <row r="3616" spans="1:2" x14ac:dyDescent="0.25">
      <c r="A3616" s="3"/>
      <c r="B3616" s="4"/>
    </row>
    <row r="3617" spans="1:2" x14ac:dyDescent="0.25">
      <c r="A3617" s="3"/>
      <c r="B3617" s="4"/>
    </row>
    <row r="3618" spans="1:2" x14ac:dyDescent="0.25">
      <c r="A3618" s="3"/>
      <c r="B3618" s="4"/>
    </row>
    <row r="3619" spans="1:2" x14ac:dyDescent="0.25">
      <c r="A3619" s="3"/>
      <c r="B3619" s="4"/>
    </row>
    <row r="3620" spans="1:2" x14ac:dyDescent="0.25">
      <c r="A3620" s="3"/>
      <c r="B3620" s="4"/>
    </row>
    <row r="3621" spans="1:2" x14ac:dyDescent="0.25">
      <c r="A3621" s="3"/>
      <c r="B3621" s="4"/>
    </row>
    <row r="3622" spans="1:2" x14ac:dyDescent="0.25">
      <c r="A3622" s="3"/>
      <c r="B3622" s="4"/>
    </row>
    <row r="3623" spans="1:2" x14ac:dyDescent="0.25">
      <c r="A3623" s="3"/>
      <c r="B3623" s="4"/>
    </row>
    <row r="3624" spans="1:2" x14ac:dyDescent="0.25">
      <c r="A3624" s="3"/>
      <c r="B3624" s="4"/>
    </row>
    <row r="3625" spans="1:2" x14ac:dyDescent="0.25">
      <c r="A3625" s="3"/>
      <c r="B3625" s="4"/>
    </row>
    <row r="3626" spans="1:2" x14ac:dyDescent="0.25">
      <c r="A3626" s="3"/>
      <c r="B3626" s="4"/>
    </row>
    <row r="3627" spans="1:2" x14ac:dyDescent="0.25">
      <c r="A3627" s="3"/>
      <c r="B3627" s="4"/>
    </row>
    <row r="3628" spans="1:2" x14ac:dyDescent="0.25">
      <c r="A3628" s="3"/>
      <c r="B3628" s="4"/>
    </row>
    <row r="3629" spans="1:2" x14ac:dyDescent="0.25">
      <c r="A3629" s="3"/>
      <c r="B3629" s="4"/>
    </row>
    <row r="3630" spans="1:2" x14ac:dyDescent="0.25">
      <c r="A3630" s="3"/>
      <c r="B3630" s="4"/>
    </row>
    <row r="3631" spans="1:2" x14ac:dyDescent="0.25">
      <c r="A3631" s="3"/>
      <c r="B3631" s="4"/>
    </row>
    <row r="3632" spans="1:2" x14ac:dyDescent="0.25">
      <c r="A3632" s="3"/>
      <c r="B3632" s="4"/>
    </row>
    <row r="3633" spans="1:2" x14ac:dyDescent="0.25">
      <c r="A3633" s="3"/>
      <c r="B3633" s="4"/>
    </row>
    <row r="3634" spans="1:2" x14ac:dyDescent="0.25">
      <c r="A3634" s="3"/>
      <c r="B3634" s="4"/>
    </row>
    <row r="3635" spans="1:2" x14ac:dyDescent="0.25">
      <c r="A3635" s="3"/>
      <c r="B3635" s="4"/>
    </row>
    <row r="3636" spans="1:2" x14ac:dyDescent="0.25">
      <c r="A3636" s="3"/>
      <c r="B3636" s="4"/>
    </row>
    <row r="3637" spans="1:2" x14ac:dyDescent="0.25">
      <c r="A3637" s="3"/>
      <c r="B3637" s="4"/>
    </row>
    <row r="3638" spans="1:2" x14ac:dyDescent="0.25">
      <c r="A3638" s="3"/>
      <c r="B3638" s="4"/>
    </row>
    <row r="3639" spans="1:2" x14ac:dyDescent="0.25">
      <c r="A3639" s="3"/>
      <c r="B3639" s="4"/>
    </row>
    <row r="3640" spans="1:2" x14ac:dyDescent="0.25">
      <c r="A3640" s="3"/>
      <c r="B3640" s="4"/>
    </row>
    <row r="3641" spans="1:2" x14ac:dyDescent="0.25">
      <c r="A3641" s="3"/>
      <c r="B3641" s="4"/>
    </row>
    <row r="3642" spans="1:2" x14ac:dyDescent="0.25">
      <c r="A3642" s="3"/>
      <c r="B3642" s="4"/>
    </row>
    <row r="3643" spans="1:2" x14ac:dyDescent="0.25">
      <c r="A3643" s="3"/>
      <c r="B3643" s="4"/>
    </row>
    <row r="3644" spans="1:2" x14ac:dyDescent="0.25">
      <c r="A3644" s="3"/>
      <c r="B3644" s="4"/>
    </row>
    <row r="3645" spans="1:2" x14ac:dyDescent="0.25">
      <c r="A3645" s="3"/>
      <c r="B3645" s="4"/>
    </row>
    <row r="3646" spans="1:2" x14ac:dyDescent="0.25">
      <c r="A3646" s="3"/>
      <c r="B3646" s="4"/>
    </row>
    <row r="3647" spans="1:2" x14ac:dyDescent="0.25">
      <c r="A3647" s="3"/>
      <c r="B3647" s="4"/>
    </row>
    <row r="3648" spans="1:2" x14ac:dyDescent="0.25">
      <c r="A3648" s="3"/>
      <c r="B3648" s="4"/>
    </row>
    <row r="3649" spans="1:2" x14ac:dyDescent="0.25">
      <c r="A3649" s="3"/>
      <c r="B3649" s="4"/>
    </row>
    <row r="3650" spans="1:2" x14ac:dyDescent="0.25">
      <c r="A3650" s="3"/>
      <c r="B3650" s="4"/>
    </row>
    <row r="3651" spans="1:2" x14ac:dyDescent="0.25">
      <c r="A3651" s="3"/>
      <c r="B3651" s="4"/>
    </row>
    <row r="3652" spans="1:2" x14ac:dyDescent="0.25">
      <c r="A3652" s="3"/>
      <c r="B3652" s="4"/>
    </row>
    <row r="3653" spans="1:2" x14ac:dyDescent="0.25">
      <c r="A3653" s="3"/>
      <c r="B3653" s="4"/>
    </row>
    <row r="3654" spans="1:2" x14ac:dyDescent="0.25">
      <c r="A3654" s="3"/>
      <c r="B3654" s="4"/>
    </row>
    <row r="3655" spans="1:2" x14ac:dyDescent="0.25">
      <c r="A3655" s="3"/>
      <c r="B3655" s="4"/>
    </row>
    <row r="3656" spans="1:2" x14ac:dyDescent="0.25">
      <c r="A3656" s="3"/>
      <c r="B3656" s="4"/>
    </row>
    <row r="3657" spans="1:2" x14ac:dyDescent="0.25">
      <c r="A3657" s="3"/>
      <c r="B3657" s="4"/>
    </row>
    <row r="3658" spans="1:2" x14ac:dyDescent="0.25">
      <c r="A3658" s="3"/>
      <c r="B3658" s="4"/>
    </row>
    <row r="3659" spans="1:2" x14ac:dyDescent="0.25">
      <c r="A3659" s="3"/>
      <c r="B3659" s="4"/>
    </row>
    <row r="3660" spans="1:2" x14ac:dyDescent="0.25">
      <c r="A3660" s="3"/>
      <c r="B3660" s="4"/>
    </row>
    <row r="3661" spans="1:2" x14ac:dyDescent="0.25">
      <c r="A3661" s="3"/>
      <c r="B3661" s="4"/>
    </row>
    <row r="3662" spans="1:2" x14ac:dyDescent="0.25">
      <c r="A3662" s="3"/>
      <c r="B3662" s="4"/>
    </row>
    <row r="3663" spans="1:2" x14ac:dyDescent="0.25">
      <c r="A3663" s="3"/>
      <c r="B3663" s="4"/>
    </row>
    <row r="3664" spans="1:2" x14ac:dyDescent="0.25">
      <c r="A3664" s="3"/>
      <c r="B3664" s="4"/>
    </row>
    <row r="3665" spans="1:2" x14ac:dyDescent="0.25">
      <c r="A3665" s="3"/>
      <c r="B3665" s="4"/>
    </row>
    <row r="3666" spans="1:2" x14ac:dyDescent="0.25">
      <c r="A3666" s="3"/>
      <c r="B3666" s="4"/>
    </row>
    <row r="3667" spans="1:2" x14ac:dyDescent="0.25">
      <c r="A3667" s="3"/>
      <c r="B3667" s="4"/>
    </row>
    <row r="3668" spans="1:2" x14ac:dyDescent="0.25">
      <c r="A3668" s="3"/>
      <c r="B3668" s="4"/>
    </row>
    <row r="3669" spans="1:2" x14ac:dyDescent="0.25">
      <c r="A3669" s="3"/>
      <c r="B3669" s="4"/>
    </row>
    <row r="3670" spans="1:2" x14ac:dyDescent="0.25">
      <c r="A3670" s="3"/>
      <c r="B3670" s="4"/>
    </row>
    <row r="3671" spans="1:2" x14ac:dyDescent="0.25">
      <c r="A3671" s="3"/>
      <c r="B3671" s="4"/>
    </row>
    <row r="3672" spans="1:2" x14ac:dyDescent="0.25">
      <c r="A3672" s="3"/>
      <c r="B3672" s="4"/>
    </row>
    <row r="3673" spans="1:2" x14ac:dyDescent="0.25">
      <c r="A3673" s="3"/>
      <c r="B3673" s="4"/>
    </row>
    <row r="3674" spans="1:2" x14ac:dyDescent="0.25">
      <c r="A3674" s="3"/>
      <c r="B3674" s="4"/>
    </row>
    <row r="3675" spans="1:2" x14ac:dyDescent="0.25">
      <c r="A3675" s="3"/>
      <c r="B3675" s="4"/>
    </row>
    <row r="3676" spans="1:2" x14ac:dyDescent="0.25">
      <c r="A3676" s="3"/>
      <c r="B3676" s="4"/>
    </row>
    <row r="3677" spans="1:2" x14ac:dyDescent="0.25">
      <c r="A3677" s="3"/>
      <c r="B3677" s="4"/>
    </row>
    <row r="3678" spans="1:2" x14ac:dyDescent="0.25">
      <c r="A3678" s="3"/>
      <c r="B3678" s="4"/>
    </row>
    <row r="3679" spans="1:2" x14ac:dyDescent="0.25">
      <c r="A3679" s="3"/>
      <c r="B3679" s="4"/>
    </row>
    <row r="3680" spans="1:2" x14ac:dyDescent="0.25">
      <c r="A3680" s="3"/>
      <c r="B3680" s="4"/>
    </row>
    <row r="3681" spans="1:2" x14ac:dyDescent="0.25">
      <c r="A3681" s="3"/>
      <c r="B3681" s="4"/>
    </row>
    <row r="3682" spans="1:2" x14ac:dyDescent="0.25">
      <c r="A3682" s="3"/>
      <c r="B3682" s="4"/>
    </row>
    <row r="3683" spans="1:2" x14ac:dyDescent="0.25">
      <c r="A3683" s="3"/>
      <c r="B3683" s="4"/>
    </row>
    <row r="3684" spans="1:2" x14ac:dyDescent="0.25">
      <c r="A3684" s="3"/>
      <c r="B3684" s="4"/>
    </row>
    <row r="3685" spans="1:2" x14ac:dyDescent="0.25">
      <c r="A3685" s="3"/>
      <c r="B3685" s="4"/>
    </row>
    <row r="3686" spans="1:2" x14ac:dyDescent="0.25">
      <c r="A3686" s="3"/>
      <c r="B3686" s="4"/>
    </row>
    <row r="3687" spans="1:2" x14ac:dyDescent="0.25">
      <c r="A3687" s="3"/>
      <c r="B3687" s="4"/>
    </row>
    <row r="3688" spans="1:2" x14ac:dyDescent="0.25">
      <c r="A3688" s="3"/>
      <c r="B3688" s="4"/>
    </row>
    <row r="3689" spans="1:2" x14ac:dyDescent="0.25">
      <c r="A3689" s="3"/>
      <c r="B3689" s="4"/>
    </row>
    <row r="3690" spans="1:2" x14ac:dyDescent="0.25">
      <c r="A3690" s="3"/>
      <c r="B3690" s="4"/>
    </row>
    <row r="3691" spans="1:2" x14ac:dyDescent="0.25">
      <c r="A3691" s="3"/>
      <c r="B3691" s="4"/>
    </row>
    <row r="3692" spans="1:2" x14ac:dyDescent="0.25">
      <c r="A3692" s="3"/>
      <c r="B3692" s="4"/>
    </row>
    <row r="3693" spans="1:2" x14ac:dyDescent="0.25">
      <c r="A3693" s="3"/>
      <c r="B3693" s="4"/>
    </row>
    <row r="3694" spans="1:2" x14ac:dyDescent="0.25">
      <c r="A3694" s="3"/>
      <c r="B3694" s="4"/>
    </row>
    <row r="3695" spans="1:2" x14ac:dyDescent="0.25">
      <c r="A3695" s="3"/>
      <c r="B3695" s="4"/>
    </row>
    <row r="3696" spans="1:2" x14ac:dyDescent="0.25">
      <c r="A3696" s="3"/>
      <c r="B3696" s="4"/>
    </row>
    <row r="3697" spans="1:2" x14ac:dyDescent="0.25">
      <c r="A3697" s="3"/>
      <c r="B3697" s="4"/>
    </row>
    <row r="3698" spans="1:2" x14ac:dyDescent="0.25">
      <c r="A3698" s="3"/>
      <c r="B3698" s="4"/>
    </row>
    <row r="3699" spans="1:2" x14ac:dyDescent="0.25">
      <c r="A3699" s="3"/>
      <c r="B3699" s="4"/>
    </row>
    <row r="3700" spans="1:2" x14ac:dyDescent="0.25">
      <c r="A3700" s="3"/>
      <c r="B3700" s="4"/>
    </row>
    <row r="3701" spans="1:2" x14ac:dyDescent="0.25">
      <c r="A3701" s="3"/>
      <c r="B3701" s="4"/>
    </row>
    <row r="3702" spans="1:2" x14ac:dyDescent="0.25">
      <c r="A3702" s="3"/>
      <c r="B3702" s="4"/>
    </row>
    <row r="3703" spans="1:2" x14ac:dyDescent="0.25">
      <c r="A3703" s="3"/>
      <c r="B3703" s="4"/>
    </row>
    <row r="3704" spans="1:2" x14ac:dyDescent="0.25">
      <c r="A3704" s="3"/>
      <c r="B3704" s="4"/>
    </row>
    <row r="3705" spans="1:2" x14ac:dyDescent="0.25">
      <c r="A3705" s="3"/>
      <c r="B3705" s="4"/>
    </row>
    <row r="3706" spans="1:2" x14ac:dyDescent="0.25">
      <c r="A3706" s="3"/>
      <c r="B3706" s="4"/>
    </row>
    <row r="3707" spans="1:2" x14ac:dyDescent="0.25">
      <c r="A3707" s="3"/>
      <c r="B3707" s="4"/>
    </row>
    <row r="3708" spans="1:2" x14ac:dyDescent="0.25">
      <c r="A3708" s="3"/>
      <c r="B3708" s="4"/>
    </row>
    <row r="3709" spans="1:2" x14ac:dyDescent="0.25">
      <c r="A3709" s="3"/>
      <c r="B3709" s="4"/>
    </row>
    <row r="3710" spans="1:2" x14ac:dyDescent="0.25">
      <c r="A3710" s="3"/>
      <c r="B3710" s="4"/>
    </row>
    <row r="3711" spans="1:2" x14ac:dyDescent="0.25">
      <c r="A3711" s="3"/>
      <c r="B3711" s="4"/>
    </row>
    <row r="3712" spans="1:2" x14ac:dyDescent="0.25">
      <c r="A3712" s="3"/>
      <c r="B3712" s="4"/>
    </row>
    <row r="3713" spans="1:2" x14ac:dyDescent="0.25">
      <c r="A3713" s="3"/>
      <c r="B3713" s="4"/>
    </row>
    <row r="3714" spans="1:2" x14ac:dyDescent="0.25">
      <c r="A3714" s="3"/>
      <c r="B3714" s="4"/>
    </row>
    <row r="3715" spans="1:2" x14ac:dyDescent="0.25">
      <c r="A3715" s="3"/>
      <c r="B3715" s="4"/>
    </row>
    <row r="3716" spans="1:2" x14ac:dyDescent="0.25">
      <c r="A3716" s="3"/>
      <c r="B3716" s="4"/>
    </row>
    <row r="3717" spans="1:2" x14ac:dyDescent="0.25">
      <c r="A3717" s="3"/>
      <c r="B3717" s="4"/>
    </row>
    <row r="3718" spans="1:2" x14ac:dyDescent="0.25">
      <c r="A3718" s="3"/>
      <c r="B3718" s="4"/>
    </row>
    <row r="3719" spans="1:2" x14ac:dyDescent="0.25">
      <c r="A3719" s="3"/>
      <c r="B3719" s="4"/>
    </row>
    <row r="3720" spans="1:2" x14ac:dyDescent="0.25">
      <c r="A3720" s="3"/>
      <c r="B3720" s="4"/>
    </row>
    <row r="3721" spans="1:2" x14ac:dyDescent="0.25">
      <c r="A3721" s="3"/>
      <c r="B3721" s="4"/>
    </row>
    <row r="3722" spans="1:2" x14ac:dyDescent="0.25">
      <c r="A3722" s="3"/>
      <c r="B3722" s="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60535-4501-4B66-AABC-5F04A76945E3}">
  <sheetPr codeName="Sheet32"/>
  <dimension ref="A1:C930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43874</v>
      </c>
      <c r="B3" s="4">
        <v>0.59861111111111109</v>
      </c>
      <c r="C3">
        <v>50.058999999999997</v>
      </c>
    </row>
    <row r="4" spans="1:3" x14ac:dyDescent="0.25">
      <c r="A4" s="3">
        <v>43874</v>
      </c>
      <c r="B4" s="4">
        <v>0.59862268518518513</v>
      </c>
      <c r="C4">
        <v>50.055999999999997</v>
      </c>
    </row>
    <row r="5" spans="1:3" x14ac:dyDescent="0.25">
      <c r="A5" s="3">
        <v>43874</v>
      </c>
      <c r="B5" s="4">
        <v>0.59863425925925928</v>
      </c>
      <c r="C5">
        <v>50.055999999999997</v>
      </c>
    </row>
    <row r="6" spans="1:3" x14ac:dyDescent="0.25">
      <c r="A6" s="3">
        <v>43874</v>
      </c>
      <c r="B6" s="4">
        <v>0.59864583333333332</v>
      </c>
      <c r="C6">
        <v>50.055</v>
      </c>
    </row>
    <row r="7" spans="1:3" x14ac:dyDescent="0.25">
      <c r="A7" s="3">
        <v>43874</v>
      </c>
      <c r="B7" s="4">
        <v>0.59865740740740747</v>
      </c>
      <c r="C7">
        <v>50.054000000000002</v>
      </c>
    </row>
    <row r="8" spans="1:3" x14ac:dyDescent="0.25">
      <c r="A8" s="3">
        <v>43874</v>
      </c>
      <c r="B8" s="4">
        <v>0.59866898148148151</v>
      </c>
      <c r="C8">
        <v>50.052999999999997</v>
      </c>
    </row>
    <row r="9" spans="1:3" x14ac:dyDescent="0.25">
      <c r="A9" s="3">
        <v>43874</v>
      </c>
      <c r="B9" s="4">
        <v>0.59868055555555555</v>
      </c>
      <c r="C9">
        <v>50.051000000000002</v>
      </c>
    </row>
    <row r="10" spans="1:3" x14ac:dyDescent="0.25">
      <c r="A10" s="3">
        <v>43874</v>
      </c>
      <c r="B10" s="4">
        <v>0.59869212962962959</v>
      </c>
      <c r="C10">
        <v>50.048999999999999</v>
      </c>
    </row>
    <row r="11" spans="1:3" x14ac:dyDescent="0.25">
      <c r="A11" s="3">
        <v>43874</v>
      </c>
      <c r="B11" s="4">
        <v>0.59870370370370374</v>
      </c>
      <c r="C11">
        <v>50.046999999999997</v>
      </c>
    </row>
    <row r="12" spans="1:3" x14ac:dyDescent="0.25">
      <c r="A12" s="3">
        <v>43874</v>
      </c>
      <c r="B12" s="4">
        <v>0.59871527777777778</v>
      </c>
      <c r="C12">
        <v>50.045000000000002</v>
      </c>
    </row>
    <row r="13" spans="1:3" x14ac:dyDescent="0.25">
      <c r="A13" s="3">
        <v>43874</v>
      </c>
      <c r="B13" s="4">
        <v>0.59872685185185182</v>
      </c>
      <c r="C13">
        <v>50.040999999999997</v>
      </c>
    </row>
    <row r="14" spans="1:3" x14ac:dyDescent="0.25">
      <c r="A14" s="3">
        <v>43874</v>
      </c>
      <c r="B14" s="4">
        <v>0.59873842592592597</v>
      </c>
      <c r="C14">
        <v>50.037999999999997</v>
      </c>
    </row>
    <row r="15" spans="1:3" x14ac:dyDescent="0.25">
      <c r="A15" s="3">
        <v>43874</v>
      </c>
      <c r="B15" s="4">
        <v>0.59875</v>
      </c>
      <c r="C15">
        <v>50.033000000000001</v>
      </c>
    </row>
    <row r="16" spans="1:3" x14ac:dyDescent="0.25">
      <c r="A16" s="3">
        <v>43874</v>
      </c>
      <c r="B16" s="4">
        <v>0.59876157407407404</v>
      </c>
      <c r="C16">
        <v>50.031999999999996</v>
      </c>
    </row>
    <row r="17" spans="1:3" x14ac:dyDescent="0.25">
      <c r="A17" s="3">
        <v>43874</v>
      </c>
      <c r="B17" s="4">
        <v>0.59877314814814808</v>
      </c>
      <c r="C17">
        <v>50.030999999999999</v>
      </c>
    </row>
    <row r="18" spans="1:3" x14ac:dyDescent="0.25">
      <c r="A18" s="3">
        <v>43874</v>
      </c>
      <c r="B18" s="4">
        <v>0.59878472222222223</v>
      </c>
      <c r="C18">
        <v>50.027999999999999</v>
      </c>
    </row>
    <row r="19" spans="1:3" x14ac:dyDescent="0.25">
      <c r="A19" s="3">
        <v>43874</v>
      </c>
      <c r="B19" s="4">
        <v>0.59879629629629627</v>
      </c>
      <c r="C19">
        <v>50.026000000000003</v>
      </c>
    </row>
    <row r="20" spans="1:3" x14ac:dyDescent="0.25">
      <c r="A20" s="3">
        <v>43874</v>
      </c>
      <c r="B20" s="4">
        <v>0.59880787037037042</v>
      </c>
      <c r="C20">
        <v>50.024000000000001</v>
      </c>
    </row>
    <row r="21" spans="1:3" x14ac:dyDescent="0.25">
      <c r="A21" s="3">
        <v>43874</v>
      </c>
      <c r="B21" s="4">
        <v>0.59881944444444446</v>
      </c>
      <c r="C21">
        <v>50.021999999999998</v>
      </c>
    </row>
    <row r="22" spans="1:3" x14ac:dyDescent="0.25">
      <c r="A22" s="3">
        <v>43874</v>
      </c>
      <c r="B22" s="4">
        <v>0.5988310185185185</v>
      </c>
      <c r="C22">
        <v>50.021999999999998</v>
      </c>
    </row>
    <row r="23" spans="1:3" x14ac:dyDescent="0.25">
      <c r="A23" s="3">
        <v>43874</v>
      </c>
      <c r="B23" s="4">
        <v>0.59884259259259254</v>
      </c>
      <c r="C23">
        <v>50.023000000000003</v>
      </c>
    </row>
    <row r="24" spans="1:3" x14ac:dyDescent="0.25">
      <c r="A24" s="3">
        <v>43874</v>
      </c>
      <c r="B24" s="4">
        <v>0.59885416666666669</v>
      </c>
      <c r="C24">
        <v>50.021000000000001</v>
      </c>
    </row>
    <row r="25" spans="1:3" x14ac:dyDescent="0.25">
      <c r="A25" s="3">
        <v>43874</v>
      </c>
      <c r="B25" s="4">
        <v>0.59886574074074073</v>
      </c>
      <c r="C25">
        <v>50.018999999999998</v>
      </c>
    </row>
    <row r="26" spans="1:3" x14ac:dyDescent="0.25">
      <c r="A26" s="3">
        <v>43874</v>
      </c>
      <c r="B26" s="4">
        <v>0.59887731481481488</v>
      </c>
      <c r="C26">
        <v>50.017000000000003</v>
      </c>
    </row>
    <row r="27" spans="1:3" x14ac:dyDescent="0.25">
      <c r="A27" s="3">
        <v>43874</v>
      </c>
      <c r="B27" s="4">
        <v>0.59888888888888892</v>
      </c>
      <c r="C27">
        <v>50.017000000000003</v>
      </c>
    </row>
    <row r="28" spans="1:3" x14ac:dyDescent="0.25">
      <c r="A28" s="3">
        <v>43874</v>
      </c>
      <c r="B28" s="4">
        <v>0.59890046296296295</v>
      </c>
      <c r="C28">
        <v>50.017000000000003</v>
      </c>
    </row>
    <row r="29" spans="1:3" x14ac:dyDescent="0.25">
      <c r="A29" s="3">
        <v>43874</v>
      </c>
      <c r="B29" s="4">
        <v>0.59891203703703699</v>
      </c>
      <c r="C29">
        <v>50.018000000000001</v>
      </c>
    </row>
    <row r="30" spans="1:3" x14ac:dyDescent="0.25">
      <c r="A30" s="3">
        <v>43874</v>
      </c>
      <c r="B30" s="4">
        <v>0.59892361111111114</v>
      </c>
      <c r="C30">
        <v>50.018000000000001</v>
      </c>
    </row>
    <row r="31" spans="1:3" x14ac:dyDescent="0.25">
      <c r="A31" s="3">
        <v>43874</v>
      </c>
      <c r="B31" s="4">
        <v>0.59893518518518518</v>
      </c>
      <c r="C31">
        <v>50.015999999999998</v>
      </c>
    </row>
    <row r="32" spans="1:3" x14ac:dyDescent="0.25">
      <c r="A32" s="3">
        <v>43874</v>
      </c>
      <c r="B32" s="4">
        <v>0.59894675925925933</v>
      </c>
      <c r="C32">
        <v>50.012999999999998</v>
      </c>
    </row>
    <row r="33" spans="1:3" x14ac:dyDescent="0.25">
      <c r="A33" s="3">
        <v>43874</v>
      </c>
      <c r="B33" s="4">
        <v>0.59895833333333337</v>
      </c>
      <c r="C33">
        <v>50.014000000000003</v>
      </c>
    </row>
    <row r="34" spans="1:3" x14ac:dyDescent="0.25">
      <c r="A34" s="3">
        <v>43874</v>
      </c>
      <c r="B34" s="4">
        <v>0.59896990740740741</v>
      </c>
      <c r="C34">
        <v>50.015000000000001</v>
      </c>
    </row>
    <row r="35" spans="1:3" x14ac:dyDescent="0.25">
      <c r="A35" s="3">
        <v>43874</v>
      </c>
      <c r="B35" s="4">
        <v>0.59898148148148145</v>
      </c>
      <c r="C35">
        <v>50.017000000000003</v>
      </c>
    </row>
    <row r="36" spans="1:3" x14ac:dyDescent="0.25">
      <c r="A36" s="3">
        <v>43874</v>
      </c>
      <c r="B36" s="4">
        <v>0.59899305555555549</v>
      </c>
      <c r="C36">
        <v>50.02</v>
      </c>
    </row>
    <row r="37" spans="1:3" x14ac:dyDescent="0.25">
      <c r="A37" s="3">
        <v>43874</v>
      </c>
      <c r="B37" s="4">
        <v>0.59900462962962964</v>
      </c>
      <c r="C37">
        <v>50.023000000000003</v>
      </c>
    </row>
    <row r="38" spans="1:3" x14ac:dyDescent="0.25">
      <c r="A38" s="3">
        <v>43874</v>
      </c>
      <c r="B38" s="4">
        <v>0.59901620370370368</v>
      </c>
      <c r="C38">
        <v>50.029000000000003</v>
      </c>
    </row>
    <row r="39" spans="1:3" x14ac:dyDescent="0.25">
      <c r="A39" s="3">
        <v>43874</v>
      </c>
      <c r="B39" s="4">
        <v>0.59902777777777783</v>
      </c>
      <c r="C39">
        <v>50.031999999999996</v>
      </c>
    </row>
    <row r="40" spans="1:3" x14ac:dyDescent="0.25">
      <c r="A40" s="3">
        <v>43874</v>
      </c>
      <c r="B40" s="4">
        <v>0.59903935185185186</v>
      </c>
      <c r="C40">
        <v>50.036999999999999</v>
      </c>
    </row>
    <row r="41" spans="1:3" x14ac:dyDescent="0.25">
      <c r="A41" s="3">
        <v>43874</v>
      </c>
      <c r="B41" s="4">
        <v>0.5990509259259259</v>
      </c>
      <c r="C41">
        <v>50.04</v>
      </c>
    </row>
    <row r="42" spans="1:3" x14ac:dyDescent="0.25">
      <c r="A42" s="3">
        <v>43874</v>
      </c>
      <c r="B42" s="4">
        <v>0.59906249999999994</v>
      </c>
      <c r="C42">
        <v>50.043999999999997</v>
      </c>
    </row>
    <row r="43" spans="1:3" x14ac:dyDescent="0.25">
      <c r="A43" s="3">
        <v>43874</v>
      </c>
      <c r="B43" s="4">
        <v>0.59907407407407409</v>
      </c>
      <c r="C43">
        <v>50.046999999999997</v>
      </c>
    </row>
    <row r="44" spans="1:3" x14ac:dyDescent="0.25">
      <c r="A44" s="3">
        <v>43874</v>
      </c>
      <c r="B44" s="4">
        <v>0.59908564814814813</v>
      </c>
      <c r="C44">
        <v>50.048000000000002</v>
      </c>
    </row>
    <row r="45" spans="1:3" x14ac:dyDescent="0.25">
      <c r="A45" s="3">
        <v>43874</v>
      </c>
      <c r="B45" s="4">
        <v>0.59909722222222228</v>
      </c>
      <c r="C45">
        <v>50.05</v>
      </c>
    </row>
    <row r="46" spans="1:3" x14ac:dyDescent="0.25">
      <c r="A46" s="3">
        <v>43874</v>
      </c>
      <c r="B46" s="4">
        <v>0.59910879629629632</v>
      </c>
      <c r="C46">
        <v>50.051000000000002</v>
      </c>
    </row>
    <row r="47" spans="1:3" x14ac:dyDescent="0.25">
      <c r="A47" s="3">
        <v>43874</v>
      </c>
      <c r="B47" s="4">
        <v>0.59912037037037036</v>
      </c>
      <c r="C47">
        <v>50.05</v>
      </c>
    </row>
    <row r="48" spans="1:3" x14ac:dyDescent="0.25">
      <c r="A48" s="3">
        <v>43874</v>
      </c>
      <c r="B48" s="4">
        <v>0.5991319444444444</v>
      </c>
      <c r="C48">
        <v>50.052</v>
      </c>
    </row>
    <row r="49" spans="1:3" x14ac:dyDescent="0.25">
      <c r="A49" s="3">
        <v>43874</v>
      </c>
      <c r="B49" s="4">
        <v>0.59914351851851855</v>
      </c>
      <c r="C49">
        <v>50.052</v>
      </c>
    </row>
    <row r="50" spans="1:3" x14ac:dyDescent="0.25">
      <c r="A50" s="3">
        <v>43874</v>
      </c>
      <c r="B50" s="4">
        <v>0.59915509259259259</v>
      </c>
      <c r="C50">
        <v>50.054000000000002</v>
      </c>
    </row>
    <row r="51" spans="1:3" x14ac:dyDescent="0.25">
      <c r="A51" s="3">
        <v>43874</v>
      </c>
      <c r="B51" s="4">
        <v>0.59916666666666674</v>
      </c>
      <c r="C51">
        <v>50.055</v>
      </c>
    </row>
    <row r="52" spans="1:3" x14ac:dyDescent="0.25">
      <c r="A52" s="3">
        <v>43874</v>
      </c>
      <c r="B52" s="4">
        <v>0.59917824074074078</v>
      </c>
      <c r="C52">
        <v>50.055</v>
      </c>
    </row>
    <row r="53" spans="1:3" x14ac:dyDescent="0.25">
      <c r="A53" s="3">
        <v>43874</v>
      </c>
      <c r="B53" s="4">
        <v>0.59918981481481481</v>
      </c>
      <c r="C53">
        <v>50.054000000000002</v>
      </c>
    </row>
    <row r="54" spans="1:3" x14ac:dyDescent="0.25">
      <c r="A54" s="3">
        <v>43874</v>
      </c>
      <c r="B54" s="4">
        <v>0.59920138888888885</v>
      </c>
      <c r="C54">
        <v>50.052999999999997</v>
      </c>
    </row>
    <row r="55" spans="1:3" x14ac:dyDescent="0.25">
      <c r="A55" s="3">
        <v>43874</v>
      </c>
      <c r="B55" s="4">
        <v>0.59921296296296289</v>
      </c>
      <c r="C55">
        <v>50.051000000000002</v>
      </c>
    </row>
    <row r="56" spans="1:3" x14ac:dyDescent="0.25">
      <c r="A56" s="3">
        <v>43874</v>
      </c>
      <c r="B56" s="4">
        <v>0.59922453703703704</v>
      </c>
      <c r="C56">
        <v>50.05</v>
      </c>
    </row>
    <row r="57" spans="1:3" x14ac:dyDescent="0.25">
      <c r="A57" s="3">
        <v>43874</v>
      </c>
      <c r="B57" s="4">
        <v>0.59923611111111108</v>
      </c>
      <c r="C57">
        <v>50.05</v>
      </c>
    </row>
    <row r="58" spans="1:3" x14ac:dyDescent="0.25">
      <c r="A58" s="3">
        <v>43874</v>
      </c>
      <c r="B58" s="4">
        <v>0.59924768518518523</v>
      </c>
      <c r="C58">
        <v>50.046999999999997</v>
      </c>
    </row>
    <row r="59" spans="1:3" x14ac:dyDescent="0.25">
      <c r="A59" s="3">
        <v>43874</v>
      </c>
      <c r="B59" s="4">
        <v>0.59925925925925927</v>
      </c>
      <c r="C59">
        <v>50.043999999999997</v>
      </c>
    </row>
    <row r="60" spans="1:3" x14ac:dyDescent="0.25">
      <c r="A60" s="3">
        <v>43874</v>
      </c>
      <c r="B60" s="4">
        <v>0.59927083333333331</v>
      </c>
      <c r="C60">
        <v>50.042000000000002</v>
      </c>
    </row>
    <row r="61" spans="1:3" x14ac:dyDescent="0.25">
      <c r="A61" s="3">
        <v>43874</v>
      </c>
      <c r="B61" s="4">
        <v>0.59928240740740735</v>
      </c>
      <c r="C61">
        <v>50.040999999999997</v>
      </c>
    </row>
    <row r="62" spans="1:3" x14ac:dyDescent="0.25">
      <c r="A62" s="3">
        <v>43874</v>
      </c>
      <c r="B62" s="4">
        <v>0.5992939814814815</v>
      </c>
      <c r="C62">
        <v>50.039000000000001</v>
      </c>
    </row>
    <row r="63" spans="1:3" x14ac:dyDescent="0.25">
      <c r="A63" s="3">
        <v>43874</v>
      </c>
      <c r="B63" s="4">
        <v>0.59930555555555554</v>
      </c>
      <c r="C63">
        <v>50.036000000000001</v>
      </c>
    </row>
    <row r="64" spans="1:3" x14ac:dyDescent="0.25">
      <c r="A64" s="3">
        <v>43874</v>
      </c>
      <c r="B64" s="4">
        <v>0.59931712962962969</v>
      </c>
      <c r="C64">
        <v>50.036000000000001</v>
      </c>
    </row>
    <row r="65" spans="1:3" x14ac:dyDescent="0.25">
      <c r="A65" s="3">
        <v>43874</v>
      </c>
      <c r="B65" s="4">
        <v>0.59932870370370372</v>
      </c>
      <c r="C65">
        <v>50.036999999999999</v>
      </c>
    </row>
    <row r="66" spans="1:3" x14ac:dyDescent="0.25">
      <c r="A66" s="3">
        <v>43874</v>
      </c>
      <c r="B66" s="4">
        <v>0.59934027777777776</v>
      </c>
      <c r="C66">
        <v>50.036999999999999</v>
      </c>
    </row>
    <row r="67" spans="1:3" x14ac:dyDescent="0.25">
      <c r="A67" s="3">
        <v>43874</v>
      </c>
      <c r="B67" s="4">
        <v>0.5993518518518518</v>
      </c>
      <c r="C67">
        <v>50.037999999999997</v>
      </c>
    </row>
    <row r="68" spans="1:3" x14ac:dyDescent="0.25">
      <c r="A68" s="3">
        <v>43874</v>
      </c>
      <c r="B68" s="4">
        <v>0.59936342592592595</v>
      </c>
      <c r="C68">
        <v>50.04</v>
      </c>
    </row>
    <row r="69" spans="1:3" x14ac:dyDescent="0.25">
      <c r="A69" s="3">
        <v>43874</v>
      </c>
      <c r="B69" s="4">
        <v>0.59937499999999999</v>
      </c>
      <c r="C69">
        <v>50.040999999999997</v>
      </c>
    </row>
    <row r="70" spans="1:3" x14ac:dyDescent="0.25">
      <c r="A70" s="3">
        <v>43874</v>
      </c>
      <c r="B70" s="4">
        <v>0.59938657407407414</v>
      </c>
      <c r="C70">
        <v>50.040999999999997</v>
      </c>
    </row>
    <row r="71" spans="1:3" x14ac:dyDescent="0.25">
      <c r="A71" s="3">
        <v>43874</v>
      </c>
      <c r="B71" s="4">
        <v>0.59939814814814818</v>
      </c>
      <c r="C71">
        <v>50.042000000000002</v>
      </c>
    </row>
    <row r="72" spans="1:3" x14ac:dyDescent="0.25">
      <c r="A72" s="3">
        <v>43874</v>
      </c>
      <c r="B72" s="4">
        <v>0.59940972222222222</v>
      </c>
      <c r="C72">
        <v>50.042999999999999</v>
      </c>
    </row>
    <row r="73" spans="1:3" x14ac:dyDescent="0.25">
      <c r="A73" s="3">
        <v>43874</v>
      </c>
      <c r="B73" s="4">
        <v>0.59942129629629626</v>
      </c>
      <c r="C73">
        <v>50.045000000000002</v>
      </c>
    </row>
    <row r="74" spans="1:3" x14ac:dyDescent="0.25">
      <c r="A74" s="3">
        <v>43874</v>
      </c>
      <c r="B74" s="4">
        <v>0.5994328703703703</v>
      </c>
      <c r="C74">
        <v>50.045999999999999</v>
      </c>
    </row>
    <row r="75" spans="1:3" x14ac:dyDescent="0.25">
      <c r="A75" s="3">
        <v>43874</v>
      </c>
      <c r="B75" s="4">
        <v>0.59944444444444445</v>
      </c>
      <c r="C75">
        <v>50.045999999999999</v>
      </c>
    </row>
    <row r="76" spans="1:3" x14ac:dyDescent="0.25">
      <c r="A76" s="3">
        <v>43874</v>
      </c>
      <c r="B76" s="4">
        <v>0.59945601851851849</v>
      </c>
      <c r="C76">
        <v>50.045999999999999</v>
      </c>
    </row>
    <row r="77" spans="1:3" x14ac:dyDescent="0.25">
      <c r="A77" s="3">
        <v>43874</v>
      </c>
      <c r="B77" s="4">
        <v>0.59946759259259264</v>
      </c>
      <c r="C77">
        <v>50.048000000000002</v>
      </c>
    </row>
    <row r="78" spans="1:3" x14ac:dyDescent="0.25">
      <c r="A78" s="3">
        <v>43874</v>
      </c>
      <c r="B78" s="4">
        <v>0.59947916666666667</v>
      </c>
      <c r="C78">
        <v>50.05</v>
      </c>
    </row>
    <row r="79" spans="1:3" x14ac:dyDescent="0.25">
      <c r="A79" s="3">
        <v>43874</v>
      </c>
      <c r="B79" s="4">
        <v>0.59949074074074071</v>
      </c>
      <c r="C79">
        <v>50.055</v>
      </c>
    </row>
    <row r="80" spans="1:3" x14ac:dyDescent="0.25">
      <c r="A80" s="3">
        <v>43874</v>
      </c>
      <c r="B80" s="4">
        <v>0.59950231481481475</v>
      </c>
      <c r="C80">
        <v>50.057000000000002</v>
      </c>
    </row>
    <row r="81" spans="1:3" x14ac:dyDescent="0.25">
      <c r="A81" s="3">
        <v>43874</v>
      </c>
      <c r="B81" s="4">
        <v>0.5995138888888889</v>
      </c>
      <c r="C81">
        <v>50.057000000000002</v>
      </c>
    </row>
    <row r="82" spans="1:3" x14ac:dyDescent="0.25">
      <c r="A82" s="3">
        <v>43874</v>
      </c>
      <c r="B82" s="4">
        <v>0.59952546296296294</v>
      </c>
      <c r="C82">
        <v>50.058</v>
      </c>
    </row>
    <row r="83" spans="1:3" x14ac:dyDescent="0.25">
      <c r="A83" s="3">
        <v>43874</v>
      </c>
      <c r="B83" s="4">
        <v>0.59953703703703709</v>
      </c>
      <c r="C83">
        <v>50.057000000000002</v>
      </c>
    </row>
    <row r="84" spans="1:3" x14ac:dyDescent="0.25">
      <c r="A84" s="3">
        <v>43874</v>
      </c>
      <c r="B84" s="4">
        <v>0.59954861111111113</v>
      </c>
      <c r="C84">
        <v>50.057000000000002</v>
      </c>
    </row>
    <row r="85" spans="1:3" x14ac:dyDescent="0.25">
      <c r="A85" s="3">
        <v>43874</v>
      </c>
      <c r="B85" s="4">
        <v>0.59956018518518517</v>
      </c>
      <c r="C85">
        <v>50.055999999999997</v>
      </c>
    </row>
    <row r="86" spans="1:3" x14ac:dyDescent="0.25">
      <c r="A86" s="3">
        <v>43874</v>
      </c>
      <c r="B86" s="4">
        <v>0.59957175925925921</v>
      </c>
      <c r="C86">
        <v>50.054000000000002</v>
      </c>
    </row>
    <row r="87" spans="1:3" x14ac:dyDescent="0.25">
      <c r="A87" s="3">
        <v>43874</v>
      </c>
      <c r="B87" s="4">
        <v>0.59958333333333336</v>
      </c>
      <c r="C87">
        <v>50.052999999999997</v>
      </c>
    </row>
    <row r="88" spans="1:3" x14ac:dyDescent="0.25">
      <c r="A88" s="3">
        <v>43874</v>
      </c>
      <c r="B88" s="4">
        <v>0.5995949074074074</v>
      </c>
      <c r="C88">
        <v>50.052</v>
      </c>
    </row>
    <row r="89" spans="1:3" x14ac:dyDescent="0.25">
      <c r="A89" s="3">
        <v>43874</v>
      </c>
      <c r="B89" s="4">
        <v>0.59960648148148155</v>
      </c>
      <c r="C89">
        <v>50.052</v>
      </c>
    </row>
    <row r="90" spans="1:3" x14ac:dyDescent="0.25">
      <c r="A90" s="3">
        <v>43874</v>
      </c>
      <c r="B90" s="4">
        <v>0.59961805555555558</v>
      </c>
      <c r="C90">
        <v>50.052</v>
      </c>
    </row>
    <row r="91" spans="1:3" x14ac:dyDescent="0.25">
      <c r="A91" s="3">
        <v>43874</v>
      </c>
      <c r="B91" s="4">
        <v>0.59962962962962962</v>
      </c>
      <c r="C91">
        <v>50.051000000000002</v>
      </c>
    </row>
    <row r="92" spans="1:3" x14ac:dyDescent="0.25">
      <c r="A92" s="3">
        <v>43874</v>
      </c>
      <c r="B92" s="4">
        <v>0.59964120370370366</v>
      </c>
      <c r="C92">
        <v>50.052</v>
      </c>
    </row>
    <row r="93" spans="1:3" x14ac:dyDescent="0.25">
      <c r="A93" s="3">
        <v>43874</v>
      </c>
      <c r="B93" s="4">
        <v>0.59965277777777781</v>
      </c>
      <c r="C93">
        <v>50.051000000000002</v>
      </c>
    </row>
    <row r="94" spans="1:3" x14ac:dyDescent="0.25">
      <c r="A94" s="3">
        <v>43874</v>
      </c>
      <c r="B94" s="4">
        <v>0.59966435185185185</v>
      </c>
      <c r="C94">
        <v>50.051000000000002</v>
      </c>
    </row>
    <row r="95" spans="1:3" x14ac:dyDescent="0.25">
      <c r="A95" s="3">
        <v>43874</v>
      </c>
      <c r="B95" s="4">
        <v>0.599675925925926</v>
      </c>
      <c r="C95">
        <v>50.052</v>
      </c>
    </row>
    <row r="96" spans="1:3" x14ac:dyDescent="0.25">
      <c r="A96" s="3">
        <v>43874</v>
      </c>
      <c r="B96" s="4">
        <v>0.59968750000000004</v>
      </c>
      <c r="C96">
        <v>50.052999999999997</v>
      </c>
    </row>
    <row r="97" spans="1:3" x14ac:dyDescent="0.25">
      <c r="A97" s="3">
        <v>43874</v>
      </c>
      <c r="B97" s="4">
        <v>0.59969907407407408</v>
      </c>
      <c r="C97">
        <v>50.052999999999997</v>
      </c>
    </row>
    <row r="98" spans="1:3" x14ac:dyDescent="0.25">
      <c r="A98" s="3">
        <v>43874</v>
      </c>
      <c r="B98" s="4">
        <v>0.59971064814814812</v>
      </c>
      <c r="C98">
        <v>50.052999999999997</v>
      </c>
    </row>
    <row r="99" spans="1:3" x14ac:dyDescent="0.25">
      <c r="A99" s="3">
        <v>43874</v>
      </c>
      <c r="B99" s="4">
        <v>0.59972222222222216</v>
      </c>
      <c r="C99">
        <v>50.055</v>
      </c>
    </row>
    <row r="100" spans="1:3" x14ac:dyDescent="0.25">
      <c r="A100" s="3">
        <v>43874</v>
      </c>
      <c r="B100" s="4">
        <v>0.59973379629629631</v>
      </c>
      <c r="C100">
        <v>50.055999999999997</v>
      </c>
    </row>
    <row r="101" spans="1:3" x14ac:dyDescent="0.25">
      <c r="A101" s="3">
        <v>43874</v>
      </c>
      <c r="B101" s="4">
        <v>0.59974537037037035</v>
      </c>
      <c r="C101">
        <v>50.058</v>
      </c>
    </row>
    <row r="102" spans="1:3" x14ac:dyDescent="0.25">
      <c r="A102" s="3">
        <v>43874</v>
      </c>
      <c r="B102" s="4">
        <v>0.5997569444444445</v>
      </c>
      <c r="C102">
        <v>50.06</v>
      </c>
    </row>
    <row r="103" spans="1:3" x14ac:dyDescent="0.25">
      <c r="A103" s="3">
        <v>43874</v>
      </c>
      <c r="B103" s="4">
        <v>0.59976851851851853</v>
      </c>
      <c r="C103">
        <v>50.06</v>
      </c>
    </row>
    <row r="104" spans="1:3" x14ac:dyDescent="0.25">
      <c r="A104" s="3">
        <v>43874</v>
      </c>
      <c r="B104" s="4">
        <v>0.59978009259259257</v>
      </c>
      <c r="C104">
        <v>50.058999999999997</v>
      </c>
    </row>
    <row r="105" spans="1:3" x14ac:dyDescent="0.25">
      <c r="A105" s="3">
        <v>43874</v>
      </c>
      <c r="B105" s="4">
        <v>0.59979166666666661</v>
      </c>
      <c r="C105">
        <v>50.058999999999997</v>
      </c>
    </row>
    <row r="106" spans="1:3" x14ac:dyDescent="0.25">
      <c r="A106" s="3">
        <v>43874</v>
      </c>
      <c r="B106" s="4">
        <v>0.59980324074074076</v>
      </c>
      <c r="C106">
        <v>50.058</v>
      </c>
    </row>
    <row r="107" spans="1:3" x14ac:dyDescent="0.25">
      <c r="A107" s="3">
        <v>43874</v>
      </c>
      <c r="B107" s="4">
        <v>0.5998148148148148</v>
      </c>
      <c r="C107">
        <v>50.057000000000002</v>
      </c>
    </row>
    <row r="108" spans="1:3" x14ac:dyDescent="0.25">
      <c r="A108" s="3">
        <v>43874</v>
      </c>
      <c r="B108" s="4">
        <v>0.59982638888888895</v>
      </c>
      <c r="C108">
        <v>50.058</v>
      </c>
    </row>
    <row r="109" spans="1:3" x14ac:dyDescent="0.25">
      <c r="A109" s="3">
        <v>43874</v>
      </c>
      <c r="B109" s="4">
        <v>0.59983796296296299</v>
      </c>
      <c r="C109">
        <v>50.057000000000002</v>
      </c>
    </row>
    <row r="110" spans="1:3" x14ac:dyDescent="0.25">
      <c r="A110" s="3">
        <v>43874</v>
      </c>
      <c r="B110" s="4">
        <v>0.59984953703703703</v>
      </c>
      <c r="C110">
        <v>50.055999999999997</v>
      </c>
    </row>
    <row r="111" spans="1:3" x14ac:dyDescent="0.25">
      <c r="A111" s="3">
        <v>43874</v>
      </c>
      <c r="B111" s="4">
        <v>0.59986111111111107</v>
      </c>
      <c r="C111">
        <v>50.058999999999997</v>
      </c>
    </row>
    <row r="112" spans="1:3" x14ac:dyDescent="0.25">
      <c r="A112" s="3">
        <v>43874</v>
      </c>
      <c r="B112" s="4">
        <v>0.59987268518518522</v>
      </c>
      <c r="C112">
        <v>50.061999999999998</v>
      </c>
    </row>
    <row r="113" spans="1:3" x14ac:dyDescent="0.25">
      <c r="A113" s="3">
        <v>43874</v>
      </c>
      <c r="B113" s="4">
        <v>0.59988425925925926</v>
      </c>
      <c r="C113">
        <v>50.064</v>
      </c>
    </row>
    <row r="114" spans="1:3" x14ac:dyDescent="0.25">
      <c r="A114" s="3">
        <v>43874</v>
      </c>
      <c r="B114" s="4">
        <v>0.59989583333333341</v>
      </c>
      <c r="C114">
        <v>50.064999999999998</v>
      </c>
    </row>
    <row r="115" spans="1:3" x14ac:dyDescent="0.25">
      <c r="A115" s="3">
        <v>43874</v>
      </c>
      <c r="B115" s="4">
        <v>0.59990740740740744</v>
      </c>
      <c r="C115">
        <v>50.066000000000003</v>
      </c>
    </row>
    <row r="116" spans="1:3" x14ac:dyDescent="0.25">
      <c r="A116" s="3">
        <v>43874</v>
      </c>
      <c r="B116" s="4">
        <v>0.59991898148148148</v>
      </c>
      <c r="C116">
        <v>50.067</v>
      </c>
    </row>
    <row r="117" spans="1:3" x14ac:dyDescent="0.25">
      <c r="A117" s="3">
        <v>43874</v>
      </c>
      <c r="B117" s="4">
        <v>0.59993055555555552</v>
      </c>
      <c r="C117">
        <v>50.069000000000003</v>
      </c>
    </row>
    <row r="118" spans="1:3" x14ac:dyDescent="0.25">
      <c r="A118" s="3">
        <v>43874</v>
      </c>
      <c r="B118" s="4">
        <v>0.59994212962962956</v>
      </c>
      <c r="C118">
        <v>50.067999999999998</v>
      </c>
    </row>
    <row r="119" spans="1:3" x14ac:dyDescent="0.25">
      <c r="A119" s="3">
        <v>43874</v>
      </c>
      <c r="B119" s="4">
        <v>0.59995370370370371</v>
      </c>
      <c r="C119">
        <v>50.069000000000003</v>
      </c>
    </row>
    <row r="120" spans="1:3" x14ac:dyDescent="0.25">
      <c r="A120" s="3">
        <v>43874</v>
      </c>
      <c r="B120" s="4">
        <v>0.59996527777777775</v>
      </c>
      <c r="C120">
        <v>50.069000000000003</v>
      </c>
    </row>
    <row r="121" spans="1:3" x14ac:dyDescent="0.25">
      <c r="A121" s="3">
        <v>43874</v>
      </c>
      <c r="B121" s="4">
        <v>0.5999768518518519</v>
      </c>
      <c r="C121">
        <v>50.067999999999998</v>
      </c>
    </row>
    <row r="122" spans="1:3" x14ac:dyDescent="0.25">
      <c r="A122" s="3">
        <v>43874</v>
      </c>
      <c r="B122" s="4">
        <v>0.59998842592592594</v>
      </c>
      <c r="C122">
        <v>50.069000000000003</v>
      </c>
    </row>
    <row r="123" spans="1:3" x14ac:dyDescent="0.25">
      <c r="A123" s="3">
        <v>43874</v>
      </c>
      <c r="B123" s="4">
        <v>0.6</v>
      </c>
      <c r="C123">
        <v>50.07</v>
      </c>
    </row>
    <row r="124" spans="1:3" x14ac:dyDescent="0.25">
      <c r="A124" s="3">
        <v>43874</v>
      </c>
      <c r="B124" s="4">
        <v>0.60001157407407402</v>
      </c>
      <c r="C124">
        <v>50.070999999999998</v>
      </c>
    </row>
    <row r="125" spans="1:3" x14ac:dyDescent="0.25">
      <c r="A125" s="3">
        <v>43874</v>
      </c>
      <c r="B125" s="4">
        <v>0.60002314814814817</v>
      </c>
      <c r="C125">
        <v>50.072000000000003</v>
      </c>
    </row>
    <row r="126" spans="1:3" x14ac:dyDescent="0.25">
      <c r="A126" s="3">
        <v>43874</v>
      </c>
      <c r="B126" s="4">
        <v>0.60003472222222221</v>
      </c>
      <c r="C126">
        <v>50.073999999999998</v>
      </c>
    </row>
    <row r="127" spans="1:3" x14ac:dyDescent="0.25">
      <c r="A127" s="3">
        <v>43874</v>
      </c>
      <c r="B127" s="4">
        <v>0.60004629629629636</v>
      </c>
      <c r="C127">
        <v>50.075000000000003</v>
      </c>
    </row>
    <row r="128" spans="1:3" x14ac:dyDescent="0.25">
      <c r="A128" s="3">
        <v>43874</v>
      </c>
      <c r="B128" s="4">
        <v>0.60005787037037039</v>
      </c>
      <c r="C128">
        <v>50.078000000000003</v>
      </c>
    </row>
    <row r="129" spans="1:3" x14ac:dyDescent="0.25">
      <c r="A129" s="3">
        <v>43874</v>
      </c>
      <c r="B129" s="4">
        <v>0.60006944444444443</v>
      </c>
      <c r="C129">
        <v>50.079000000000001</v>
      </c>
    </row>
    <row r="130" spans="1:3" x14ac:dyDescent="0.25">
      <c r="A130" s="3">
        <v>43874</v>
      </c>
      <c r="B130" s="4">
        <v>0.60008101851851847</v>
      </c>
      <c r="C130">
        <v>50.081000000000003</v>
      </c>
    </row>
    <row r="131" spans="1:3" x14ac:dyDescent="0.25">
      <c r="A131" s="3">
        <v>43874</v>
      </c>
      <c r="B131" s="4">
        <v>0.60009259259259262</v>
      </c>
      <c r="C131">
        <v>50.08</v>
      </c>
    </row>
    <row r="132" spans="1:3" x14ac:dyDescent="0.25">
      <c r="A132" s="3">
        <v>43874</v>
      </c>
      <c r="B132" s="4">
        <v>0.60010416666666666</v>
      </c>
      <c r="C132">
        <v>50.078000000000003</v>
      </c>
    </row>
    <row r="133" spans="1:3" x14ac:dyDescent="0.25">
      <c r="A133" s="3">
        <v>43874</v>
      </c>
      <c r="B133" s="4">
        <v>0.60011574074074081</v>
      </c>
      <c r="C133">
        <v>50.078000000000003</v>
      </c>
    </row>
    <row r="134" spans="1:3" x14ac:dyDescent="0.25">
      <c r="A134" s="3">
        <v>43874</v>
      </c>
      <c r="B134" s="4">
        <v>0.60012731481481485</v>
      </c>
      <c r="C134">
        <v>50.076999999999998</v>
      </c>
    </row>
    <row r="135" spans="1:3" x14ac:dyDescent="0.25">
      <c r="A135" s="3">
        <v>43874</v>
      </c>
      <c r="B135" s="4">
        <v>0.60013888888888889</v>
      </c>
      <c r="C135">
        <v>50.076000000000001</v>
      </c>
    </row>
    <row r="136" spans="1:3" x14ac:dyDescent="0.25">
      <c r="A136" s="3">
        <v>43874</v>
      </c>
      <c r="B136" s="4">
        <v>0.60015046296296293</v>
      </c>
      <c r="C136">
        <v>50.076999999999998</v>
      </c>
    </row>
    <row r="137" spans="1:3" x14ac:dyDescent="0.25">
      <c r="A137" s="3">
        <v>43874</v>
      </c>
      <c r="B137" s="4">
        <v>0.60016203703703697</v>
      </c>
      <c r="C137">
        <v>50.075000000000003</v>
      </c>
    </row>
    <row r="138" spans="1:3" x14ac:dyDescent="0.25">
      <c r="A138" s="3">
        <v>43874</v>
      </c>
      <c r="B138" s="4">
        <v>0.60017361111111112</v>
      </c>
      <c r="C138">
        <v>50.076000000000001</v>
      </c>
    </row>
    <row r="139" spans="1:3" x14ac:dyDescent="0.25">
      <c r="A139" s="3">
        <v>43874</v>
      </c>
      <c r="B139" s="4">
        <v>0.60018518518518515</v>
      </c>
      <c r="C139">
        <v>50.075000000000003</v>
      </c>
    </row>
    <row r="140" spans="1:3" x14ac:dyDescent="0.25">
      <c r="A140" s="3">
        <v>43874</v>
      </c>
      <c r="B140" s="4">
        <v>0.6001967592592593</v>
      </c>
      <c r="C140">
        <v>50.073</v>
      </c>
    </row>
    <row r="141" spans="1:3" x14ac:dyDescent="0.25">
      <c r="A141" s="3">
        <v>43874</v>
      </c>
      <c r="B141" s="4">
        <v>0.60020833333333334</v>
      </c>
      <c r="C141">
        <v>50.07</v>
      </c>
    </row>
    <row r="142" spans="1:3" x14ac:dyDescent="0.25">
      <c r="A142" s="3">
        <v>43874</v>
      </c>
      <c r="B142" s="4">
        <v>0.60021990740740738</v>
      </c>
      <c r="C142">
        <v>50.07</v>
      </c>
    </row>
    <row r="143" spans="1:3" x14ac:dyDescent="0.25">
      <c r="A143" s="3">
        <v>43874</v>
      </c>
      <c r="B143" s="4">
        <v>0.60023148148148142</v>
      </c>
      <c r="C143">
        <v>50.067999999999998</v>
      </c>
    </row>
    <row r="144" spans="1:3" x14ac:dyDescent="0.25">
      <c r="A144" s="3">
        <v>43874</v>
      </c>
      <c r="B144" s="4">
        <v>0.60024305555555557</v>
      </c>
      <c r="C144">
        <v>50.064999999999998</v>
      </c>
    </row>
    <row r="145" spans="1:3" x14ac:dyDescent="0.25">
      <c r="A145" s="3">
        <v>43874</v>
      </c>
      <c r="B145" s="4">
        <v>0.60025462962962961</v>
      </c>
      <c r="C145">
        <v>50.063000000000002</v>
      </c>
    </row>
    <row r="146" spans="1:3" x14ac:dyDescent="0.25">
      <c r="A146" s="3">
        <v>43874</v>
      </c>
      <c r="B146" s="4">
        <v>0.60026620370370376</v>
      </c>
      <c r="C146">
        <v>50.061</v>
      </c>
    </row>
    <row r="147" spans="1:3" x14ac:dyDescent="0.25">
      <c r="A147" s="3">
        <v>43874</v>
      </c>
      <c r="B147" s="4">
        <v>0.6002777777777778</v>
      </c>
      <c r="C147">
        <v>50.058</v>
      </c>
    </row>
    <row r="148" spans="1:3" x14ac:dyDescent="0.25">
      <c r="A148" s="3">
        <v>43874</v>
      </c>
      <c r="B148" s="4">
        <v>0.60028935185185184</v>
      </c>
      <c r="C148">
        <v>50.058</v>
      </c>
    </row>
    <row r="149" spans="1:3" x14ac:dyDescent="0.25">
      <c r="A149" s="3">
        <v>43874</v>
      </c>
      <c r="B149" s="4">
        <v>0.60030092592592588</v>
      </c>
      <c r="C149">
        <v>50.058</v>
      </c>
    </row>
    <row r="150" spans="1:3" x14ac:dyDescent="0.25">
      <c r="A150" s="3">
        <v>43874</v>
      </c>
      <c r="B150" s="4">
        <v>0.60031250000000003</v>
      </c>
      <c r="C150">
        <v>50.058</v>
      </c>
    </row>
    <row r="151" spans="1:3" x14ac:dyDescent="0.25">
      <c r="A151" s="3">
        <v>43874</v>
      </c>
      <c r="B151" s="4">
        <v>0.60032407407407407</v>
      </c>
      <c r="C151">
        <v>50.055999999999997</v>
      </c>
    </row>
    <row r="152" spans="1:3" x14ac:dyDescent="0.25">
      <c r="A152" s="3">
        <v>43874</v>
      </c>
      <c r="B152" s="4">
        <v>0.60033564814814822</v>
      </c>
      <c r="C152">
        <v>50.057000000000002</v>
      </c>
    </row>
    <row r="153" spans="1:3" x14ac:dyDescent="0.25">
      <c r="A153" s="3">
        <v>43874</v>
      </c>
      <c r="B153" s="4">
        <v>0.60034722222222225</v>
      </c>
      <c r="C153">
        <v>50.058</v>
      </c>
    </row>
    <row r="154" spans="1:3" x14ac:dyDescent="0.25">
      <c r="A154" s="3">
        <v>43874</v>
      </c>
      <c r="B154" s="4">
        <v>0.60035879629629629</v>
      </c>
      <c r="C154">
        <v>50.058999999999997</v>
      </c>
    </row>
    <row r="155" spans="1:3" x14ac:dyDescent="0.25">
      <c r="A155" s="3">
        <v>43874</v>
      </c>
      <c r="B155" s="4">
        <v>0.60037037037037033</v>
      </c>
      <c r="C155">
        <v>50.061</v>
      </c>
    </row>
    <row r="156" spans="1:3" x14ac:dyDescent="0.25">
      <c r="A156" s="3">
        <v>43874</v>
      </c>
      <c r="B156" s="4">
        <v>0.60038194444444448</v>
      </c>
      <c r="C156">
        <v>50.061999999999998</v>
      </c>
    </row>
    <row r="157" spans="1:3" x14ac:dyDescent="0.25">
      <c r="A157" s="3">
        <v>43874</v>
      </c>
      <c r="B157" s="4">
        <v>0.60039351851851852</v>
      </c>
      <c r="C157">
        <v>50.063000000000002</v>
      </c>
    </row>
    <row r="158" spans="1:3" x14ac:dyDescent="0.25">
      <c r="A158" s="3">
        <v>43874</v>
      </c>
      <c r="B158" s="4">
        <v>0.60040509259259256</v>
      </c>
      <c r="C158">
        <v>50.066000000000003</v>
      </c>
    </row>
    <row r="159" spans="1:3" x14ac:dyDescent="0.25">
      <c r="A159" s="3">
        <v>43874</v>
      </c>
      <c r="B159" s="4">
        <v>0.60041666666666671</v>
      </c>
      <c r="C159">
        <v>50.067999999999998</v>
      </c>
    </row>
    <row r="160" spans="1:3" x14ac:dyDescent="0.25">
      <c r="A160" s="3">
        <v>43874</v>
      </c>
      <c r="B160" s="4">
        <v>0.60042824074074075</v>
      </c>
      <c r="C160">
        <v>50.070999999999998</v>
      </c>
    </row>
    <row r="161" spans="1:3" x14ac:dyDescent="0.25">
      <c r="A161" s="3">
        <v>43874</v>
      </c>
      <c r="B161" s="4">
        <v>0.60043981481481479</v>
      </c>
      <c r="C161">
        <v>50.076000000000001</v>
      </c>
    </row>
    <row r="162" spans="1:3" x14ac:dyDescent="0.25">
      <c r="A162" s="3">
        <v>43874</v>
      </c>
      <c r="B162" s="4">
        <v>0.60045138888888883</v>
      </c>
      <c r="C162">
        <v>50.082000000000001</v>
      </c>
    </row>
    <row r="163" spans="1:3" x14ac:dyDescent="0.25">
      <c r="A163" s="3">
        <v>43874</v>
      </c>
      <c r="B163" s="4">
        <v>0.60046296296296298</v>
      </c>
      <c r="C163">
        <v>50.088999999999999</v>
      </c>
    </row>
    <row r="164" spans="1:3" x14ac:dyDescent="0.25">
      <c r="A164" s="3">
        <v>43874</v>
      </c>
      <c r="B164" s="4">
        <v>0.60047453703703701</v>
      </c>
      <c r="C164">
        <v>50.094999999999999</v>
      </c>
    </row>
    <row r="165" spans="1:3" x14ac:dyDescent="0.25">
      <c r="A165" s="3">
        <v>43874</v>
      </c>
      <c r="B165" s="4">
        <v>0.60048611111111116</v>
      </c>
      <c r="C165">
        <v>50.098999999999997</v>
      </c>
    </row>
    <row r="166" spans="1:3" x14ac:dyDescent="0.25">
      <c r="A166" s="3">
        <v>43874</v>
      </c>
      <c r="B166" s="4">
        <v>0.6004976851851852</v>
      </c>
      <c r="C166">
        <v>50.103000000000002</v>
      </c>
    </row>
    <row r="167" spans="1:3" x14ac:dyDescent="0.25">
      <c r="A167" s="3">
        <v>43874</v>
      </c>
      <c r="B167" s="4">
        <v>0.60050925925925924</v>
      </c>
      <c r="C167">
        <v>50.103999999999999</v>
      </c>
    </row>
    <row r="168" spans="1:3" x14ac:dyDescent="0.25">
      <c r="A168" s="3">
        <v>43874</v>
      </c>
      <c r="B168" s="4">
        <v>0.60052083333333328</v>
      </c>
      <c r="C168">
        <v>50.103999999999999</v>
      </c>
    </row>
    <row r="169" spans="1:3" x14ac:dyDescent="0.25">
      <c r="A169" s="3">
        <v>43874</v>
      </c>
      <c r="B169" s="4">
        <v>0.60053240740740743</v>
      </c>
      <c r="C169">
        <v>50.100999999999999</v>
      </c>
    </row>
    <row r="170" spans="1:3" x14ac:dyDescent="0.25">
      <c r="A170" s="3">
        <v>43874</v>
      </c>
      <c r="B170" s="4">
        <v>0.60054398148148147</v>
      </c>
      <c r="C170">
        <v>50.097000000000001</v>
      </c>
    </row>
    <row r="171" spans="1:3" x14ac:dyDescent="0.25">
      <c r="A171" s="3">
        <v>43874</v>
      </c>
      <c r="B171" s="4">
        <v>0.60055555555555562</v>
      </c>
      <c r="C171">
        <v>50.093000000000004</v>
      </c>
    </row>
    <row r="172" spans="1:3" x14ac:dyDescent="0.25">
      <c r="A172" s="3">
        <v>43874</v>
      </c>
      <c r="B172" s="4">
        <v>0.60056712962962966</v>
      </c>
      <c r="C172">
        <v>50.087000000000003</v>
      </c>
    </row>
    <row r="173" spans="1:3" x14ac:dyDescent="0.25">
      <c r="A173" s="3">
        <v>43874</v>
      </c>
      <c r="B173" s="4">
        <v>0.6005787037037037</v>
      </c>
      <c r="C173">
        <v>50.084000000000003</v>
      </c>
    </row>
    <row r="174" spans="1:3" x14ac:dyDescent="0.25">
      <c r="A174" s="3">
        <v>43874</v>
      </c>
      <c r="B174" s="4">
        <v>0.60059027777777774</v>
      </c>
      <c r="C174">
        <v>50.079000000000001</v>
      </c>
    </row>
    <row r="175" spans="1:3" x14ac:dyDescent="0.25">
      <c r="A175" s="3">
        <v>43874</v>
      </c>
      <c r="B175" s="4">
        <v>0.60060185185185189</v>
      </c>
      <c r="C175">
        <v>50.076999999999998</v>
      </c>
    </row>
    <row r="176" spans="1:3" x14ac:dyDescent="0.25">
      <c r="A176" s="3">
        <v>43874</v>
      </c>
      <c r="B176" s="4">
        <v>0.60061342592592593</v>
      </c>
      <c r="C176">
        <v>50.075000000000003</v>
      </c>
    </row>
    <row r="177" spans="1:3" x14ac:dyDescent="0.25">
      <c r="A177" s="3">
        <v>43874</v>
      </c>
      <c r="B177" s="4">
        <v>0.60062499999999996</v>
      </c>
      <c r="C177">
        <v>50.076999999999998</v>
      </c>
    </row>
    <row r="178" spans="1:3" x14ac:dyDescent="0.25">
      <c r="A178" s="3">
        <v>43874</v>
      </c>
      <c r="B178" s="4">
        <v>0.60063657407407411</v>
      </c>
      <c r="C178">
        <v>50.076999999999998</v>
      </c>
    </row>
    <row r="179" spans="1:3" x14ac:dyDescent="0.25">
      <c r="A179" s="3">
        <v>43874</v>
      </c>
      <c r="B179" s="4">
        <v>0.60064814814814815</v>
      </c>
      <c r="C179">
        <v>50.078000000000003</v>
      </c>
    </row>
    <row r="180" spans="1:3" x14ac:dyDescent="0.25">
      <c r="A180" s="3">
        <v>43874</v>
      </c>
      <c r="B180" s="4">
        <v>0.60065972222222219</v>
      </c>
      <c r="C180">
        <v>50.08</v>
      </c>
    </row>
    <row r="181" spans="1:3" x14ac:dyDescent="0.25">
      <c r="A181" s="3">
        <v>43874</v>
      </c>
      <c r="B181" s="4">
        <v>0.60067129629629623</v>
      </c>
      <c r="C181">
        <v>50.081000000000003</v>
      </c>
    </row>
    <row r="182" spans="1:3" x14ac:dyDescent="0.25">
      <c r="A182" s="3">
        <v>43874</v>
      </c>
      <c r="B182" s="4">
        <v>0.60068287037037038</v>
      </c>
      <c r="C182">
        <v>50.084000000000003</v>
      </c>
    </row>
    <row r="183" spans="1:3" x14ac:dyDescent="0.25">
      <c r="A183" s="3">
        <v>43874</v>
      </c>
      <c r="B183" s="4">
        <v>0.60069444444444442</v>
      </c>
      <c r="C183">
        <v>50.087000000000003</v>
      </c>
    </row>
    <row r="184" spans="1:3" x14ac:dyDescent="0.25">
      <c r="A184" s="3">
        <v>43874</v>
      </c>
      <c r="B184" s="4">
        <v>0.60070601851851857</v>
      </c>
      <c r="C184">
        <v>50.088999999999999</v>
      </c>
    </row>
    <row r="185" spans="1:3" x14ac:dyDescent="0.25">
      <c r="A185" s="3">
        <v>43874</v>
      </c>
      <c r="B185" s="4">
        <v>0.60071759259259261</v>
      </c>
      <c r="C185">
        <v>50.091000000000001</v>
      </c>
    </row>
    <row r="186" spans="1:3" x14ac:dyDescent="0.25">
      <c r="A186" s="3">
        <v>43874</v>
      </c>
      <c r="B186" s="4">
        <v>0.60072916666666665</v>
      </c>
      <c r="C186">
        <v>50.09</v>
      </c>
    </row>
    <row r="187" spans="1:3" x14ac:dyDescent="0.25">
      <c r="A187" s="3">
        <v>43874</v>
      </c>
      <c r="B187" s="4">
        <v>0.60074074074074069</v>
      </c>
      <c r="C187">
        <v>50.088999999999999</v>
      </c>
    </row>
    <row r="188" spans="1:3" x14ac:dyDescent="0.25">
      <c r="A188" s="3">
        <v>43874</v>
      </c>
      <c r="B188" s="4">
        <v>0.60075231481481484</v>
      </c>
      <c r="C188">
        <v>50.085000000000001</v>
      </c>
    </row>
    <row r="189" spans="1:3" x14ac:dyDescent="0.25">
      <c r="A189" s="3">
        <v>43874</v>
      </c>
      <c r="B189" s="4">
        <v>0.60076388888888888</v>
      </c>
      <c r="C189">
        <v>50.079000000000001</v>
      </c>
    </row>
    <row r="190" spans="1:3" x14ac:dyDescent="0.25">
      <c r="A190" s="3">
        <v>43874</v>
      </c>
      <c r="B190" s="4">
        <v>0.60077546296296302</v>
      </c>
      <c r="C190">
        <v>50.076000000000001</v>
      </c>
    </row>
    <row r="191" spans="1:3" x14ac:dyDescent="0.25">
      <c r="A191" s="3">
        <v>43874</v>
      </c>
      <c r="B191" s="4">
        <v>0.60078703703703706</v>
      </c>
      <c r="C191">
        <v>50.073</v>
      </c>
    </row>
    <row r="192" spans="1:3" x14ac:dyDescent="0.25">
      <c r="A192" s="3">
        <v>43874</v>
      </c>
      <c r="B192" s="4">
        <v>0.6007986111111111</v>
      </c>
      <c r="C192">
        <v>50.072000000000003</v>
      </c>
    </row>
    <row r="193" spans="1:3" x14ac:dyDescent="0.25">
      <c r="A193" s="3">
        <v>43874</v>
      </c>
      <c r="B193" s="4">
        <v>0.60081018518518514</v>
      </c>
      <c r="C193">
        <v>50.070999999999998</v>
      </c>
    </row>
    <row r="194" spans="1:3" x14ac:dyDescent="0.25">
      <c r="A194" s="3">
        <v>43874</v>
      </c>
      <c r="B194" s="4">
        <v>0.60082175925925929</v>
      </c>
      <c r="C194">
        <v>50.07</v>
      </c>
    </row>
    <row r="195" spans="1:3" x14ac:dyDescent="0.25">
      <c r="A195" s="3">
        <v>43874</v>
      </c>
      <c r="B195" s="4">
        <v>0.60083333333333333</v>
      </c>
      <c r="C195">
        <v>50.07</v>
      </c>
    </row>
    <row r="196" spans="1:3" x14ac:dyDescent="0.25">
      <c r="A196" s="3">
        <v>43874</v>
      </c>
      <c r="B196" s="4">
        <v>0.60084490740740737</v>
      </c>
      <c r="C196">
        <v>50.067999999999998</v>
      </c>
    </row>
    <row r="197" spans="1:3" x14ac:dyDescent="0.25">
      <c r="A197" s="3">
        <v>43874</v>
      </c>
      <c r="B197" s="4">
        <v>0.60085648148148152</v>
      </c>
      <c r="C197">
        <v>50.066000000000003</v>
      </c>
    </row>
    <row r="198" spans="1:3" x14ac:dyDescent="0.25">
      <c r="A198" s="3">
        <v>43874</v>
      </c>
      <c r="B198" s="4">
        <v>0.60086805555555556</v>
      </c>
      <c r="C198">
        <v>50.064</v>
      </c>
    </row>
    <row r="199" spans="1:3" x14ac:dyDescent="0.25">
      <c r="A199" s="3">
        <v>43874</v>
      </c>
      <c r="B199" s="4">
        <v>0.6008796296296296</v>
      </c>
      <c r="C199">
        <v>50.066000000000003</v>
      </c>
    </row>
    <row r="200" spans="1:3" x14ac:dyDescent="0.25">
      <c r="A200" s="3">
        <v>43874</v>
      </c>
      <c r="B200" s="4">
        <v>0.60089120370370364</v>
      </c>
      <c r="C200">
        <v>50.064999999999998</v>
      </c>
    </row>
    <row r="201" spans="1:3" x14ac:dyDescent="0.25">
      <c r="A201" s="3">
        <v>43874</v>
      </c>
      <c r="B201" s="4">
        <v>0.60090277777777779</v>
      </c>
      <c r="C201">
        <v>50.067</v>
      </c>
    </row>
    <row r="202" spans="1:3" x14ac:dyDescent="0.25">
      <c r="A202" s="3">
        <v>43874</v>
      </c>
      <c r="B202" s="4">
        <v>0.60091435185185182</v>
      </c>
      <c r="C202">
        <v>50.067</v>
      </c>
    </row>
    <row r="203" spans="1:3" x14ac:dyDescent="0.25">
      <c r="A203" s="3">
        <v>43874</v>
      </c>
      <c r="B203" s="4">
        <v>0.60092592592592597</v>
      </c>
      <c r="C203">
        <v>50.067999999999998</v>
      </c>
    </row>
    <row r="204" spans="1:3" x14ac:dyDescent="0.25">
      <c r="A204" s="3">
        <v>43874</v>
      </c>
      <c r="B204" s="4">
        <v>0.60093750000000001</v>
      </c>
      <c r="C204">
        <v>50.07</v>
      </c>
    </row>
    <row r="205" spans="1:3" x14ac:dyDescent="0.25">
      <c r="A205" s="3">
        <v>43874</v>
      </c>
      <c r="B205" s="4">
        <v>0.60094907407407405</v>
      </c>
      <c r="C205">
        <v>50.067999999999998</v>
      </c>
    </row>
    <row r="206" spans="1:3" x14ac:dyDescent="0.25">
      <c r="A206" s="3">
        <v>43874</v>
      </c>
      <c r="B206" s="4">
        <v>0.60096064814814809</v>
      </c>
      <c r="C206">
        <v>50.07</v>
      </c>
    </row>
    <row r="207" spans="1:3" x14ac:dyDescent="0.25">
      <c r="A207" s="3">
        <v>43874</v>
      </c>
      <c r="B207" s="4">
        <v>0.60097222222222224</v>
      </c>
      <c r="C207">
        <v>50.07</v>
      </c>
    </row>
    <row r="208" spans="1:3" x14ac:dyDescent="0.25">
      <c r="A208" s="3">
        <v>43874</v>
      </c>
      <c r="B208" s="4">
        <v>0.60098379629629628</v>
      </c>
      <c r="C208">
        <v>50.07</v>
      </c>
    </row>
    <row r="209" spans="1:3" x14ac:dyDescent="0.25">
      <c r="A209" s="3">
        <v>43874</v>
      </c>
      <c r="B209" s="4">
        <v>0.60099537037037043</v>
      </c>
      <c r="C209">
        <v>50.069000000000003</v>
      </c>
    </row>
    <row r="210" spans="1:3" x14ac:dyDescent="0.25">
      <c r="A210" s="3">
        <v>43874</v>
      </c>
      <c r="B210" s="4">
        <v>0.60100694444444447</v>
      </c>
      <c r="C210">
        <v>50.070999999999998</v>
      </c>
    </row>
    <row r="211" spans="1:3" x14ac:dyDescent="0.25">
      <c r="A211" s="3">
        <v>43874</v>
      </c>
      <c r="B211" s="4">
        <v>0.60101851851851851</v>
      </c>
      <c r="C211">
        <v>50.072000000000003</v>
      </c>
    </row>
    <row r="212" spans="1:3" x14ac:dyDescent="0.25">
      <c r="A212" s="3">
        <v>43874</v>
      </c>
      <c r="B212" s="4">
        <v>0.60103009259259255</v>
      </c>
      <c r="C212">
        <v>50.073</v>
      </c>
    </row>
    <row r="213" spans="1:3" x14ac:dyDescent="0.25">
      <c r="A213" s="3">
        <v>43874</v>
      </c>
      <c r="B213" s="4">
        <v>0.6010416666666667</v>
      </c>
      <c r="C213">
        <v>50.073999999999998</v>
      </c>
    </row>
    <row r="214" spans="1:3" x14ac:dyDescent="0.25">
      <c r="A214" s="3">
        <v>43874</v>
      </c>
      <c r="B214" s="4">
        <v>0.60105324074074074</v>
      </c>
      <c r="C214">
        <v>50.073</v>
      </c>
    </row>
    <row r="215" spans="1:3" x14ac:dyDescent="0.25">
      <c r="A215" s="3">
        <v>43874</v>
      </c>
      <c r="B215" s="4">
        <v>0.60106481481481489</v>
      </c>
      <c r="C215">
        <v>50.073999999999998</v>
      </c>
    </row>
    <row r="216" spans="1:3" x14ac:dyDescent="0.25">
      <c r="A216" s="3">
        <v>43874</v>
      </c>
      <c r="B216" s="4">
        <v>0.60107638888888892</v>
      </c>
      <c r="C216">
        <v>50.073999999999998</v>
      </c>
    </row>
    <row r="217" spans="1:3" x14ac:dyDescent="0.25">
      <c r="A217" s="3">
        <v>43874</v>
      </c>
      <c r="B217" s="4">
        <v>0.60108796296296296</v>
      </c>
      <c r="C217">
        <v>50.073999999999998</v>
      </c>
    </row>
    <row r="218" spans="1:3" x14ac:dyDescent="0.25">
      <c r="A218" s="3">
        <v>43874</v>
      </c>
      <c r="B218" s="4">
        <v>0.601099537037037</v>
      </c>
      <c r="C218">
        <v>50.073999999999998</v>
      </c>
    </row>
    <row r="219" spans="1:3" x14ac:dyDescent="0.25">
      <c r="A219" s="3">
        <v>43874</v>
      </c>
      <c r="B219" s="4">
        <v>0.60111111111111104</v>
      </c>
      <c r="C219">
        <v>50.075000000000003</v>
      </c>
    </row>
    <row r="220" spans="1:3" x14ac:dyDescent="0.25">
      <c r="A220" s="3">
        <v>43874</v>
      </c>
      <c r="B220" s="4">
        <v>0.60112268518518519</v>
      </c>
      <c r="C220">
        <v>50.076000000000001</v>
      </c>
    </row>
    <row r="221" spans="1:3" x14ac:dyDescent="0.25">
      <c r="A221" s="3">
        <v>43874</v>
      </c>
      <c r="B221" s="4">
        <v>0.60113425925925923</v>
      </c>
      <c r="C221">
        <v>50.076000000000001</v>
      </c>
    </row>
    <row r="222" spans="1:3" x14ac:dyDescent="0.25">
      <c r="A222" s="3">
        <v>43874</v>
      </c>
      <c r="B222" s="4">
        <v>0.60114583333333338</v>
      </c>
      <c r="C222">
        <v>50.076999999999998</v>
      </c>
    </row>
    <row r="223" spans="1:3" x14ac:dyDescent="0.25">
      <c r="A223" s="3">
        <v>43874</v>
      </c>
      <c r="B223" s="4">
        <v>0.60115740740740742</v>
      </c>
      <c r="C223">
        <v>50.079000000000001</v>
      </c>
    </row>
    <row r="224" spans="1:3" x14ac:dyDescent="0.25">
      <c r="A224" s="3">
        <v>43874</v>
      </c>
      <c r="B224" s="4">
        <v>0.60116898148148146</v>
      </c>
      <c r="C224">
        <v>50.079000000000001</v>
      </c>
    </row>
    <row r="225" spans="1:3" x14ac:dyDescent="0.25">
      <c r="A225" s="3">
        <v>43874</v>
      </c>
      <c r="B225" s="4">
        <v>0.6011805555555555</v>
      </c>
      <c r="C225">
        <v>50.081000000000003</v>
      </c>
    </row>
    <row r="226" spans="1:3" x14ac:dyDescent="0.25">
      <c r="A226" s="3">
        <v>43874</v>
      </c>
      <c r="B226" s="4">
        <v>0.60119212962962965</v>
      </c>
      <c r="C226">
        <v>50.084000000000003</v>
      </c>
    </row>
    <row r="227" spans="1:3" x14ac:dyDescent="0.25">
      <c r="A227" s="3">
        <v>43874</v>
      </c>
      <c r="B227" s="4">
        <v>0.60120370370370368</v>
      </c>
      <c r="C227">
        <v>50.087000000000003</v>
      </c>
    </row>
    <row r="228" spans="1:3" x14ac:dyDescent="0.25">
      <c r="A228" s="3">
        <v>43874</v>
      </c>
      <c r="B228" s="4">
        <v>0.60121527777777783</v>
      </c>
      <c r="C228">
        <v>50.085999999999999</v>
      </c>
    </row>
    <row r="229" spans="1:3" x14ac:dyDescent="0.25">
      <c r="A229" s="3">
        <v>43874</v>
      </c>
      <c r="B229" s="4">
        <v>0.60122685185185187</v>
      </c>
      <c r="C229">
        <v>50.085000000000001</v>
      </c>
    </row>
    <row r="230" spans="1:3" x14ac:dyDescent="0.25">
      <c r="A230" s="3">
        <v>43874</v>
      </c>
      <c r="B230" s="4">
        <v>0.60123842592592591</v>
      </c>
      <c r="C230">
        <v>50.084000000000003</v>
      </c>
    </row>
    <row r="231" spans="1:3" x14ac:dyDescent="0.25">
      <c r="A231" s="3">
        <v>43874</v>
      </c>
      <c r="B231" s="4">
        <v>0.60124999999999995</v>
      </c>
      <c r="C231">
        <v>50.082000000000001</v>
      </c>
    </row>
    <row r="232" spans="1:3" x14ac:dyDescent="0.25">
      <c r="A232" s="3">
        <v>43874</v>
      </c>
      <c r="B232" s="4">
        <v>0.6012615740740741</v>
      </c>
      <c r="C232">
        <v>50.081000000000003</v>
      </c>
    </row>
    <row r="233" spans="1:3" x14ac:dyDescent="0.25">
      <c r="A233" s="3">
        <v>43874</v>
      </c>
      <c r="B233" s="4">
        <v>0.60127314814814814</v>
      </c>
      <c r="C233">
        <v>50.081000000000003</v>
      </c>
    </row>
    <row r="234" spans="1:3" x14ac:dyDescent="0.25">
      <c r="A234" s="3">
        <v>43874</v>
      </c>
      <c r="B234" s="4">
        <v>0.60128472222222229</v>
      </c>
      <c r="C234">
        <v>50.084000000000003</v>
      </c>
    </row>
    <row r="235" spans="1:3" x14ac:dyDescent="0.25">
      <c r="A235" s="3">
        <v>43874</v>
      </c>
      <c r="B235" s="4">
        <v>0.60129629629629633</v>
      </c>
      <c r="C235">
        <v>50.084000000000003</v>
      </c>
    </row>
    <row r="236" spans="1:3" x14ac:dyDescent="0.25">
      <c r="A236" s="3">
        <v>43874</v>
      </c>
      <c r="B236" s="4">
        <v>0.60130787037037037</v>
      </c>
      <c r="C236">
        <v>50.085999999999999</v>
      </c>
    </row>
    <row r="237" spans="1:3" x14ac:dyDescent="0.25">
      <c r="A237" s="3">
        <v>43874</v>
      </c>
      <c r="B237" s="4">
        <v>0.60131944444444441</v>
      </c>
      <c r="C237">
        <v>50.087000000000003</v>
      </c>
    </row>
    <row r="238" spans="1:3" x14ac:dyDescent="0.25">
      <c r="A238" s="3">
        <v>43874</v>
      </c>
      <c r="B238" s="4">
        <v>0.60133101851851845</v>
      </c>
      <c r="C238">
        <v>50.091000000000001</v>
      </c>
    </row>
    <row r="239" spans="1:3" x14ac:dyDescent="0.25">
      <c r="A239" s="3">
        <v>43874</v>
      </c>
      <c r="B239" s="4">
        <v>0.6013425925925926</v>
      </c>
      <c r="C239">
        <v>50.093000000000004</v>
      </c>
    </row>
    <row r="240" spans="1:3" x14ac:dyDescent="0.25">
      <c r="A240" s="3">
        <v>43874</v>
      </c>
      <c r="B240" s="4">
        <v>0.60135416666666663</v>
      </c>
      <c r="C240">
        <v>50.095999999999997</v>
      </c>
    </row>
    <row r="241" spans="1:3" x14ac:dyDescent="0.25">
      <c r="A241" s="3">
        <v>43874</v>
      </c>
      <c r="B241" s="4">
        <v>0.60136574074074078</v>
      </c>
      <c r="C241">
        <v>50.094999999999999</v>
      </c>
    </row>
    <row r="242" spans="1:3" x14ac:dyDescent="0.25">
      <c r="A242" s="3">
        <v>43874</v>
      </c>
      <c r="B242" s="4">
        <v>0.60137731481481482</v>
      </c>
      <c r="C242">
        <v>50.095999999999997</v>
      </c>
    </row>
    <row r="243" spans="1:3" x14ac:dyDescent="0.25">
      <c r="A243" s="3">
        <v>43874</v>
      </c>
      <c r="B243" s="4">
        <v>0.60138888888888886</v>
      </c>
      <c r="C243">
        <v>50.094000000000001</v>
      </c>
    </row>
    <row r="244" spans="1:3" x14ac:dyDescent="0.25">
      <c r="A244" s="3">
        <v>43874</v>
      </c>
      <c r="B244" s="4">
        <v>0.6014004629629629</v>
      </c>
      <c r="C244">
        <v>50.095999999999997</v>
      </c>
    </row>
    <row r="245" spans="1:3" x14ac:dyDescent="0.25">
      <c r="A245" s="3">
        <v>43874</v>
      </c>
      <c r="B245" s="4">
        <v>0.60141203703703705</v>
      </c>
      <c r="C245">
        <v>50.094999999999999</v>
      </c>
    </row>
    <row r="246" spans="1:3" x14ac:dyDescent="0.25">
      <c r="A246" s="3">
        <v>43874</v>
      </c>
      <c r="B246" s="4">
        <v>0.60142361111111109</v>
      </c>
      <c r="C246">
        <v>50.094000000000001</v>
      </c>
    </row>
    <row r="247" spans="1:3" x14ac:dyDescent="0.25">
      <c r="A247" s="3">
        <v>43874</v>
      </c>
      <c r="B247" s="4">
        <v>0.60143518518518524</v>
      </c>
      <c r="C247">
        <v>50.091999999999999</v>
      </c>
    </row>
    <row r="248" spans="1:3" x14ac:dyDescent="0.25">
      <c r="A248" s="3">
        <v>43874</v>
      </c>
      <c r="B248" s="4">
        <v>0.60144675925925928</v>
      </c>
      <c r="C248">
        <v>50.088999999999999</v>
      </c>
    </row>
    <row r="249" spans="1:3" x14ac:dyDescent="0.25">
      <c r="A249" s="3">
        <v>43874</v>
      </c>
      <c r="B249" s="4">
        <v>0.60145833333333332</v>
      </c>
      <c r="C249">
        <v>50.088000000000001</v>
      </c>
    </row>
    <row r="250" spans="1:3" x14ac:dyDescent="0.25">
      <c r="A250" s="3">
        <v>43874</v>
      </c>
      <c r="B250" s="4">
        <v>0.60146990740740736</v>
      </c>
      <c r="C250">
        <v>50.087000000000003</v>
      </c>
    </row>
    <row r="251" spans="1:3" x14ac:dyDescent="0.25">
      <c r="A251" s="3">
        <v>43874</v>
      </c>
      <c r="B251" s="4">
        <v>0.60148148148148151</v>
      </c>
      <c r="C251">
        <v>50.085000000000001</v>
      </c>
    </row>
    <row r="252" spans="1:3" x14ac:dyDescent="0.25">
      <c r="A252" s="3">
        <v>43874</v>
      </c>
      <c r="B252" s="4">
        <v>0.60149305555555554</v>
      </c>
      <c r="C252">
        <v>50.085000000000001</v>
      </c>
    </row>
    <row r="253" spans="1:3" x14ac:dyDescent="0.25">
      <c r="A253" s="3">
        <v>43874</v>
      </c>
      <c r="B253" s="4">
        <v>0.60150462962962969</v>
      </c>
      <c r="C253">
        <v>50.082999999999998</v>
      </c>
    </row>
    <row r="254" spans="1:3" x14ac:dyDescent="0.25">
      <c r="A254" s="3">
        <v>43874</v>
      </c>
      <c r="B254" s="4">
        <v>0.60151620370370373</v>
      </c>
      <c r="C254">
        <v>50.082000000000001</v>
      </c>
    </row>
    <row r="255" spans="1:3" x14ac:dyDescent="0.25">
      <c r="A255" s="3">
        <v>43874</v>
      </c>
      <c r="B255" s="4">
        <v>0.60152777777777777</v>
      </c>
      <c r="C255">
        <v>50.081000000000003</v>
      </c>
    </row>
    <row r="256" spans="1:3" x14ac:dyDescent="0.25">
      <c r="A256" s="3">
        <v>43874</v>
      </c>
      <c r="B256" s="4">
        <v>0.60153935185185181</v>
      </c>
      <c r="C256">
        <v>50.081000000000003</v>
      </c>
    </row>
    <row r="257" spans="1:3" x14ac:dyDescent="0.25">
      <c r="A257" s="3">
        <v>43874</v>
      </c>
      <c r="B257" s="4">
        <v>0.60155092592592596</v>
      </c>
      <c r="C257">
        <v>50.08</v>
      </c>
    </row>
    <row r="258" spans="1:3" x14ac:dyDescent="0.25">
      <c r="A258" s="3">
        <v>43874</v>
      </c>
      <c r="B258" s="4">
        <v>0.6015625</v>
      </c>
      <c r="C258">
        <v>50.079000000000001</v>
      </c>
    </row>
    <row r="259" spans="1:3" x14ac:dyDescent="0.25">
      <c r="A259" s="3">
        <v>43874</v>
      </c>
      <c r="B259" s="4">
        <v>0.60157407407407404</v>
      </c>
      <c r="C259">
        <v>50.078000000000003</v>
      </c>
    </row>
    <row r="260" spans="1:3" x14ac:dyDescent="0.25">
      <c r="A260" s="3">
        <v>43874</v>
      </c>
      <c r="B260" s="4">
        <v>0.60158564814814819</v>
      </c>
      <c r="C260">
        <v>50.076999999999998</v>
      </c>
    </row>
    <row r="261" spans="1:3" x14ac:dyDescent="0.25">
      <c r="A261" s="3">
        <v>43874</v>
      </c>
      <c r="B261" s="4">
        <v>0.60159722222222223</v>
      </c>
      <c r="C261">
        <v>50.075000000000003</v>
      </c>
    </row>
    <row r="262" spans="1:3" x14ac:dyDescent="0.25">
      <c r="A262" s="3">
        <v>43874</v>
      </c>
      <c r="B262" s="4">
        <v>0.60160879629629627</v>
      </c>
      <c r="C262">
        <v>50.076999999999998</v>
      </c>
    </row>
    <row r="263" spans="1:3" x14ac:dyDescent="0.25">
      <c r="A263" s="3">
        <v>43874</v>
      </c>
      <c r="B263" s="4">
        <v>0.60162037037037031</v>
      </c>
      <c r="C263">
        <v>50.076000000000001</v>
      </c>
    </row>
    <row r="264" spans="1:3" x14ac:dyDescent="0.25">
      <c r="A264" s="3">
        <v>43874</v>
      </c>
      <c r="B264" s="4">
        <v>0.60163194444444446</v>
      </c>
      <c r="C264">
        <v>50.076000000000001</v>
      </c>
    </row>
    <row r="265" spans="1:3" x14ac:dyDescent="0.25">
      <c r="A265" s="3">
        <v>43874</v>
      </c>
      <c r="B265" s="4">
        <v>0.60164351851851849</v>
      </c>
      <c r="C265">
        <v>50.076999999999998</v>
      </c>
    </row>
    <row r="266" spans="1:3" x14ac:dyDescent="0.25">
      <c r="A266" s="3">
        <v>43874</v>
      </c>
      <c r="B266" s="4">
        <v>0.60165509259259264</v>
      </c>
      <c r="C266">
        <v>50.078000000000003</v>
      </c>
    </row>
    <row r="267" spans="1:3" x14ac:dyDescent="0.25">
      <c r="A267" s="3">
        <v>43874</v>
      </c>
      <c r="B267" s="4">
        <v>0.60166666666666668</v>
      </c>
      <c r="C267">
        <v>50.079000000000001</v>
      </c>
    </row>
    <row r="268" spans="1:3" x14ac:dyDescent="0.25">
      <c r="A268" s="3">
        <v>43874</v>
      </c>
      <c r="B268" s="4">
        <v>0.60167824074074072</v>
      </c>
      <c r="C268">
        <v>50.08</v>
      </c>
    </row>
    <row r="269" spans="1:3" x14ac:dyDescent="0.25">
      <c r="A269" s="3">
        <v>43874</v>
      </c>
      <c r="B269" s="4">
        <v>0.60168981481481476</v>
      </c>
      <c r="C269">
        <v>50.079000000000001</v>
      </c>
    </row>
    <row r="270" spans="1:3" x14ac:dyDescent="0.25">
      <c r="A270" s="3">
        <v>43874</v>
      </c>
      <c r="B270" s="4">
        <v>0.60170138888888891</v>
      </c>
      <c r="C270">
        <v>50.08</v>
      </c>
    </row>
    <row r="271" spans="1:3" x14ac:dyDescent="0.25">
      <c r="A271" s="3">
        <v>43874</v>
      </c>
      <c r="B271" s="4">
        <v>0.60171296296296295</v>
      </c>
      <c r="C271">
        <v>50.08</v>
      </c>
    </row>
    <row r="272" spans="1:3" x14ac:dyDescent="0.25">
      <c r="A272" s="3">
        <v>43874</v>
      </c>
      <c r="B272" s="4">
        <v>0.6017245370370371</v>
      </c>
      <c r="C272">
        <v>50.08</v>
      </c>
    </row>
    <row r="273" spans="1:3" x14ac:dyDescent="0.25">
      <c r="A273" s="3">
        <v>43874</v>
      </c>
      <c r="B273" s="4">
        <v>0.60173611111111114</v>
      </c>
      <c r="C273">
        <v>50.081000000000003</v>
      </c>
    </row>
    <row r="274" spans="1:3" x14ac:dyDescent="0.25">
      <c r="A274" s="3">
        <v>43874</v>
      </c>
      <c r="B274" s="4">
        <v>0.60174768518518518</v>
      </c>
      <c r="C274">
        <v>50.079000000000001</v>
      </c>
    </row>
    <row r="275" spans="1:3" x14ac:dyDescent="0.25">
      <c r="A275" s="3">
        <v>43874</v>
      </c>
      <c r="B275" s="4">
        <v>0.60175925925925922</v>
      </c>
      <c r="C275">
        <v>50.079000000000001</v>
      </c>
    </row>
    <row r="276" spans="1:3" x14ac:dyDescent="0.25">
      <c r="A276" s="3">
        <v>43874</v>
      </c>
      <c r="B276" s="4">
        <v>0.60177083333333337</v>
      </c>
      <c r="C276">
        <v>50.078000000000003</v>
      </c>
    </row>
    <row r="277" spans="1:3" x14ac:dyDescent="0.25">
      <c r="A277" s="3">
        <v>43874</v>
      </c>
      <c r="B277" s="4">
        <v>0.6017824074074074</v>
      </c>
      <c r="C277">
        <v>50.08</v>
      </c>
    </row>
    <row r="278" spans="1:3" x14ac:dyDescent="0.25">
      <c r="A278" s="3">
        <v>43874</v>
      </c>
      <c r="B278" s="4">
        <v>0.60179398148148155</v>
      </c>
      <c r="C278">
        <v>50.081000000000003</v>
      </c>
    </row>
    <row r="279" spans="1:3" x14ac:dyDescent="0.25">
      <c r="A279" s="3">
        <v>43874</v>
      </c>
      <c r="B279" s="4">
        <v>0.60180555555555559</v>
      </c>
      <c r="C279">
        <v>50.082999999999998</v>
      </c>
    </row>
    <row r="280" spans="1:3" x14ac:dyDescent="0.25">
      <c r="A280" s="3">
        <v>43874</v>
      </c>
      <c r="B280" s="4">
        <v>0.60181712962962963</v>
      </c>
      <c r="C280">
        <v>50.085000000000001</v>
      </c>
    </row>
    <row r="281" spans="1:3" x14ac:dyDescent="0.25">
      <c r="A281" s="3">
        <v>43874</v>
      </c>
      <c r="B281" s="4">
        <v>0.60182870370370367</v>
      </c>
      <c r="C281">
        <v>50.087000000000003</v>
      </c>
    </row>
    <row r="282" spans="1:3" x14ac:dyDescent="0.25">
      <c r="A282" s="3">
        <v>43874</v>
      </c>
      <c r="B282" s="4">
        <v>0.60184027777777771</v>
      </c>
      <c r="C282">
        <v>50.091000000000001</v>
      </c>
    </row>
    <row r="283" spans="1:3" x14ac:dyDescent="0.25">
      <c r="A283" s="3">
        <v>43874</v>
      </c>
      <c r="B283" s="4">
        <v>0.60185185185185186</v>
      </c>
      <c r="C283">
        <v>50.097999999999999</v>
      </c>
    </row>
    <row r="284" spans="1:3" x14ac:dyDescent="0.25">
      <c r="A284" s="3">
        <v>43874</v>
      </c>
      <c r="B284" s="4">
        <v>0.6018634259259259</v>
      </c>
      <c r="C284">
        <v>50.103000000000002</v>
      </c>
    </row>
    <row r="285" spans="1:3" x14ac:dyDescent="0.25">
      <c r="A285" s="3">
        <v>43874</v>
      </c>
      <c r="B285" s="4">
        <v>0.60187500000000005</v>
      </c>
      <c r="C285">
        <v>50.106999999999999</v>
      </c>
    </row>
    <row r="286" spans="1:3" x14ac:dyDescent="0.25">
      <c r="A286" s="3">
        <v>43874</v>
      </c>
      <c r="B286" s="4">
        <v>0.60188657407407409</v>
      </c>
      <c r="C286">
        <v>50.107999999999997</v>
      </c>
    </row>
    <row r="287" spans="1:3" x14ac:dyDescent="0.25">
      <c r="A287" s="3">
        <v>43874</v>
      </c>
      <c r="B287" s="4">
        <v>0.60189814814814813</v>
      </c>
      <c r="C287">
        <v>50.11</v>
      </c>
    </row>
    <row r="288" spans="1:3" x14ac:dyDescent="0.25">
      <c r="A288" s="3">
        <v>43874</v>
      </c>
      <c r="B288" s="4">
        <v>0.60190972222222217</v>
      </c>
      <c r="C288">
        <v>50.113</v>
      </c>
    </row>
    <row r="289" spans="1:3" x14ac:dyDescent="0.25">
      <c r="A289" s="3">
        <v>43874</v>
      </c>
      <c r="B289" s="4">
        <v>0.60192129629629632</v>
      </c>
      <c r="C289">
        <v>50.113</v>
      </c>
    </row>
    <row r="290" spans="1:3" x14ac:dyDescent="0.25">
      <c r="A290" s="3">
        <v>43874</v>
      </c>
      <c r="B290" s="4">
        <v>0.60193287037037035</v>
      </c>
      <c r="C290">
        <v>50.110999999999997</v>
      </c>
    </row>
    <row r="291" spans="1:3" x14ac:dyDescent="0.25">
      <c r="A291" s="3">
        <v>43874</v>
      </c>
      <c r="B291" s="4">
        <v>0.6019444444444445</v>
      </c>
      <c r="C291">
        <v>50.109000000000002</v>
      </c>
    </row>
    <row r="292" spans="1:3" x14ac:dyDescent="0.25">
      <c r="A292" s="3">
        <v>43874</v>
      </c>
      <c r="B292" s="4">
        <v>0.60195601851851854</v>
      </c>
      <c r="C292">
        <v>50.106000000000002</v>
      </c>
    </row>
    <row r="293" spans="1:3" x14ac:dyDescent="0.25">
      <c r="A293" s="3">
        <v>43874</v>
      </c>
      <c r="B293" s="4">
        <v>0.60196759259259258</v>
      </c>
      <c r="C293">
        <v>50.104999999999997</v>
      </c>
    </row>
    <row r="294" spans="1:3" x14ac:dyDescent="0.25">
      <c r="A294" s="3">
        <v>43874</v>
      </c>
      <c r="B294" s="4">
        <v>0.60197916666666662</v>
      </c>
      <c r="C294">
        <v>50.103000000000002</v>
      </c>
    </row>
    <row r="295" spans="1:3" x14ac:dyDescent="0.25">
      <c r="A295" s="3">
        <v>43874</v>
      </c>
      <c r="B295" s="4">
        <v>0.60199074074074077</v>
      </c>
      <c r="C295">
        <v>50.100999999999999</v>
      </c>
    </row>
    <row r="296" spans="1:3" x14ac:dyDescent="0.25">
      <c r="A296" s="3">
        <v>43874</v>
      </c>
      <c r="B296" s="4">
        <v>0.60200231481481481</v>
      </c>
      <c r="C296">
        <v>50.097999999999999</v>
      </c>
    </row>
    <row r="297" spans="1:3" x14ac:dyDescent="0.25">
      <c r="A297" s="3">
        <v>43874</v>
      </c>
      <c r="B297" s="4">
        <v>0.60201388888888896</v>
      </c>
      <c r="C297">
        <v>50.097999999999999</v>
      </c>
    </row>
    <row r="298" spans="1:3" x14ac:dyDescent="0.25">
      <c r="A298" s="3">
        <v>43874</v>
      </c>
      <c r="B298" s="4">
        <v>0.602025462962963</v>
      </c>
      <c r="C298">
        <v>50.097999999999999</v>
      </c>
    </row>
    <row r="299" spans="1:3" x14ac:dyDescent="0.25">
      <c r="A299" s="3">
        <v>43874</v>
      </c>
      <c r="B299" s="4">
        <v>0.60203703703703704</v>
      </c>
      <c r="C299">
        <v>50.098999999999997</v>
      </c>
    </row>
    <row r="300" spans="1:3" x14ac:dyDescent="0.25">
      <c r="A300" s="3">
        <v>43874</v>
      </c>
      <c r="B300" s="4">
        <v>0.60204861111111108</v>
      </c>
      <c r="C300">
        <v>50.097999999999999</v>
      </c>
    </row>
    <row r="301" spans="1:3" x14ac:dyDescent="0.25">
      <c r="A301" s="3">
        <v>43874</v>
      </c>
      <c r="B301" s="4">
        <v>0.60206018518518511</v>
      </c>
      <c r="C301">
        <v>50.095999999999997</v>
      </c>
    </row>
    <row r="302" spans="1:3" x14ac:dyDescent="0.25">
      <c r="A302" s="3">
        <v>43874</v>
      </c>
      <c r="B302" s="4">
        <v>0.60207175925925926</v>
      </c>
      <c r="C302">
        <v>50.097000000000001</v>
      </c>
    </row>
    <row r="303" spans="1:3" x14ac:dyDescent="0.25">
      <c r="A303" s="3">
        <v>43874</v>
      </c>
      <c r="B303" s="4">
        <v>0.6020833333333333</v>
      </c>
      <c r="C303">
        <v>50.097999999999999</v>
      </c>
    </row>
    <row r="304" spans="1:3" x14ac:dyDescent="0.25">
      <c r="A304" s="3">
        <v>43874</v>
      </c>
      <c r="B304" s="4">
        <v>0.60209490740740745</v>
      </c>
      <c r="C304">
        <v>50.097999999999999</v>
      </c>
    </row>
    <row r="305" spans="1:3" x14ac:dyDescent="0.25">
      <c r="A305" s="3">
        <v>43874</v>
      </c>
      <c r="B305" s="4">
        <v>0.60210648148148149</v>
      </c>
      <c r="C305">
        <v>50.097000000000001</v>
      </c>
    </row>
    <row r="306" spans="1:3" x14ac:dyDescent="0.25">
      <c r="A306" s="3">
        <v>43874</v>
      </c>
      <c r="B306" s="4">
        <v>0.60211805555555553</v>
      </c>
      <c r="C306">
        <v>50.094999999999999</v>
      </c>
    </row>
    <row r="307" spans="1:3" x14ac:dyDescent="0.25">
      <c r="A307" s="3">
        <v>43874</v>
      </c>
      <c r="B307" s="4">
        <v>0.60212962962962957</v>
      </c>
      <c r="C307">
        <v>50.093000000000004</v>
      </c>
    </row>
    <row r="308" spans="1:3" x14ac:dyDescent="0.25">
      <c r="A308" s="3">
        <v>43874</v>
      </c>
      <c r="B308" s="4">
        <v>0.60214120370370372</v>
      </c>
      <c r="C308">
        <v>50.093000000000004</v>
      </c>
    </row>
    <row r="309" spans="1:3" x14ac:dyDescent="0.25">
      <c r="A309" s="3">
        <v>43874</v>
      </c>
      <c r="B309" s="4">
        <v>0.60215277777777776</v>
      </c>
      <c r="C309">
        <v>50.091999999999999</v>
      </c>
    </row>
    <row r="310" spans="1:3" x14ac:dyDescent="0.25">
      <c r="A310" s="3">
        <v>43874</v>
      </c>
      <c r="B310" s="4">
        <v>0.60216435185185191</v>
      </c>
      <c r="C310">
        <v>50.091000000000001</v>
      </c>
    </row>
    <row r="311" spans="1:3" x14ac:dyDescent="0.25">
      <c r="A311" s="3">
        <v>43874</v>
      </c>
      <c r="B311" s="4">
        <v>0.60217592592592595</v>
      </c>
      <c r="C311">
        <v>50.087000000000003</v>
      </c>
    </row>
    <row r="312" spans="1:3" x14ac:dyDescent="0.25">
      <c r="A312" s="3">
        <v>43874</v>
      </c>
      <c r="B312" s="4">
        <v>0.60218749999999999</v>
      </c>
      <c r="C312">
        <v>50.085999999999999</v>
      </c>
    </row>
    <row r="313" spans="1:3" x14ac:dyDescent="0.25">
      <c r="A313" s="3">
        <v>43874</v>
      </c>
      <c r="B313" s="4">
        <v>0.60219907407407403</v>
      </c>
      <c r="C313">
        <v>50.087000000000003</v>
      </c>
    </row>
    <row r="314" spans="1:3" x14ac:dyDescent="0.25">
      <c r="A314" s="3">
        <v>43874</v>
      </c>
      <c r="B314" s="4">
        <v>0.60221064814814818</v>
      </c>
      <c r="C314">
        <v>50.087000000000003</v>
      </c>
    </row>
    <row r="315" spans="1:3" x14ac:dyDescent="0.25">
      <c r="A315" s="3">
        <v>43874</v>
      </c>
      <c r="B315" s="4">
        <v>0.60222222222222221</v>
      </c>
      <c r="C315">
        <v>50.088000000000001</v>
      </c>
    </row>
    <row r="316" spans="1:3" x14ac:dyDescent="0.25">
      <c r="A316" s="3">
        <v>43874</v>
      </c>
      <c r="B316" s="4">
        <v>0.60223379629629636</v>
      </c>
      <c r="C316">
        <v>50.088999999999999</v>
      </c>
    </row>
    <row r="317" spans="1:3" x14ac:dyDescent="0.25">
      <c r="A317" s="3">
        <v>43874</v>
      </c>
      <c r="B317" s="4">
        <v>0.6022453703703704</v>
      </c>
      <c r="C317">
        <v>50.09</v>
      </c>
    </row>
    <row r="318" spans="1:3" x14ac:dyDescent="0.25">
      <c r="A318" s="3">
        <v>43874</v>
      </c>
      <c r="B318" s="4">
        <v>0.60225694444444444</v>
      </c>
      <c r="C318">
        <v>50.094000000000001</v>
      </c>
    </row>
    <row r="319" spans="1:3" x14ac:dyDescent="0.25">
      <c r="A319" s="3">
        <v>43874</v>
      </c>
      <c r="B319" s="4">
        <v>0.60226851851851848</v>
      </c>
      <c r="C319">
        <v>50.098999999999997</v>
      </c>
    </row>
    <row r="320" spans="1:3" x14ac:dyDescent="0.25">
      <c r="A320" s="3">
        <v>43874</v>
      </c>
      <c r="B320" s="4">
        <v>0.60228009259259263</v>
      </c>
      <c r="C320">
        <v>50.100999999999999</v>
      </c>
    </row>
    <row r="321" spans="1:3" x14ac:dyDescent="0.25">
      <c r="A321" s="3">
        <v>43874</v>
      </c>
      <c r="B321" s="4">
        <v>0.60229166666666667</v>
      </c>
      <c r="C321">
        <v>50.101999999999997</v>
      </c>
    </row>
    <row r="322" spans="1:3" x14ac:dyDescent="0.25">
      <c r="A322" s="3">
        <v>43874</v>
      </c>
      <c r="B322" s="4">
        <v>0.60230324074074071</v>
      </c>
      <c r="C322">
        <v>50.104999999999997</v>
      </c>
    </row>
    <row r="323" spans="1:3" x14ac:dyDescent="0.25">
      <c r="A323" s="3">
        <v>43874</v>
      </c>
      <c r="B323" s="4">
        <v>0.60231481481481486</v>
      </c>
      <c r="C323">
        <v>50.106999999999999</v>
      </c>
    </row>
    <row r="324" spans="1:3" x14ac:dyDescent="0.25">
      <c r="A324" s="3">
        <v>43874</v>
      </c>
      <c r="B324" s="4">
        <v>0.6023263888888889</v>
      </c>
      <c r="C324">
        <v>50.106999999999999</v>
      </c>
    </row>
    <row r="325" spans="1:3" x14ac:dyDescent="0.25">
      <c r="A325" s="3">
        <v>43874</v>
      </c>
      <c r="B325" s="4">
        <v>0.60233796296296294</v>
      </c>
      <c r="C325">
        <v>50.106999999999999</v>
      </c>
    </row>
    <row r="326" spans="1:3" x14ac:dyDescent="0.25">
      <c r="A326" s="3">
        <v>43874</v>
      </c>
      <c r="B326" s="4">
        <v>0.60234953703703698</v>
      </c>
      <c r="C326">
        <v>50.106000000000002</v>
      </c>
    </row>
    <row r="327" spans="1:3" x14ac:dyDescent="0.25">
      <c r="A327" s="3">
        <v>43874</v>
      </c>
      <c r="B327" s="4">
        <v>0.60236111111111112</v>
      </c>
      <c r="C327">
        <v>50.101999999999997</v>
      </c>
    </row>
    <row r="328" spans="1:3" x14ac:dyDescent="0.25">
      <c r="A328" s="3">
        <v>43874</v>
      </c>
      <c r="B328" s="4">
        <v>0.60237268518518516</v>
      </c>
      <c r="C328">
        <v>50.098999999999997</v>
      </c>
    </row>
    <row r="329" spans="1:3" x14ac:dyDescent="0.25">
      <c r="A329" s="3">
        <v>43874</v>
      </c>
      <c r="B329" s="4">
        <v>0.60238425925925931</v>
      </c>
      <c r="C329">
        <v>50.097000000000001</v>
      </c>
    </row>
    <row r="330" spans="1:3" x14ac:dyDescent="0.25">
      <c r="A330" s="3">
        <v>43874</v>
      </c>
      <c r="B330" s="4">
        <v>0.60239583333333335</v>
      </c>
      <c r="C330">
        <v>50.095999999999997</v>
      </c>
    </row>
    <row r="331" spans="1:3" x14ac:dyDescent="0.25">
      <c r="A331" s="3">
        <v>43874</v>
      </c>
      <c r="B331" s="4">
        <v>0.60240740740740739</v>
      </c>
      <c r="C331">
        <v>50.095999999999997</v>
      </c>
    </row>
    <row r="332" spans="1:3" x14ac:dyDescent="0.25">
      <c r="A332" s="3">
        <v>43874</v>
      </c>
      <c r="B332" s="4">
        <v>0.60241898148148143</v>
      </c>
      <c r="C332">
        <v>50.097999999999999</v>
      </c>
    </row>
    <row r="333" spans="1:3" x14ac:dyDescent="0.25">
      <c r="A333" s="3">
        <v>43874</v>
      </c>
      <c r="B333" s="4">
        <v>0.60243055555555558</v>
      </c>
      <c r="C333">
        <v>50.100999999999999</v>
      </c>
    </row>
    <row r="334" spans="1:3" x14ac:dyDescent="0.25">
      <c r="A334" s="3">
        <v>43874</v>
      </c>
      <c r="B334" s="4">
        <v>0.60244212962962962</v>
      </c>
      <c r="C334">
        <v>50.103000000000002</v>
      </c>
    </row>
    <row r="335" spans="1:3" x14ac:dyDescent="0.25">
      <c r="A335" s="3">
        <v>43874</v>
      </c>
      <c r="B335" s="4">
        <v>0.60245370370370377</v>
      </c>
      <c r="C335">
        <v>50.103000000000002</v>
      </c>
    </row>
    <row r="336" spans="1:3" x14ac:dyDescent="0.25">
      <c r="A336" s="3">
        <v>43874</v>
      </c>
      <c r="B336" s="4">
        <v>0.60246527777777781</v>
      </c>
      <c r="C336">
        <v>50.106999999999999</v>
      </c>
    </row>
    <row r="337" spans="1:3" x14ac:dyDescent="0.25">
      <c r="A337" s="3">
        <v>43874</v>
      </c>
      <c r="B337" s="4">
        <v>0.60247685185185185</v>
      </c>
      <c r="C337">
        <v>50.106999999999999</v>
      </c>
    </row>
    <row r="338" spans="1:3" x14ac:dyDescent="0.25">
      <c r="A338" s="3">
        <v>43874</v>
      </c>
      <c r="B338" s="4">
        <v>0.60248842592592589</v>
      </c>
      <c r="C338">
        <v>50.107999999999997</v>
      </c>
    </row>
    <row r="339" spans="1:3" x14ac:dyDescent="0.25">
      <c r="A339" s="3">
        <v>43874</v>
      </c>
      <c r="B339" s="4">
        <v>0.60250000000000004</v>
      </c>
      <c r="C339">
        <v>50.106000000000002</v>
      </c>
    </row>
    <row r="340" spans="1:3" x14ac:dyDescent="0.25">
      <c r="A340" s="3">
        <v>43874</v>
      </c>
      <c r="B340" s="4">
        <v>0.60251157407407407</v>
      </c>
      <c r="C340">
        <v>50.106999999999999</v>
      </c>
    </row>
    <row r="341" spans="1:3" x14ac:dyDescent="0.25">
      <c r="A341" s="3">
        <v>43874</v>
      </c>
      <c r="B341" s="4">
        <v>0.60252314814814811</v>
      </c>
      <c r="C341">
        <v>50.106999999999999</v>
      </c>
    </row>
    <row r="342" spans="1:3" x14ac:dyDescent="0.25">
      <c r="A342" s="3">
        <v>43874</v>
      </c>
      <c r="B342" s="4">
        <v>0.60253472222222226</v>
      </c>
      <c r="C342">
        <v>50.106999999999999</v>
      </c>
    </row>
    <row r="343" spans="1:3" x14ac:dyDescent="0.25">
      <c r="A343" s="3">
        <v>43874</v>
      </c>
      <c r="B343" s="4">
        <v>0.6025462962962963</v>
      </c>
      <c r="C343">
        <v>50.106999999999999</v>
      </c>
    </row>
    <row r="344" spans="1:3" x14ac:dyDescent="0.25">
      <c r="A344" s="3">
        <v>43874</v>
      </c>
      <c r="B344" s="4">
        <v>0.60255787037037034</v>
      </c>
      <c r="C344">
        <v>50.107999999999997</v>
      </c>
    </row>
    <row r="345" spans="1:3" x14ac:dyDescent="0.25">
      <c r="A345" s="3">
        <v>43874</v>
      </c>
      <c r="B345" s="4">
        <v>0.60256944444444438</v>
      </c>
      <c r="C345">
        <v>50.107999999999997</v>
      </c>
    </row>
    <row r="346" spans="1:3" x14ac:dyDescent="0.25">
      <c r="A346" s="3">
        <v>43874</v>
      </c>
      <c r="B346" s="4">
        <v>0.60258101851851853</v>
      </c>
      <c r="C346">
        <v>50.11</v>
      </c>
    </row>
    <row r="347" spans="1:3" x14ac:dyDescent="0.25">
      <c r="A347" s="3">
        <v>43874</v>
      </c>
      <c r="B347" s="4">
        <v>0.60259259259259257</v>
      </c>
      <c r="C347">
        <v>50.112000000000002</v>
      </c>
    </row>
    <row r="348" spans="1:3" x14ac:dyDescent="0.25">
      <c r="A348" s="3">
        <v>43874</v>
      </c>
      <c r="B348" s="4">
        <v>0.60260416666666672</v>
      </c>
      <c r="C348">
        <v>50.11</v>
      </c>
    </row>
    <row r="349" spans="1:3" x14ac:dyDescent="0.25">
      <c r="A349" s="3">
        <v>43874</v>
      </c>
      <c r="B349" s="4">
        <v>0.60261574074074076</v>
      </c>
      <c r="C349">
        <v>50.110999999999997</v>
      </c>
    </row>
    <row r="350" spans="1:3" x14ac:dyDescent="0.25">
      <c r="A350" s="3">
        <v>43874</v>
      </c>
      <c r="B350" s="4">
        <v>0.6026273148148148</v>
      </c>
      <c r="C350">
        <v>50.107999999999997</v>
      </c>
    </row>
    <row r="351" spans="1:3" x14ac:dyDescent="0.25">
      <c r="A351" s="3">
        <v>43874</v>
      </c>
      <c r="B351" s="4">
        <v>0.60263888888888884</v>
      </c>
      <c r="C351">
        <v>50.106999999999999</v>
      </c>
    </row>
    <row r="352" spans="1:3" x14ac:dyDescent="0.25">
      <c r="A352" s="3">
        <v>43874</v>
      </c>
      <c r="B352" s="4">
        <v>0.60265046296296299</v>
      </c>
      <c r="C352">
        <v>50.103000000000002</v>
      </c>
    </row>
    <row r="353" spans="1:3" x14ac:dyDescent="0.25">
      <c r="A353" s="3">
        <v>43874</v>
      </c>
      <c r="B353" s="4">
        <v>0.60266203703703702</v>
      </c>
      <c r="C353">
        <v>50.103000000000002</v>
      </c>
    </row>
    <row r="354" spans="1:3" x14ac:dyDescent="0.25">
      <c r="A354" s="3">
        <v>43874</v>
      </c>
      <c r="B354" s="4">
        <v>0.60267361111111117</v>
      </c>
      <c r="C354">
        <v>50.100999999999999</v>
      </c>
    </row>
    <row r="355" spans="1:3" x14ac:dyDescent="0.25">
      <c r="A355" s="3">
        <v>43874</v>
      </c>
      <c r="B355" s="4">
        <v>0.60268518518518521</v>
      </c>
      <c r="C355">
        <v>50.1</v>
      </c>
    </row>
    <row r="356" spans="1:3" x14ac:dyDescent="0.25">
      <c r="A356" s="3">
        <v>43874</v>
      </c>
      <c r="B356" s="4">
        <v>0.60269675925925925</v>
      </c>
      <c r="C356">
        <v>50.1</v>
      </c>
    </row>
    <row r="357" spans="1:3" x14ac:dyDescent="0.25">
      <c r="A357" s="3">
        <v>43874</v>
      </c>
      <c r="B357" s="4">
        <v>0.60270833333333329</v>
      </c>
      <c r="C357">
        <v>50.097999999999999</v>
      </c>
    </row>
    <row r="358" spans="1:3" x14ac:dyDescent="0.25">
      <c r="A358" s="3">
        <v>43874</v>
      </c>
      <c r="B358" s="4">
        <v>0.60271990740740744</v>
      </c>
      <c r="C358">
        <v>50.098999999999997</v>
      </c>
    </row>
    <row r="359" spans="1:3" x14ac:dyDescent="0.25">
      <c r="A359" s="3">
        <v>43874</v>
      </c>
      <c r="B359" s="4">
        <v>0.60273148148148148</v>
      </c>
      <c r="C359">
        <v>50.097000000000001</v>
      </c>
    </row>
    <row r="360" spans="1:3" x14ac:dyDescent="0.25">
      <c r="A360" s="3">
        <v>43874</v>
      </c>
      <c r="B360" s="4">
        <v>0.60274305555555552</v>
      </c>
      <c r="C360">
        <v>50.095999999999997</v>
      </c>
    </row>
    <row r="361" spans="1:3" x14ac:dyDescent="0.25">
      <c r="A361" s="3">
        <v>43874</v>
      </c>
      <c r="B361" s="4">
        <v>0.60275462962962967</v>
      </c>
      <c r="C361">
        <v>50.097000000000001</v>
      </c>
    </row>
    <row r="362" spans="1:3" x14ac:dyDescent="0.25">
      <c r="A362" s="3">
        <v>43874</v>
      </c>
      <c r="B362" s="4">
        <v>0.60276620370370371</v>
      </c>
      <c r="C362">
        <v>50.097000000000001</v>
      </c>
    </row>
    <row r="363" spans="1:3" x14ac:dyDescent="0.25">
      <c r="A363" s="3">
        <v>43874</v>
      </c>
      <c r="B363" s="4">
        <v>0.60277777777777775</v>
      </c>
      <c r="C363">
        <v>50.095999999999997</v>
      </c>
    </row>
    <row r="364" spans="1:3" x14ac:dyDescent="0.25">
      <c r="A364" s="3">
        <v>43874</v>
      </c>
      <c r="B364" s="4">
        <v>0.60278935185185178</v>
      </c>
      <c r="C364">
        <v>50.094999999999999</v>
      </c>
    </row>
    <row r="365" spans="1:3" x14ac:dyDescent="0.25">
      <c r="A365" s="3">
        <v>43874</v>
      </c>
      <c r="B365" s="4">
        <v>0.60280092592592593</v>
      </c>
      <c r="C365">
        <v>50.093000000000004</v>
      </c>
    </row>
    <row r="366" spans="1:3" x14ac:dyDescent="0.25">
      <c r="A366" s="3">
        <v>43874</v>
      </c>
      <c r="B366" s="4">
        <v>0.60281249999999997</v>
      </c>
      <c r="C366">
        <v>50.091999999999999</v>
      </c>
    </row>
    <row r="367" spans="1:3" x14ac:dyDescent="0.25">
      <c r="A367" s="3">
        <v>43874</v>
      </c>
      <c r="B367" s="4">
        <v>0.60282407407407412</v>
      </c>
      <c r="C367">
        <v>50.091999999999999</v>
      </c>
    </row>
    <row r="368" spans="1:3" x14ac:dyDescent="0.25">
      <c r="A368" s="3">
        <v>43874</v>
      </c>
      <c r="B368" s="4">
        <v>0.60283564814814816</v>
      </c>
      <c r="C368">
        <v>50.093000000000004</v>
      </c>
    </row>
    <row r="369" spans="1:3" x14ac:dyDescent="0.25">
      <c r="A369" s="3">
        <v>43874</v>
      </c>
      <c r="B369" s="4">
        <v>0.6028472222222222</v>
      </c>
      <c r="C369">
        <v>50.094000000000001</v>
      </c>
    </row>
    <row r="370" spans="1:3" x14ac:dyDescent="0.25">
      <c r="A370" s="3">
        <v>43874</v>
      </c>
      <c r="B370" s="4">
        <v>0.60285879629629624</v>
      </c>
      <c r="C370">
        <v>50.091999999999999</v>
      </c>
    </row>
    <row r="371" spans="1:3" x14ac:dyDescent="0.25">
      <c r="A371" s="3">
        <v>43874</v>
      </c>
      <c r="B371" s="4">
        <v>0.60287037037037039</v>
      </c>
      <c r="C371">
        <v>50.091000000000001</v>
      </c>
    </row>
    <row r="372" spans="1:3" x14ac:dyDescent="0.25">
      <c r="A372" s="3">
        <v>43874</v>
      </c>
      <c r="B372" s="4">
        <v>0.60288194444444443</v>
      </c>
      <c r="C372">
        <v>50.09</v>
      </c>
    </row>
    <row r="373" spans="1:3" x14ac:dyDescent="0.25">
      <c r="A373" s="3">
        <v>43874</v>
      </c>
      <c r="B373" s="4">
        <v>0.60289351851851858</v>
      </c>
      <c r="C373">
        <v>50.09</v>
      </c>
    </row>
    <row r="374" spans="1:3" x14ac:dyDescent="0.25">
      <c r="A374" s="3">
        <v>43874</v>
      </c>
      <c r="B374" s="4">
        <v>0.60290509259259262</v>
      </c>
      <c r="C374">
        <v>50.09</v>
      </c>
    </row>
    <row r="375" spans="1:3" x14ac:dyDescent="0.25">
      <c r="A375" s="3">
        <v>43874</v>
      </c>
      <c r="B375" s="4">
        <v>0.60291666666666666</v>
      </c>
      <c r="C375">
        <v>50.088999999999999</v>
      </c>
    </row>
    <row r="376" spans="1:3" x14ac:dyDescent="0.25">
      <c r="A376" s="3">
        <v>43874</v>
      </c>
      <c r="B376" s="4">
        <v>0.6029282407407407</v>
      </c>
      <c r="C376">
        <v>50.088000000000001</v>
      </c>
    </row>
    <row r="377" spans="1:3" x14ac:dyDescent="0.25">
      <c r="A377" s="3">
        <v>43874</v>
      </c>
      <c r="B377" s="4">
        <v>0.60293981481481485</v>
      </c>
      <c r="C377">
        <v>50.088999999999999</v>
      </c>
    </row>
    <row r="378" spans="1:3" x14ac:dyDescent="0.25">
      <c r="A378" s="3">
        <v>43874</v>
      </c>
      <c r="B378" s="4">
        <v>0.60295138888888888</v>
      </c>
      <c r="C378">
        <v>50.088000000000001</v>
      </c>
    </row>
    <row r="379" spans="1:3" x14ac:dyDescent="0.25">
      <c r="A379" s="3">
        <v>43874</v>
      </c>
      <c r="B379" s="4">
        <v>0.60296296296296303</v>
      </c>
      <c r="C379">
        <v>50.088999999999999</v>
      </c>
    </row>
    <row r="380" spans="1:3" x14ac:dyDescent="0.25">
      <c r="A380" s="3">
        <v>43874</v>
      </c>
      <c r="B380" s="4">
        <v>0.60297453703703707</v>
      </c>
      <c r="C380">
        <v>50.085999999999999</v>
      </c>
    </row>
    <row r="381" spans="1:3" x14ac:dyDescent="0.25">
      <c r="A381" s="3">
        <v>43874</v>
      </c>
      <c r="B381" s="4">
        <v>0.60298611111111111</v>
      </c>
      <c r="C381">
        <v>50.085999999999999</v>
      </c>
    </row>
    <row r="382" spans="1:3" x14ac:dyDescent="0.25">
      <c r="A382" s="3">
        <v>43874</v>
      </c>
      <c r="B382" s="4">
        <v>0.60299768518518515</v>
      </c>
      <c r="C382">
        <v>50.085000000000001</v>
      </c>
    </row>
    <row r="383" spans="1:3" x14ac:dyDescent="0.25">
      <c r="A383" s="3">
        <v>43874</v>
      </c>
      <c r="B383" s="4">
        <v>0.60300925925925919</v>
      </c>
      <c r="C383">
        <v>50.084000000000003</v>
      </c>
    </row>
    <row r="384" spans="1:3" x14ac:dyDescent="0.25">
      <c r="A384" s="3">
        <v>43874</v>
      </c>
      <c r="B384" s="4">
        <v>0.60302083333333334</v>
      </c>
      <c r="C384">
        <v>50.085000000000001</v>
      </c>
    </row>
    <row r="385" spans="1:3" x14ac:dyDescent="0.25">
      <c r="A385" s="3">
        <v>43874</v>
      </c>
      <c r="B385" s="4">
        <v>0.60303240740740738</v>
      </c>
      <c r="C385">
        <v>50.084000000000003</v>
      </c>
    </row>
    <row r="386" spans="1:3" x14ac:dyDescent="0.25">
      <c r="A386" s="3">
        <v>43874</v>
      </c>
      <c r="B386" s="4">
        <v>0.60304398148148153</v>
      </c>
      <c r="C386">
        <v>50.084000000000003</v>
      </c>
    </row>
    <row r="387" spans="1:3" x14ac:dyDescent="0.25">
      <c r="A387" s="3">
        <v>43874</v>
      </c>
      <c r="B387" s="4">
        <v>0.60305555555555557</v>
      </c>
      <c r="C387">
        <v>50.082999999999998</v>
      </c>
    </row>
    <row r="388" spans="1:3" x14ac:dyDescent="0.25">
      <c r="A388" s="3">
        <v>43874</v>
      </c>
      <c r="B388" s="4">
        <v>0.60306712962962961</v>
      </c>
      <c r="C388">
        <v>50.081000000000003</v>
      </c>
    </row>
    <row r="389" spans="1:3" x14ac:dyDescent="0.25">
      <c r="A389" s="3">
        <v>43874</v>
      </c>
      <c r="B389" s="4">
        <v>0.60307870370370364</v>
      </c>
      <c r="C389">
        <v>50.081000000000003</v>
      </c>
    </row>
    <row r="390" spans="1:3" x14ac:dyDescent="0.25">
      <c r="A390" s="3">
        <v>43874</v>
      </c>
      <c r="B390" s="4">
        <v>0.60309027777777779</v>
      </c>
      <c r="C390">
        <v>50.081000000000003</v>
      </c>
    </row>
    <row r="391" spans="1:3" x14ac:dyDescent="0.25">
      <c r="A391" s="3">
        <v>43874</v>
      </c>
      <c r="B391" s="4">
        <v>0.60310185185185183</v>
      </c>
      <c r="C391">
        <v>50.08</v>
      </c>
    </row>
    <row r="392" spans="1:3" x14ac:dyDescent="0.25">
      <c r="A392" s="3">
        <v>43874</v>
      </c>
      <c r="B392" s="4">
        <v>0.60311342592592598</v>
      </c>
      <c r="C392">
        <v>50.081000000000003</v>
      </c>
    </row>
    <row r="393" spans="1:3" x14ac:dyDescent="0.25">
      <c r="A393" s="3">
        <v>43874</v>
      </c>
      <c r="B393" s="4">
        <v>0.60312500000000002</v>
      </c>
      <c r="C393">
        <v>50.08</v>
      </c>
    </row>
    <row r="394" spans="1:3" x14ac:dyDescent="0.25">
      <c r="A394" s="3">
        <v>43874</v>
      </c>
      <c r="B394" s="4">
        <v>0.60313657407407406</v>
      </c>
      <c r="C394">
        <v>50.081000000000003</v>
      </c>
    </row>
    <row r="395" spans="1:3" x14ac:dyDescent="0.25">
      <c r="A395" s="3">
        <v>43874</v>
      </c>
      <c r="B395" s="4">
        <v>0.6031481481481481</v>
      </c>
      <c r="C395">
        <v>50.081000000000003</v>
      </c>
    </row>
    <row r="396" spans="1:3" x14ac:dyDescent="0.25">
      <c r="A396" s="3">
        <v>43874</v>
      </c>
      <c r="B396" s="4">
        <v>0.60315972222222225</v>
      </c>
      <c r="C396">
        <v>50.081000000000003</v>
      </c>
    </row>
    <row r="397" spans="1:3" x14ac:dyDescent="0.25">
      <c r="A397" s="3">
        <v>43874</v>
      </c>
      <c r="B397" s="4">
        <v>0.60317129629629629</v>
      </c>
      <c r="C397">
        <v>50.081000000000003</v>
      </c>
    </row>
    <row r="398" spans="1:3" x14ac:dyDescent="0.25">
      <c r="A398" s="3">
        <v>43874</v>
      </c>
      <c r="B398" s="4">
        <v>0.60318287037037044</v>
      </c>
      <c r="C398">
        <v>50.08</v>
      </c>
    </row>
    <row r="399" spans="1:3" x14ac:dyDescent="0.25">
      <c r="A399" s="3">
        <v>43874</v>
      </c>
      <c r="B399" s="4">
        <v>0.60319444444444448</v>
      </c>
      <c r="C399">
        <v>50.079000000000001</v>
      </c>
    </row>
    <row r="400" spans="1:3" x14ac:dyDescent="0.25">
      <c r="A400" s="3">
        <v>43874</v>
      </c>
      <c r="B400" s="4">
        <v>0.60320601851851852</v>
      </c>
      <c r="C400">
        <v>50.08</v>
      </c>
    </row>
    <row r="401" spans="1:3" x14ac:dyDescent="0.25">
      <c r="A401" s="3">
        <v>43874</v>
      </c>
      <c r="B401" s="4">
        <v>0.60321759259259256</v>
      </c>
      <c r="C401">
        <v>50.08</v>
      </c>
    </row>
    <row r="402" spans="1:3" x14ac:dyDescent="0.25">
      <c r="A402" s="3">
        <v>43874</v>
      </c>
      <c r="B402" s="4">
        <v>0.60322916666666659</v>
      </c>
      <c r="C402">
        <v>50.079000000000001</v>
      </c>
    </row>
    <row r="403" spans="1:3" x14ac:dyDescent="0.25">
      <c r="A403" s="3">
        <v>43874</v>
      </c>
      <c r="B403" s="4">
        <v>0.60324074074074074</v>
      </c>
      <c r="C403">
        <v>50.08</v>
      </c>
    </row>
    <row r="404" spans="1:3" x14ac:dyDescent="0.25">
      <c r="A404" s="3">
        <v>43874</v>
      </c>
      <c r="B404" s="4">
        <v>0.60325231481481478</v>
      </c>
      <c r="C404">
        <v>50.081000000000003</v>
      </c>
    </row>
    <row r="405" spans="1:3" x14ac:dyDescent="0.25">
      <c r="A405" s="3">
        <v>43874</v>
      </c>
      <c r="B405" s="4">
        <v>0.60326388888888893</v>
      </c>
      <c r="C405">
        <v>50.082999999999998</v>
      </c>
    </row>
    <row r="406" spans="1:3" x14ac:dyDescent="0.25">
      <c r="A406" s="3">
        <v>43874</v>
      </c>
      <c r="B406" s="4">
        <v>0.60327546296296297</v>
      </c>
      <c r="C406">
        <v>50.082999999999998</v>
      </c>
    </row>
    <row r="407" spans="1:3" x14ac:dyDescent="0.25">
      <c r="A407" s="3">
        <v>43874</v>
      </c>
      <c r="B407" s="4">
        <v>0.60328703703703701</v>
      </c>
      <c r="C407">
        <v>50.082999999999998</v>
      </c>
    </row>
    <row r="408" spans="1:3" x14ac:dyDescent="0.25">
      <c r="A408" s="3">
        <v>43874</v>
      </c>
      <c r="B408" s="4">
        <v>0.60329861111111105</v>
      </c>
      <c r="C408">
        <v>50.085000000000001</v>
      </c>
    </row>
    <row r="409" spans="1:3" x14ac:dyDescent="0.25">
      <c r="A409" s="3">
        <v>43874</v>
      </c>
      <c r="B409" s="4">
        <v>0.6033101851851852</v>
      </c>
      <c r="C409">
        <v>50.085999999999999</v>
      </c>
    </row>
    <row r="410" spans="1:3" x14ac:dyDescent="0.25">
      <c r="A410" s="3">
        <v>43874</v>
      </c>
      <c r="B410" s="4">
        <v>0.60332175925925924</v>
      </c>
      <c r="C410">
        <v>50.087000000000003</v>
      </c>
    </row>
    <row r="411" spans="1:3" x14ac:dyDescent="0.25">
      <c r="A411" s="3">
        <v>43874</v>
      </c>
      <c r="B411" s="4">
        <v>0.60333333333333339</v>
      </c>
      <c r="C411">
        <v>50.09</v>
      </c>
    </row>
    <row r="412" spans="1:3" x14ac:dyDescent="0.25">
      <c r="A412" s="3">
        <v>43874</v>
      </c>
      <c r="B412" s="4">
        <v>0.60334490740740743</v>
      </c>
      <c r="C412">
        <v>50.094000000000001</v>
      </c>
    </row>
    <row r="413" spans="1:3" x14ac:dyDescent="0.25">
      <c r="A413" s="3">
        <v>43874</v>
      </c>
      <c r="B413" s="4">
        <v>0.60335648148148147</v>
      </c>
      <c r="C413">
        <v>50.097999999999999</v>
      </c>
    </row>
    <row r="414" spans="1:3" x14ac:dyDescent="0.25">
      <c r="A414" s="3">
        <v>43874</v>
      </c>
      <c r="B414" s="4">
        <v>0.6033680555555555</v>
      </c>
      <c r="C414">
        <v>50.1</v>
      </c>
    </row>
    <row r="415" spans="1:3" x14ac:dyDescent="0.25">
      <c r="A415" s="3">
        <v>43874</v>
      </c>
      <c r="B415" s="4">
        <v>0.60337962962962965</v>
      </c>
      <c r="C415">
        <v>50.100999999999999</v>
      </c>
    </row>
    <row r="416" spans="1:3" x14ac:dyDescent="0.25">
      <c r="A416" s="3">
        <v>43874</v>
      </c>
      <c r="B416" s="4">
        <v>0.60339120370370369</v>
      </c>
      <c r="C416">
        <v>50.103000000000002</v>
      </c>
    </row>
    <row r="417" spans="1:3" x14ac:dyDescent="0.25">
      <c r="A417" s="3">
        <v>43874</v>
      </c>
      <c r="B417" s="4">
        <v>0.60340277777777784</v>
      </c>
      <c r="C417">
        <v>50.103000000000002</v>
      </c>
    </row>
    <row r="418" spans="1:3" x14ac:dyDescent="0.25">
      <c r="A418" s="3">
        <v>43874</v>
      </c>
      <c r="B418" s="4">
        <v>0.60341435185185188</v>
      </c>
      <c r="C418">
        <v>50.104999999999997</v>
      </c>
    </row>
    <row r="419" spans="1:3" x14ac:dyDescent="0.25">
      <c r="A419" s="3">
        <v>43874</v>
      </c>
      <c r="B419" s="4">
        <v>0.60342592592592592</v>
      </c>
      <c r="C419">
        <v>50.101999999999997</v>
      </c>
    </row>
    <row r="420" spans="1:3" x14ac:dyDescent="0.25">
      <c r="A420" s="3">
        <v>43874</v>
      </c>
      <c r="B420" s="4">
        <v>0.60343749999999996</v>
      </c>
      <c r="C420">
        <v>50.097000000000001</v>
      </c>
    </row>
    <row r="421" spans="1:3" x14ac:dyDescent="0.25">
      <c r="A421" s="3">
        <v>43874</v>
      </c>
      <c r="B421" s="4">
        <v>0.603449074074074</v>
      </c>
      <c r="C421">
        <v>50.093000000000004</v>
      </c>
    </row>
    <row r="422" spans="1:3" x14ac:dyDescent="0.25">
      <c r="A422" s="3">
        <v>43874</v>
      </c>
      <c r="B422" s="4">
        <v>0.60346064814814815</v>
      </c>
      <c r="C422">
        <v>50.087000000000003</v>
      </c>
    </row>
    <row r="423" spans="1:3" x14ac:dyDescent="0.25">
      <c r="A423" s="3">
        <v>43874</v>
      </c>
      <c r="B423" s="4">
        <v>0.60347222222222219</v>
      </c>
      <c r="C423">
        <v>50.082999999999998</v>
      </c>
    </row>
    <row r="424" spans="1:3" x14ac:dyDescent="0.25">
      <c r="A424" s="3">
        <v>43874</v>
      </c>
      <c r="B424" s="4">
        <v>0.60348379629629634</v>
      </c>
      <c r="C424">
        <v>50.079000000000001</v>
      </c>
    </row>
    <row r="425" spans="1:3" x14ac:dyDescent="0.25">
      <c r="A425" s="3">
        <v>43874</v>
      </c>
      <c r="B425" s="4">
        <v>0.60349537037037038</v>
      </c>
      <c r="C425">
        <v>50.075000000000003</v>
      </c>
    </row>
    <row r="426" spans="1:3" x14ac:dyDescent="0.25">
      <c r="A426" s="3">
        <v>43874</v>
      </c>
      <c r="B426" s="4">
        <v>0.60350694444444442</v>
      </c>
      <c r="C426">
        <v>50.070999999999998</v>
      </c>
    </row>
    <row r="427" spans="1:3" x14ac:dyDescent="0.25">
      <c r="A427" s="3">
        <v>43874</v>
      </c>
      <c r="B427" s="4">
        <v>0.60351851851851845</v>
      </c>
      <c r="C427">
        <v>50.067999999999998</v>
      </c>
    </row>
    <row r="428" spans="1:3" x14ac:dyDescent="0.25">
      <c r="A428" s="3">
        <v>43874</v>
      </c>
      <c r="B428" s="4">
        <v>0.6035300925925926</v>
      </c>
      <c r="C428">
        <v>50.064999999999998</v>
      </c>
    </row>
    <row r="429" spans="1:3" x14ac:dyDescent="0.25">
      <c r="A429" s="3">
        <v>43874</v>
      </c>
      <c r="B429" s="4">
        <v>0.60354166666666664</v>
      </c>
      <c r="C429">
        <v>50.064999999999998</v>
      </c>
    </row>
    <row r="430" spans="1:3" x14ac:dyDescent="0.25">
      <c r="A430" s="3">
        <v>43874</v>
      </c>
      <c r="B430" s="4">
        <v>0.60355324074074079</v>
      </c>
      <c r="C430">
        <v>50.064999999999998</v>
      </c>
    </row>
    <row r="431" spans="1:3" x14ac:dyDescent="0.25">
      <c r="A431" s="3">
        <v>43874</v>
      </c>
      <c r="B431" s="4">
        <v>0.60356481481481483</v>
      </c>
      <c r="C431">
        <v>50.064999999999998</v>
      </c>
    </row>
    <row r="432" spans="1:3" x14ac:dyDescent="0.25">
      <c r="A432" s="3">
        <v>43874</v>
      </c>
      <c r="B432" s="4">
        <v>0.60357638888888887</v>
      </c>
      <c r="C432">
        <v>50.067</v>
      </c>
    </row>
    <row r="433" spans="1:3" x14ac:dyDescent="0.25">
      <c r="A433" s="3">
        <v>43874</v>
      </c>
      <c r="B433" s="4">
        <v>0.60358796296296291</v>
      </c>
      <c r="C433">
        <v>50.07</v>
      </c>
    </row>
    <row r="434" spans="1:3" x14ac:dyDescent="0.25">
      <c r="A434" s="3">
        <v>43874</v>
      </c>
      <c r="B434" s="4">
        <v>0.60359953703703706</v>
      </c>
      <c r="C434">
        <v>50.073999999999998</v>
      </c>
    </row>
    <row r="435" spans="1:3" x14ac:dyDescent="0.25">
      <c r="A435" s="3">
        <v>43874</v>
      </c>
      <c r="B435" s="4">
        <v>0.6036111111111111</v>
      </c>
      <c r="C435">
        <v>50.076999999999998</v>
      </c>
    </row>
    <row r="436" spans="1:3" x14ac:dyDescent="0.25">
      <c r="A436" s="3">
        <v>43874</v>
      </c>
      <c r="B436" s="4">
        <v>0.60362268518518525</v>
      </c>
      <c r="C436">
        <v>50.076000000000001</v>
      </c>
    </row>
    <row r="437" spans="1:3" x14ac:dyDescent="0.25">
      <c r="A437" s="3">
        <v>43874</v>
      </c>
      <c r="B437" s="4">
        <v>0.60363425925925929</v>
      </c>
      <c r="C437">
        <v>50.076000000000001</v>
      </c>
    </row>
    <row r="438" spans="1:3" x14ac:dyDescent="0.25">
      <c r="A438" s="3">
        <v>43874</v>
      </c>
      <c r="B438" s="4">
        <v>0.60364583333333333</v>
      </c>
      <c r="C438">
        <v>50.076000000000001</v>
      </c>
    </row>
    <row r="439" spans="1:3" x14ac:dyDescent="0.25">
      <c r="A439" s="3">
        <v>43874</v>
      </c>
      <c r="B439" s="4">
        <v>0.60365740740740736</v>
      </c>
      <c r="C439">
        <v>50.076000000000001</v>
      </c>
    </row>
    <row r="440" spans="1:3" x14ac:dyDescent="0.25">
      <c r="A440" s="3">
        <v>43874</v>
      </c>
      <c r="B440" s="4">
        <v>0.60366898148148151</v>
      </c>
      <c r="C440">
        <v>50.078000000000003</v>
      </c>
    </row>
    <row r="441" spans="1:3" x14ac:dyDescent="0.25">
      <c r="A441" s="3">
        <v>43874</v>
      </c>
      <c r="B441" s="4">
        <v>0.60368055555555555</v>
      </c>
      <c r="C441">
        <v>50.079000000000001</v>
      </c>
    </row>
    <row r="442" spans="1:3" x14ac:dyDescent="0.25">
      <c r="A442" s="3">
        <v>43874</v>
      </c>
      <c r="B442" s="4">
        <v>0.6036921296296297</v>
      </c>
      <c r="C442">
        <v>50.08</v>
      </c>
    </row>
    <row r="443" spans="1:3" x14ac:dyDescent="0.25">
      <c r="A443" s="3">
        <v>43874</v>
      </c>
      <c r="B443" s="4">
        <v>0.60370370370370374</v>
      </c>
      <c r="C443">
        <v>50.08</v>
      </c>
    </row>
    <row r="444" spans="1:3" x14ac:dyDescent="0.25">
      <c r="A444" s="3">
        <v>43874</v>
      </c>
      <c r="B444" s="4">
        <v>0.60371527777777778</v>
      </c>
      <c r="C444">
        <v>50.079000000000001</v>
      </c>
    </row>
    <row r="445" spans="1:3" x14ac:dyDescent="0.25">
      <c r="A445" s="3">
        <v>43874</v>
      </c>
      <c r="B445" s="4">
        <v>0.60372685185185182</v>
      </c>
      <c r="C445">
        <v>50.079000000000001</v>
      </c>
    </row>
    <row r="446" spans="1:3" x14ac:dyDescent="0.25">
      <c r="A446" s="3">
        <v>43874</v>
      </c>
      <c r="B446" s="4">
        <v>0.60373842592592586</v>
      </c>
      <c r="C446">
        <v>50.079000000000001</v>
      </c>
    </row>
    <row r="447" spans="1:3" x14ac:dyDescent="0.25">
      <c r="A447" s="3">
        <v>43874</v>
      </c>
      <c r="B447" s="4">
        <v>0.60375000000000001</v>
      </c>
      <c r="C447">
        <v>50.078000000000003</v>
      </c>
    </row>
    <row r="448" spans="1:3" x14ac:dyDescent="0.25">
      <c r="A448" s="3">
        <v>43874</v>
      </c>
      <c r="B448" s="4">
        <v>0.60376157407407405</v>
      </c>
      <c r="C448">
        <v>50.076000000000001</v>
      </c>
    </row>
    <row r="449" spans="1:3" x14ac:dyDescent="0.25">
      <c r="A449" s="3">
        <v>43874</v>
      </c>
      <c r="B449" s="4">
        <v>0.6037731481481482</v>
      </c>
      <c r="C449">
        <v>50.076999999999998</v>
      </c>
    </row>
    <row r="450" spans="1:3" x14ac:dyDescent="0.25">
      <c r="A450" s="3">
        <v>43874</v>
      </c>
      <c r="B450" s="4">
        <v>0.60378472222222224</v>
      </c>
      <c r="C450">
        <v>50.078000000000003</v>
      </c>
    </row>
    <row r="451" spans="1:3" x14ac:dyDescent="0.25">
      <c r="A451" s="3">
        <v>43874</v>
      </c>
      <c r="B451" s="4">
        <v>0.60379629629629628</v>
      </c>
      <c r="C451">
        <v>50.081000000000003</v>
      </c>
    </row>
    <row r="452" spans="1:3" x14ac:dyDescent="0.25">
      <c r="A452" s="3">
        <v>43874</v>
      </c>
      <c r="B452" s="4">
        <v>0.60380787037037031</v>
      </c>
      <c r="C452">
        <v>50.084000000000003</v>
      </c>
    </row>
    <row r="453" spans="1:3" x14ac:dyDescent="0.25">
      <c r="A453" s="3">
        <v>43874</v>
      </c>
      <c r="B453" s="4">
        <v>0.60381944444444446</v>
      </c>
      <c r="C453">
        <v>50.087000000000003</v>
      </c>
    </row>
    <row r="454" spans="1:3" x14ac:dyDescent="0.25">
      <c r="A454" s="3">
        <v>43874</v>
      </c>
      <c r="B454" s="4">
        <v>0.6038310185185185</v>
      </c>
      <c r="C454">
        <v>50.09</v>
      </c>
    </row>
    <row r="455" spans="1:3" x14ac:dyDescent="0.25">
      <c r="A455" s="3">
        <v>43874</v>
      </c>
      <c r="B455" s="4">
        <v>0.60384259259259265</v>
      </c>
      <c r="C455">
        <v>50.091000000000001</v>
      </c>
    </row>
    <row r="456" spans="1:3" x14ac:dyDescent="0.25">
      <c r="A456" s="3">
        <v>43874</v>
      </c>
      <c r="B456" s="4">
        <v>0.60385416666666669</v>
      </c>
      <c r="C456">
        <v>50.093000000000004</v>
      </c>
    </row>
    <row r="457" spans="1:3" x14ac:dyDescent="0.25">
      <c r="A457" s="3">
        <v>43874</v>
      </c>
      <c r="B457" s="4">
        <v>0.60386574074074073</v>
      </c>
      <c r="C457">
        <v>50.094999999999999</v>
      </c>
    </row>
    <row r="458" spans="1:3" x14ac:dyDescent="0.25">
      <c r="A458" s="3">
        <v>43874</v>
      </c>
      <c r="B458" s="4">
        <v>0.60387731481481477</v>
      </c>
      <c r="C458">
        <v>50.095999999999997</v>
      </c>
    </row>
    <row r="459" spans="1:3" x14ac:dyDescent="0.25">
      <c r="A459" s="3">
        <v>43874</v>
      </c>
      <c r="B459" s="4">
        <v>0.60388888888888892</v>
      </c>
      <c r="C459">
        <v>50.095999999999997</v>
      </c>
    </row>
    <row r="460" spans="1:3" x14ac:dyDescent="0.25">
      <c r="A460" s="3">
        <v>43874</v>
      </c>
      <c r="B460" s="4">
        <v>0.60390046296296296</v>
      </c>
      <c r="C460">
        <v>50.097999999999999</v>
      </c>
    </row>
    <row r="461" spans="1:3" x14ac:dyDescent="0.25">
      <c r="A461" s="3">
        <v>43874</v>
      </c>
      <c r="B461" s="4">
        <v>0.60391203703703711</v>
      </c>
      <c r="C461">
        <v>50.097999999999999</v>
      </c>
    </row>
    <row r="462" spans="1:3" x14ac:dyDescent="0.25">
      <c r="A462" s="3">
        <v>43874</v>
      </c>
      <c r="B462" s="4">
        <v>0.60392361111111115</v>
      </c>
      <c r="C462">
        <v>50.098999999999997</v>
      </c>
    </row>
    <row r="463" spans="1:3" x14ac:dyDescent="0.25">
      <c r="A463" s="3">
        <v>43874</v>
      </c>
      <c r="B463" s="4">
        <v>0.60393518518518519</v>
      </c>
      <c r="C463">
        <v>50.100999999999999</v>
      </c>
    </row>
    <row r="464" spans="1:3" x14ac:dyDescent="0.25">
      <c r="A464" s="3">
        <v>43874</v>
      </c>
      <c r="B464" s="4">
        <v>0.60394675925925922</v>
      </c>
      <c r="C464">
        <v>50.098999999999997</v>
      </c>
    </row>
    <row r="465" spans="1:3" x14ac:dyDescent="0.25">
      <c r="A465" s="3">
        <v>43874</v>
      </c>
      <c r="B465" s="4">
        <v>0.60395833333333326</v>
      </c>
      <c r="C465">
        <v>50.097000000000001</v>
      </c>
    </row>
    <row r="466" spans="1:3" x14ac:dyDescent="0.25">
      <c r="A466" s="3">
        <v>43874</v>
      </c>
      <c r="B466" s="4">
        <v>0.60396990740740741</v>
      </c>
      <c r="C466">
        <v>50.094999999999999</v>
      </c>
    </row>
    <row r="467" spans="1:3" x14ac:dyDescent="0.25">
      <c r="A467" s="3">
        <v>43874</v>
      </c>
      <c r="B467" s="4">
        <v>0.60398148148148145</v>
      </c>
      <c r="C467">
        <v>50.094000000000001</v>
      </c>
    </row>
    <row r="468" spans="1:3" x14ac:dyDescent="0.25">
      <c r="A468" s="3">
        <v>43874</v>
      </c>
      <c r="B468" s="4">
        <v>0.6039930555555556</v>
      </c>
      <c r="C468">
        <v>50.091000000000001</v>
      </c>
    </row>
    <row r="469" spans="1:3" x14ac:dyDescent="0.25">
      <c r="A469" s="3">
        <v>43874</v>
      </c>
      <c r="B469" s="4">
        <v>0.60400462962962964</v>
      </c>
      <c r="C469">
        <v>50.09</v>
      </c>
    </row>
    <row r="470" spans="1:3" x14ac:dyDescent="0.25">
      <c r="A470" s="3">
        <v>43874</v>
      </c>
      <c r="B470" s="4">
        <v>0.60401620370370368</v>
      </c>
      <c r="C470">
        <v>50.091000000000001</v>
      </c>
    </row>
    <row r="471" spans="1:3" x14ac:dyDescent="0.25">
      <c r="A471" s="3">
        <v>43874</v>
      </c>
      <c r="B471" s="4">
        <v>0.60402777777777772</v>
      </c>
      <c r="C471">
        <v>50.09</v>
      </c>
    </row>
    <row r="472" spans="1:3" x14ac:dyDescent="0.25">
      <c r="A472" s="3">
        <v>43874</v>
      </c>
      <c r="B472" s="4">
        <v>0.60403935185185187</v>
      </c>
      <c r="C472">
        <v>50.088000000000001</v>
      </c>
    </row>
    <row r="473" spans="1:3" x14ac:dyDescent="0.25">
      <c r="A473" s="3">
        <v>43874</v>
      </c>
      <c r="B473" s="4">
        <v>0.60405092592592591</v>
      </c>
      <c r="C473">
        <v>50.085999999999999</v>
      </c>
    </row>
    <row r="474" spans="1:3" x14ac:dyDescent="0.25">
      <c r="A474" s="3">
        <v>43874</v>
      </c>
      <c r="B474" s="4">
        <v>0.60406250000000006</v>
      </c>
      <c r="C474">
        <v>50.082999999999998</v>
      </c>
    </row>
    <row r="475" spans="1:3" x14ac:dyDescent="0.25">
      <c r="A475" s="3">
        <v>43874</v>
      </c>
      <c r="B475" s="4">
        <v>0.6040740740740741</v>
      </c>
      <c r="C475">
        <v>50.081000000000003</v>
      </c>
    </row>
    <row r="476" spans="1:3" x14ac:dyDescent="0.25">
      <c r="A476" s="3">
        <v>43874</v>
      </c>
      <c r="B476" s="4">
        <v>0.60408564814814814</v>
      </c>
      <c r="C476">
        <v>50.078000000000003</v>
      </c>
    </row>
    <row r="477" spans="1:3" x14ac:dyDescent="0.25">
      <c r="A477" s="3">
        <v>43874</v>
      </c>
      <c r="B477" s="4">
        <v>0.60409722222222217</v>
      </c>
      <c r="C477">
        <v>50.073999999999998</v>
      </c>
    </row>
    <row r="478" spans="1:3" x14ac:dyDescent="0.25">
      <c r="A478" s="3">
        <v>43874</v>
      </c>
      <c r="B478" s="4">
        <v>0.60410879629629632</v>
      </c>
      <c r="C478">
        <v>50.072000000000003</v>
      </c>
    </row>
    <row r="479" spans="1:3" x14ac:dyDescent="0.25">
      <c r="A479" s="3">
        <v>43874</v>
      </c>
      <c r="B479" s="4">
        <v>0.60412037037037036</v>
      </c>
      <c r="C479">
        <v>50.072000000000003</v>
      </c>
    </row>
    <row r="480" spans="1:3" x14ac:dyDescent="0.25">
      <c r="A480" s="3">
        <v>43874</v>
      </c>
      <c r="B480" s="4">
        <v>0.60413194444444451</v>
      </c>
      <c r="C480">
        <v>50.072000000000003</v>
      </c>
    </row>
    <row r="481" spans="1:3" x14ac:dyDescent="0.25">
      <c r="A481" s="3">
        <v>43874</v>
      </c>
      <c r="B481" s="4">
        <v>0.60414351851851855</v>
      </c>
      <c r="C481">
        <v>50.073</v>
      </c>
    </row>
    <row r="482" spans="1:3" x14ac:dyDescent="0.25">
      <c r="A482" s="3">
        <v>43874</v>
      </c>
      <c r="B482" s="4">
        <v>0.60415509259259259</v>
      </c>
      <c r="C482">
        <v>50.073999999999998</v>
      </c>
    </row>
    <row r="483" spans="1:3" x14ac:dyDescent="0.25">
      <c r="A483" s="3">
        <v>43874</v>
      </c>
      <c r="B483" s="4">
        <v>0.60416666666666663</v>
      </c>
      <c r="C483">
        <v>50.073999999999998</v>
      </c>
    </row>
    <row r="484" spans="1:3" x14ac:dyDescent="0.25">
      <c r="A484" s="3">
        <v>43874</v>
      </c>
      <c r="B484" s="4">
        <v>0.60417824074074067</v>
      </c>
      <c r="C484">
        <v>50.075000000000003</v>
      </c>
    </row>
    <row r="485" spans="1:3" x14ac:dyDescent="0.25">
      <c r="A485" s="3">
        <v>43874</v>
      </c>
      <c r="B485" s="4">
        <v>0.60418981481481482</v>
      </c>
      <c r="C485">
        <v>50.078000000000003</v>
      </c>
    </row>
    <row r="486" spans="1:3" x14ac:dyDescent="0.25">
      <c r="A486" s="3">
        <v>43874</v>
      </c>
      <c r="B486" s="4">
        <v>0.60420138888888886</v>
      </c>
      <c r="C486">
        <v>50.081000000000003</v>
      </c>
    </row>
    <row r="487" spans="1:3" x14ac:dyDescent="0.25">
      <c r="A487" s="3">
        <v>43874</v>
      </c>
      <c r="B487" s="4">
        <v>0.60421296296296301</v>
      </c>
      <c r="C487">
        <v>50.082000000000001</v>
      </c>
    </row>
    <row r="488" spans="1:3" x14ac:dyDescent="0.25">
      <c r="A488" s="3">
        <v>43874</v>
      </c>
      <c r="B488" s="4">
        <v>0.60422453703703705</v>
      </c>
      <c r="C488">
        <v>50.085999999999999</v>
      </c>
    </row>
    <row r="489" spans="1:3" x14ac:dyDescent="0.25">
      <c r="A489" s="3">
        <v>43874</v>
      </c>
      <c r="B489" s="4">
        <v>0.60423611111111108</v>
      </c>
      <c r="C489">
        <v>50.088000000000001</v>
      </c>
    </row>
    <row r="490" spans="1:3" x14ac:dyDescent="0.25">
      <c r="A490" s="3">
        <v>43874</v>
      </c>
      <c r="B490" s="4">
        <v>0.60424768518518512</v>
      </c>
      <c r="C490">
        <v>50.091000000000001</v>
      </c>
    </row>
    <row r="491" spans="1:3" x14ac:dyDescent="0.25">
      <c r="A491" s="3">
        <v>43874</v>
      </c>
      <c r="B491" s="4">
        <v>0.60425925925925927</v>
      </c>
      <c r="C491">
        <v>50.091000000000001</v>
      </c>
    </row>
    <row r="492" spans="1:3" x14ac:dyDescent="0.25">
      <c r="A492" s="3">
        <v>43874</v>
      </c>
      <c r="B492" s="4">
        <v>0.60427083333333331</v>
      </c>
      <c r="C492">
        <v>50.088999999999999</v>
      </c>
    </row>
    <row r="493" spans="1:3" x14ac:dyDescent="0.25">
      <c r="A493" s="3">
        <v>43874</v>
      </c>
      <c r="B493" s="4">
        <v>0.60428240740740746</v>
      </c>
      <c r="C493">
        <v>50.085000000000001</v>
      </c>
    </row>
    <row r="494" spans="1:3" x14ac:dyDescent="0.25">
      <c r="A494" s="3">
        <v>43874</v>
      </c>
      <c r="B494" s="4">
        <v>0.6042939814814815</v>
      </c>
      <c r="C494">
        <v>50.082000000000001</v>
      </c>
    </row>
    <row r="495" spans="1:3" x14ac:dyDescent="0.25">
      <c r="A495" s="3">
        <v>43874</v>
      </c>
      <c r="B495" s="4">
        <v>0.60430555555555554</v>
      </c>
      <c r="C495">
        <v>50.079000000000001</v>
      </c>
    </row>
    <row r="496" spans="1:3" x14ac:dyDescent="0.25">
      <c r="A496" s="3">
        <v>43874</v>
      </c>
      <c r="B496" s="4">
        <v>0.60431712962962958</v>
      </c>
      <c r="C496">
        <v>50.076999999999998</v>
      </c>
    </row>
    <row r="497" spans="1:3" x14ac:dyDescent="0.25">
      <c r="A497" s="3">
        <v>43874</v>
      </c>
      <c r="B497" s="4">
        <v>0.60432870370370373</v>
      </c>
      <c r="C497">
        <v>50.073999999999998</v>
      </c>
    </row>
    <row r="498" spans="1:3" x14ac:dyDescent="0.25">
      <c r="A498" s="3">
        <v>43874</v>
      </c>
      <c r="B498" s="4">
        <v>0.60434027777777777</v>
      </c>
      <c r="C498">
        <v>50.073999999999998</v>
      </c>
    </row>
    <row r="499" spans="1:3" x14ac:dyDescent="0.25">
      <c r="A499" s="3">
        <v>43874</v>
      </c>
      <c r="B499" s="4">
        <v>0.60435185185185192</v>
      </c>
      <c r="C499">
        <v>50.070999999999998</v>
      </c>
    </row>
    <row r="500" spans="1:3" x14ac:dyDescent="0.25">
      <c r="A500" s="3">
        <v>43874</v>
      </c>
      <c r="B500" s="4">
        <v>0.60436342592592596</v>
      </c>
      <c r="C500">
        <v>50.070999999999998</v>
      </c>
    </row>
    <row r="501" spans="1:3" x14ac:dyDescent="0.25">
      <c r="A501" s="3">
        <v>43874</v>
      </c>
      <c r="B501" s="4">
        <v>0.604375</v>
      </c>
      <c r="C501">
        <v>50.07</v>
      </c>
    </row>
    <row r="502" spans="1:3" x14ac:dyDescent="0.25">
      <c r="A502" s="3">
        <v>43874</v>
      </c>
      <c r="B502" s="4">
        <v>0.60438657407407403</v>
      </c>
      <c r="C502">
        <v>50.067</v>
      </c>
    </row>
    <row r="503" spans="1:3" x14ac:dyDescent="0.25">
      <c r="A503" s="3">
        <v>43874</v>
      </c>
      <c r="B503" s="4">
        <v>0.60439814814814818</v>
      </c>
      <c r="C503">
        <v>50.064999999999998</v>
      </c>
    </row>
    <row r="504" spans="1:3" x14ac:dyDescent="0.25">
      <c r="A504" s="3">
        <v>43874</v>
      </c>
      <c r="B504" s="4">
        <v>0.60440972222222222</v>
      </c>
      <c r="C504">
        <v>50.064999999999998</v>
      </c>
    </row>
    <row r="505" spans="1:3" x14ac:dyDescent="0.25">
      <c r="A505" s="3">
        <v>43874</v>
      </c>
      <c r="B505" s="4">
        <v>0.60442129629629626</v>
      </c>
      <c r="C505">
        <v>50.064999999999998</v>
      </c>
    </row>
    <row r="506" spans="1:3" x14ac:dyDescent="0.25">
      <c r="A506" s="3">
        <v>43874</v>
      </c>
      <c r="B506" s="4">
        <v>0.60443287037037041</v>
      </c>
      <c r="C506">
        <v>50.064</v>
      </c>
    </row>
    <row r="507" spans="1:3" x14ac:dyDescent="0.25">
      <c r="A507" s="3">
        <v>43874</v>
      </c>
      <c r="B507" s="4">
        <v>0.60444444444444445</v>
      </c>
      <c r="C507">
        <v>50.064999999999998</v>
      </c>
    </row>
    <row r="508" spans="1:3" x14ac:dyDescent="0.25">
      <c r="A508" s="3">
        <v>43874</v>
      </c>
      <c r="B508" s="4">
        <v>0.60445601851851849</v>
      </c>
      <c r="C508">
        <v>50.063000000000002</v>
      </c>
    </row>
    <row r="509" spans="1:3" x14ac:dyDescent="0.25">
      <c r="A509" s="3">
        <v>43874</v>
      </c>
      <c r="B509" s="4">
        <v>0.60446759259259253</v>
      </c>
      <c r="C509">
        <v>50.064999999999998</v>
      </c>
    </row>
    <row r="510" spans="1:3" x14ac:dyDescent="0.25">
      <c r="A510" s="3">
        <v>43874</v>
      </c>
      <c r="B510" s="4">
        <v>0.60447916666666668</v>
      </c>
      <c r="C510">
        <v>50.064999999999998</v>
      </c>
    </row>
    <row r="511" spans="1:3" x14ac:dyDescent="0.25">
      <c r="A511" s="3">
        <v>43874</v>
      </c>
      <c r="B511" s="4">
        <v>0.60449074074074072</v>
      </c>
      <c r="C511">
        <v>50.064999999999998</v>
      </c>
    </row>
    <row r="512" spans="1:3" x14ac:dyDescent="0.25">
      <c r="A512" s="3">
        <v>43874</v>
      </c>
      <c r="B512" s="4">
        <v>0.60450231481481487</v>
      </c>
      <c r="C512">
        <v>50.064999999999998</v>
      </c>
    </row>
    <row r="513" spans="1:3" x14ac:dyDescent="0.25">
      <c r="A513" s="3">
        <v>43874</v>
      </c>
      <c r="B513" s="4">
        <v>0.60451388888888891</v>
      </c>
      <c r="C513">
        <v>50.067</v>
      </c>
    </row>
    <row r="514" spans="1:3" x14ac:dyDescent="0.25">
      <c r="A514" s="3">
        <v>43874</v>
      </c>
      <c r="B514" s="4">
        <v>0.60452546296296295</v>
      </c>
      <c r="C514">
        <v>50.067999999999998</v>
      </c>
    </row>
    <row r="515" spans="1:3" x14ac:dyDescent="0.25">
      <c r="A515" s="3">
        <v>43874</v>
      </c>
      <c r="B515" s="4">
        <v>0.60453703703703698</v>
      </c>
      <c r="C515">
        <v>50.067</v>
      </c>
    </row>
    <row r="516" spans="1:3" x14ac:dyDescent="0.25">
      <c r="A516" s="3">
        <v>43874</v>
      </c>
      <c r="B516" s="4">
        <v>0.60454861111111113</v>
      </c>
      <c r="C516">
        <v>50.067999999999998</v>
      </c>
    </row>
    <row r="517" spans="1:3" x14ac:dyDescent="0.25">
      <c r="A517" s="3">
        <v>43874</v>
      </c>
      <c r="B517" s="4">
        <v>0.60456018518518517</v>
      </c>
      <c r="C517">
        <v>50.067999999999998</v>
      </c>
    </row>
    <row r="518" spans="1:3" x14ac:dyDescent="0.25">
      <c r="A518" s="3">
        <v>43874</v>
      </c>
      <c r="B518" s="4">
        <v>0.60457175925925932</v>
      </c>
      <c r="C518">
        <v>50.064999999999998</v>
      </c>
    </row>
    <row r="519" spans="1:3" x14ac:dyDescent="0.25">
      <c r="A519" s="3">
        <v>43874</v>
      </c>
      <c r="B519" s="4">
        <v>0.60458333333333336</v>
      </c>
      <c r="C519">
        <v>50.064999999999998</v>
      </c>
    </row>
    <row r="520" spans="1:3" x14ac:dyDescent="0.25">
      <c r="A520" s="3">
        <v>43874</v>
      </c>
      <c r="B520" s="4">
        <v>0.6045949074074074</v>
      </c>
      <c r="C520">
        <v>50.064999999999998</v>
      </c>
    </row>
    <row r="521" spans="1:3" x14ac:dyDescent="0.25">
      <c r="A521" s="3">
        <v>43874</v>
      </c>
      <c r="B521" s="4">
        <v>0.60460648148148144</v>
      </c>
      <c r="C521">
        <v>50.067</v>
      </c>
    </row>
    <row r="522" spans="1:3" x14ac:dyDescent="0.25">
      <c r="A522" s="3">
        <v>43874</v>
      </c>
      <c r="B522" s="4">
        <v>0.60461805555555559</v>
      </c>
      <c r="C522">
        <v>50.066000000000003</v>
      </c>
    </row>
    <row r="523" spans="1:3" x14ac:dyDescent="0.25">
      <c r="A523" s="3">
        <v>43874</v>
      </c>
      <c r="B523" s="4">
        <v>0.60462962962962963</v>
      </c>
      <c r="C523">
        <v>50.067</v>
      </c>
    </row>
    <row r="524" spans="1:3" x14ac:dyDescent="0.25">
      <c r="A524" s="3">
        <v>43874</v>
      </c>
      <c r="B524" s="4">
        <v>0.60464120370370367</v>
      </c>
      <c r="C524">
        <v>50.066000000000003</v>
      </c>
    </row>
    <row r="525" spans="1:3" x14ac:dyDescent="0.25">
      <c r="A525" s="3">
        <v>43874</v>
      </c>
      <c r="B525" s="4">
        <v>0.60465277777777782</v>
      </c>
      <c r="C525">
        <v>50.067</v>
      </c>
    </row>
    <row r="526" spans="1:3" x14ac:dyDescent="0.25">
      <c r="A526" s="3">
        <v>43874</v>
      </c>
      <c r="B526" s="4">
        <v>0.60466435185185186</v>
      </c>
      <c r="C526">
        <v>50.067999999999998</v>
      </c>
    </row>
    <row r="527" spans="1:3" x14ac:dyDescent="0.25">
      <c r="A527" s="3">
        <v>43874</v>
      </c>
      <c r="B527" s="4">
        <v>0.60467592592592589</v>
      </c>
      <c r="C527">
        <v>50.07</v>
      </c>
    </row>
    <row r="528" spans="1:3" x14ac:dyDescent="0.25">
      <c r="A528" s="3">
        <v>43874</v>
      </c>
      <c r="B528" s="4">
        <v>0.60468749999999993</v>
      </c>
      <c r="C528">
        <v>50.072000000000003</v>
      </c>
    </row>
    <row r="529" spans="1:3" x14ac:dyDescent="0.25">
      <c r="A529" s="3">
        <v>43874</v>
      </c>
      <c r="B529" s="4">
        <v>0.60469907407407408</v>
      </c>
      <c r="C529">
        <v>50.073999999999998</v>
      </c>
    </row>
    <row r="530" spans="1:3" x14ac:dyDescent="0.25">
      <c r="A530" s="3">
        <v>43874</v>
      </c>
      <c r="B530" s="4">
        <v>0.60471064814814812</v>
      </c>
      <c r="C530">
        <v>50.076999999999998</v>
      </c>
    </row>
    <row r="531" spans="1:3" x14ac:dyDescent="0.25">
      <c r="A531" s="3">
        <v>43874</v>
      </c>
      <c r="B531" s="4">
        <v>0.60472222222222227</v>
      </c>
      <c r="C531">
        <v>50.076000000000001</v>
      </c>
    </row>
    <row r="532" spans="1:3" x14ac:dyDescent="0.25">
      <c r="A532" s="3">
        <v>43874</v>
      </c>
      <c r="B532" s="4">
        <v>0.60473379629629631</v>
      </c>
      <c r="C532">
        <v>50.079000000000001</v>
      </c>
    </row>
    <row r="533" spans="1:3" x14ac:dyDescent="0.25">
      <c r="A533" s="3">
        <v>43874</v>
      </c>
      <c r="B533" s="4">
        <v>0.60474537037037035</v>
      </c>
      <c r="C533">
        <v>50.079000000000001</v>
      </c>
    </row>
    <row r="534" spans="1:3" x14ac:dyDescent="0.25">
      <c r="A534" s="3">
        <v>43874</v>
      </c>
      <c r="B534" s="4">
        <v>0.60475694444444439</v>
      </c>
      <c r="C534">
        <v>50.076999999999998</v>
      </c>
    </row>
    <row r="535" spans="1:3" x14ac:dyDescent="0.25">
      <c r="A535" s="3">
        <v>43874</v>
      </c>
      <c r="B535" s="4">
        <v>0.60476851851851854</v>
      </c>
      <c r="C535">
        <v>50.076999999999998</v>
      </c>
    </row>
    <row r="536" spans="1:3" x14ac:dyDescent="0.25">
      <c r="A536" s="3">
        <v>43874</v>
      </c>
      <c r="B536" s="4">
        <v>0.60478009259259258</v>
      </c>
      <c r="C536">
        <v>50.078000000000003</v>
      </c>
    </row>
    <row r="537" spans="1:3" x14ac:dyDescent="0.25">
      <c r="A537" s="3">
        <v>43874</v>
      </c>
      <c r="B537" s="4">
        <v>0.60479166666666673</v>
      </c>
      <c r="C537">
        <v>50.078000000000003</v>
      </c>
    </row>
    <row r="538" spans="1:3" x14ac:dyDescent="0.25">
      <c r="A538" s="3">
        <v>43874</v>
      </c>
      <c r="B538" s="4">
        <v>0.60480324074074077</v>
      </c>
      <c r="C538">
        <v>50.08</v>
      </c>
    </row>
    <row r="539" spans="1:3" x14ac:dyDescent="0.25">
      <c r="A539" s="3">
        <v>43874</v>
      </c>
      <c r="B539" s="4">
        <v>0.60481481481481481</v>
      </c>
      <c r="C539">
        <v>50.082000000000001</v>
      </c>
    </row>
    <row r="540" spans="1:3" x14ac:dyDescent="0.25">
      <c r="A540" s="3">
        <v>43874</v>
      </c>
      <c r="B540" s="4">
        <v>0.60482638888888884</v>
      </c>
      <c r="C540">
        <v>50.082999999999998</v>
      </c>
    </row>
    <row r="541" spans="1:3" x14ac:dyDescent="0.25">
      <c r="A541" s="3">
        <v>43874</v>
      </c>
      <c r="B541" s="4">
        <v>0.60483796296296299</v>
      </c>
      <c r="C541">
        <v>50.085000000000001</v>
      </c>
    </row>
    <row r="542" spans="1:3" x14ac:dyDescent="0.25">
      <c r="A542" s="3">
        <v>43874</v>
      </c>
      <c r="B542" s="4">
        <v>0.60484953703703703</v>
      </c>
      <c r="C542">
        <v>50.088000000000001</v>
      </c>
    </row>
    <row r="543" spans="1:3" x14ac:dyDescent="0.25">
      <c r="A543" s="3">
        <v>43874</v>
      </c>
      <c r="B543" s="4">
        <v>0.60486111111111118</v>
      </c>
      <c r="C543">
        <v>50.09</v>
      </c>
    </row>
    <row r="544" spans="1:3" x14ac:dyDescent="0.25">
      <c r="A544" s="3">
        <v>43874</v>
      </c>
      <c r="B544" s="4">
        <v>0.60487268518518522</v>
      </c>
      <c r="C544">
        <v>50.094000000000001</v>
      </c>
    </row>
    <row r="545" spans="1:3" x14ac:dyDescent="0.25">
      <c r="A545" s="3">
        <v>43874</v>
      </c>
      <c r="B545" s="4">
        <v>0.60488425925925926</v>
      </c>
      <c r="C545">
        <v>50.094999999999999</v>
      </c>
    </row>
    <row r="546" spans="1:3" x14ac:dyDescent="0.25">
      <c r="A546" s="3">
        <v>43874</v>
      </c>
      <c r="B546" s="4">
        <v>0.6048958333333333</v>
      </c>
      <c r="C546">
        <v>50.094000000000001</v>
      </c>
    </row>
    <row r="547" spans="1:3" x14ac:dyDescent="0.25">
      <c r="A547" s="3">
        <v>43874</v>
      </c>
      <c r="B547" s="4">
        <v>0.60490740740740734</v>
      </c>
      <c r="C547">
        <v>50.094000000000001</v>
      </c>
    </row>
    <row r="548" spans="1:3" x14ac:dyDescent="0.25">
      <c r="A548" s="3">
        <v>43874</v>
      </c>
      <c r="B548" s="4">
        <v>0.60491898148148149</v>
      </c>
      <c r="C548">
        <v>50.094000000000001</v>
      </c>
    </row>
    <row r="549" spans="1:3" x14ac:dyDescent="0.25">
      <c r="A549" s="3">
        <v>43874</v>
      </c>
      <c r="B549" s="4">
        <v>0.60493055555555553</v>
      </c>
      <c r="C549">
        <v>50.093000000000004</v>
      </c>
    </row>
    <row r="550" spans="1:3" x14ac:dyDescent="0.25">
      <c r="A550" s="3">
        <v>43874</v>
      </c>
      <c r="B550" s="4">
        <v>0.60494212962962968</v>
      </c>
      <c r="C550">
        <v>50.094000000000001</v>
      </c>
    </row>
    <row r="551" spans="1:3" x14ac:dyDescent="0.25">
      <c r="A551" s="3">
        <v>43874</v>
      </c>
      <c r="B551" s="4">
        <v>0.60495370370370372</v>
      </c>
      <c r="C551">
        <v>50.094000000000001</v>
      </c>
    </row>
    <row r="552" spans="1:3" x14ac:dyDescent="0.25">
      <c r="A552" s="3">
        <v>43874</v>
      </c>
      <c r="B552" s="4">
        <v>0.60496527777777775</v>
      </c>
      <c r="C552">
        <v>50.093000000000004</v>
      </c>
    </row>
    <row r="553" spans="1:3" x14ac:dyDescent="0.25">
      <c r="A553" s="3">
        <v>43874</v>
      </c>
      <c r="B553" s="4">
        <v>0.60497685185185179</v>
      </c>
      <c r="C553">
        <v>50.091999999999999</v>
      </c>
    </row>
    <row r="554" spans="1:3" x14ac:dyDescent="0.25">
      <c r="A554" s="3">
        <v>43874</v>
      </c>
      <c r="B554" s="4">
        <v>0.60498842592592594</v>
      </c>
      <c r="C554">
        <v>50.091000000000001</v>
      </c>
    </row>
    <row r="555" spans="1:3" x14ac:dyDescent="0.25">
      <c r="A555" s="3">
        <v>43874</v>
      </c>
      <c r="B555" s="4">
        <v>0.60499999999999998</v>
      </c>
      <c r="C555">
        <v>50.088999999999999</v>
      </c>
    </row>
    <row r="556" spans="1:3" x14ac:dyDescent="0.25">
      <c r="A556" s="3">
        <v>43874</v>
      </c>
      <c r="B556" s="4">
        <v>0.60501157407407413</v>
      </c>
      <c r="C556">
        <v>50.088000000000001</v>
      </c>
    </row>
    <row r="557" spans="1:3" x14ac:dyDescent="0.25">
      <c r="A557" s="3">
        <v>43874</v>
      </c>
      <c r="B557" s="4">
        <v>0.60502314814814817</v>
      </c>
      <c r="C557">
        <v>50.088000000000001</v>
      </c>
    </row>
    <row r="558" spans="1:3" x14ac:dyDescent="0.25">
      <c r="A558" s="3">
        <v>43874</v>
      </c>
      <c r="B558" s="4">
        <v>0.60503472222222221</v>
      </c>
      <c r="C558">
        <v>50.085999999999999</v>
      </c>
    </row>
    <row r="559" spans="1:3" x14ac:dyDescent="0.25">
      <c r="A559" s="3">
        <v>43874</v>
      </c>
      <c r="B559" s="4">
        <v>0.60504629629629625</v>
      </c>
      <c r="C559">
        <v>50.084000000000003</v>
      </c>
    </row>
    <row r="560" spans="1:3" x14ac:dyDescent="0.25">
      <c r="A560" s="3">
        <v>43874</v>
      </c>
      <c r="B560" s="4">
        <v>0.6050578703703704</v>
      </c>
      <c r="C560">
        <v>50.085000000000001</v>
      </c>
    </row>
    <row r="561" spans="1:3" x14ac:dyDescent="0.25">
      <c r="A561" s="3">
        <v>43874</v>
      </c>
      <c r="B561" s="4">
        <v>0.60506944444444444</v>
      </c>
      <c r="C561">
        <v>50.084000000000003</v>
      </c>
    </row>
    <row r="562" spans="1:3" x14ac:dyDescent="0.25">
      <c r="A562" s="3">
        <v>43874</v>
      </c>
      <c r="B562" s="4">
        <v>0.60508101851851859</v>
      </c>
      <c r="C562">
        <v>50.085000000000001</v>
      </c>
    </row>
    <row r="563" spans="1:3" x14ac:dyDescent="0.25">
      <c r="A563" s="3">
        <v>43874</v>
      </c>
      <c r="B563" s="4">
        <v>0.60509259259259263</v>
      </c>
      <c r="C563">
        <v>50.084000000000003</v>
      </c>
    </row>
    <row r="564" spans="1:3" x14ac:dyDescent="0.25">
      <c r="A564" s="3">
        <v>43874</v>
      </c>
      <c r="B564" s="4">
        <v>0.60510416666666667</v>
      </c>
      <c r="C564">
        <v>50.087000000000003</v>
      </c>
    </row>
    <row r="565" spans="1:3" x14ac:dyDescent="0.25">
      <c r="A565" s="3">
        <v>43874</v>
      </c>
      <c r="B565" s="4">
        <v>0.6051157407407407</v>
      </c>
      <c r="C565">
        <v>50.088999999999999</v>
      </c>
    </row>
    <row r="566" spans="1:3" x14ac:dyDescent="0.25">
      <c r="A566" s="3">
        <v>43874</v>
      </c>
      <c r="B566" s="4">
        <v>0.60512731481481474</v>
      </c>
      <c r="C566">
        <v>50.09</v>
      </c>
    </row>
    <row r="567" spans="1:3" x14ac:dyDescent="0.25">
      <c r="A567" s="3">
        <v>43874</v>
      </c>
      <c r="B567" s="4">
        <v>0.60513888888888889</v>
      </c>
      <c r="C567">
        <v>50.088999999999999</v>
      </c>
    </row>
    <row r="568" spans="1:3" x14ac:dyDescent="0.25">
      <c r="A568" s="3">
        <v>43874</v>
      </c>
      <c r="B568" s="4">
        <v>0.60515046296296293</v>
      </c>
      <c r="C568">
        <v>50.087000000000003</v>
      </c>
    </row>
    <row r="569" spans="1:3" x14ac:dyDescent="0.25">
      <c r="A569" s="3">
        <v>43874</v>
      </c>
      <c r="B569" s="4">
        <v>0.60516203703703708</v>
      </c>
      <c r="C569">
        <v>50.084000000000003</v>
      </c>
    </row>
    <row r="570" spans="1:3" x14ac:dyDescent="0.25">
      <c r="A570" s="3">
        <v>43874</v>
      </c>
      <c r="B570" s="4">
        <v>0.60517361111111112</v>
      </c>
      <c r="C570">
        <v>50.082000000000001</v>
      </c>
    </row>
    <row r="571" spans="1:3" x14ac:dyDescent="0.25">
      <c r="A571" s="3">
        <v>43874</v>
      </c>
      <c r="B571" s="4">
        <v>0.60518518518518516</v>
      </c>
      <c r="C571">
        <v>50.079000000000001</v>
      </c>
    </row>
    <row r="572" spans="1:3" x14ac:dyDescent="0.25">
      <c r="A572" s="3">
        <v>43874</v>
      </c>
      <c r="B572" s="4">
        <v>0.6051967592592592</v>
      </c>
      <c r="C572">
        <v>50.078000000000003</v>
      </c>
    </row>
    <row r="573" spans="1:3" x14ac:dyDescent="0.25">
      <c r="A573" s="3">
        <v>43874</v>
      </c>
      <c r="B573" s="4">
        <v>0.60520833333333335</v>
      </c>
      <c r="C573">
        <v>50.076000000000001</v>
      </c>
    </row>
    <row r="574" spans="1:3" x14ac:dyDescent="0.25">
      <c r="A574" s="3">
        <v>43874</v>
      </c>
      <c r="B574" s="4">
        <v>0.60521990740740739</v>
      </c>
      <c r="C574">
        <v>50.075000000000003</v>
      </c>
    </row>
    <row r="575" spans="1:3" x14ac:dyDescent="0.25">
      <c r="A575" s="3">
        <v>43874</v>
      </c>
      <c r="B575" s="4">
        <v>0.60523148148148154</v>
      </c>
      <c r="C575">
        <v>50.073999999999998</v>
      </c>
    </row>
    <row r="576" spans="1:3" x14ac:dyDescent="0.25">
      <c r="A576" s="3">
        <v>43874</v>
      </c>
      <c r="B576" s="4">
        <v>0.60524305555555558</v>
      </c>
      <c r="C576">
        <v>50.075000000000003</v>
      </c>
    </row>
    <row r="577" spans="1:3" x14ac:dyDescent="0.25">
      <c r="A577" s="3">
        <v>43874</v>
      </c>
      <c r="B577" s="4">
        <v>0.60525462962962961</v>
      </c>
      <c r="C577">
        <v>50.076000000000001</v>
      </c>
    </row>
    <row r="578" spans="1:3" x14ac:dyDescent="0.25">
      <c r="A578" s="3">
        <v>43874</v>
      </c>
      <c r="B578" s="4">
        <v>0.60526620370370365</v>
      </c>
      <c r="C578">
        <v>50.076999999999998</v>
      </c>
    </row>
    <row r="579" spans="1:3" x14ac:dyDescent="0.25">
      <c r="A579" s="3">
        <v>43874</v>
      </c>
      <c r="B579" s="4">
        <v>0.6052777777777778</v>
      </c>
      <c r="C579">
        <v>50.078000000000003</v>
      </c>
    </row>
    <row r="580" spans="1:3" x14ac:dyDescent="0.25">
      <c r="A580" s="3">
        <v>43874</v>
      </c>
      <c r="B580" s="4">
        <v>0.60528935185185184</v>
      </c>
      <c r="C580">
        <v>50.08</v>
      </c>
    </row>
    <row r="581" spans="1:3" x14ac:dyDescent="0.25">
      <c r="A581" s="3">
        <v>43874</v>
      </c>
      <c r="B581" s="4">
        <v>0.60530092592592599</v>
      </c>
      <c r="C581">
        <v>50.082000000000001</v>
      </c>
    </row>
    <row r="582" spans="1:3" x14ac:dyDescent="0.25">
      <c r="A582" s="3">
        <v>43874</v>
      </c>
      <c r="B582" s="4">
        <v>0.60531250000000003</v>
      </c>
      <c r="C582">
        <v>50.082999999999998</v>
      </c>
    </row>
    <row r="583" spans="1:3" x14ac:dyDescent="0.25">
      <c r="A583" s="3">
        <v>43874</v>
      </c>
      <c r="B583" s="4">
        <v>0.60532407407407407</v>
      </c>
      <c r="C583">
        <v>50.082999999999998</v>
      </c>
    </row>
    <row r="584" spans="1:3" x14ac:dyDescent="0.25">
      <c r="A584" s="3">
        <v>43874</v>
      </c>
      <c r="B584" s="4">
        <v>0.60533564814814811</v>
      </c>
      <c r="C584">
        <v>50.084000000000003</v>
      </c>
    </row>
    <row r="585" spans="1:3" x14ac:dyDescent="0.25">
      <c r="A585" s="3">
        <v>43874</v>
      </c>
      <c r="B585" s="4">
        <v>0.60534722222222215</v>
      </c>
      <c r="C585">
        <v>50.082999999999998</v>
      </c>
    </row>
    <row r="586" spans="1:3" x14ac:dyDescent="0.25">
      <c r="A586" s="3">
        <v>43874</v>
      </c>
      <c r="B586" s="4">
        <v>0.6053587962962963</v>
      </c>
      <c r="C586">
        <v>50.085000000000001</v>
      </c>
    </row>
    <row r="587" spans="1:3" x14ac:dyDescent="0.25">
      <c r="A587" s="3">
        <v>43874</v>
      </c>
      <c r="B587" s="4">
        <v>0.60537037037037034</v>
      </c>
      <c r="C587">
        <v>50.084000000000003</v>
      </c>
    </row>
    <row r="588" spans="1:3" x14ac:dyDescent="0.25">
      <c r="A588" s="3">
        <v>43874</v>
      </c>
      <c r="B588" s="4">
        <v>0.60538194444444449</v>
      </c>
      <c r="C588">
        <v>50.085999999999999</v>
      </c>
    </row>
    <row r="589" spans="1:3" x14ac:dyDescent="0.25">
      <c r="A589" s="3">
        <v>43874</v>
      </c>
      <c r="B589" s="4">
        <v>0.60539351851851853</v>
      </c>
      <c r="C589">
        <v>50.088000000000001</v>
      </c>
    </row>
    <row r="590" spans="1:3" x14ac:dyDescent="0.25">
      <c r="A590" s="3">
        <v>43874</v>
      </c>
      <c r="B590" s="4">
        <v>0.60540509259259256</v>
      </c>
      <c r="C590">
        <v>50.088999999999999</v>
      </c>
    </row>
    <row r="591" spans="1:3" x14ac:dyDescent="0.25">
      <c r="A591" s="3">
        <v>43874</v>
      </c>
      <c r="B591" s="4">
        <v>0.6054166666666666</v>
      </c>
      <c r="C591">
        <v>50.091999999999999</v>
      </c>
    </row>
    <row r="592" spans="1:3" x14ac:dyDescent="0.25">
      <c r="A592" s="3">
        <v>43874</v>
      </c>
      <c r="B592" s="4">
        <v>0.60542824074074075</v>
      </c>
      <c r="C592">
        <v>50.091000000000001</v>
      </c>
    </row>
    <row r="593" spans="1:3" x14ac:dyDescent="0.25">
      <c r="A593" s="3">
        <v>43874</v>
      </c>
      <c r="B593" s="4">
        <v>0.60543981481481479</v>
      </c>
      <c r="C593">
        <v>50.091000000000001</v>
      </c>
    </row>
    <row r="594" spans="1:3" x14ac:dyDescent="0.25">
      <c r="A594" s="3">
        <v>43874</v>
      </c>
      <c r="B594" s="4">
        <v>0.60545138888888894</v>
      </c>
      <c r="C594">
        <v>50.091999999999999</v>
      </c>
    </row>
    <row r="595" spans="1:3" x14ac:dyDescent="0.25">
      <c r="A595" s="3">
        <v>43874</v>
      </c>
      <c r="B595" s="4">
        <v>0.60546296296296298</v>
      </c>
      <c r="C595">
        <v>50.093000000000004</v>
      </c>
    </row>
    <row r="596" spans="1:3" x14ac:dyDescent="0.25">
      <c r="A596" s="3">
        <v>43874</v>
      </c>
      <c r="B596" s="4">
        <v>0.60547453703703702</v>
      </c>
      <c r="C596">
        <v>50.094000000000001</v>
      </c>
    </row>
    <row r="597" spans="1:3" x14ac:dyDescent="0.25">
      <c r="A597" s="3">
        <v>43874</v>
      </c>
      <c r="B597" s="4">
        <v>0.60548611111111106</v>
      </c>
      <c r="C597">
        <v>50.091999999999999</v>
      </c>
    </row>
    <row r="598" spans="1:3" x14ac:dyDescent="0.25">
      <c r="A598" s="3">
        <v>43874</v>
      </c>
      <c r="B598" s="4">
        <v>0.60549768518518521</v>
      </c>
      <c r="C598">
        <v>50.093000000000004</v>
      </c>
    </row>
    <row r="599" spans="1:3" x14ac:dyDescent="0.25">
      <c r="A599" s="3">
        <v>43874</v>
      </c>
      <c r="B599" s="4">
        <v>0.60550925925925925</v>
      </c>
      <c r="C599">
        <v>50.093000000000004</v>
      </c>
    </row>
    <row r="600" spans="1:3" x14ac:dyDescent="0.25">
      <c r="A600" s="3">
        <v>43874</v>
      </c>
      <c r="B600" s="4">
        <v>0.6055208333333334</v>
      </c>
      <c r="C600">
        <v>50.094999999999999</v>
      </c>
    </row>
    <row r="601" spans="1:3" x14ac:dyDescent="0.25">
      <c r="A601" s="3">
        <v>43874</v>
      </c>
      <c r="B601" s="4">
        <v>0.60553240740740744</v>
      </c>
      <c r="C601">
        <v>50.094999999999999</v>
      </c>
    </row>
    <row r="602" spans="1:3" x14ac:dyDescent="0.25">
      <c r="A602" s="3">
        <v>43874</v>
      </c>
      <c r="B602" s="4">
        <v>0.60554398148148147</v>
      </c>
      <c r="C602">
        <v>50.094999999999999</v>
      </c>
    </row>
    <row r="603" spans="1:3" x14ac:dyDescent="0.25">
      <c r="A603" s="3">
        <v>43874</v>
      </c>
      <c r="B603" s="4">
        <v>0.60555555555555551</v>
      </c>
      <c r="C603">
        <v>50.094000000000001</v>
      </c>
    </row>
    <row r="604" spans="1:3" x14ac:dyDescent="0.25">
      <c r="A604" s="3">
        <v>43874</v>
      </c>
      <c r="B604" s="4">
        <v>0.60556712962962966</v>
      </c>
      <c r="C604">
        <v>50.093000000000004</v>
      </c>
    </row>
    <row r="605" spans="1:3" x14ac:dyDescent="0.25">
      <c r="A605" s="3">
        <v>43874</v>
      </c>
      <c r="B605" s="4">
        <v>0.6055787037037037</v>
      </c>
      <c r="C605">
        <v>50.09</v>
      </c>
    </row>
    <row r="606" spans="1:3" x14ac:dyDescent="0.25">
      <c r="A606" s="3">
        <v>43874</v>
      </c>
      <c r="B606" s="4">
        <v>0.60559027777777774</v>
      </c>
      <c r="C606">
        <v>50.088000000000001</v>
      </c>
    </row>
    <row r="607" spans="1:3" x14ac:dyDescent="0.25">
      <c r="A607" s="3">
        <v>43874</v>
      </c>
      <c r="B607" s="4">
        <v>0.60560185185185189</v>
      </c>
      <c r="C607">
        <v>50.085999999999999</v>
      </c>
    </row>
    <row r="608" spans="1:3" x14ac:dyDescent="0.25">
      <c r="A608" s="3">
        <v>43874</v>
      </c>
      <c r="B608" s="4">
        <v>0.60561342592592593</v>
      </c>
      <c r="C608">
        <v>50.085000000000001</v>
      </c>
    </row>
    <row r="609" spans="1:3" x14ac:dyDescent="0.25">
      <c r="A609" s="3">
        <v>43874</v>
      </c>
      <c r="B609" s="4">
        <v>0.60562499999999997</v>
      </c>
      <c r="C609">
        <v>50.085000000000001</v>
      </c>
    </row>
    <row r="610" spans="1:3" x14ac:dyDescent="0.25">
      <c r="A610" s="3">
        <v>43874</v>
      </c>
      <c r="B610" s="4">
        <v>0.60563657407407401</v>
      </c>
      <c r="C610">
        <v>50.084000000000003</v>
      </c>
    </row>
    <row r="611" spans="1:3" x14ac:dyDescent="0.25">
      <c r="A611" s="3">
        <v>43874</v>
      </c>
      <c r="B611" s="4">
        <v>0.60564814814814816</v>
      </c>
      <c r="C611">
        <v>50.082000000000001</v>
      </c>
    </row>
    <row r="612" spans="1:3" x14ac:dyDescent="0.25">
      <c r="A612" s="3">
        <v>43874</v>
      </c>
      <c r="B612" s="4">
        <v>0.6056597222222222</v>
      </c>
      <c r="C612">
        <v>50.08</v>
      </c>
    </row>
    <row r="613" spans="1:3" x14ac:dyDescent="0.25">
      <c r="A613" s="3">
        <v>43874</v>
      </c>
      <c r="B613" s="4">
        <v>0.60567129629629635</v>
      </c>
      <c r="C613">
        <v>50.078000000000003</v>
      </c>
    </row>
    <row r="614" spans="1:3" x14ac:dyDescent="0.25">
      <c r="A614" s="3">
        <v>43874</v>
      </c>
      <c r="B614" s="4">
        <v>0.60568287037037039</v>
      </c>
      <c r="C614">
        <v>50.076999999999998</v>
      </c>
    </row>
    <row r="615" spans="1:3" x14ac:dyDescent="0.25">
      <c r="A615" s="3">
        <v>43874</v>
      </c>
      <c r="B615" s="4">
        <v>0.60569444444444442</v>
      </c>
      <c r="C615">
        <v>50.076000000000001</v>
      </c>
    </row>
    <row r="616" spans="1:3" x14ac:dyDescent="0.25">
      <c r="A616" s="3">
        <v>43874</v>
      </c>
      <c r="B616" s="4">
        <v>0.60570601851851846</v>
      </c>
      <c r="C616">
        <v>50.076000000000001</v>
      </c>
    </row>
    <row r="617" spans="1:3" x14ac:dyDescent="0.25">
      <c r="A617" s="3">
        <v>43874</v>
      </c>
      <c r="B617" s="4">
        <v>0.60571759259259261</v>
      </c>
      <c r="C617">
        <v>50.076999999999998</v>
      </c>
    </row>
    <row r="618" spans="1:3" x14ac:dyDescent="0.25">
      <c r="A618" s="3">
        <v>43874</v>
      </c>
      <c r="B618" s="4">
        <v>0.60572916666666665</v>
      </c>
      <c r="C618">
        <v>50.076999999999998</v>
      </c>
    </row>
    <row r="619" spans="1:3" x14ac:dyDescent="0.25">
      <c r="A619" s="3">
        <v>43874</v>
      </c>
      <c r="B619" s="4">
        <v>0.6057407407407408</v>
      </c>
      <c r="C619">
        <v>50.076000000000001</v>
      </c>
    </row>
    <row r="620" spans="1:3" x14ac:dyDescent="0.25">
      <c r="A620" s="3">
        <v>43874</v>
      </c>
      <c r="B620" s="4">
        <v>0.60575231481481484</v>
      </c>
      <c r="C620">
        <v>50.076000000000001</v>
      </c>
    </row>
    <row r="621" spans="1:3" x14ac:dyDescent="0.25">
      <c r="A621" s="3">
        <v>43874</v>
      </c>
      <c r="B621" s="4">
        <v>0.60576388888888888</v>
      </c>
      <c r="C621">
        <v>50.075000000000003</v>
      </c>
    </row>
    <row r="622" spans="1:3" x14ac:dyDescent="0.25">
      <c r="A622" s="3">
        <v>43874</v>
      </c>
      <c r="B622" s="4">
        <v>0.60577546296296292</v>
      </c>
      <c r="C622">
        <v>50.073999999999998</v>
      </c>
    </row>
    <row r="623" spans="1:3" x14ac:dyDescent="0.25">
      <c r="A623" s="3">
        <v>43874</v>
      </c>
      <c r="B623" s="4">
        <v>0.60578703703703707</v>
      </c>
      <c r="C623">
        <v>50.073</v>
      </c>
    </row>
    <row r="624" spans="1:3" x14ac:dyDescent="0.25">
      <c r="A624" s="3">
        <v>43874</v>
      </c>
      <c r="B624" s="4">
        <v>0.60579861111111111</v>
      </c>
      <c r="C624">
        <v>50.073999999999998</v>
      </c>
    </row>
    <row r="625" spans="1:3" x14ac:dyDescent="0.25">
      <c r="A625" s="3">
        <v>43874</v>
      </c>
      <c r="B625" s="4">
        <v>0.60581018518518526</v>
      </c>
      <c r="C625">
        <v>50.073</v>
      </c>
    </row>
    <row r="626" spans="1:3" x14ac:dyDescent="0.25">
      <c r="A626" s="3">
        <v>43874</v>
      </c>
      <c r="B626" s="4">
        <v>0.6058217592592593</v>
      </c>
      <c r="C626">
        <v>50.075000000000003</v>
      </c>
    </row>
    <row r="627" spans="1:3" x14ac:dyDescent="0.25">
      <c r="A627" s="3">
        <v>43874</v>
      </c>
      <c r="B627" s="4">
        <v>0.60583333333333333</v>
      </c>
      <c r="C627">
        <v>50.075000000000003</v>
      </c>
    </row>
    <row r="628" spans="1:3" x14ac:dyDescent="0.25">
      <c r="A628" s="3">
        <v>43874</v>
      </c>
      <c r="B628" s="4">
        <v>0.60584490740740737</v>
      </c>
      <c r="C628">
        <v>50.076000000000001</v>
      </c>
    </row>
    <row r="629" spans="1:3" x14ac:dyDescent="0.25">
      <c r="A629" s="3">
        <v>43874</v>
      </c>
      <c r="B629" s="4">
        <v>0.60585648148148141</v>
      </c>
      <c r="C629">
        <v>50.076000000000001</v>
      </c>
    </row>
    <row r="630" spans="1:3" x14ac:dyDescent="0.25">
      <c r="A630" s="3">
        <v>43874</v>
      </c>
      <c r="B630" s="4">
        <v>0.60586805555555556</v>
      </c>
      <c r="C630">
        <v>50.075000000000003</v>
      </c>
    </row>
    <row r="631" spans="1:3" x14ac:dyDescent="0.25">
      <c r="A631" s="3">
        <v>43874</v>
      </c>
      <c r="B631" s="4">
        <v>0.6058796296296296</v>
      </c>
      <c r="C631">
        <v>50.070999999999998</v>
      </c>
    </row>
    <row r="632" spans="1:3" x14ac:dyDescent="0.25">
      <c r="A632" s="3">
        <v>43874</v>
      </c>
      <c r="B632" s="4">
        <v>0.60589120370370375</v>
      </c>
      <c r="C632">
        <v>50.067999999999998</v>
      </c>
    </row>
    <row r="633" spans="1:3" x14ac:dyDescent="0.25">
      <c r="A633" s="3">
        <v>43874</v>
      </c>
      <c r="B633" s="4">
        <v>0.60590277777777779</v>
      </c>
      <c r="C633">
        <v>50.064999999999998</v>
      </c>
    </row>
    <row r="634" spans="1:3" x14ac:dyDescent="0.25">
      <c r="A634" s="3">
        <v>43874</v>
      </c>
      <c r="B634" s="4">
        <v>0.60591435185185183</v>
      </c>
      <c r="C634">
        <v>50.061999999999998</v>
      </c>
    </row>
    <row r="635" spans="1:3" x14ac:dyDescent="0.25">
      <c r="A635" s="3">
        <v>43874</v>
      </c>
      <c r="B635" s="4">
        <v>0.60592592592592587</v>
      </c>
      <c r="C635">
        <v>50.058999999999997</v>
      </c>
    </row>
    <row r="636" spans="1:3" x14ac:dyDescent="0.25">
      <c r="A636" s="3">
        <v>43874</v>
      </c>
      <c r="B636" s="4">
        <v>0.60593750000000002</v>
      </c>
      <c r="C636">
        <v>50.057000000000002</v>
      </c>
    </row>
    <row r="637" spans="1:3" x14ac:dyDescent="0.25">
      <c r="A637" s="3">
        <v>43874</v>
      </c>
      <c r="B637" s="4">
        <v>0.60594907407407406</v>
      </c>
      <c r="C637">
        <v>50.055999999999997</v>
      </c>
    </row>
    <row r="638" spans="1:3" x14ac:dyDescent="0.25">
      <c r="A638" s="3">
        <v>43874</v>
      </c>
      <c r="B638" s="4">
        <v>0.60596064814814821</v>
      </c>
      <c r="C638">
        <v>50.058</v>
      </c>
    </row>
    <row r="639" spans="1:3" x14ac:dyDescent="0.25">
      <c r="A639" s="3">
        <v>43874</v>
      </c>
      <c r="B639" s="4">
        <v>0.60597222222222225</v>
      </c>
      <c r="C639">
        <v>50.058999999999997</v>
      </c>
    </row>
    <row r="640" spans="1:3" x14ac:dyDescent="0.25">
      <c r="A640" s="3">
        <v>43874</v>
      </c>
      <c r="B640" s="4">
        <v>0.60598379629629628</v>
      </c>
      <c r="C640">
        <v>50.06</v>
      </c>
    </row>
    <row r="641" spans="1:3" x14ac:dyDescent="0.25">
      <c r="A641" s="3">
        <v>43874</v>
      </c>
      <c r="B641" s="4">
        <v>0.60599537037037032</v>
      </c>
      <c r="C641">
        <v>50.061999999999998</v>
      </c>
    </row>
    <row r="642" spans="1:3" x14ac:dyDescent="0.25">
      <c r="A642" s="3">
        <v>43874</v>
      </c>
      <c r="B642" s="4">
        <v>0.60600694444444447</v>
      </c>
      <c r="C642">
        <v>50.063000000000002</v>
      </c>
    </row>
    <row r="643" spans="1:3" x14ac:dyDescent="0.25">
      <c r="A643" s="3">
        <v>43874</v>
      </c>
      <c r="B643" s="4">
        <v>0.60601851851851851</v>
      </c>
      <c r="C643">
        <v>50.063000000000002</v>
      </c>
    </row>
    <row r="644" spans="1:3" x14ac:dyDescent="0.25">
      <c r="A644" s="3">
        <v>43874</v>
      </c>
      <c r="B644" s="4">
        <v>0.60603009259259266</v>
      </c>
      <c r="C644">
        <v>50.066000000000003</v>
      </c>
    </row>
    <row r="645" spans="1:3" x14ac:dyDescent="0.25">
      <c r="A645" s="3">
        <v>43874</v>
      </c>
      <c r="B645" s="4">
        <v>0.6060416666666667</v>
      </c>
      <c r="C645">
        <v>50.067</v>
      </c>
    </row>
    <row r="646" spans="1:3" x14ac:dyDescent="0.25">
      <c r="A646" s="3">
        <v>43874</v>
      </c>
      <c r="B646" s="4">
        <v>0.60605324074074074</v>
      </c>
      <c r="C646">
        <v>50.069000000000003</v>
      </c>
    </row>
    <row r="647" spans="1:3" x14ac:dyDescent="0.25">
      <c r="A647" s="3">
        <v>43874</v>
      </c>
      <c r="B647" s="4">
        <v>0.60606481481481478</v>
      </c>
      <c r="C647">
        <v>50.07</v>
      </c>
    </row>
    <row r="648" spans="1:3" x14ac:dyDescent="0.25">
      <c r="A648" s="3">
        <v>43874</v>
      </c>
      <c r="B648" s="4">
        <v>0.60607638888888882</v>
      </c>
      <c r="C648">
        <v>50.069000000000003</v>
      </c>
    </row>
    <row r="649" spans="1:3" x14ac:dyDescent="0.25">
      <c r="A649" s="3">
        <v>43874</v>
      </c>
      <c r="B649" s="4">
        <v>0.60608796296296297</v>
      </c>
      <c r="C649">
        <v>50.067999999999998</v>
      </c>
    </row>
    <row r="650" spans="1:3" x14ac:dyDescent="0.25">
      <c r="A650" s="3">
        <v>43874</v>
      </c>
      <c r="B650" s="4">
        <v>0.60609953703703701</v>
      </c>
      <c r="C650">
        <v>50.067999999999998</v>
      </c>
    </row>
    <row r="651" spans="1:3" x14ac:dyDescent="0.25">
      <c r="A651" s="3">
        <v>43874</v>
      </c>
      <c r="B651" s="4">
        <v>0.60611111111111116</v>
      </c>
      <c r="C651">
        <v>50.067999999999998</v>
      </c>
    </row>
    <row r="652" spans="1:3" x14ac:dyDescent="0.25">
      <c r="A652" s="3">
        <v>43874</v>
      </c>
      <c r="B652" s="4">
        <v>0.60612268518518519</v>
      </c>
      <c r="C652">
        <v>50.067</v>
      </c>
    </row>
    <row r="653" spans="1:3" x14ac:dyDescent="0.25">
      <c r="A653" s="3">
        <v>43874</v>
      </c>
      <c r="B653" s="4">
        <v>0.60613425925925923</v>
      </c>
      <c r="C653">
        <v>50.064999999999998</v>
      </c>
    </row>
    <row r="654" spans="1:3" x14ac:dyDescent="0.25">
      <c r="A654" s="3">
        <v>43874</v>
      </c>
      <c r="B654" s="4">
        <v>0.60614583333333327</v>
      </c>
      <c r="C654">
        <v>50.06</v>
      </c>
    </row>
    <row r="655" spans="1:3" x14ac:dyDescent="0.25">
      <c r="A655" s="3">
        <v>43874</v>
      </c>
      <c r="B655" s="4">
        <v>0.60615740740740742</v>
      </c>
      <c r="C655">
        <v>50.055999999999997</v>
      </c>
    </row>
    <row r="656" spans="1:3" x14ac:dyDescent="0.25">
      <c r="A656" s="3">
        <v>43874</v>
      </c>
      <c r="B656" s="4">
        <v>0.60616898148148146</v>
      </c>
      <c r="C656">
        <v>50.052999999999997</v>
      </c>
    </row>
    <row r="657" spans="1:3" x14ac:dyDescent="0.25">
      <c r="A657" s="3">
        <v>43874</v>
      </c>
      <c r="B657" s="4">
        <v>0.60618055555555561</v>
      </c>
      <c r="C657">
        <v>50.048999999999999</v>
      </c>
    </row>
    <row r="658" spans="1:3" x14ac:dyDescent="0.25">
      <c r="A658" s="3">
        <v>43874</v>
      </c>
      <c r="B658" s="4">
        <v>0.60619212962962965</v>
      </c>
      <c r="C658">
        <v>50.043999999999997</v>
      </c>
    </row>
    <row r="659" spans="1:3" x14ac:dyDescent="0.25">
      <c r="A659" s="3">
        <v>43874</v>
      </c>
      <c r="B659" s="4">
        <v>0.60620370370370369</v>
      </c>
      <c r="C659">
        <v>50.04</v>
      </c>
    </row>
    <row r="660" spans="1:3" x14ac:dyDescent="0.25">
      <c r="A660" s="3">
        <v>43874</v>
      </c>
      <c r="B660" s="4">
        <v>0.60621527777777773</v>
      </c>
      <c r="C660">
        <v>50.039000000000001</v>
      </c>
    </row>
    <row r="661" spans="1:3" x14ac:dyDescent="0.25">
      <c r="A661" s="3">
        <v>43874</v>
      </c>
      <c r="B661" s="4">
        <v>0.60622685185185188</v>
      </c>
      <c r="C661">
        <v>50.037999999999997</v>
      </c>
    </row>
    <row r="662" spans="1:3" x14ac:dyDescent="0.25">
      <c r="A662" s="3">
        <v>43874</v>
      </c>
      <c r="B662" s="4">
        <v>0.60623842592592592</v>
      </c>
      <c r="C662">
        <v>50.042000000000002</v>
      </c>
    </row>
    <row r="663" spans="1:3" x14ac:dyDescent="0.25">
      <c r="A663" s="3">
        <v>43874</v>
      </c>
      <c r="B663" s="4">
        <v>0.60625000000000007</v>
      </c>
      <c r="C663">
        <v>50.043999999999997</v>
      </c>
    </row>
    <row r="664" spans="1:3" x14ac:dyDescent="0.25">
      <c r="A664" s="3">
        <v>43874</v>
      </c>
      <c r="B664" s="4">
        <v>0.60626157407407411</v>
      </c>
      <c r="C664">
        <v>50.048000000000002</v>
      </c>
    </row>
    <row r="665" spans="1:3" x14ac:dyDescent="0.25">
      <c r="A665" s="3">
        <v>43874</v>
      </c>
      <c r="B665" s="4">
        <v>0.60627314814814814</v>
      </c>
      <c r="C665">
        <v>50.05</v>
      </c>
    </row>
    <row r="666" spans="1:3" x14ac:dyDescent="0.25">
      <c r="A666" s="3">
        <v>43874</v>
      </c>
      <c r="B666" s="4">
        <v>0.60628472222222218</v>
      </c>
      <c r="C666">
        <v>50.052999999999997</v>
      </c>
    </row>
    <row r="667" spans="1:3" x14ac:dyDescent="0.25">
      <c r="A667" s="3">
        <v>43874</v>
      </c>
      <c r="B667" s="4">
        <v>0.60629629629629633</v>
      </c>
      <c r="C667">
        <v>50.054000000000002</v>
      </c>
    </row>
    <row r="668" spans="1:3" x14ac:dyDescent="0.25">
      <c r="A668" s="3">
        <v>43874</v>
      </c>
      <c r="B668" s="4">
        <v>0.60630787037037037</v>
      </c>
      <c r="C668">
        <v>50.054000000000002</v>
      </c>
    </row>
    <row r="669" spans="1:3" x14ac:dyDescent="0.25">
      <c r="A669" s="3">
        <v>43874</v>
      </c>
      <c r="B669" s="4">
        <v>0.60631944444444441</v>
      </c>
      <c r="C669">
        <v>50.055</v>
      </c>
    </row>
    <row r="670" spans="1:3" x14ac:dyDescent="0.25">
      <c r="A670" s="3">
        <v>43874</v>
      </c>
      <c r="B670" s="4">
        <v>0.60633101851851856</v>
      </c>
      <c r="C670">
        <v>50.054000000000002</v>
      </c>
    </row>
    <row r="671" spans="1:3" x14ac:dyDescent="0.25">
      <c r="A671" s="3">
        <v>43874</v>
      </c>
      <c r="B671" s="4">
        <v>0.6063425925925926</v>
      </c>
      <c r="C671">
        <v>50.052999999999997</v>
      </c>
    </row>
    <row r="672" spans="1:3" x14ac:dyDescent="0.25">
      <c r="A672" s="3">
        <v>43874</v>
      </c>
      <c r="B672" s="4">
        <v>0.60635416666666664</v>
      </c>
      <c r="C672">
        <v>50.051000000000002</v>
      </c>
    </row>
    <row r="673" spans="1:3" x14ac:dyDescent="0.25">
      <c r="A673" s="3">
        <v>43874</v>
      </c>
      <c r="B673" s="4">
        <v>0.60636574074074068</v>
      </c>
      <c r="C673">
        <v>50.052</v>
      </c>
    </row>
    <row r="674" spans="1:3" x14ac:dyDescent="0.25">
      <c r="A674" s="3">
        <v>43874</v>
      </c>
      <c r="B674" s="4">
        <v>0.60637731481481483</v>
      </c>
      <c r="C674">
        <v>50.052</v>
      </c>
    </row>
    <row r="675" spans="1:3" x14ac:dyDescent="0.25">
      <c r="A675" s="3">
        <v>43874</v>
      </c>
      <c r="B675" s="4">
        <v>0.60638888888888887</v>
      </c>
      <c r="C675">
        <v>50.055</v>
      </c>
    </row>
    <row r="676" spans="1:3" x14ac:dyDescent="0.25">
      <c r="A676" s="3">
        <v>43874</v>
      </c>
      <c r="B676" s="4">
        <v>0.60640046296296302</v>
      </c>
      <c r="C676">
        <v>50.055</v>
      </c>
    </row>
    <row r="677" spans="1:3" x14ac:dyDescent="0.25">
      <c r="A677" s="3">
        <v>43874</v>
      </c>
      <c r="B677" s="4">
        <v>0.60641203703703705</v>
      </c>
      <c r="C677">
        <v>50.06</v>
      </c>
    </row>
    <row r="678" spans="1:3" x14ac:dyDescent="0.25">
      <c r="A678" s="3">
        <v>43874</v>
      </c>
      <c r="B678" s="4">
        <v>0.60642361111111109</v>
      </c>
      <c r="C678">
        <v>50.06</v>
      </c>
    </row>
    <row r="679" spans="1:3" x14ac:dyDescent="0.25">
      <c r="A679" s="3">
        <v>43874</v>
      </c>
      <c r="B679" s="4">
        <v>0.60643518518518513</v>
      </c>
      <c r="C679">
        <v>50.061999999999998</v>
      </c>
    </row>
    <row r="680" spans="1:3" x14ac:dyDescent="0.25">
      <c r="A680" s="3">
        <v>43874</v>
      </c>
      <c r="B680" s="4">
        <v>0.60644675925925928</v>
      </c>
      <c r="C680">
        <v>50.063000000000002</v>
      </c>
    </row>
    <row r="681" spans="1:3" x14ac:dyDescent="0.25">
      <c r="A681" s="3">
        <v>43874</v>
      </c>
      <c r="B681" s="4">
        <v>0.60645833333333332</v>
      </c>
      <c r="C681">
        <v>50.066000000000003</v>
      </c>
    </row>
    <row r="682" spans="1:3" x14ac:dyDescent="0.25">
      <c r="A682" s="3">
        <v>43874</v>
      </c>
      <c r="B682" s="4">
        <v>0.60646990740740747</v>
      </c>
      <c r="C682">
        <v>50.069000000000003</v>
      </c>
    </row>
    <row r="683" spans="1:3" x14ac:dyDescent="0.25">
      <c r="A683" s="3">
        <v>43874</v>
      </c>
      <c r="B683" s="4">
        <v>0.60648148148148151</v>
      </c>
      <c r="C683">
        <v>50.072000000000003</v>
      </c>
    </row>
    <row r="684" spans="1:3" x14ac:dyDescent="0.25">
      <c r="A684" s="3">
        <v>43874</v>
      </c>
      <c r="B684" s="4">
        <v>0.60649305555555555</v>
      </c>
      <c r="C684">
        <v>50.073999999999998</v>
      </c>
    </row>
    <row r="685" spans="1:3" x14ac:dyDescent="0.25">
      <c r="A685" s="3">
        <v>43874</v>
      </c>
      <c r="B685" s="4">
        <v>0.60650462962962959</v>
      </c>
      <c r="C685">
        <v>50.076999999999998</v>
      </c>
    </row>
    <row r="686" spans="1:3" x14ac:dyDescent="0.25">
      <c r="A686" s="3">
        <v>43874</v>
      </c>
      <c r="B686" s="4">
        <v>0.60651620370370374</v>
      </c>
      <c r="C686">
        <v>50.078000000000003</v>
      </c>
    </row>
    <row r="687" spans="1:3" x14ac:dyDescent="0.25">
      <c r="A687" s="3">
        <v>43874</v>
      </c>
      <c r="B687" s="4">
        <v>0.60652777777777778</v>
      </c>
      <c r="C687">
        <v>50.076000000000001</v>
      </c>
    </row>
    <row r="688" spans="1:3" x14ac:dyDescent="0.25">
      <c r="A688" s="3">
        <v>43874</v>
      </c>
      <c r="B688" s="4">
        <v>0.60653935185185182</v>
      </c>
      <c r="C688">
        <v>50.073</v>
      </c>
    </row>
    <row r="689" spans="1:3" x14ac:dyDescent="0.25">
      <c r="A689" s="3">
        <v>43874</v>
      </c>
      <c r="B689" s="4">
        <v>0.60655092592592597</v>
      </c>
      <c r="C689">
        <v>50.07</v>
      </c>
    </row>
    <row r="690" spans="1:3" x14ac:dyDescent="0.25">
      <c r="A690" s="3">
        <v>43874</v>
      </c>
      <c r="B690" s="4">
        <v>0.6065625</v>
      </c>
      <c r="C690">
        <v>50.067999999999998</v>
      </c>
    </row>
    <row r="691" spans="1:3" x14ac:dyDescent="0.25">
      <c r="A691" s="3">
        <v>43874</v>
      </c>
      <c r="B691" s="4">
        <v>0.60657407407407404</v>
      </c>
      <c r="C691">
        <v>50.066000000000003</v>
      </c>
    </row>
    <row r="692" spans="1:3" x14ac:dyDescent="0.25">
      <c r="A692" s="3">
        <v>43874</v>
      </c>
      <c r="B692" s="4">
        <v>0.60658564814814808</v>
      </c>
      <c r="C692">
        <v>50.063000000000002</v>
      </c>
    </row>
    <row r="693" spans="1:3" x14ac:dyDescent="0.25">
      <c r="A693" s="3">
        <v>43874</v>
      </c>
      <c r="B693" s="4">
        <v>0.60659722222222223</v>
      </c>
      <c r="C693">
        <v>50.058999999999997</v>
      </c>
    </row>
    <row r="694" spans="1:3" x14ac:dyDescent="0.25">
      <c r="A694" s="3">
        <v>43874</v>
      </c>
      <c r="B694" s="4">
        <v>0.60660879629629627</v>
      </c>
      <c r="C694">
        <v>50.055</v>
      </c>
    </row>
    <row r="695" spans="1:3" x14ac:dyDescent="0.25">
      <c r="A695" s="3">
        <v>43874</v>
      </c>
      <c r="B695" s="4">
        <v>0.60662037037037042</v>
      </c>
      <c r="C695">
        <v>50.054000000000002</v>
      </c>
    </row>
    <row r="696" spans="1:3" x14ac:dyDescent="0.25">
      <c r="A696" s="3">
        <v>43874</v>
      </c>
      <c r="B696" s="4">
        <v>0.60663194444444446</v>
      </c>
      <c r="C696">
        <v>50.048999999999999</v>
      </c>
    </row>
    <row r="697" spans="1:3" x14ac:dyDescent="0.25">
      <c r="A697" s="3">
        <v>43874</v>
      </c>
      <c r="B697" s="4">
        <v>0.6066435185185185</v>
      </c>
      <c r="C697">
        <v>50.048000000000002</v>
      </c>
    </row>
    <row r="698" spans="1:3" x14ac:dyDescent="0.25">
      <c r="A698" s="3">
        <v>43874</v>
      </c>
      <c r="B698" s="4">
        <v>0.60665509259259254</v>
      </c>
      <c r="C698">
        <v>50.045000000000002</v>
      </c>
    </row>
    <row r="699" spans="1:3" x14ac:dyDescent="0.25">
      <c r="A699" s="3">
        <v>43874</v>
      </c>
      <c r="B699" s="4">
        <v>0.60666666666666669</v>
      </c>
      <c r="C699">
        <v>50.043999999999997</v>
      </c>
    </row>
    <row r="700" spans="1:3" x14ac:dyDescent="0.25">
      <c r="A700" s="3">
        <v>43874</v>
      </c>
      <c r="B700" s="4">
        <v>0.60667824074074073</v>
      </c>
      <c r="C700">
        <v>50.042000000000002</v>
      </c>
    </row>
    <row r="701" spans="1:3" x14ac:dyDescent="0.25">
      <c r="A701" s="3">
        <v>43874</v>
      </c>
      <c r="B701" s="4">
        <v>0.60668981481481488</v>
      </c>
      <c r="C701">
        <v>50.042999999999999</v>
      </c>
    </row>
    <row r="702" spans="1:3" x14ac:dyDescent="0.25">
      <c r="A702" s="3">
        <v>43874</v>
      </c>
      <c r="B702" s="4">
        <v>0.60670138888888892</v>
      </c>
      <c r="C702">
        <v>50.042000000000002</v>
      </c>
    </row>
    <row r="703" spans="1:3" x14ac:dyDescent="0.25">
      <c r="A703" s="3">
        <v>43874</v>
      </c>
      <c r="B703" s="4">
        <v>0.60671296296296295</v>
      </c>
      <c r="C703">
        <v>50.042999999999999</v>
      </c>
    </row>
    <row r="704" spans="1:3" x14ac:dyDescent="0.25">
      <c r="A704" s="3">
        <v>43874</v>
      </c>
      <c r="B704" s="4">
        <v>0.60672453703703699</v>
      </c>
      <c r="C704">
        <v>50.043999999999997</v>
      </c>
    </row>
    <row r="705" spans="1:3" x14ac:dyDescent="0.25">
      <c r="A705" s="3">
        <v>43874</v>
      </c>
      <c r="B705" s="4">
        <v>0.60673611111111114</v>
      </c>
      <c r="C705">
        <v>50.042999999999999</v>
      </c>
    </row>
    <row r="706" spans="1:3" x14ac:dyDescent="0.25">
      <c r="A706" s="3">
        <v>43874</v>
      </c>
      <c r="B706" s="4">
        <v>0.60674768518518518</v>
      </c>
      <c r="C706">
        <v>50.045000000000002</v>
      </c>
    </row>
    <row r="707" spans="1:3" x14ac:dyDescent="0.25">
      <c r="A707" s="3">
        <v>43874</v>
      </c>
      <c r="B707" s="4">
        <v>0.60675925925925933</v>
      </c>
      <c r="C707">
        <v>50.045000000000002</v>
      </c>
    </row>
    <row r="708" spans="1:3" x14ac:dyDescent="0.25">
      <c r="A708" s="3">
        <v>43874</v>
      </c>
      <c r="B708" s="4">
        <v>0.60677083333333337</v>
      </c>
      <c r="C708">
        <v>50.046999999999997</v>
      </c>
    </row>
    <row r="709" spans="1:3" x14ac:dyDescent="0.25">
      <c r="A709" s="3">
        <v>43874</v>
      </c>
      <c r="B709" s="4">
        <v>0.60678240740740741</v>
      </c>
      <c r="C709">
        <v>50.048000000000002</v>
      </c>
    </row>
    <row r="710" spans="1:3" x14ac:dyDescent="0.25">
      <c r="A710" s="3">
        <v>43874</v>
      </c>
      <c r="B710" s="4">
        <v>0.60679398148148145</v>
      </c>
      <c r="C710">
        <v>50.048999999999999</v>
      </c>
    </row>
    <row r="711" spans="1:3" x14ac:dyDescent="0.25">
      <c r="A711" s="3">
        <v>43874</v>
      </c>
      <c r="B711" s="4">
        <v>0.60680555555555549</v>
      </c>
      <c r="C711">
        <v>50.05</v>
      </c>
    </row>
    <row r="712" spans="1:3" x14ac:dyDescent="0.25">
      <c r="A712" s="3">
        <v>43874</v>
      </c>
      <c r="B712" s="4">
        <v>0.60681712962962964</v>
      </c>
      <c r="C712">
        <v>50.048999999999999</v>
      </c>
    </row>
    <row r="713" spans="1:3" x14ac:dyDescent="0.25">
      <c r="A713" s="3">
        <v>43874</v>
      </c>
      <c r="B713" s="4">
        <v>0.60682870370370368</v>
      </c>
      <c r="C713">
        <v>50.048999999999999</v>
      </c>
    </row>
    <row r="714" spans="1:3" x14ac:dyDescent="0.25">
      <c r="A714" s="3">
        <v>43874</v>
      </c>
      <c r="B714" s="4">
        <v>0.60684027777777783</v>
      </c>
      <c r="C714">
        <v>50.048999999999999</v>
      </c>
    </row>
    <row r="715" spans="1:3" x14ac:dyDescent="0.25">
      <c r="A715" s="3">
        <v>43874</v>
      </c>
      <c r="B715" s="4">
        <v>0.60685185185185186</v>
      </c>
      <c r="C715">
        <v>50.048000000000002</v>
      </c>
    </row>
    <row r="716" spans="1:3" x14ac:dyDescent="0.25">
      <c r="A716" s="3">
        <v>43874</v>
      </c>
      <c r="B716" s="4">
        <v>0.6068634259259259</v>
      </c>
      <c r="C716">
        <v>50.046999999999997</v>
      </c>
    </row>
    <row r="717" spans="1:3" x14ac:dyDescent="0.25">
      <c r="A717" s="3">
        <v>43874</v>
      </c>
      <c r="B717" s="4">
        <v>0.60687499999999994</v>
      </c>
      <c r="C717">
        <v>50.045999999999999</v>
      </c>
    </row>
    <row r="718" spans="1:3" x14ac:dyDescent="0.25">
      <c r="A718" s="3">
        <v>43874</v>
      </c>
      <c r="B718" s="4">
        <v>0.60688657407407409</v>
      </c>
      <c r="C718">
        <v>50.045000000000002</v>
      </c>
    </row>
    <row r="719" spans="1:3" x14ac:dyDescent="0.25">
      <c r="A719" s="3">
        <v>43874</v>
      </c>
      <c r="B719" s="4">
        <v>0.60689814814814813</v>
      </c>
      <c r="C719">
        <v>50.042999999999999</v>
      </c>
    </row>
    <row r="720" spans="1:3" x14ac:dyDescent="0.25">
      <c r="A720" s="3">
        <v>43874</v>
      </c>
      <c r="B720" s="4">
        <v>0.60690972222222228</v>
      </c>
      <c r="C720">
        <v>50.04</v>
      </c>
    </row>
    <row r="721" spans="1:3" x14ac:dyDescent="0.25">
      <c r="A721" s="3">
        <v>43874</v>
      </c>
      <c r="B721" s="4">
        <v>0.60692129629629632</v>
      </c>
      <c r="C721">
        <v>50.037999999999997</v>
      </c>
    </row>
    <row r="722" spans="1:3" x14ac:dyDescent="0.25">
      <c r="A722" s="3">
        <v>43874</v>
      </c>
      <c r="B722" s="4">
        <v>0.60693287037037036</v>
      </c>
      <c r="C722">
        <v>50.036000000000001</v>
      </c>
    </row>
    <row r="723" spans="1:3" x14ac:dyDescent="0.25">
      <c r="A723" s="3">
        <v>43874</v>
      </c>
      <c r="B723" s="4">
        <v>0.6069444444444444</v>
      </c>
      <c r="C723">
        <v>50.033000000000001</v>
      </c>
    </row>
    <row r="724" spans="1:3" x14ac:dyDescent="0.25">
      <c r="A724" s="3">
        <v>43874</v>
      </c>
      <c r="B724" s="4">
        <v>0.60695601851851855</v>
      </c>
      <c r="C724">
        <v>50.03</v>
      </c>
    </row>
    <row r="725" spans="1:3" x14ac:dyDescent="0.25">
      <c r="A725" s="3">
        <v>43874</v>
      </c>
      <c r="B725" s="4">
        <v>0.60696759259259259</v>
      </c>
      <c r="C725">
        <v>50.027999999999999</v>
      </c>
    </row>
    <row r="726" spans="1:3" x14ac:dyDescent="0.25">
      <c r="A726" s="3">
        <v>43874</v>
      </c>
      <c r="B726" s="4">
        <v>0.60697916666666674</v>
      </c>
      <c r="C726">
        <v>50.027000000000001</v>
      </c>
    </row>
    <row r="727" spans="1:3" x14ac:dyDescent="0.25">
      <c r="A727" s="3">
        <v>43874</v>
      </c>
      <c r="B727" s="4">
        <v>0.60699074074074078</v>
      </c>
      <c r="C727">
        <v>50.024999999999999</v>
      </c>
    </row>
    <row r="728" spans="1:3" x14ac:dyDescent="0.25">
      <c r="A728" s="3">
        <v>43874</v>
      </c>
      <c r="B728" s="4">
        <v>0.60700231481481481</v>
      </c>
      <c r="C728">
        <v>50.023000000000003</v>
      </c>
    </row>
    <row r="729" spans="1:3" x14ac:dyDescent="0.25">
      <c r="A729" s="3">
        <v>43874</v>
      </c>
      <c r="B729" s="4">
        <v>0.60701388888888885</v>
      </c>
      <c r="C729">
        <v>50.018999999999998</v>
      </c>
    </row>
    <row r="730" spans="1:3" x14ac:dyDescent="0.25">
      <c r="A730" s="3">
        <v>43874</v>
      </c>
      <c r="B730" s="4">
        <v>0.60702546296296289</v>
      </c>
      <c r="C730">
        <v>50.018000000000001</v>
      </c>
    </row>
    <row r="731" spans="1:3" x14ac:dyDescent="0.25">
      <c r="A731" s="3">
        <v>43874</v>
      </c>
      <c r="B731" s="4">
        <v>0.60703703703703704</v>
      </c>
      <c r="C731">
        <v>50.017000000000003</v>
      </c>
    </row>
    <row r="732" spans="1:3" x14ac:dyDescent="0.25">
      <c r="A732" s="3">
        <v>43874</v>
      </c>
      <c r="B732" s="4">
        <v>0.60704861111111108</v>
      </c>
      <c r="C732">
        <v>50.015999999999998</v>
      </c>
    </row>
    <row r="733" spans="1:3" x14ac:dyDescent="0.25">
      <c r="A733" s="3">
        <v>43874</v>
      </c>
      <c r="B733" s="4">
        <v>0.60706018518518523</v>
      </c>
      <c r="C733">
        <v>50.018999999999998</v>
      </c>
    </row>
    <row r="734" spans="1:3" x14ac:dyDescent="0.25">
      <c r="A734" s="3">
        <v>43874</v>
      </c>
      <c r="B734" s="4">
        <v>0.60707175925925927</v>
      </c>
      <c r="C734">
        <v>50.018999999999998</v>
      </c>
    </row>
    <row r="735" spans="1:3" x14ac:dyDescent="0.25">
      <c r="A735" s="3">
        <v>43874</v>
      </c>
      <c r="B735" s="4">
        <v>0.60708333333333331</v>
      </c>
      <c r="C735">
        <v>50.018000000000001</v>
      </c>
    </row>
    <row r="736" spans="1:3" x14ac:dyDescent="0.25">
      <c r="A736" s="3">
        <v>43874</v>
      </c>
      <c r="B736" s="4">
        <v>0.60709490740740735</v>
      </c>
      <c r="C736">
        <v>50.018000000000001</v>
      </c>
    </row>
    <row r="737" spans="1:3" x14ac:dyDescent="0.25">
      <c r="A737" s="3">
        <v>43874</v>
      </c>
      <c r="B737" s="4">
        <v>0.6071064814814815</v>
      </c>
      <c r="C737">
        <v>50.018999999999998</v>
      </c>
    </row>
    <row r="738" spans="1:3" x14ac:dyDescent="0.25">
      <c r="A738" s="3">
        <v>43874</v>
      </c>
      <c r="B738" s="4">
        <v>0.60711805555555554</v>
      </c>
      <c r="C738">
        <v>50.018999999999998</v>
      </c>
    </row>
    <row r="739" spans="1:3" x14ac:dyDescent="0.25">
      <c r="A739" s="3">
        <v>43874</v>
      </c>
      <c r="B739" s="4">
        <v>0.60712962962962969</v>
      </c>
      <c r="C739">
        <v>50.02</v>
      </c>
    </row>
    <row r="740" spans="1:3" x14ac:dyDescent="0.25">
      <c r="A740" s="3">
        <v>43874</v>
      </c>
      <c r="B740" s="4">
        <v>0.60714120370370372</v>
      </c>
      <c r="C740">
        <v>50.021999999999998</v>
      </c>
    </row>
    <row r="741" spans="1:3" x14ac:dyDescent="0.25">
      <c r="A741" s="3">
        <v>43874</v>
      </c>
      <c r="B741" s="4">
        <v>0.60715277777777776</v>
      </c>
      <c r="C741">
        <v>50.023000000000003</v>
      </c>
    </row>
    <row r="742" spans="1:3" x14ac:dyDescent="0.25">
      <c r="A742" s="3">
        <v>43874</v>
      </c>
      <c r="B742" s="4">
        <v>0.6071643518518518</v>
      </c>
      <c r="C742">
        <v>50.023000000000003</v>
      </c>
    </row>
    <row r="743" spans="1:3" x14ac:dyDescent="0.25">
      <c r="A743" s="3">
        <v>43874</v>
      </c>
      <c r="B743" s="4">
        <v>0.60717592592592595</v>
      </c>
      <c r="C743">
        <v>50.021999999999998</v>
      </c>
    </row>
    <row r="744" spans="1:3" x14ac:dyDescent="0.25">
      <c r="A744" s="3">
        <v>43874</v>
      </c>
      <c r="B744" s="4">
        <v>0.60718749999999999</v>
      </c>
      <c r="C744">
        <v>50.021999999999998</v>
      </c>
    </row>
    <row r="745" spans="1:3" x14ac:dyDescent="0.25">
      <c r="A745" s="3">
        <v>43874</v>
      </c>
      <c r="B745" s="4">
        <v>0.60719907407407414</v>
      </c>
      <c r="C745">
        <v>50.021999999999998</v>
      </c>
    </row>
    <row r="746" spans="1:3" x14ac:dyDescent="0.25">
      <c r="A746" s="3">
        <v>43874</v>
      </c>
      <c r="B746" s="4">
        <v>0.60721064814814818</v>
      </c>
      <c r="C746">
        <v>50.024000000000001</v>
      </c>
    </row>
    <row r="747" spans="1:3" x14ac:dyDescent="0.25">
      <c r="A747" s="3">
        <v>43874</v>
      </c>
      <c r="B747" s="4">
        <v>0.60722222222222222</v>
      </c>
      <c r="C747">
        <v>50.027000000000001</v>
      </c>
    </row>
    <row r="748" spans="1:3" x14ac:dyDescent="0.25">
      <c r="A748" s="3">
        <v>43874</v>
      </c>
      <c r="B748" s="4">
        <v>0.60723379629629626</v>
      </c>
      <c r="C748">
        <v>50.03</v>
      </c>
    </row>
    <row r="749" spans="1:3" x14ac:dyDescent="0.25">
      <c r="A749" s="3">
        <v>43874</v>
      </c>
      <c r="B749" s="4">
        <v>0.6072453703703703</v>
      </c>
      <c r="C749">
        <v>50.033000000000001</v>
      </c>
    </row>
    <row r="750" spans="1:3" x14ac:dyDescent="0.25">
      <c r="A750" s="3">
        <v>43874</v>
      </c>
      <c r="B750" s="4">
        <v>0.60725694444444445</v>
      </c>
      <c r="C750">
        <v>50.034999999999997</v>
      </c>
    </row>
    <row r="751" spans="1:3" x14ac:dyDescent="0.25">
      <c r="A751" s="3">
        <v>43874</v>
      </c>
      <c r="B751" s="4">
        <v>0.60726851851851849</v>
      </c>
      <c r="C751">
        <v>50.039000000000001</v>
      </c>
    </row>
    <row r="752" spans="1:3" x14ac:dyDescent="0.25">
      <c r="A752" s="3">
        <v>43874</v>
      </c>
      <c r="B752" s="4">
        <v>0.60728009259259264</v>
      </c>
      <c r="C752">
        <v>50.040999999999997</v>
      </c>
    </row>
    <row r="753" spans="1:3" x14ac:dyDescent="0.25">
      <c r="A753" s="3">
        <v>43874</v>
      </c>
      <c r="B753" s="4">
        <v>0.60729166666666667</v>
      </c>
      <c r="C753">
        <v>50.042999999999999</v>
      </c>
    </row>
    <row r="754" spans="1:3" x14ac:dyDescent="0.25">
      <c r="A754" s="3">
        <v>43874</v>
      </c>
      <c r="B754" s="4">
        <v>0.60730324074074071</v>
      </c>
      <c r="C754">
        <v>50.043999999999997</v>
      </c>
    </row>
    <row r="755" spans="1:3" x14ac:dyDescent="0.25">
      <c r="A755" s="3">
        <v>43874</v>
      </c>
      <c r="B755" s="4">
        <v>0.60731481481481475</v>
      </c>
      <c r="C755">
        <v>50.043999999999997</v>
      </c>
    </row>
    <row r="756" spans="1:3" x14ac:dyDescent="0.25">
      <c r="A756" s="3">
        <v>43874</v>
      </c>
      <c r="B756" s="4">
        <v>0.6073263888888889</v>
      </c>
      <c r="C756">
        <v>50.045999999999999</v>
      </c>
    </row>
    <row r="757" spans="1:3" x14ac:dyDescent="0.25">
      <c r="A757" s="3">
        <v>43874</v>
      </c>
      <c r="B757" s="4">
        <v>0.60733796296296294</v>
      </c>
      <c r="C757">
        <v>50.046999999999997</v>
      </c>
    </row>
    <row r="758" spans="1:3" x14ac:dyDescent="0.25">
      <c r="A758" s="3">
        <v>43874</v>
      </c>
      <c r="B758" s="4">
        <v>0.60734953703703709</v>
      </c>
      <c r="C758">
        <v>50.048000000000002</v>
      </c>
    </row>
    <row r="759" spans="1:3" x14ac:dyDescent="0.25">
      <c r="A759" s="3">
        <v>43874</v>
      </c>
      <c r="B759" s="4">
        <v>0.60736111111111113</v>
      </c>
      <c r="C759">
        <v>50.05</v>
      </c>
    </row>
    <row r="760" spans="1:3" x14ac:dyDescent="0.25">
      <c r="A760" s="3">
        <v>43874</v>
      </c>
      <c r="B760" s="4">
        <v>0.60737268518518517</v>
      </c>
      <c r="C760">
        <v>50.051000000000002</v>
      </c>
    </row>
    <row r="761" spans="1:3" x14ac:dyDescent="0.25">
      <c r="A761" s="3">
        <v>43874</v>
      </c>
      <c r="B761" s="4">
        <v>0.60738425925925921</v>
      </c>
      <c r="C761">
        <v>50.051000000000002</v>
      </c>
    </row>
    <row r="762" spans="1:3" x14ac:dyDescent="0.25">
      <c r="A762" s="3">
        <v>43874</v>
      </c>
      <c r="B762" s="4">
        <v>0.60739583333333336</v>
      </c>
      <c r="C762">
        <v>50.052999999999997</v>
      </c>
    </row>
    <row r="763" spans="1:3" x14ac:dyDescent="0.25">
      <c r="A763" s="3">
        <v>43874</v>
      </c>
      <c r="B763" s="4">
        <v>0.6074074074074074</v>
      </c>
      <c r="C763">
        <v>50.054000000000002</v>
      </c>
    </row>
    <row r="764" spans="1:3" x14ac:dyDescent="0.25">
      <c r="A764" s="3">
        <v>43874</v>
      </c>
      <c r="B764" s="4">
        <v>0.60741898148148155</v>
      </c>
      <c r="C764">
        <v>50.055</v>
      </c>
    </row>
    <row r="765" spans="1:3" x14ac:dyDescent="0.25">
      <c r="A765" s="3">
        <v>43874</v>
      </c>
      <c r="B765" s="4">
        <v>0.60743055555555558</v>
      </c>
      <c r="C765">
        <v>50.055</v>
      </c>
    </row>
    <row r="766" spans="1:3" x14ac:dyDescent="0.25">
      <c r="A766" s="3">
        <v>43874</v>
      </c>
      <c r="B766" s="4">
        <v>0.60744212962962962</v>
      </c>
      <c r="C766">
        <v>50.057000000000002</v>
      </c>
    </row>
    <row r="767" spans="1:3" x14ac:dyDescent="0.25">
      <c r="A767" s="3">
        <v>43874</v>
      </c>
      <c r="B767" s="4">
        <v>0.60745370370370366</v>
      </c>
      <c r="C767">
        <v>50.055999999999997</v>
      </c>
    </row>
    <row r="768" spans="1:3" x14ac:dyDescent="0.25">
      <c r="A768" s="3">
        <v>43874</v>
      </c>
      <c r="B768" s="4">
        <v>0.60746527777777781</v>
      </c>
      <c r="C768">
        <v>50.057000000000002</v>
      </c>
    </row>
    <row r="769" spans="1:3" x14ac:dyDescent="0.25">
      <c r="A769" s="3">
        <v>43874</v>
      </c>
      <c r="B769" s="4">
        <v>0.60747685185185185</v>
      </c>
      <c r="C769">
        <v>50.057000000000002</v>
      </c>
    </row>
    <row r="770" spans="1:3" x14ac:dyDescent="0.25">
      <c r="A770" s="3">
        <v>43874</v>
      </c>
      <c r="B770" s="4">
        <v>0.60748842592592589</v>
      </c>
      <c r="C770">
        <v>50.055</v>
      </c>
    </row>
    <row r="771" spans="1:3" x14ac:dyDescent="0.25">
      <c r="A771" s="3">
        <v>43874</v>
      </c>
      <c r="B771" s="4">
        <v>0.60750000000000004</v>
      </c>
      <c r="C771">
        <v>50.052</v>
      </c>
    </row>
    <row r="772" spans="1:3" x14ac:dyDescent="0.25">
      <c r="A772" s="3">
        <v>43874</v>
      </c>
      <c r="B772" s="4">
        <v>0.60751157407407408</v>
      </c>
      <c r="C772">
        <v>50.051000000000002</v>
      </c>
    </row>
    <row r="773" spans="1:3" x14ac:dyDescent="0.25">
      <c r="A773" s="3">
        <v>43874</v>
      </c>
      <c r="B773" s="4">
        <v>0.60752314814814812</v>
      </c>
      <c r="C773">
        <v>50.052</v>
      </c>
    </row>
    <row r="774" spans="1:3" x14ac:dyDescent="0.25">
      <c r="A774" s="3">
        <v>43874</v>
      </c>
      <c r="B774" s="4">
        <v>0.60753472222222216</v>
      </c>
      <c r="C774">
        <v>50.052</v>
      </c>
    </row>
    <row r="775" spans="1:3" x14ac:dyDescent="0.25">
      <c r="A775" s="3">
        <v>43874</v>
      </c>
      <c r="B775" s="4">
        <v>0.60754629629629631</v>
      </c>
      <c r="C775">
        <v>50.055</v>
      </c>
    </row>
    <row r="776" spans="1:3" x14ac:dyDescent="0.25">
      <c r="A776" s="3">
        <v>43874</v>
      </c>
      <c r="B776" s="4">
        <v>0.60755787037037035</v>
      </c>
      <c r="C776">
        <v>50.054000000000002</v>
      </c>
    </row>
    <row r="777" spans="1:3" x14ac:dyDescent="0.25">
      <c r="A777" s="3">
        <v>43874</v>
      </c>
      <c r="B777" s="4">
        <v>0.6075694444444445</v>
      </c>
      <c r="C777">
        <v>50.055</v>
      </c>
    </row>
    <row r="778" spans="1:3" x14ac:dyDescent="0.25">
      <c r="A778" s="3">
        <v>43874</v>
      </c>
      <c r="B778" s="4">
        <v>0.60758101851851853</v>
      </c>
      <c r="C778">
        <v>50.052</v>
      </c>
    </row>
    <row r="779" spans="1:3" x14ac:dyDescent="0.25">
      <c r="A779" s="3">
        <v>43874</v>
      </c>
      <c r="B779" s="4">
        <v>0.60759259259259257</v>
      </c>
      <c r="C779">
        <v>50.052</v>
      </c>
    </row>
    <row r="780" spans="1:3" x14ac:dyDescent="0.25">
      <c r="A780" s="3">
        <v>43874</v>
      </c>
      <c r="B780" s="4">
        <v>0.60760416666666661</v>
      </c>
      <c r="C780">
        <v>50.051000000000002</v>
      </c>
    </row>
    <row r="781" spans="1:3" x14ac:dyDescent="0.25">
      <c r="A781" s="3">
        <v>43874</v>
      </c>
      <c r="B781" s="4">
        <v>0.60761574074074076</v>
      </c>
      <c r="C781">
        <v>50.051000000000002</v>
      </c>
    </row>
    <row r="782" spans="1:3" x14ac:dyDescent="0.25">
      <c r="A782" s="3">
        <v>43874</v>
      </c>
      <c r="B782" s="4">
        <v>0.6076273148148148</v>
      </c>
      <c r="C782">
        <v>50.052</v>
      </c>
    </row>
    <row r="783" spans="1:3" x14ac:dyDescent="0.25">
      <c r="A783" s="3">
        <v>43874</v>
      </c>
      <c r="B783" s="4">
        <v>0.60763888888888895</v>
      </c>
      <c r="C783">
        <v>50.052</v>
      </c>
    </row>
    <row r="784" spans="1:3" x14ac:dyDescent="0.25">
      <c r="A784" s="3">
        <v>43874</v>
      </c>
      <c r="B784" s="4">
        <v>0.60765046296296299</v>
      </c>
      <c r="C784">
        <v>50.051000000000002</v>
      </c>
    </row>
    <row r="785" spans="1:3" x14ac:dyDescent="0.25">
      <c r="A785" s="3">
        <v>43874</v>
      </c>
      <c r="B785" s="4">
        <v>0.60766203703703703</v>
      </c>
      <c r="C785">
        <v>50.048999999999999</v>
      </c>
    </row>
    <row r="786" spans="1:3" x14ac:dyDescent="0.25">
      <c r="A786" s="3">
        <v>43874</v>
      </c>
      <c r="B786" s="4">
        <v>0.60767361111111107</v>
      </c>
      <c r="C786">
        <v>50.048000000000002</v>
      </c>
    </row>
    <row r="787" spans="1:3" x14ac:dyDescent="0.25">
      <c r="A787" s="3">
        <v>43874</v>
      </c>
      <c r="B787" s="4">
        <v>0.60768518518518522</v>
      </c>
      <c r="C787">
        <v>50.042999999999999</v>
      </c>
    </row>
    <row r="788" spans="1:3" x14ac:dyDescent="0.25">
      <c r="A788" s="3">
        <v>43874</v>
      </c>
      <c r="B788" s="4">
        <v>0.60769675925925926</v>
      </c>
      <c r="C788">
        <v>50.042999999999999</v>
      </c>
    </row>
    <row r="789" spans="1:3" x14ac:dyDescent="0.25">
      <c r="A789" s="3">
        <v>43874</v>
      </c>
      <c r="B789" s="4">
        <v>0.60770833333333341</v>
      </c>
      <c r="C789">
        <v>50.04</v>
      </c>
    </row>
    <row r="790" spans="1:3" x14ac:dyDescent="0.25">
      <c r="A790" s="3">
        <v>43874</v>
      </c>
      <c r="B790" s="4">
        <v>0.60771990740740744</v>
      </c>
      <c r="C790">
        <v>50.036999999999999</v>
      </c>
    </row>
    <row r="791" spans="1:3" x14ac:dyDescent="0.25">
      <c r="A791" s="3">
        <v>43874</v>
      </c>
      <c r="B791" s="4">
        <v>0.60773148148148148</v>
      </c>
      <c r="C791">
        <v>50.033999999999999</v>
      </c>
    </row>
    <row r="792" spans="1:3" x14ac:dyDescent="0.25">
      <c r="A792" s="3">
        <v>43874</v>
      </c>
      <c r="B792" s="4">
        <v>0.60774305555555552</v>
      </c>
      <c r="C792">
        <v>50.031999999999996</v>
      </c>
    </row>
    <row r="793" spans="1:3" x14ac:dyDescent="0.25">
      <c r="A793" s="3">
        <v>43874</v>
      </c>
      <c r="B793" s="4">
        <v>0.60775462962962956</v>
      </c>
      <c r="C793">
        <v>50.03</v>
      </c>
    </row>
    <row r="794" spans="1:3" x14ac:dyDescent="0.25">
      <c r="A794" s="3">
        <v>43874</v>
      </c>
      <c r="B794" s="4">
        <v>0.60776620370370371</v>
      </c>
      <c r="C794">
        <v>50.029000000000003</v>
      </c>
    </row>
    <row r="795" spans="1:3" x14ac:dyDescent="0.25">
      <c r="A795" s="3">
        <v>43874</v>
      </c>
      <c r="B795" s="4">
        <v>0.60777777777777775</v>
      </c>
      <c r="C795">
        <v>50.027999999999999</v>
      </c>
    </row>
    <row r="796" spans="1:3" x14ac:dyDescent="0.25">
      <c r="A796" s="3">
        <v>43874</v>
      </c>
      <c r="B796" s="4">
        <v>0.6077893518518519</v>
      </c>
      <c r="C796">
        <v>50.029000000000003</v>
      </c>
    </row>
    <row r="797" spans="1:3" x14ac:dyDescent="0.25">
      <c r="A797" s="3">
        <v>43874</v>
      </c>
      <c r="B797" s="4">
        <v>0.60780092592592594</v>
      </c>
      <c r="C797">
        <v>50.031999999999996</v>
      </c>
    </row>
    <row r="798" spans="1:3" x14ac:dyDescent="0.25">
      <c r="A798" s="3">
        <v>43874</v>
      </c>
      <c r="B798" s="4">
        <v>0.60781249999999998</v>
      </c>
      <c r="C798">
        <v>50.033000000000001</v>
      </c>
    </row>
    <row r="799" spans="1:3" x14ac:dyDescent="0.25">
      <c r="A799" s="3">
        <v>43874</v>
      </c>
      <c r="B799" s="4">
        <v>0.60782407407407402</v>
      </c>
      <c r="C799">
        <v>50.033000000000001</v>
      </c>
    </row>
    <row r="800" spans="1:3" x14ac:dyDescent="0.25">
      <c r="A800" s="3">
        <v>43874</v>
      </c>
      <c r="B800" s="4">
        <v>0.60783564814814817</v>
      </c>
      <c r="C800">
        <v>50.031999999999996</v>
      </c>
    </row>
    <row r="801" spans="1:3" x14ac:dyDescent="0.25">
      <c r="A801" s="3">
        <v>43874</v>
      </c>
      <c r="B801" s="4">
        <v>0.60784722222222221</v>
      </c>
      <c r="C801">
        <v>50.030999999999999</v>
      </c>
    </row>
    <row r="802" spans="1:3" x14ac:dyDescent="0.25">
      <c r="A802" s="3">
        <v>43874</v>
      </c>
      <c r="B802" s="4">
        <v>0.60785879629629636</v>
      </c>
      <c r="C802">
        <v>50.030999999999999</v>
      </c>
    </row>
    <row r="803" spans="1:3" x14ac:dyDescent="0.25">
      <c r="A803" s="3">
        <v>43874</v>
      </c>
      <c r="B803" s="4">
        <v>0.60787037037037039</v>
      </c>
      <c r="C803">
        <v>50.034999999999997</v>
      </c>
    </row>
    <row r="804" spans="1:3" x14ac:dyDescent="0.25">
      <c r="A804" s="3">
        <v>43874</v>
      </c>
      <c r="B804" s="4">
        <v>0.60788194444444443</v>
      </c>
      <c r="C804">
        <v>50.036999999999999</v>
      </c>
    </row>
    <row r="805" spans="1:3" x14ac:dyDescent="0.25">
      <c r="A805" s="3">
        <v>43874</v>
      </c>
      <c r="B805" s="4">
        <v>0.60789351851851847</v>
      </c>
      <c r="C805">
        <v>50.036999999999999</v>
      </c>
    </row>
    <row r="806" spans="1:3" x14ac:dyDescent="0.25">
      <c r="A806" s="3">
        <v>43874</v>
      </c>
      <c r="B806" s="4">
        <v>0.60790509259259262</v>
      </c>
      <c r="C806">
        <v>50.040999999999997</v>
      </c>
    </row>
    <row r="807" spans="1:3" x14ac:dyDescent="0.25">
      <c r="A807" s="3">
        <v>43874</v>
      </c>
      <c r="B807" s="4">
        <v>0.60791666666666666</v>
      </c>
      <c r="C807">
        <v>50.042999999999999</v>
      </c>
    </row>
    <row r="808" spans="1:3" x14ac:dyDescent="0.25">
      <c r="A808" s="3">
        <v>43874</v>
      </c>
      <c r="B808" s="4">
        <v>0.60792824074074081</v>
      </c>
      <c r="C808">
        <v>50.045999999999999</v>
      </c>
    </row>
    <row r="809" spans="1:3" x14ac:dyDescent="0.25">
      <c r="A809" s="3">
        <v>43874</v>
      </c>
      <c r="B809" s="4">
        <v>0.60793981481481485</v>
      </c>
      <c r="C809">
        <v>50.046999999999997</v>
      </c>
    </row>
    <row r="810" spans="1:3" x14ac:dyDescent="0.25">
      <c r="A810" s="3">
        <v>43874</v>
      </c>
      <c r="B810" s="4">
        <v>0.60795138888888889</v>
      </c>
      <c r="C810">
        <v>50.048999999999999</v>
      </c>
    </row>
    <row r="811" spans="1:3" x14ac:dyDescent="0.25">
      <c r="A811" s="3">
        <v>43874</v>
      </c>
      <c r="B811" s="4">
        <v>0.60796296296296293</v>
      </c>
      <c r="C811">
        <v>50.051000000000002</v>
      </c>
    </row>
    <row r="812" spans="1:3" x14ac:dyDescent="0.25">
      <c r="A812" s="3">
        <v>43874</v>
      </c>
      <c r="B812" s="4">
        <v>0.60797453703703697</v>
      </c>
      <c r="C812">
        <v>50.054000000000002</v>
      </c>
    </row>
    <row r="813" spans="1:3" x14ac:dyDescent="0.25">
      <c r="A813" s="3">
        <v>43874</v>
      </c>
      <c r="B813" s="4">
        <v>0.60798611111111112</v>
      </c>
      <c r="C813">
        <v>50.052999999999997</v>
      </c>
    </row>
    <row r="814" spans="1:3" x14ac:dyDescent="0.25">
      <c r="A814" s="3">
        <v>43874</v>
      </c>
      <c r="B814" s="4">
        <v>0.60799768518518515</v>
      </c>
      <c r="C814">
        <v>50.055999999999997</v>
      </c>
    </row>
    <row r="815" spans="1:3" x14ac:dyDescent="0.25">
      <c r="A815" s="3">
        <v>43874</v>
      </c>
      <c r="B815" s="4">
        <v>0.6080092592592593</v>
      </c>
      <c r="C815">
        <v>50.058</v>
      </c>
    </row>
    <row r="816" spans="1:3" x14ac:dyDescent="0.25">
      <c r="A816" s="3">
        <v>43874</v>
      </c>
      <c r="B816" s="4">
        <v>0.60802083333333334</v>
      </c>
      <c r="C816">
        <v>50.06</v>
      </c>
    </row>
    <row r="817" spans="1:3" x14ac:dyDescent="0.25">
      <c r="A817" s="3">
        <v>43874</v>
      </c>
      <c r="B817" s="4">
        <v>0.60803240740740738</v>
      </c>
      <c r="C817">
        <v>50.061</v>
      </c>
    </row>
    <row r="818" spans="1:3" x14ac:dyDescent="0.25">
      <c r="A818" s="3">
        <v>43874</v>
      </c>
      <c r="B818" s="4">
        <v>0.60804398148148142</v>
      </c>
      <c r="C818">
        <v>50.061999999999998</v>
      </c>
    </row>
    <row r="819" spans="1:3" x14ac:dyDescent="0.25">
      <c r="A819" s="3">
        <v>43874</v>
      </c>
      <c r="B819" s="4">
        <v>0.60805555555555557</v>
      </c>
      <c r="C819">
        <v>50.061999999999998</v>
      </c>
    </row>
    <row r="820" spans="1:3" x14ac:dyDescent="0.25">
      <c r="A820" s="3">
        <v>43874</v>
      </c>
      <c r="B820" s="4">
        <v>0.60806712962962961</v>
      </c>
      <c r="C820">
        <v>50.061999999999998</v>
      </c>
    </row>
    <row r="821" spans="1:3" x14ac:dyDescent="0.25">
      <c r="A821" s="3">
        <v>43874</v>
      </c>
      <c r="B821" s="4">
        <v>0.60807870370370376</v>
      </c>
      <c r="C821">
        <v>50.064</v>
      </c>
    </row>
    <row r="822" spans="1:3" x14ac:dyDescent="0.25">
      <c r="A822" s="3">
        <v>43874</v>
      </c>
      <c r="B822" s="4">
        <v>0.6080902777777778</v>
      </c>
      <c r="C822">
        <v>50.061</v>
      </c>
    </row>
    <row r="823" spans="1:3" x14ac:dyDescent="0.25">
      <c r="A823" s="3">
        <v>43874</v>
      </c>
      <c r="B823" s="4">
        <v>0.60810185185185184</v>
      </c>
      <c r="C823">
        <v>50.06</v>
      </c>
    </row>
    <row r="824" spans="1:3" x14ac:dyDescent="0.25">
      <c r="A824" s="3">
        <v>43874</v>
      </c>
      <c r="B824" s="4">
        <v>0.60811342592592588</v>
      </c>
      <c r="C824">
        <v>50.06</v>
      </c>
    </row>
    <row r="825" spans="1:3" x14ac:dyDescent="0.25">
      <c r="A825" s="3">
        <v>43874</v>
      </c>
      <c r="B825" s="4">
        <v>0.60812500000000003</v>
      </c>
      <c r="C825">
        <v>50.058999999999997</v>
      </c>
    </row>
    <row r="826" spans="1:3" x14ac:dyDescent="0.25">
      <c r="A826" s="3">
        <v>43874</v>
      </c>
      <c r="B826" s="4">
        <v>0.60813657407407407</v>
      </c>
      <c r="C826">
        <v>50.061</v>
      </c>
    </row>
    <row r="827" spans="1:3" x14ac:dyDescent="0.25">
      <c r="A827" s="3">
        <v>43874</v>
      </c>
      <c r="B827" s="4">
        <v>0.60814814814814822</v>
      </c>
      <c r="C827">
        <v>50.061999999999998</v>
      </c>
    </row>
    <row r="828" spans="1:3" x14ac:dyDescent="0.25">
      <c r="A828" s="3">
        <v>43874</v>
      </c>
      <c r="B828" s="4">
        <v>0.60815972222222225</v>
      </c>
      <c r="C828">
        <v>50.061999999999998</v>
      </c>
    </row>
    <row r="829" spans="1:3" x14ac:dyDescent="0.25">
      <c r="A829" s="3">
        <v>43874</v>
      </c>
      <c r="B829" s="4">
        <v>0.60817129629629629</v>
      </c>
      <c r="C829">
        <v>50.061999999999998</v>
      </c>
    </row>
    <row r="830" spans="1:3" x14ac:dyDescent="0.25">
      <c r="A830" s="3">
        <v>43874</v>
      </c>
      <c r="B830" s="4">
        <v>0.60818287037037033</v>
      </c>
      <c r="C830">
        <v>50.063000000000002</v>
      </c>
    </row>
    <row r="831" spans="1:3" x14ac:dyDescent="0.25">
      <c r="A831" s="3">
        <v>43874</v>
      </c>
      <c r="B831" s="4">
        <v>0.60819444444444437</v>
      </c>
      <c r="C831">
        <v>50.061999999999998</v>
      </c>
    </row>
    <row r="832" spans="1:3" x14ac:dyDescent="0.25">
      <c r="A832" s="3">
        <v>43874</v>
      </c>
      <c r="B832" s="4">
        <v>0.60820601851851852</v>
      </c>
      <c r="C832">
        <v>50.061</v>
      </c>
    </row>
    <row r="833" spans="1:3" x14ac:dyDescent="0.25">
      <c r="A833" s="3">
        <v>43874</v>
      </c>
      <c r="B833" s="4">
        <v>0.60821759259259256</v>
      </c>
      <c r="C833">
        <v>50.061</v>
      </c>
    </row>
    <row r="834" spans="1:3" x14ac:dyDescent="0.25">
      <c r="A834" s="3">
        <v>43874</v>
      </c>
      <c r="B834" s="4">
        <v>0.60822916666666671</v>
      </c>
      <c r="C834">
        <v>50.058</v>
      </c>
    </row>
    <row r="835" spans="1:3" x14ac:dyDescent="0.25">
      <c r="A835" s="3">
        <v>43874</v>
      </c>
      <c r="B835" s="4">
        <v>0.60824074074074075</v>
      </c>
      <c r="C835">
        <v>50.055</v>
      </c>
    </row>
    <row r="836" spans="1:3" x14ac:dyDescent="0.25">
      <c r="A836" s="3">
        <v>43874</v>
      </c>
      <c r="B836" s="4">
        <v>0.60825231481481479</v>
      </c>
      <c r="C836">
        <v>50.052</v>
      </c>
    </row>
    <row r="837" spans="1:3" x14ac:dyDescent="0.25">
      <c r="A837" s="3">
        <v>43874</v>
      </c>
      <c r="B837" s="4">
        <v>0.60826388888888883</v>
      </c>
      <c r="C837">
        <v>50.052999999999997</v>
      </c>
    </row>
    <row r="838" spans="1:3" x14ac:dyDescent="0.25">
      <c r="A838" s="3">
        <v>43874</v>
      </c>
      <c r="B838" s="4">
        <v>0.60827546296296298</v>
      </c>
      <c r="C838">
        <v>50.052</v>
      </c>
    </row>
    <row r="839" spans="1:3" x14ac:dyDescent="0.25">
      <c r="A839" s="3">
        <v>43874</v>
      </c>
      <c r="B839" s="4">
        <v>0.60828703703703701</v>
      </c>
      <c r="C839">
        <v>50.054000000000002</v>
      </c>
    </row>
    <row r="840" spans="1:3" x14ac:dyDescent="0.25">
      <c r="A840" s="3">
        <v>43874</v>
      </c>
      <c r="B840" s="4">
        <v>0.60829861111111116</v>
      </c>
      <c r="C840">
        <v>50.058</v>
      </c>
    </row>
    <row r="841" spans="1:3" x14ac:dyDescent="0.25">
      <c r="A841" s="3">
        <v>43874</v>
      </c>
      <c r="B841" s="4">
        <v>0.6083101851851852</v>
      </c>
      <c r="C841">
        <v>50.061</v>
      </c>
    </row>
    <row r="842" spans="1:3" x14ac:dyDescent="0.25">
      <c r="A842" s="3">
        <v>43874</v>
      </c>
      <c r="B842" s="4">
        <v>0.60832175925925924</v>
      </c>
      <c r="C842">
        <v>50.064999999999998</v>
      </c>
    </row>
    <row r="843" spans="1:3" x14ac:dyDescent="0.25">
      <c r="A843" s="3">
        <v>43874</v>
      </c>
      <c r="B843" s="4">
        <v>0.60833333333333328</v>
      </c>
      <c r="C843">
        <v>50.066000000000003</v>
      </c>
    </row>
    <row r="844" spans="1:3" x14ac:dyDescent="0.25">
      <c r="A844" s="3">
        <v>43874</v>
      </c>
      <c r="B844" s="4">
        <v>0.60834490740740743</v>
      </c>
      <c r="C844">
        <v>50.067999999999998</v>
      </c>
    </row>
    <row r="845" spans="1:3" x14ac:dyDescent="0.25">
      <c r="A845" s="3">
        <v>43874</v>
      </c>
      <c r="B845" s="4">
        <v>0.60835648148148147</v>
      </c>
      <c r="C845">
        <v>50.067</v>
      </c>
    </row>
    <row r="846" spans="1:3" x14ac:dyDescent="0.25">
      <c r="A846" s="3">
        <v>43874</v>
      </c>
      <c r="B846" s="4">
        <v>0.60836805555555562</v>
      </c>
      <c r="C846">
        <v>50.064999999999998</v>
      </c>
    </row>
    <row r="847" spans="1:3" x14ac:dyDescent="0.25">
      <c r="A847" s="3">
        <v>43874</v>
      </c>
      <c r="B847" s="4">
        <v>0.60837962962962966</v>
      </c>
      <c r="C847">
        <v>50.066000000000003</v>
      </c>
    </row>
    <row r="848" spans="1:3" x14ac:dyDescent="0.25">
      <c r="A848" s="3">
        <v>43874</v>
      </c>
      <c r="B848" s="4">
        <v>0.6083912037037037</v>
      </c>
      <c r="C848">
        <v>50.064</v>
      </c>
    </row>
    <row r="849" spans="1:3" x14ac:dyDescent="0.25">
      <c r="A849" s="3">
        <v>43874</v>
      </c>
      <c r="B849" s="4">
        <v>0.60840277777777774</v>
      </c>
      <c r="C849">
        <v>50.061</v>
      </c>
    </row>
    <row r="850" spans="1:3" x14ac:dyDescent="0.25">
      <c r="A850" s="3">
        <v>43874</v>
      </c>
      <c r="B850" s="4">
        <v>0.60841435185185189</v>
      </c>
      <c r="C850">
        <v>50.057000000000002</v>
      </c>
    </row>
    <row r="851" spans="1:3" x14ac:dyDescent="0.25">
      <c r="A851" s="3">
        <v>43874</v>
      </c>
      <c r="B851" s="4">
        <v>0.60842592592592593</v>
      </c>
      <c r="C851">
        <v>50.054000000000002</v>
      </c>
    </row>
    <row r="852" spans="1:3" x14ac:dyDescent="0.25">
      <c r="A852" s="3">
        <v>43874</v>
      </c>
      <c r="B852" s="4">
        <v>0.60843749999999996</v>
      </c>
      <c r="C852">
        <v>50.052999999999997</v>
      </c>
    </row>
    <row r="853" spans="1:3" x14ac:dyDescent="0.25">
      <c r="A853" s="3">
        <v>43874</v>
      </c>
      <c r="B853" s="4">
        <v>0.60844907407407411</v>
      </c>
      <c r="C853">
        <v>50.051000000000002</v>
      </c>
    </row>
    <row r="854" spans="1:3" x14ac:dyDescent="0.25">
      <c r="A854" s="3">
        <v>43874</v>
      </c>
      <c r="B854" s="4">
        <v>0.60846064814814815</v>
      </c>
      <c r="C854">
        <v>50.05</v>
      </c>
    </row>
    <row r="855" spans="1:3" x14ac:dyDescent="0.25">
      <c r="A855" s="3">
        <v>43874</v>
      </c>
      <c r="B855" s="4">
        <v>0.60847222222222219</v>
      </c>
      <c r="C855">
        <v>50.052999999999997</v>
      </c>
    </row>
    <row r="856" spans="1:3" x14ac:dyDescent="0.25">
      <c r="A856" s="3">
        <v>43874</v>
      </c>
      <c r="B856" s="4">
        <v>0.60848379629629623</v>
      </c>
      <c r="C856">
        <v>50.057000000000002</v>
      </c>
    </row>
    <row r="857" spans="1:3" x14ac:dyDescent="0.25">
      <c r="A857" s="3">
        <v>43874</v>
      </c>
      <c r="B857" s="4">
        <v>0.60849537037037038</v>
      </c>
      <c r="C857">
        <v>50.058</v>
      </c>
    </row>
    <row r="858" spans="1:3" x14ac:dyDescent="0.25">
      <c r="A858" s="3">
        <v>43874</v>
      </c>
      <c r="B858" s="4">
        <v>0.60850694444444442</v>
      </c>
      <c r="C858">
        <v>50.064</v>
      </c>
    </row>
    <row r="859" spans="1:3" x14ac:dyDescent="0.25">
      <c r="A859" s="3">
        <v>43874</v>
      </c>
      <c r="B859" s="4">
        <v>0.60851851851851857</v>
      </c>
      <c r="C859">
        <v>50.067</v>
      </c>
    </row>
    <row r="860" spans="1:3" x14ac:dyDescent="0.25">
      <c r="A860" s="3">
        <v>43874</v>
      </c>
      <c r="B860" s="4">
        <v>0.60853009259259261</v>
      </c>
      <c r="C860">
        <v>50.07</v>
      </c>
    </row>
    <row r="861" spans="1:3" x14ac:dyDescent="0.25">
      <c r="A861" s="3">
        <v>43874</v>
      </c>
      <c r="B861" s="4">
        <v>0.60854166666666665</v>
      </c>
      <c r="C861">
        <v>50.072000000000003</v>
      </c>
    </row>
    <row r="862" spans="1:3" x14ac:dyDescent="0.25">
      <c r="A862" s="3">
        <v>43874</v>
      </c>
      <c r="B862" s="4">
        <v>0.60855324074074069</v>
      </c>
      <c r="C862">
        <v>50.073</v>
      </c>
    </row>
    <row r="863" spans="1:3" x14ac:dyDescent="0.25">
      <c r="A863" s="3">
        <v>43874</v>
      </c>
      <c r="B863" s="4">
        <v>0.60856481481481484</v>
      </c>
      <c r="C863">
        <v>50.073999999999998</v>
      </c>
    </row>
    <row r="864" spans="1:3" x14ac:dyDescent="0.25">
      <c r="A864" s="3">
        <v>43874</v>
      </c>
      <c r="B864" s="4">
        <v>0.60857638888888888</v>
      </c>
      <c r="C864">
        <v>50.075000000000003</v>
      </c>
    </row>
    <row r="865" spans="1:3" x14ac:dyDescent="0.25">
      <c r="A865" s="3">
        <v>43874</v>
      </c>
      <c r="B865" s="4">
        <v>0.60858796296296302</v>
      </c>
      <c r="C865">
        <v>50.076000000000001</v>
      </c>
    </row>
    <row r="866" spans="1:3" x14ac:dyDescent="0.25">
      <c r="A866" s="3">
        <v>43874</v>
      </c>
      <c r="B866" s="4">
        <v>0.60859953703703706</v>
      </c>
      <c r="C866">
        <v>50.076000000000001</v>
      </c>
    </row>
    <row r="867" spans="1:3" x14ac:dyDescent="0.25">
      <c r="A867" s="3">
        <v>43874</v>
      </c>
      <c r="B867" s="4">
        <v>0.6086111111111111</v>
      </c>
      <c r="C867">
        <v>50.073</v>
      </c>
    </row>
    <row r="868" spans="1:3" x14ac:dyDescent="0.25">
      <c r="A868" s="3">
        <v>43874</v>
      </c>
      <c r="B868" s="4">
        <v>0.60862268518518514</v>
      </c>
      <c r="C868">
        <v>50.073999999999998</v>
      </c>
    </row>
    <row r="869" spans="1:3" x14ac:dyDescent="0.25">
      <c r="A869" s="3">
        <v>43874</v>
      </c>
      <c r="B869" s="4">
        <v>0.60863425925925929</v>
      </c>
      <c r="C869">
        <v>50.072000000000003</v>
      </c>
    </row>
    <row r="870" spans="1:3" x14ac:dyDescent="0.25">
      <c r="A870" s="3">
        <v>43874</v>
      </c>
      <c r="B870" s="4">
        <v>0.60864583333333333</v>
      </c>
      <c r="C870">
        <v>50.073</v>
      </c>
    </row>
    <row r="871" spans="1:3" x14ac:dyDescent="0.25">
      <c r="A871" s="3">
        <v>43874</v>
      </c>
      <c r="B871" s="4">
        <v>0.60865740740740748</v>
      </c>
      <c r="C871">
        <v>50.073999999999998</v>
      </c>
    </row>
    <row r="872" spans="1:3" x14ac:dyDescent="0.25">
      <c r="A872" s="3">
        <v>43874</v>
      </c>
      <c r="B872" s="4">
        <v>0.60866898148148152</v>
      </c>
      <c r="C872">
        <v>50.073999999999998</v>
      </c>
    </row>
    <row r="873" spans="1:3" x14ac:dyDescent="0.25">
      <c r="A873" s="3">
        <v>43874</v>
      </c>
      <c r="B873" s="4">
        <v>0.60868055555555556</v>
      </c>
      <c r="C873">
        <v>50.073</v>
      </c>
    </row>
    <row r="874" spans="1:3" x14ac:dyDescent="0.25">
      <c r="A874" s="3">
        <v>43874</v>
      </c>
      <c r="B874" s="4">
        <v>0.6086921296296296</v>
      </c>
      <c r="C874">
        <v>50.073</v>
      </c>
    </row>
    <row r="875" spans="1:3" x14ac:dyDescent="0.25">
      <c r="A875" s="3">
        <v>43874</v>
      </c>
      <c r="B875" s="4">
        <v>0.60870370370370364</v>
      </c>
      <c r="C875">
        <v>50.075000000000003</v>
      </c>
    </row>
    <row r="876" spans="1:3" x14ac:dyDescent="0.25">
      <c r="A876" s="3">
        <v>43874</v>
      </c>
      <c r="B876" s="4">
        <v>0.60871527777777779</v>
      </c>
      <c r="C876">
        <v>50.076000000000001</v>
      </c>
    </row>
    <row r="877" spans="1:3" x14ac:dyDescent="0.25">
      <c r="A877" s="3">
        <v>43874</v>
      </c>
      <c r="B877" s="4">
        <v>0.60872685185185182</v>
      </c>
      <c r="C877">
        <v>50.076000000000001</v>
      </c>
    </row>
    <row r="878" spans="1:3" x14ac:dyDescent="0.25">
      <c r="A878" s="3">
        <v>43874</v>
      </c>
      <c r="B878" s="4">
        <v>0.60873842592592597</v>
      </c>
      <c r="C878">
        <v>50.076999999999998</v>
      </c>
    </row>
    <row r="879" spans="1:3" x14ac:dyDescent="0.25">
      <c r="A879" s="3">
        <v>43874</v>
      </c>
      <c r="B879" s="4">
        <v>0.60875000000000001</v>
      </c>
      <c r="C879">
        <v>50.079000000000001</v>
      </c>
    </row>
    <row r="880" spans="1:3" x14ac:dyDescent="0.25">
      <c r="A880" s="3">
        <v>43874</v>
      </c>
      <c r="B880" s="4">
        <v>0.60876157407407405</v>
      </c>
      <c r="C880">
        <v>50.084000000000003</v>
      </c>
    </row>
    <row r="881" spans="1:3" x14ac:dyDescent="0.25">
      <c r="A881" s="3">
        <v>43874</v>
      </c>
      <c r="B881" s="4">
        <v>0.60877314814814809</v>
      </c>
      <c r="C881">
        <v>50.085000000000001</v>
      </c>
    </row>
    <row r="882" spans="1:3" x14ac:dyDescent="0.25">
      <c r="A882" s="3">
        <v>43874</v>
      </c>
      <c r="B882" s="4">
        <v>0.60878472222222224</v>
      </c>
      <c r="C882">
        <v>50.088000000000001</v>
      </c>
    </row>
    <row r="883" spans="1:3" x14ac:dyDescent="0.25">
      <c r="A883" s="3">
        <v>43874</v>
      </c>
      <c r="B883" s="4">
        <v>0.60879629629629628</v>
      </c>
      <c r="C883">
        <v>50.088999999999999</v>
      </c>
    </row>
    <row r="884" spans="1:3" x14ac:dyDescent="0.25">
      <c r="A884" s="3">
        <v>43874</v>
      </c>
      <c r="B884" s="4">
        <v>0.60880787037037043</v>
      </c>
      <c r="C884">
        <v>50.09</v>
      </c>
    </row>
    <row r="885" spans="1:3" x14ac:dyDescent="0.25">
      <c r="A885" s="3">
        <v>43874</v>
      </c>
      <c r="B885" s="4">
        <v>0.60881944444444447</v>
      </c>
      <c r="C885">
        <v>50.087000000000003</v>
      </c>
    </row>
    <row r="886" spans="1:3" x14ac:dyDescent="0.25">
      <c r="A886" s="3">
        <v>43874</v>
      </c>
      <c r="B886" s="4">
        <v>0.60883101851851851</v>
      </c>
      <c r="C886">
        <v>50.088000000000001</v>
      </c>
    </row>
    <row r="887" spans="1:3" x14ac:dyDescent="0.25">
      <c r="A887" s="3">
        <v>43874</v>
      </c>
      <c r="B887" s="4">
        <v>0.60884259259259255</v>
      </c>
      <c r="C887">
        <v>50.087000000000003</v>
      </c>
    </row>
    <row r="888" spans="1:3" x14ac:dyDescent="0.25">
      <c r="A888" s="3">
        <v>43874</v>
      </c>
      <c r="B888" s="4">
        <v>0.6088541666666667</v>
      </c>
      <c r="C888">
        <v>50.085999999999999</v>
      </c>
    </row>
    <row r="889" spans="1:3" x14ac:dyDescent="0.25">
      <c r="A889" s="3">
        <v>43874</v>
      </c>
      <c r="B889" s="4">
        <v>0.60886574074074074</v>
      </c>
      <c r="C889">
        <v>50.085000000000001</v>
      </c>
    </row>
    <row r="890" spans="1:3" x14ac:dyDescent="0.25">
      <c r="A890" s="3">
        <v>43874</v>
      </c>
      <c r="B890" s="4">
        <v>0.60887731481481489</v>
      </c>
      <c r="C890">
        <v>50.085999999999999</v>
      </c>
    </row>
    <row r="891" spans="1:3" x14ac:dyDescent="0.25">
      <c r="A891" s="3">
        <v>43874</v>
      </c>
      <c r="B891" s="4">
        <v>0.60888888888888892</v>
      </c>
      <c r="C891">
        <v>50.085000000000001</v>
      </c>
    </row>
    <row r="892" spans="1:3" x14ac:dyDescent="0.25">
      <c r="A892" s="3">
        <v>43874</v>
      </c>
      <c r="B892" s="4">
        <v>0.60890046296296296</v>
      </c>
      <c r="C892">
        <v>50.085000000000001</v>
      </c>
    </row>
    <row r="893" spans="1:3" x14ac:dyDescent="0.25">
      <c r="A893" s="3">
        <v>43874</v>
      </c>
      <c r="B893" s="4">
        <v>0.608912037037037</v>
      </c>
      <c r="C893">
        <v>50.085000000000001</v>
      </c>
    </row>
    <row r="894" spans="1:3" x14ac:dyDescent="0.25">
      <c r="A894" s="3">
        <v>43874</v>
      </c>
      <c r="B894" s="4">
        <v>0.60892361111111104</v>
      </c>
      <c r="C894">
        <v>50.085999999999999</v>
      </c>
    </row>
    <row r="895" spans="1:3" x14ac:dyDescent="0.25">
      <c r="A895" s="3">
        <v>43874</v>
      </c>
      <c r="B895" s="4">
        <v>0.60893518518518519</v>
      </c>
      <c r="C895">
        <v>50.085000000000001</v>
      </c>
    </row>
    <row r="896" spans="1:3" x14ac:dyDescent="0.25">
      <c r="A896" s="3">
        <v>43874</v>
      </c>
      <c r="B896" s="4">
        <v>0.60894675925925923</v>
      </c>
      <c r="C896">
        <v>50.082999999999998</v>
      </c>
    </row>
    <row r="897" spans="1:3" x14ac:dyDescent="0.25">
      <c r="A897" s="3">
        <v>43874</v>
      </c>
      <c r="B897" s="4">
        <v>0.60895833333333338</v>
      </c>
      <c r="C897">
        <v>50.084000000000003</v>
      </c>
    </row>
    <row r="898" spans="1:3" x14ac:dyDescent="0.25">
      <c r="A898" s="3">
        <v>43874</v>
      </c>
      <c r="B898" s="4">
        <v>0.60896990740740742</v>
      </c>
      <c r="C898">
        <v>50.084000000000003</v>
      </c>
    </row>
    <row r="899" spans="1:3" x14ac:dyDescent="0.25">
      <c r="A899" s="3">
        <v>43874</v>
      </c>
      <c r="B899" s="4">
        <v>0.60898148148148146</v>
      </c>
      <c r="C899">
        <v>50.084000000000003</v>
      </c>
    </row>
    <row r="900" spans="1:3" x14ac:dyDescent="0.25">
      <c r="A900" s="3">
        <v>43874</v>
      </c>
      <c r="B900" s="4">
        <v>0.6089930555555555</v>
      </c>
      <c r="C900">
        <v>50.084000000000003</v>
      </c>
    </row>
    <row r="901" spans="1:3" x14ac:dyDescent="0.25">
      <c r="A901" s="3">
        <v>43874</v>
      </c>
      <c r="B901" s="4">
        <v>0.60900462962962965</v>
      </c>
      <c r="C901">
        <v>50.082000000000001</v>
      </c>
    </row>
    <row r="902" spans="1:3" x14ac:dyDescent="0.25">
      <c r="A902" s="3">
        <v>43874</v>
      </c>
      <c r="B902" s="4">
        <v>0.60901620370370368</v>
      </c>
      <c r="C902">
        <v>50.08</v>
      </c>
    </row>
    <row r="903" spans="1:3" x14ac:dyDescent="0.25">
      <c r="A903" s="3">
        <v>43874</v>
      </c>
      <c r="B903" s="4">
        <v>0.60902777777777783</v>
      </c>
      <c r="C903">
        <v>50.08</v>
      </c>
    </row>
    <row r="904" spans="1:3" x14ac:dyDescent="0.25">
      <c r="A904" s="3">
        <v>43874</v>
      </c>
      <c r="B904" s="4">
        <v>0.60903935185185187</v>
      </c>
      <c r="C904">
        <v>50.076999999999998</v>
      </c>
    </row>
    <row r="905" spans="1:3" x14ac:dyDescent="0.25">
      <c r="A905" s="3">
        <v>43874</v>
      </c>
      <c r="B905" s="4">
        <v>0.60905092592592591</v>
      </c>
      <c r="C905">
        <v>50.076000000000001</v>
      </c>
    </row>
    <row r="906" spans="1:3" x14ac:dyDescent="0.25">
      <c r="A906" s="3">
        <v>43874</v>
      </c>
      <c r="B906" s="4">
        <v>0.60906249999999995</v>
      </c>
      <c r="C906">
        <v>50.075000000000003</v>
      </c>
    </row>
    <row r="907" spans="1:3" x14ac:dyDescent="0.25">
      <c r="A907" s="3">
        <v>43874</v>
      </c>
      <c r="B907" s="4">
        <v>0.6090740740740741</v>
      </c>
      <c r="C907">
        <v>50.073</v>
      </c>
    </row>
    <row r="908" spans="1:3" x14ac:dyDescent="0.25">
      <c r="A908" s="3">
        <v>43874</v>
      </c>
      <c r="B908" s="4">
        <v>0.60908564814814814</v>
      </c>
      <c r="C908">
        <v>50.072000000000003</v>
      </c>
    </row>
    <row r="909" spans="1:3" x14ac:dyDescent="0.25">
      <c r="A909" s="3">
        <v>43874</v>
      </c>
      <c r="B909" s="4">
        <v>0.60909722222222229</v>
      </c>
      <c r="C909">
        <v>50.072000000000003</v>
      </c>
    </row>
    <row r="910" spans="1:3" x14ac:dyDescent="0.25">
      <c r="A910" s="3">
        <v>43874</v>
      </c>
      <c r="B910" s="4">
        <v>0.60910879629629633</v>
      </c>
      <c r="C910">
        <v>50.070999999999998</v>
      </c>
    </row>
    <row r="911" spans="1:3" x14ac:dyDescent="0.25">
      <c r="A911" s="3">
        <v>43874</v>
      </c>
      <c r="B911" s="4">
        <v>0.60912037037037037</v>
      </c>
      <c r="C911">
        <v>50.072000000000003</v>
      </c>
    </row>
    <row r="912" spans="1:3" x14ac:dyDescent="0.25">
      <c r="A912" s="3">
        <v>43874</v>
      </c>
      <c r="B912" s="4">
        <v>0.60913194444444441</v>
      </c>
      <c r="C912">
        <v>50.070999999999998</v>
      </c>
    </row>
    <row r="913" spans="1:3" x14ac:dyDescent="0.25">
      <c r="A913" s="3">
        <v>43874</v>
      </c>
      <c r="B913" s="4">
        <v>0.60914351851851845</v>
      </c>
      <c r="C913">
        <v>50.070999999999998</v>
      </c>
    </row>
    <row r="914" spans="1:3" x14ac:dyDescent="0.25">
      <c r="A914" s="3">
        <v>43874</v>
      </c>
      <c r="B914" s="4">
        <v>0.6091550925925926</v>
      </c>
      <c r="C914">
        <v>50.070999999999998</v>
      </c>
    </row>
    <row r="915" spans="1:3" x14ac:dyDescent="0.25">
      <c r="A915" s="3">
        <v>43874</v>
      </c>
      <c r="B915" s="4">
        <v>0.60916666666666663</v>
      </c>
      <c r="C915">
        <v>50.07</v>
      </c>
    </row>
    <row r="916" spans="1:3" x14ac:dyDescent="0.25">
      <c r="A916" s="3">
        <v>43874</v>
      </c>
      <c r="B916" s="4">
        <v>0.60917824074074078</v>
      </c>
      <c r="C916">
        <v>50.069000000000003</v>
      </c>
    </row>
    <row r="917" spans="1:3" x14ac:dyDescent="0.25">
      <c r="A917" s="3">
        <v>43874</v>
      </c>
      <c r="B917" s="4">
        <v>0.60918981481481482</v>
      </c>
      <c r="C917">
        <v>50.07</v>
      </c>
    </row>
    <row r="918" spans="1:3" x14ac:dyDescent="0.25">
      <c r="A918" s="3">
        <v>43874</v>
      </c>
      <c r="B918" s="4">
        <v>0.60920138888888886</v>
      </c>
      <c r="C918">
        <v>50.07</v>
      </c>
    </row>
    <row r="919" spans="1:3" x14ac:dyDescent="0.25">
      <c r="A919" s="3">
        <v>43874</v>
      </c>
      <c r="B919" s="4">
        <v>0.6092129629629629</v>
      </c>
      <c r="C919">
        <v>50.07</v>
      </c>
    </row>
    <row r="920" spans="1:3" x14ac:dyDescent="0.25">
      <c r="A920" s="3">
        <v>43874</v>
      </c>
      <c r="B920" s="4">
        <v>0.60922453703703705</v>
      </c>
      <c r="C920">
        <v>50.067</v>
      </c>
    </row>
    <row r="921" spans="1:3" x14ac:dyDescent="0.25">
      <c r="A921" s="3">
        <v>43874</v>
      </c>
      <c r="B921" s="4">
        <v>0.60923611111111109</v>
      </c>
      <c r="C921">
        <v>50.064999999999998</v>
      </c>
    </row>
    <row r="922" spans="1:3" x14ac:dyDescent="0.25">
      <c r="A922" s="3">
        <v>43874</v>
      </c>
      <c r="B922" s="4">
        <v>0.60924768518518524</v>
      </c>
      <c r="C922">
        <v>50.064999999999998</v>
      </c>
    </row>
    <row r="923" spans="1:3" x14ac:dyDescent="0.25">
      <c r="A923" s="3">
        <v>43874</v>
      </c>
      <c r="B923" s="4">
        <v>0.60925925925925928</v>
      </c>
      <c r="C923">
        <v>50.064999999999998</v>
      </c>
    </row>
    <row r="924" spans="1:3" x14ac:dyDescent="0.25">
      <c r="A924" s="3">
        <v>43874</v>
      </c>
      <c r="B924" s="4">
        <v>0.60927083333333332</v>
      </c>
      <c r="C924">
        <v>50.064999999999998</v>
      </c>
    </row>
    <row r="925" spans="1:3" x14ac:dyDescent="0.25">
      <c r="A925" s="3">
        <v>43874</v>
      </c>
      <c r="B925" s="4">
        <v>0.60928240740740736</v>
      </c>
      <c r="C925">
        <v>50.064999999999998</v>
      </c>
    </row>
    <row r="926" spans="1:3" x14ac:dyDescent="0.25">
      <c r="A926" s="3">
        <v>43874</v>
      </c>
      <c r="B926" s="4">
        <v>0.60929398148148151</v>
      </c>
      <c r="C926">
        <v>50.066000000000003</v>
      </c>
    </row>
    <row r="927" spans="1:3" x14ac:dyDescent="0.25">
      <c r="A927" s="3">
        <v>43874</v>
      </c>
      <c r="B927" s="4">
        <v>0.60930555555555554</v>
      </c>
      <c r="C927">
        <v>50.067</v>
      </c>
    </row>
    <row r="928" spans="1:3" x14ac:dyDescent="0.25">
      <c r="A928" s="3">
        <v>43874</v>
      </c>
      <c r="B928" s="4">
        <v>0.60931712962962969</v>
      </c>
      <c r="C928">
        <v>50.064</v>
      </c>
    </row>
    <row r="929" spans="1:3" x14ac:dyDescent="0.25">
      <c r="A929" s="3">
        <v>43874</v>
      </c>
      <c r="B929" s="4">
        <v>0.60932870370370373</v>
      </c>
      <c r="C929">
        <v>50.064999999999998</v>
      </c>
    </row>
    <row r="930" spans="1:3" x14ac:dyDescent="0.25">
      <c r="A930" s="3">
        <v>43874</v>
      </c>
      <c r="B930" s="4">
        <v>0.60934027777777777</v>
      </c>
      <c r="C930">
        <v>50.064999999999998</v>
      </c>
    </row>
    <row r="931" spans="1:3" x14ac:dyDescent="0.25">
      <c r="A931" s="3">
        <v>43874</v>
      </c>
      <c r="B931" s="4">
        <v>0.60935185185185181</v>
      </c>
      <c r="C931">
        <v>50.067999999999998</v>
      </c>
    </row>
    <row r="932" spans="1:3" x14ac:dyDescent="0.25">
      <c r="A932" s="3">
        <v>43874</v>
      </c>
      <c r="B932" s="4">
        <v>0.60936342592592596</v>
      </c>
      <c r="C932">
        <v>50.072000000000003</v>
      </c>
    </row>
    <row r="933" spans="1:3" x14ac:dyDescent="0.25">
      <c r="A933" s="3">
        <v>43874</v>
      </c>
      <c r="B933" s="4">
        <v>0.609375</v>
      </c>
      <c r="C933">
        <v>50.076000000000001</v>
      </c>
    </row>
    <row r="934" spans="1:3" x14ac:dyDescent="0.25">
      <c r="A934" s="3">
        <v>43874</v>
      </c>
      <c r="B934" s="4">
        <v>0.60938657407407404</v>
      </c>
      <c r="C934">
        <v>50.081000000000003</v>
      </c>
    </row>
    <row r="935" spans="1:3" x14ac:dyDescent="0.25">
      <c r="A935" s="3">
        <v>43874</v>
      </c>
      <c r="B935" s="4">
        <v>0.60939814814814819</v>
      </c>
      <c r="C935">
        <v>50.084000000000003</v>
      </c>
    </row>
    <row r="936" spans="1:3" x14ac:dyDescent="0.25">
      <c r="A936" s="3">
        <v>43874</v>
      </c>
      <c r="B936" s="4">
        <v>0.60940972222222223</v>
      </c>
      <c r="C936">
        <v>50.087000000000003</v>
      </c>
    </row>
    <row r="937" spans="1:3" x14ac:dyDescent="0.25">
      <c r="A937" s="3">
        <v>43874</v>
      </c>
      <c r="B937" s="4">
        <v>0.60942129629629627</v>
      </c>
      <c r="C937">
        <v>50.088000000000001</v>
      </c>
    </row>
    <row r="938" spans="1:3" x14ac:dyDescent="0.25">
      <c r="A938" s="3">
        <v>43874</v>
      </c>
      <c r="B938" s="4">
        <v>0.60943287037037031</v>
      </c>
      <c r="C938">
        <v>50.088000000000001</v>
      </c>
    </row>
    <row r="939" spans="1:3" x14ac:dyDescent="0.25">
      <c r="A939" s="3">
        <v>43874</v>
      </c>
      <c r="B939" s="4">
        <v>0.60944444444444446</v>
      </c>
      <c r="C939">
        <v>50.088999999999999</v>
      </c>
    </row>
    <row r="940" spans="1:3" x14ac:dyDescent="0.25">
      <c r="A940" s="3">
        <v>43874</v>
      </c>
      <c r="B940" s="4">
        <v>0.60945601851851849</v>
      </c>
      <c r="C940">
        <v>50.088999999999999</v>
      </c>
    </row>
    <row r="941" spans="1:3" x14ac:dyDescent="0.25">
      <c r="A941" s="3">
        <v>43874</v>
      </c>
      <c r="B941" s="4">
        <v>0.60946759259259264</v>
      </c>
      <c r="C941">
        <v>50.087000000000003</v>
      </c>
    </row>
    <row r="942" spans="1:3" x14ac:dyDescent="0.25">
      <c r="A942" s="3">
        <v>43874</v>
      </c>
      <c r="B942" s="4">
        <v>0.60947916666666668</v>
      </c>
      <c r="C942">
        <v>50.087000000000003</v>
      </c>
    </row>
    <row r="943" spans="1:3" x14ac:dyDescent="0.25">
      <c r="A943" s="3">
        <v>43874</v>
      </c>
      <c r="B943" s="4">
        <v>0.60949074074074072</v>
      </c>
      <c r="C943">
        <v>50.088999999999999</v>
      </c>
    </row>
    <row r="944" spans="1:3" x14ac:dyDescent="0.25">
      <c r="A944" s="3">
        <v>43874</v>
      </c>
      <c r="B944" s="4">
        <v>0.60950231481481476</v>
      </c>
      <c r="C944">
        <v>50.09</v>
      </c>
    </row>
    <row r="945" spans="1:3" x14ac:dyDescent="0.25">
      <c r="A945" s="3">
        <v>43874</v>
      </c>
      <c r="B945" s="4">
        <v>0.60951388888888891</v>
      </c>
      <c r="C945">
        <v>50.091000000000001</v>
      </c>
    </row>
    <row r="946" spans="1:3" x14ac:dyDescent="0.25">
      <c r="A946" s="3">
        <v>43874</v>
      </c>
      <c r="B946" s="4">
        <v>0.60952546296296295</v>
      </c>
      <c r="C946">
        <v>50.091999999999999</v>
      </c>
    </row>
    <row r="947" spans="1:3" x14ac:dyDescent="0.25">
      <c r="A947" s="3">
        <v>43874</v>
      </c>
      <c r="B947" s="4">
        <v>0.6095370370370371</v>
      </c>
      <c r="C947">
        <v>50.094000000000001</v>
      </c>
    </row>
    <row r="948" spans="1:3" x14ac:dyDescent="0.25">
      <c r="A948" s="3">
        <v>43874</v>
      </c>
      <c r="B948" s="4">
        <v>0.60954861111111114</v>
      </c>
      <c r="C948">
        <v>50.094000000000001</v>
      </c>
    </row>
    <row r="949" spans="1:3" x14ac:dyDescent="0.25">
      <c r="A949" s="3">
        <v>43874</v>
      </c>
      <c r="B949" s="4">
        <v>0.60956018518518518</v>
      </c>
      <c r="C949">
        <v>50.091999999999999</v>
      </c>
    </row>
    <row r="950" spans="1:3" x14ac:dyDescent="0.25">
      <c r="A950" s="3">
        <v>43874</v>
      </c>
      <c r="B950" s="4">
        <v>0.60957175925925922</v>
      </c>
      <c r="C950">
        <v>50.091999999999999</v>
      </c>
    </row>
    <row r="951" spans="1:3" x14ac:dyDescent="0.25">
      <c r="A951" s="3">
        <v>43874</v>
      </c>
      <c r="B951" s="4">
        <v>0.60958333333333337</v>
      </c>
      <c r="C951">
        <v>50.091999999999999</v>
      </c>
    </row>
    <row r="952" spans="1:3" x14ac:dyDescent="0.25">
      <c r="A952" s="3">
        <v>43874</v>
      </c>
      <c r="B952" s="4">
        <v>0.6095949074074074</v>
      </c>
      <c r="C952">
        <v>50.091999999999999</v>
      </c>
    </row>
    <row r="953" spans="1:3" x14ac:dyDescent="0.25">
      <c r="A953" s="3">
        <v>43874</v>
      </c>
      <c r="B953" s="4">
        <v>0.60960648148148155</v>
      </c>
      <c r="C953">
        <v>50.09</v>
      </c>
    </row>
    <row r="954" spans="1:3" x14ac:dyDescent="0.25">
      <c r="A954" s="3">
        <v>43874</v>
      </c>
      <c r="B954" s="4">
        <v>0.60961805555555559</v>
      </c>
      <c r="C954">
        <v>50.088999999999999</v>
      </c>
    </row>
    <row r="955" spans="1:3" x14ac:dyDescent="0.25">
      <c r="A955" s="3">
        <v>43874</v>
      </c>
      <c r="B955" s="4">
        <v>0.60962962962962963</v>
      </c>
      <c r="C955">
        <v>50.087000000000003</v>
      </c>
    </row>
    <row r="956" spans="1:3" x14ac:dyDescent="0.25">
      <c r="A956" s="3">
        <v>43874</v>
      </c>
      <c r="B956" s="4">
        <v>0.60964120370370367</v>
      </c>
      <c r="C956">
        <v>50.085000000000001</v>
      </c>
    </row>
    <row r="957" spans="1:3" x14ac:dyDescent="0.25">
      <c r="A957" s="3">
        <v>43874</v>
      </c>
      <c r="B957" s="4">
        <v>0.60965277777777771</v>
      </c>
      <c r="C957">
        <v>50.087000000000003</v>
      </c>
    </row>
    <row r="958" spans="1:3" x14ac:dyDescent="0.25">
      <c r="A958" s="3">
        <v>43874</v>
      </c>
      <c r="B958" s="4">
        <v>0.60966435185185186</v>
      </c>
      <c r="C958">
        <v>50.088000000000001</v>
      </c>
    </row>
    <row r="959" spans="1:3" x14ac:dyDescent="0.25">
      <c r="A959" s="3">
        <v>43874</v>
      </c>
      <c r="B959" s="4">
        <v>0.6096759259259259</v>
      </c>
      <c r="C959">
        <v>50.09</v>
      </c>
    </row>
    <row r="960" spans="1:3" x14ac:dyDescent="0.25">
      <c r="A960" s="3">
        <v>43874</v>
      </c>
      <c r="B960" s="4">
        <v>0.60968750000000005</v>
      </c>
      <c r="C960">
        <v>50.091999999999999</v>
      </c>
    </row>
    <row r="961" spans="1:3" x14ac:dyDescent="0.25">
      <c r="A961" s="3">
        <v>43874</v>
      </c>
      <c r="B961" s="4">
        <v>0.60969907407407409</v>
      </c>
      <c r="C961">
        <v>50.094000000000001</v>
      </c>
    </row>
    <row r="962" spans="1:3" x14ac:dyDescent="0.25">
      <c r="A962" s="3">
        <v>43874</v>
      </c>
      <c r="B962" s="4">
        <v>0.60971064814814813</v>
      </c>
      <c r="C962">
        <v>50.094000000000001</v>
      </c>
    </row>
    <row r="963" spans="1:3" x14ac:dyDescent="0.25">
      <c r="A963" s="3">
        <v>43874</v>
      </c>
      <c r="B963" s="4">
        <v>0.60972222222222217</v>
      </c>
      <c r="C963">
        <v>50.094999999999999</v>
      </c>
    </row>
    <row r="964" spans="1:3" x14ac:dyDescent="0.25">
      <c r="A964" s="3">
        <v>43874</v>
      </c>
      <c r="B964" s="4">
        <v>0.60973379629629632</v>
      </c>
      <c r="C964">
        <v>50.094999999999999</v>
      </c>
    </row>
    <row r="965" spans="1:3" x14ac:dyDescent="0.25">
      <c r="A965" s="3">
        <v>43874</v>
      </c>
      <c r="B965" s="4">
        <v>0.60974537037037035</v>
      </c>
      <c r="C965">
        <v>50.091999999999999</v>
      </c>
    </row>
    <row r="966" spans="1:3" x14ac:dyDescent="0.25">
      <c r="A966" s="3">
        <v>43874</v>
      </c>
      <c r="B966" s="4">
        <v>0.6097569444444445</v>
      </c>
      <c r="C966">
        <v>50.091000000000001</v>
      </c>
    </row>
    <row r="967" spans="1:3" x14ac:dyDescent="0.25">
      <c r="A967" s="3">
        <v>43874</v>
      </c>
      <c r="B967" s="4">
        <v>0.60976851851851854</v>
      </c>
      <c r="C967">
        <v>50.088999999999999</v>
      </c>
    </row>
    <row r="968" spans="1:3" x14ac:dyDescent="0.25">
      <c r="A968" s="3">
        <v>43874</v>
      </c>
      <c r="B968" s="4">
        <v>0.60978009259259258</v>
      </c>
      <c r="C968">
        <v>50.085999999999999</v>
      </c>
    </row>
    <row r="969" spans="1:3" x14ac:dyDescent="0.25">
      <c r="A969" s="3">
        <v>43874</v>
      </c>
      <c r="B969" s="4">
        <v>0.60979166666666662</v>
      </c>
      <c r="C969">
        <v>50.082999999999998</v>
      </c>
    </row>
    <row r="970" spans="1:3" x14ac:dyDescent="0.25">
      <c r="A970" s="3">
        <v>43874</v>
      </c>
      <c r="B970" s="4">
        <v>0.60980324074074077</v>
      </c>
      <c r="C970">
        <v>50.082000000000001</v>
      </c>
    </row>
    <row r="971" spans="1:3" x14ac:dyDescent="0.25">
      <c r="A971" s="3">
        <v>43874</v>
      </c>
      <c r="B971" s="4">
        <v>0.60981481481481481</v>
      </c>
      <c r="C971">
        <v>50.08</v>
      </c>
    </row>
    <row r="972" spans="1:3" x14ac:dyDescent="0.25">
      <c r="A972" s="3">
        <v>43874</v>
      </c>
      <c r="B972" s="4">
        <v>0.60982638888888896</v>
      </c>
      <c r="C972">
        <v>50.08</v>
      </c>
    </row>
    <row r="973" spans="1:3" x14ac:dyDescent="0.25">
      <c r="A973" s="3">
        <v>43874</v>
      </c>
      <c r="B973" s="4">
        <v>0.609837962962963</v>
      </c>
      <c r="C973">
        <v>50.079000000000001</v>
      </c>
    </row>
    <row r="974" spans="1:3" x14ac:dyDescent="0.25">
      <c r="A974" s="3">
        <v>43874</v>
      </c>
      <c r="B974" s="4">
        <v>0.60984953703703704</v>
      </c>
      <c r="C974">
        <v>50.08</v>
      </c>
    </row>
    <row r="975" spans="1:3" x14ac:dyDescent="0.25">
      <c r="A975" s="3">
        <v>43874</v>
      </c>
      <c r="B975" s="4">
        <v>0.60986111111111108</v>
      </c>
      <c r="C975">
        <v>50.08</v>
      </c>
    </row>
    <row r="976" spans="1:3" x14ac:dyDescent="0.25">
      <c r="A976" s="3">
        <v>43874</v>
      </c>
      <c r="B976" s="4">
        <v>0.60987268518518511</v>
      </c>
      <c r="C976">
        <v>50.08</v>
      </c>
    </row>
    <row r="977" spans="1:3" x14ac:dyDescent="0.25">
      <c r="A977" s="3">
        <v>43874</v>
      </c>
      <c r="B977" s="4">
        <v>0.60988425925925926</v>
      </c>
      <c r="C977">
        <v>50.08</v>
      </c>
    </row>
    <row r="978" spans="1:3" x14ac:dyDescent="0.25">
      <c r="A978" s="3">
        <v>43874</v>
      </c>
      <c r="B978" s="4">
        <v>0.6098958333333333</v>
      </c>
      <c r="C978">
        <v>50.082000000000001</v>
      </c>
    </row>
    <row r="979" spans="1:3" x14ac:dyDescent="0.25">
      <c r="A979" s="3">
        <v>43874</v>
      </c>
      <c r="B979" s="4">
        <v>0.60990740740740745</v>
      </c>
      <c r="C979">
        <v>50.082999999999998</v>
      </c>
    </row>
    <row r="980" spans="1:3" x14ac:dyDescent="0.25">
      <c r="A980" s="3">
        <v>43874</v>
      </c>
      <c r="B980" s="4">
        <v>0.60991898148148149</v>
      </c>
      <c r="C980">
        <v>50.085000000000001</v>
      </c>
    </row>
    <row r="981" spans="1:3" x14ac:dyDescent="0.25">
      <c r="A981" s="3">
        <v>43874</v>
      </c>
      <c r="B981" s="4">
        <v>0.60993055555555553</v>
      </c>
      <c r="C981">
        <v>50.085999999999999</v>
      </c>
    </row>
    <row r="982" spans="1:3" x14ac:dyDescent="0.25">
      <c r="A982" s="3">
        <v>43874</v>
      </c>
      <c r="B982" s="4">
        <v>0.60994212962962957</v>
      </c>
      <c r="C982">
        <v>50.088000000000001</v>
      </c>
    </row>
    <row r="983" spans="1:3" x14ac:dyDescent="0.25">
      <c r="A983" s="3">
        <v>43874</v>
      </c>
      <c r="B983" s="4">
        <v>0.60995370370370372</v>
      </c>
      <c r="C983">
        <v>50.088999999999999</v>
      </c>
    </row>
    <row r="984" spans="1:3" x14ac:dyDescent="0.25">
      <c r="A984" s="3">
        <v>43874</v>
      </c>
      <c r="B984" s="4">
        <v>0.60996527777777776</v>
      </c>
      <c r="C984">
        <v>50.091000000000001</v>
      </c>
    </row>
    <row r="985" spans="1:3" x14ac:dyDescent="0.25">
      <c r="A985" s="3">
        <v>43874</v>
      </c>
      <c r="B985" s="4">
        <v>0.60997685185185191</v>
      </c>
      <c r="C985">
        <v>50.094000000000001</v>
      </c>
    </row>
    <row r="986" spans="1:3" x14ac:dyDescent="0.25">
      <c r="A986" s="3">
        <v>43874</v>
      </c>
      <c r="B986" s="4">
        <v>0.60998842592592595</v>
      </c>
      <c r="C986">
        <v>50.094000000000001</v>
      </c>
    </row>
    <row r="987" spans="1:3" x14ac:dyDescent="0.25">
      <c r="A987" s="3">
        <v>43874</v>
      </c>
      <c r="B987" s="4">
        <v>0.61</v>
      </c>
      <c r="C987">
        <v>50.093000000000004</v>
      </c>
    </row>
    <row r="988" spans="1:3" x14ac:dyDescent="0.25">
      <c r="A988" s="3">
        <v>43874</v>
      </c>
      <c r="B988" s="4">
        <v>0.61001157407407403</v>
      </c>
      <c r="C988">
        <v>50.094999999999999</v>
      </c>
    </row>
    <row r="989" spans="1:3" x14ac:dyDescent="0.25">
      <c r="A989" s="3">
        <v>43874</v>
      </c>
      <c r="B989" s="4">
        <v>0.61002314814814818</v>
      </c>
      <c r="C989">
        <v>50.094000000000001</v>
      </c>
    </row>
    <row r="990" spans="1:3" x14ac:dyDescent="0.25">
      <c r="A990" s="3">
        <v>43874</v>
      </c>
      <c r="B990" s="4">
        <v>0.61003472222222221</v>
      </c>
      <c r="C990">
        <v>50.094000000000001</v>
      </c>
    </row>
    <row r="991" spans="1:3" x14ac:dyDescent="0.25">
      <c r="A991" s="3">
        <v>43874</v>
      </c>
      <c r="B991" s="4">
        <v>0.61004629629629636</v>
      </c>
      <c r="C991">
        <v>50.094999999999999</v>
      </c>
    </row>
    <row r="992" spans="1:3" x14ac:dyDescent="0.25">
      <c r="A992" s="3">
        <v>43874</v>
      </c>
      <c r="B992" s="4">
        <v>0.6100578703703704</v>
      </c>
      <c r="C992">
        <v>50.094999999999999</v>
      </c>
    </row>
    <row r="993" spans="1:3" x14ac:dyDescent="0.25">
      <c r="A993" s="3">
        <v>43874</v>
      </c>
      <c r="B993" s="4">
        <v>0.61006944444444444</v>
      </c>
      <c r="C993">
        <v>50.095999999999997</v>
      </c>
    </row>
    <row r="994" spans="1:3" x14ac:dyDescent="0.25">
      <c r="A994" s="3">
        <v>43874</v>
      </c>
      <c r="B994" s="4">
        <v>0.61008101851851848</v>
      </c>
      <c r="C994">
        <v>50.097000000000001</v>
      </c>
    </row>
    <row r="995" spans="1:3" x14ac:dyDescent="0.25">
      <c r="A995" s="3">
        <v>43874</v>
      </c>
      <c r="B995" s="4">
        <v>0.61009259259259252</v>
      </c>
      <c r="C995">
        <v>50.097000000000001</v>
      </c>
    </row>
    <row r="996" spans="1:3" x14ac:dyDescent="0.25">
      <c r="A996" s="3">
        <v>43874</v>
      </c>
      <c r="B996" s="4">
        <v>0.61010416666666667</v>
      </c>
      <c r="C996">
        <v>50.097000000000001</v>
      </c>
    </row>
    <row r="997" spans="1:3" x14ac:dyDescent="0.25">
      <c r="A997" s="3">
        <v>43874</v>
      </c>
      <c r="B997" s="4">
        <v>0.61011574074074071</v>
      </c>
      <c r="C997">
        <v>50.097999999999999</v>
      </c>
    </row>
    <row r="998" spans="1:3" x14ac:dyDescent="0.25">
      <c r="A998" s="3">
        <v>43874</v>
      </c>
      <c r="B998" s="4">
        <v>0.61012731481481486</v>
      </c>
      <c r="C998">
        <v>50.097000000000001</v>
      </c>
    </row>
    <row r="999" spans="1:3" x14ac:dyDescent="0.25">
      <c r="A999" s="3">
        <v>43874</v>
      </c>
      <c r="B999" s="4">
        <v>0.6101388888888889</v>
      </c>
      <c r="C999">
        <v>50.097000000000001</v>
      </c>
    </row>
    <row r="1000" spans="1:3" x14ac:dyDescent="0.25">
      <c r="A1000" s="3">
        <v>43874</v>
      </c>
      <c r="B1000" s="4">
        <v>0.61015046296296294</v>
      </c>
      <c r="C1000">
        <v>50.097000000000001</v>
      </c>
    </row>
    <row r="1001" spans="1:3" x14ac:dyDescent="0.25">
      <c r="A1001" s="3">
        <v>43874</v>
      </c>
      <c r="B1001" s="4">
        <v>0.61016203703703698</v>
      </c>
      <c r="C1001">
        <v>50.097000000000001</v>
      </c>
    </row>
    <row r="1002" spans="1:3" x14ac:dyDescent="0.25">
      <c r="A1002" s="3">
        <v>43874</v>
      </c>
      <c r="B1002" s="4">
        <v>0.61017361111111112</v>
      </c>
      <c r="C1002">
        <v>50.097000000000001</v>
      </c>
    </row>
    <row r="1003" spans="1:3" x14ac:dyDescent="0.25">
      <c r="A1003" s="3">
        <v>43874</v>
      </c>
      <c r="B1003" s="4">
        <v>0.61018518518518516</v>
      </c>
      <c r="C1003">
        <v>50.097999999999999</v>
      </c>
    </row>
    <row r="1004" spans="1:3" x14ac:dyDescent="0.25">
      <c r="A1004" s="3">
        <v>43874</v>
      </c>
      <c r="B1004" s="4">
        <v>0.61019675925925931</v>
      </c>
      <c r="C1004">
        <v>50.098999999999997</v>
      </c>
    </row>
    <row r="1005" spans="1:3" x14ac:dyDescent="0.25">
      <c r="A1005" s="3">
        <v>43874</v>
      </c>
      <c r="B1005" s="4">
        <v>0.61020833333333335</v>
      </c>
      <c r="C1005">
        <v>50.097999999999999</v>
      </c>
    </row>
    <row r="1006" spans="1:3" x14ac:dyDescent="0.25">
      <c r="A1006" s="3">
        <v>43874</v>
      </c>
      <c r="B1006" s="4">
        <v>0.61021990740740739</v>
      </c>
      <c r="C1006">
        <v>50.097999999999999</v>
      </c>
    </row>
    <row r="1007" spans="1:3" x14ac:dyDescent="0.25">
      <c r="A1007" s="3">
        <v>43874</v>
      </c>
      <c r="B1007" s="4">
        <v>0.61023148148148143</v>
      </c>
      <c r="C1007">
        <v>50.095999999999997</v>
      </c>
    </row>
    <row r="1008" spans="1:3" x14ac:dyDescent="0.25">
      <c r="A1008" s="3">
        <v>43874</v>
      </c>
      <c r="B1008" s="4">
        <v>0.61024305555555558</v>
      </c>
      <c r="C1008">
        <v>50.097000000000001</v>
      </c>
    </row>
    <row r="1009" spans="1:3" x14ac:dyDescent="0.25">
      <c r="A1009" s="3">
        <v>43874</v>
      </c>
      <c r="B1009" s="4">
        <v>0.61025462962962962</v>
      </c>
      <c r="C1009">
        <v>50.097999999999999</v>
      </c>
    </row>
    <row r="1010" spans="1:3" x14ac:dyDescent="0.25">
      <c r="A1010" s="3">
        <v>43874</v>
      </c>
      <c r="B1010" s="4">
        <v>0.61026620370370377</v>
      </c>
      <c r="C1010">
        <v>50.094999999999999</v>
      </c>
    </row>
    <row r="1011" spans="1:3" x14ac:dyDescent="0.25">
      <c r="A1011" s="3">
        <v>43874</v>
      </c>
      <c r="B1011" s="4">
        <v>0.61027777777777781</v>
      </c>
      <c r="C1011">
        <v>50.097000000000001</v>
      </c>
    </row>
    <row r="1012" spans="1:3" x14ac:dyDescent="0.25">
      <c r="A1012" s="3">
        <v>43874</v>
      </c>
      <c r="B1012" s="4">
        <v>0.61028935185185185</v>
      </c>
      <c r="C1012">
        <v>50.095999999999997</v>
      </c>
    </row>
    <row r="1013" spans="1:3" x14ac:dyDescent="0.25">
      <c r="A1013" s="3">
        <v>43874</v>
      </c>
      <c r="B1013" s="4">
        <v>0.61030092592592589</v>
      </c>
      <c r="C1013">
        <v>50.094999999999999</v>
      </c>
    </row>
    <row r="1014" spans="1:3" x14ac:dyDescent="0.25">
      <c r="A1014" s="3">
        <v>43874</v>
      </c>
      <c r="B1014" s="4">
        <v>0.61031250000000004</v>
      </c>
      <c r="C1014">
        <v>50.093000000000004</v>
      </c>
    </row>
    <row r="1015" spans="1:3" x14ac:dyDescent="0.25">
      <c r="A1015" s="3">
        <v>43874</v>
      </c>
      <c r="B1015" s="4">
        <v>0.61032407407407407</v>
      </c>
      <c r="C1015">
        <v>50.091000000000001</v>
      </c>
    </row>
    <row r="1016" spans="1:3" x14ac:dyDescent="0.25">
      <c r="A1016" s="3">
        <v>43874</v>
      </c>
      <c r="B1016" s="4">
        <v>0.61033564814814811</v>
      </c>
      <c r="C1016">
        <v>50.088000000000001</v>
      </c>
    </row>
    <row r="1017" spans="1:3" x14ac:dyDescent="0.25">
      <c r="A1017" s="3">
        <v>43874</v>
      </c>
      <c r="B1017" s="4">
        <v>0.61034722222222226</v>
      </c>
      <c r="C1017">
        <v>50.085000000000001</v>
      </c>
    </row>
    <row r="1018" spans="1:3" x14ac:dyDescent="0.25">
      <c r="A1018" s="3">
        <v>43874</v>
      </c>
      <c r="B1018" s="4">
        <v>0.6103587962962963</v>
      </c>
      <c r="C1018">
        <v>50.084000000000003</v>
      </c>
    </row>
    <row r="1019" spans="1:3" x14ac:dyDescent="0.25">
      <c r="A1019" s="3">
        <v>43874</v>
      </c>
      <c r="B1019" s="4">
        <v>0.61037037037037034</v>
      </c>
      <c r="C1019">
        <v>50.082999999999998</v>
      </c>
    </row>
    <row r="1020" spans="1:3" x14ac:dyDescent="0.25">
      <c r="A1020" s="3">
        <v>43874</v>
      </c>
      <c r="B1020" s="4">
        <v>0.61038194444444438</v>
      </c>
      <c r="C1020">
        <v>50.082000000000001</v>
      </c>
    </row>
    <row r="1021" spans="1:3" x14ac:dyDescent="0.25">
      <c r="A1021" s="3">
        <v>43874</v>
      </c>
      <c r="B1021" s="4">
        <v>0.61039351851851853</v>
      </c>
      <c r="C1021">
        <v>50.084000000000003</v>
      </c>
    </row>
    <row r="1022" spans="1:3" x14ac:dyDescent="0.25">
      <c r="A1022" s="3">
        <v>43874</v>
      </c>
      <c r="B1022" s="4">
        <v>0.61040509259259257</v>
      </c>
      <c r="C1022">
        <v>50.085000000000001</v>
      </c>
    </row>
    <row r="1023" spans="1:3" x14ac:dyDescent="0.25">
      <c r="A1023" s="3">
        <v>43874</v>
      </c>
      <c r="B1023" s="4">
        <v>0.61041666666666672</v>
      </c>
      <c r="C1023">
        <v>50.087000000000003</v>
      </c>
    </row>
    <row r="1024" spans="1:3" x14ac:dyDescent="0.25">
      <c r="A1024" s="3">
        <v>43874</v>
      </c>
      <c r="B1024" s="4">
        <v>0.61042824074074076</v>
      </c>
      <c r="C1024">
        <v>50.087000000000003</v>
      </c>
    </row>
    <row r="1025" spans="1:3" x14ac:dyDescent="0.25">
      <c r="A1025" s="3">
        <v>43874</v>
      </c>
      <c r="B1025" s="4">
        <v>0.6104398148148148</v>
      </c>
      <c r="C1025">
        <v>50.088999999999999</v>
      </c>
    </row>
    <row r="1026" spans="1:3" x14ac:dyDescent="0.25">
      <c r="A1026" s="3">
        <v>43874</v>
      </c>
      <c r="B1026" s="4">
        <v>0.61045138888888884</v>
      </c>
      <c r="C1026">
        <v>50.088000000000001</v>
      </c>
    </row>
    <row r="1027" spans="1:3" x14ac:dyDescent="0.25">
      <c r="A1027" s="3">
        <v>43874</v>
      </c>
      <c r="B1027" s="4">
        <v>0.61046296296296299</v>
      </c>
      <c r="C1027">
        <v>50.09</v>
      </c>
    </row>
    <row r="1028" spans="1:3" x14ac:dyDescent="0.25">
      <c r="A1028" s="3">
        <v>43874</v>
      </c>
      <c r="B1028" s="4">
        <v>0.61047453703703702</v>
      </c>
      <c r="C1028">
        <v>50.091000000000001</v>
      </c>
    </row>
    <row r="1029" spans="1:3" x14ac:dyDescent="0.25">
      <c r="A1029" s="3">
        <v>43874</v>
      </c>
      <c r="B1029" s="4">
        <v>0.61048611111111117</v>
      </c>
      <c r="C1029">
        <v>50.09</v>
      </c>
    </row>
    <row r="1030" spans="1:3" x14ac:dyDescent="0.25">
      <c r="A1030" s="3">
        <v>43874</v>
      </c>
      <c r="B1030" s="4">
        <v>0.61049768518518521</v>
      </c>
      <c r="C1030">
        <v>50.088999999999999</v>
      </c>
    </row>
    <row r="1031" spans="1:3" x14ac:dyDescent="0.25">
      <c r="A1031" s="3">
        <v>43874</v>
      </c>
      <c r="B1031" s="4">
        <v>0.61050925925925925</v>
      </c>
      <c r="C1031">
        <v>50.088000000000001</v>
      </c>
    </row>
    <row r="1032" spans="1:3" x14ac:dyDescent="0.25">
      <c r="A1032" s="3">
        <v>43874</v>
      </c>
      <c r="B1032" s="4">
        <v>0.61052083333333329</v>
      </c>
      <c r="C1032">
        <v>50.087000000000003</v>
      </c>
    </row>
    <row r="1033" spans="1:3" x14ac:dyDescent="0.25">
      <c r="A1033" s="3">
        <v>43874</v>
      </c>
      <c r="B1033" s="4">
        <v>0.61053240740740744</v>
      </c>
      <c r="C1033">
        <v>50.087000000000003</v>
      </c>
    </row>
    <row r="1034" spans="1:3" x14ac:dyDescent="0.25">
      <c r="A1034" s="3">
        <v>43874</v>
      </c>
      <c r="B1034" s="4">
        <v>0.61054398148148148</v>
      </c>
      <c r="C1034">
        <v>50.088000000000001</v>
      </c>
    </row>
    <row r="1035" spans="1:3" x14ac:dyDescent="0.25">
      <c r="A1035" s="3">
        <v>43874</v>
      </c>
      <c r="B1035" s="4">
        <v>0.61055555555555563</v>
      </c>
      <c r="C1035">
        <v>50.088999999999999</v>
      </c>
    </row>
    <row r="1036" spans="1:3" x14ac:dyDescent="0.25">
      <c r="A1036" s="3">
        <v>43874</v>
      </c>
      <c r="B1036" s="4">
        <v>0.61056712962962967</v>
      </c>
      <c r="C1036">
        <v>50.093000000000004</v>
      </c>
    </row>
    <row r="1037" spans="1:3" x14ac:dyDescent="0.25">
      <c r="A1037" s="3">
        <v>43874</v>
      </c>
      <c r="B1037" s="4">
        <v>0.61057870370370371</v>
      </c>
      <c r="C1037">
        <v>50.095999999999997</v>
      </c>
    </row>
    <row r="1038" spans="1:3" x14ac:dyDescent="0.25">
      <c r="A1038" s="3">
        <v>43874</v>
      </c>
      <c r="B1038" s="4">
        <v>0.61059027777777775</v>
      </c>
      <c r="C1038">
        <v>50.097999999999999</v>
      </c>
    </row>
    <row r="1039" spans="1:3" x14ac:dyDescent="0.25">
      <c r="A1039" s="3">
        <v>43874</v>
      </c>
      <c r="B1039" s="4">
        <v>0.61060185185185178</v>
      </c>
      <c r="C1039">
        <v>50.100999999999999</v>
      </c>
    </row>
    <row r="1040" spans="1:3" x14ac:dyDescent="0.25">
      <c r="A1040" s="3">
        <v>43874</v>
      </c>
      <c r="B1040" s="4">
        <v>0.61061342592592593</v>
      </c>
      <c r="C1040">
        <v>50.104999999999997</v>
      </c>
    </row>
    <row r="1041" spans="1:3" x14ac:dyDescent="0.25">
      <c r="A1041" s="3">
        <v>43874</v>
      </c>
      <c r="B1041" s="4">
        <v>0.61062499999999997</v>
      </c>
      <c r="C1041">
        <v>50.103000000000002</v>
      </c>
    </row>
    <row r="1042" spans="1:3" x14ac:dyDescent="0.25">
      <c r="A1042" s="3">
        <v>43874</v>
      </c>
      <c r="B1042" s="4">
        <v>0.61063657407407412</v>
      </c>
      <c r="C1042">
        <v>50.103000000000002</v>
      </c>
    </row>
    <row r="1043" spans="1:3" x14ac:dyDescent="0.25">
      <c r="A1043" s="3">
        <v>43874</v>
      </c>
      <c r="B1043" s="4">
        <v>0.61064814814814816</v>
      </c>
      <c r="C1043">
        <v>50.1</v>
      </c>
    </row>
    <row r="1044" spans="1:3" x14ac:dyDescent="0.25">
      <c r="A1044" s="3">
        <v>43874</v>
      </c>
      <c r="B1044" s="4">
        <v>0.6106597222222222</v>
      </c>
      <c r="C1044">
        <v>50.097000000000001</v>
      </c>
    </row>
    <row r="1045" spans="1:3" x14ac:dyDescent="0.25">
      <c r="A1045" s="3">
        <v>43874</v>
      </c>
      <c r="B1045" s="4">
        <v>0.61067129629629624</v>
      </c>
      <c r="C1045">
        <v>50.094000000000001</v>
      </c>
    </row>
    <row r="1046" spans="1:3" x14ac:dyDescent="0.25">
      <c r="A1046" s="3">
        <v>43874</v>
      </c>
      <c r="B1046" s="4">
        <v>0.61068287037037039</v>
      </c>
      <c r="C1046">
        <v>50.094999999999999</v>
      </c>
    </row>
    <row r="1047" spans="1:3" x14ac:dyDescent="0.25">
      <c r="A1047" s="3">
        <v>43874</v>
      </c>
      <c r="B1047" s="4">
        <v>0.61069444444444443</v>
      </c>
      <c r="C1047">
        <v>50.095999999999997</v>
      </c>
    </row>
    <row r="1048" spans="1:3" x14ac:dyDescent="0.25">
      <c r="A1048" s="3">
        <v>43874</v>
      </c>
      <c r="B1048" s="4">
        <v>0.61070601851851858</v>
      </c>
      <c r="C1048">
        <v>50.097000000000001</v>
      </c>
    </row>
    <row r="1049" spans="1:3" x14ac:dyDescent="0.25">
      <c r="A1049" s="3">
        <v>43874</v>
      </c>
      <c r="B1049" s="4">
        <v>0.61071759259259262</v>
      </c>
      <c r="C1049">
        <v>50.095999999999997</v>
      </c>
    </row>
    <row r="1050" spans="1:3" x14ac:dyDescent="0.25">
      <c r="A1050" s="3">
        <v>43874</v>
      </c>
      <c r="B1050" s="4">
        <v>0.61072916666666666</v>
      </c>
      <c r="C1050">
        <v>50.097000000000001</v>
      </c>
    </row>
    <row r="1051" spans="1:3" x14ac:dyDescent="0.25">
      <c r="A1051" s="3">
        <v>43874</v>
      </c>
      <c r="B1051" s="4">
        <v>0.6107407407407407</v>
      </c>
      <c r="C1051">
        <v>50.097999999999999</v>
      </c>
    </row>
    <row r="1052" spans="1:3" x14ac:dyDescent="0.25">
      <c r="A1052" s="3">
        <v>43874</v>
      </c>
      <c r="B1052" s="4">
        <v>0.61075231481481485</v>
      </c>
      <c r="C1052">
        <v>50.1</v>
      </c>
    </row>
    <row r="1053" spans="1:3" x14ac:dyDescent="0.25">
      <c r="A1053" s="3">
        <v>43874</v>
      </c>
      <c r="B1053" s="4">
        <v>0.61076388888888888</v>
      </c>
      <c r="C1053">
        <v>50.100999999999999</v>
      </c>
    </row>
    <row r="1054" spans="1:3" x14ac:dyDescent="0.25">
      <c r="A1054" s="3">
        <v>43874</v>
      </c>
      <c r="B1054" s="4">
        <v>0.61077546296296303</v>
      </c>
      <c r="C1054">
        <v>50.097999999999999</v>
      </c>
    </row>
    <row r="1055" spans="1:3" x14ac:dyDescent="0.25">
      <c r="A1055" s="3">
        <v>43874</v>
      </c>
      <c r="B1055" s="4">
        <v>0.61078703703703707</v>
      </c>
      <c r="C1055">
        <v>50.097999999999999</v>
      </c>
    </row>
    <row r="1056" spans="1:3" x14ac:dyDescent="0.25">
      <c r="A1056" s="3">
        <v>43874</v>
      </c>
      <c r="B1056" s="4">
        <v>0.61079861111111111</v>
      </c>
      <c r="C1056">
        <v>50.097000000000001</v>
      </c>
    </row>
    <row r="1057" spans="1:3" x14ac:dyDescent="0.25">
      <c r="A1057" s="3">
        <v>43874</v>
      </c>
      <c r="B1057" s="4">
        <v>0.61081018518518515</v>
      </c>
      <c r="C1057">
        <v>50.095999999999997</v>
      </c>
    </row>
    <row r="1058" spans="1:3" x14ac:dyDescent="0.25">
      <c r="A1058" s="3">
        <v>43874</v>
      </c>
      <c r="B1058" s="4">
        <v>0.61082175925925919</v>
      </c>
      <c r="C1058">
        <v>50.094999999999999</v>
      </c>
    </row>
    <row r="1059" spans="1:3" x14ac:dyDescent="0.25">
      <c r="A1059" s="3">
        <v>43874</v>
      </c>
      <c r="B1059" s="4">
        <v>0.61083333333333334</v>
      </c>
      <c r="C1059">
        <v>50.094999999999999</v>
      </c>
    </row>
    <row r="1060" spans="1:3" x14ac:dyDescent="0.25">
      <c r="A1060" s="3">
        <v>43874</v>
      </c>
      <c r="B1060" s="4">
        <v>0.61084490740740738</v>
      </c>
      <c r="C1060">
        <v>50.097000000000001</v>
      </c>
    </row>
    <row r="1061" spans="1:3" x14ac:dyDescent="0.25">
      <c r="A1061" s="3">
        <v>43874</v>
      </c>
      <c r="B1061" s="4">
        <v>0.61085648148148153</v>
      </c>
      <c r="C1061">
        <v>50.097000000000001</v>
      </c>
    </row>
    <row r="1062" spans="1:3" x14ac:dyDescent="0.25">
      <c r="A1062" s="3">
        <v>43874</v>
      </c>
      <c r="B1062" s="4">
        <v>0.61086805555555557</v>
      </c>
      <c r="C1062">
        <v>50.103000000000002</v>
      </c>
    </row>
    <row r="1063" spans="1:3" x14ac:dyDescent="0.25">
      <c r="A1063" s="3">
        <v>43874</v>
      </c>
      <c r="B1063" s="4">
        <v>0.61087962962962961</v>
      </c>
      <c r="C1063">
        <v>50.106999999999999</v>
      </c>
    </row>
    <row r="1064" spans="1:3" x14ac:dyDescent="0.25">
      <c r="A1064" s="3">
        <v>43874</v>
      </c>
      <c r="B1064" s="4">
        <v>0.61089120370370364</v>
      </c>
      <c r="C1064">
        <v>50.110999999999997</v>
      </c>
    </row>
    <row r="1065" spans="1:3" x14ac:dyDescent="0.25">
      <c r="A1065" s="3">
        <v>43874</v>
      </c>
      <c r="B1065" s="4">
        <v>0.61090277777777779</v>
      </c>
      <c r="C1065">
        <v>50.115000000000002</v>
      </c>
    </row>
    <row r="1066" spans="1:3" x14ac:dyDescent="0.25">
      <c r="A1066" s="3">
        <v>43874</v>
      </c>
      <c r="B1066" s="4">
        <v>0.61091435185185183</v>
      </c>
      <c r="C1066">
        <v>50.119</v>
      </c>
    </row>
    <row r="1067" spans="1:3" x14ac:dyDescent="0.25">
      <c r="A1067" s="3">
        <v>43874</v>
      </c>
      <c r="B1067" s="4">
        <v>0.61092592592592598</v>
      </c>
      <c r="C1067">
        <v>50.122999999999998</v>
      </c>
    </row>
    <row r="1068" spans="1:3" x14ac:dyDescent="0.25">
      <c r="A1068" s="3">
        <v>43874</v>
      </c>
      <c r="B1068" s="4">
        <v>0.61093750000000002</v>
      </c>
      <c r="C1068">
        <v>50.125</v>
      </c>
    </row>
    <row r="1069" spans="1:3" x14ac:dyDescent="0.25">
      <c r="A1069" s="3">
        <v>43874</v>
      </c>
      <c r="B1069" s="4">
        <v>0.61094907407407406</v>
      </c>
      <c r="C1069">
        <v>50.128</v>
      </c>
    </row>
    <row r="1070" spans="1:3" x14ac:dyDescent="0.25">
      <c r="A1070" s="3">
        <v>43874</v>
      </c>
      <c r="B1070" s="4">
        <v>0.6109606481481481</v>
      </c>
      <c r="C1070">
        <v>50.127000000000002</v>
      </c>
    </row>
    <row r="1071" spans="1:3" x14ac:dyDescent="0.25">
      <c r="A1071" s="3">
        <v>43874</v>
      </c>
      <c r="B1071" s="4">
        <v>0.61097222222222225</v>
      </c>
      <c r="C1071">
        <v>50.128999999999998</v>
      </c>
    </row>
    <row r="1072" spans="1:3" x14ac:dyDescent="0.25">
      <c r="A1072" s="3">
        <v>43874</v>
      </c>
      <c r="B1072" s="4">
        <v>0.61098379629629629</v>
      </c>
      <c r="C1072">
        <v>50.128</v>
      </c>
    </row>
    <row r="1073" spans="1:3" x14ac:dyDescent="0.25">
      <c r="A1073" s="3">
        <v>43874</v>
      </c>
      <c r="B1073" s="4">
        <v>0.61099537037037044</v>
      </c>
      <c r="C1073">
        <v>50.128</v>
      </c>
    </row>
    <row r="1074" spans="1:3" x14ac:dyDescent="0.25">
      <c r="A1074" s="3">
        <v>43874</v>
      </c>
      <c r="B1074" s="4">
        <v>0.61100694444444448</v>
      </c>
      <c r="C1074">
        <v>50.127000000000002</v>
      </c>
    </row>
    <row r="1075" spans="1:3" x14ac:dyDescent="0.25">
      <c r="A1075" s="3">
        <v>43874</v>
      </c>
      <c r="B1075" s="4">
        <v>0.61101851851851852</v>
      </c>
      <c r="C1075">
        <v>50.125999999999998</v>
      </c>
    </row>
    <row r="1076" spans="1:3" x14ac:dyDescent="0.25">
      <c r="A1076" s="3">
        <v>43874</v>
      </c>
      <c r="B1076" s="4">
        <v>0.61103009259259256</v>
      </c>
      <c r="C1076">
        <v>50.125999999999998</v>
      </c>
    </row>
    <row r="1077" spans="1:3" x14ac:dyDescent="0.25">
      <c r="A1077" s="3">
        <v>43874</v>
      </c>
      <c r="B1077" s="4">
        <v>0.61104166666666659</v>
      </c>
      <c r="C1077">
        <v>50.127000000000002</v>
      </c>
    </row>
    <row r="1078" spans="1:3" x14ac:dyDescent="0.25">
      <c r="A1078" s="3">
        <v>43874</v>
      </c>
      <c r="B1078" s="4">
        <v>0.61105324074074074</v>
      </c>
      <c r="C1078">
        <v>50.125999999999998</v>
      </c>
    </row>
    <row r="1079" spans="1:3" x14ac:dyDescent="0.25">
      <c r="A1079" s="3">
        <v>43874</v>
      </c>
      <c r="B1079" s="4">
        <v>0.61106481481481478</v>
      </c>
      <c r="C1079">
        <v>50.125999999999998</v>
      </c>
    </row>
    <row r="1080" spans="1:3" x14ac:dyDescent="0.25">
      <c r="A1080" s="3">
        <v>43874</v>
      </c>
      <c r="B1080" s="4">
        <v>0.61107638888888893</v>
      </c>
      <c r="C1080">
        <v>50.122999999999998</v>
      </c>
    </row>
    <row r="1081" spans="1:3" x14ac:dyDescent="0.25">
      <c r="A1081" s="3">
        <v>43874</v>
      </c>
      <c r="B1081" s="4">
        <v>0.61108796296296297</v>
      </c>
      <c r="C1081">
        <v>50.12</v>
      </c>
    </row>
    <row r="1082" spans="1:3" x14ac:dyDescent="0.25">
      <c r="A1082" s="3">
        <v>43874</v>
      </c>
      <c r="B1082" s="4">
        <v>0.61109953703703701</v>
      </c>
      <c r="C1082">
        <v>50.119</v>
      </c>
    </row>
    <row r="1083" spans="1:3" x14ac:dyDescent="0.25">
      <c r="A1083" s="3">
        <v>43874</v>
      </c>
      <c r="B1083" s="4">
        <v>0.61111111111111105</v>
      </c>
      <c r="C1083">
        <v>50.115000000000002</v>
      </c>
    </row>
    <row r="1084" spans="1:3" x14ac:dyDescent="0.25">
      <c r="A1084" s="3">
        <v>43874</v>
      </c>
      <c r="B1084" s="4">
        <v>0.6111226851851852</v>
      </c>
      <c r="C1084">
        <v>50.119</v>
      </c>
    </row>
    <row r="1085" spans="1:3" x14ac:dyDescent="0.25">
      <c r="A1085" s="3">
        <v>43874</v>
      </c>
      <c r="B1085" s="4">
        <v>0.61113425925925924</v>
      </c>
      <c r="C1085">
        <v>50.118000000000002</v>
      </c>
    </row>
    <row r="1086" spans="1:3" x14ac:dyDescent="0.25">
      <c r="A1086" s="3">
        <v>43874</v>
      </c>
      <c r="B1086" s="4">
        <v>0.61114583333333339</v>
      </c>
      <c r="C1086">
        <v>50.119</v>
      </c>
    </row>
    <row r="1087" spans="1:3" x14ac:dyDescent="0.25">
      <c r="A1087" s="3">
        <v>43874</v>
      </c>
      <c r="B1087" s="4">
        <v>0.61115740740740743</v>
      </c>
      <c r="C1087">
        <v>50.121000000000002</v>
      </c>
    </row>
    <row r="1088" spans="1:3" x14ac:dyDescent="0.25">
      <c r="A1088" s="3">
        <v>43874</v>
      </c>
      <c r="B1088" s="4">
        <v>0.61116898148148147</v>
      </c>
      <c r="C1088">
        <v>50.122999999999998</v>
      </c>
    </row>
    <row r="1089" spans="1:3" x14ac:dyDescent="0.25">
      <c r="A1089" s="3">
        <v>43874</v>
      </c>
      <c r="B1089" s="4">
        <v>0.6111805555555555</v>
      </c>
      <c r="C1089">
        <v>50.125</v>
      </c>
    </row>
    <row r="1090" spans="1:3" x14ac:dyDescent="0.25">
      <c r="A1090" s="3">
        <v>43874</v>
      </c>
      <c r="B1090" s="4">
        <v>0.61119212962962965</v>
      </c>
      <c r="C1090">
        <v>50.127000000000002</v>
      </c>
    </row>
    <row r="1091" spans="1:3" x14ac:dyDescent="0.25">
      <c r="A1091" s="3">
        <v>43874</v>
      </c>
      <c r="B1091" s="4">
        <v>0.61120370370370369</v>
      </c>
      <c r="C1091">
        <v>50.128</v>
      </c>
    </row>
    <row r="1092" spans="1:3" x14ac:dyDescent="0.25">
      <c r="A1092" s="3">
        <v>43874</v>
      </c>
      <c r="B1092" s="4">
        <v>0.61121527777777784</v>
      </c>
      <c r="C1092">
        <v>50.13</v>
      </c>
    </row>
    <row r="1093" spans="1:3" x14ac:dyDescent="0.25">
      <c r="A1093" s="3">
        <v>43874</v>
      </c>
      <c r="B1093" s="4">
        <v>0.61122685185185188</v>
      </c>
      <c r="C1093">
        <v>50.131999999999998</v>
      </c>
    </row>
    <row r="1094" spans="1:3" x14ac:dyDescent="0.25">
      <c r="A1094" s="3">
        <v>43874</v>
      </c>
      <c r="B1094" s="4">
        <v>0.61123842592592592</v>
      </c>
      <c r="C1094">
        <v>50.134</v>
      </c>
    </row>
    <row r="1095" spans="1:3" x14ac:dyDescent="0.25">
      <c r="A1095" s="3">
        <v>43874</v>
      </c>
      <c r="B1095" s="4">
        <v>0.61124999999999996</v>
      </c>
      <c r="C1095">
        <v>50.136000000000003</v>
      </c>
    </row>
    <row r="1096" spans="1:3" x14ac:dyDescent="0.25">
      <c r="A1096" s="3">
        <v>43874</v>
      </c>
      <c r="B1096" s="4">
        <v>0.61126157407407411</v>
      </c>
      <c r="C1096">
        <v>50.139000000000003</v>
      </c>
    </row>
    <row r="1097" spans="1:3" x14ac:dyDescent="0.25">
      <c r="A1097" s="3">
        <v>43874</v>
      </c>
      <c r="B1097" s="4">
        <v>0.61127314814814815</v>
      </c>
      <c r="C1097">
        <v>50.140999999999998</v>
      </c>
    </row>
    <row r="1098" spans="1:3" x14ac:dyDescent="0.25">
      <c r="A1098" s="3">
        <v>43874</v>
      </c>
      <c r="B1098" s="4">
        <v>0.61128472222222219</v>
      </c>
      <c r="C1098">
        <v>50.14</v>
      </c>
    </row>
    <row r="1099" spans="1:3" x14ac:dyDescent="0.25">
      <c r="A1099" s="3">
        <v>43874</v>
      </c>
      <c r="B1099" s="4">
        <v>0.61129629629629634</v>
      </c>
      <c r="C1099">
        <v>50.140999999999998</v>
      </c>
    </row>
    <row r="1100" spans="1:3" x14ac:dyDescent="0.25">
      <c r="A1100" s="3">
        <v>43874</v>
      </c>
      <c r="B1100" s="4">
        <v>0.61130787037037038</v>
      </c>
      <c r="C1100">
        <v>50.140999999999998</v>
      </c>
    </row>
    <row r="1101" spans="1:3" x14ac:dyDescent="0.25">
      <c r="A1101" s="3">
        <v>43874</v>
      </c>
      <c r="B1101" s="4">
        <v>0.61131944444444442</v>
      </c>
      <c r="C1101">
        <v>50.142000000000003</v>
      </c>
    </row>
    <row r="1102" spans="1:3" x14ac:dyDescent="0.25">
      <c r="A1102" s="3">
        <v>43874</v>
      </c>
      <c r="B1102" s="4">
        <v>0.61133101851851845</v>
      </c>
      <c r="C1102">
        <v>50.145000000000003</v>
      </c>
    </row>
    <row r="1103" spans="1:3" x14ac:dyDescent="0.25">
      <c r="A1103" s="3">
        <v>43874</v>
      </c>
      <c r="B1103" s="4">
        <v>0.6113425925925926</v>
      </c>
      <c r="C1103">
        <v>50.143000000000001</v>
      </c>
    </row>
    <row r="1104" spans="1:3" x14ac:dyDescent="0.25">
      <c r="A1104" s="3">
        <v>43874</v>
      </c>
      <c r="B1104" s="4">
        <v>0.61135416666666664</v>
      </c>
      <c r="C1104">
        <v>50.145000000000003</v>
      </c>
    </row>
    <row r="1105" spans="1:3" x14ac:dyDescent="0.25">
      <c r="A1105" s="3">
        <v>43874</v>
      </c>
      <c r="B1105" s="4">
        <v>0.61136574074074079</v>
      </c>
      <c r="C1105">
        <v>50.146999999999998</v>
      </c>
    </row>
    <row r="1106" spans="1:3" x14ac:dyDescent="0.25">
      <c r="A1106" s="3">
        <v>43874</v>
      </c>
      <c r="B1106" s="4">
        <v>0.61137731481481483</v>
      </c>
      <c r="C1106">
        <v>50.15</v>
      </c>
    </row>
    <row r="1107" spans="1:3" x14ac:dyDescent="0.25">
      <c r="A1107" s="3">
        <v>43874</v>
      </c>
      <c r="B1107" s="4">
        <v>0.61138888888888887</v>
      </c>
      <c r="C1107">
        <v>50.152000000000001</v>
      </c>
    </row>
    <row r="1108" spans="1:3" x14ac:dyDescent="0.25">
      <c r="A1108" s="3">
        <v>43874</v>
      </c>
      <c r="B1108" s="4">
        <v>0.61140046296296291</v>
      </c>
      <c r="C1108">
        <v>50.152999999999999</v>
      </c>
    </row>
    <row r="1109" spans="1:3" x14ac:dyDescent="0.25">
      <c r="A1109" s="3">
        <v>43874</v>
      </c>
      <c r="B1109" s="4">
        <v>0.61141203703703706</v>
      </c>
      <c r="C1109">
        <v>50.155000000000001</v>
      </c>
    </row>
    <row r="1110" spans="1:3" x14ac:dyDescent="0.25">
      <c r="A1110" s="3">
        <v>43874</v>
      </c>
      <c r="B1110" s="4">
        <v>0.6114236111111111</v>
      </c>
      <c r="C1110">
        <v>50.155999999999999</v>
      </c>
    </row>
    <row r="1111" spans="1:3" x14ac:dyDescent="0.25">
      <c r="A1111" s="3">
        <v>43874</v>
      </c>
      <c r="B1111" s="4">
        <v>0.61143518518518525</v>
      </c>
      <c r="C1111">
        <v>50.156999999999996</v>
      </c>
    </row>
    <row r="1112" spans="1:3" x14ac:dyDescent="0.25">
      <c r="A1112" s="3">
        <v>43874</v>
      </c>
      <c r="B1112" s="4">
        <v>0.61144675925925929</v>
      </c>
      <c r="C1112">
        <v>50.158999999999999</v>
      </c>
    </row>
    <row r="1113" spans="1:3" x14ac:dyDescent="0.25">
      <c r="A1113" s="3">
        <v>43874</v>
      </c>
      <c r="B1113" s="4">
        <v>0.61145833333333333</v>
      </c>
      <c r="C1113">
        <v>50.16</v>
      </c>
    </row>
    <row r="1114" spans="1:3" x14ac:dyDescent="0.25">
      <c r="A1114" s="3">
        <v>43874</v>
      </c>
      <c r="B1114" s="4">
        <v>0.61146990740740736</v>
      </c>
      <c r="C1114">
        <v>50.16</v>
      </c>
    </row>
    <row r="1115" spans="1:3" x14ac:dyDescent="0.25">
      <c r="A1115" s="3">
        <v>43874</v>
      </c>
      <c r="B1115" s="4">
        <v>0.61148148148148151</v>
      </c>
      <c r="C1115">
        <v>50.16</v>
      </c>
    </row>
    <row r="1116" spans="1:3" x14ac:dyDescent="0.25">
      <c r="A1116" s="3">
        <v>43874</v>
      </c>
      <c r="B1116" s="4">
        <v>0.61149305555555555</v>
      </c>
      <c r="C1116">
        <v>50.158999999999999</v>
      </c>
    </row>
    <row r="1117" spans="1:3" x14ac:dyDescent="0.25">
      <c r="A1117" s="3">
        <v>43874</v>
      </c>
      <c r="B1117" s="4">
        <v>0.6115046296296297</v>
      </c>
      <c r="C1117">
        <v>50.16</v>
      </c>
    </row>
    <row r="1118" spans="1:3" x14ac:dyDescent="0.25">
      <c r="A1118" s="3">
        <v>43874</v>
      </c>
      <c r="B1118" s="4">
        <v>0.61151620370370374</v>
      </c>
      <c r="C1118">
        <v>50.161000000000001</v>
      </c>
    </row>
    <row r="1119" spans="1:3" x14ac:dyDescent="0.25">
      <c r="A1119" s="3">
        <v>43874</v>
      </c>
      <c r="B1119" s="4">
        <v>0.61152777777777778</v>
      </c>
      <c r="C1119">
        <v>50.161999999999999</v>
      </c>
    </row>
    <row r="1120" spans="1:3" x14ac:dyDescent="0.25">
      <c r="A1120" s="3">
        <v>43874</v>
      </c>
      <c r="B1120" s="4">
        <v>0.61153935185185182</v>
      </c>
      <c r="C1120">
        <v>50.162999999999997</v>
      </c>
    </row>
    <row r="1121" spans="1:3" x14ac:dyDescent="0.25">
      <c r="A1121" s="3">
        <v>43874</v>
      </c>
      <c r="B1121" s="4">
        <v>0.61155092592592586</v>
      </c>
      <c r="C1121">
        <v>50.167000000000002</v>
      </c>
    </row>
    <row r="1122" spans="1:3" x14ac:dyDescent="0.25">
      <c r="A1122" s="3">
        <v>43874</v>
      </c>
      <c r="B1122" s="4">
        <v>0.61156250000000001</v>
      </c>
      <c r="C1122">
        <v>50.168999999999997</v>
      </c>
    </row>
    <row r="1123" spans="1:3" x14ac:dyDescent="0.25">
      <c r="A1123" s="3">
        <v>43874</v>
      </c>
      <c r="B1123" s="4">
        <v>0.61157407407407405</v>
      </c>
      <c r="C1123">
        <v>50.17</v>
      </c>
    </row>
    <row r="1124" spans="1:3" x14ac:dyDescent="0.25">
      <c r="A1124" s="3">
        <v>43874</v>
      </c>
      <c r="B1124" s="4">
        <v>0.6115856481481482</v>
      </c>
      <c r="C1124">
        <v>50.170999999999999</v>
      </c>
    </row>
    <row r="1125" spans="1:3" x14ac:dyDescent="0.25">
      <c r="A1125" s="3">
        <v>43874</v>
      </c>
      <c r="B1125" s="4">
        <v>0.61159722222222224</v>
      </c>
      <c r="C1125">
        <v>50.17</v>
      </c>
    </row>
    <row r="1126" spans="1:3" x14ac:dyDescent="0.25">
      <c r="A1126" s="3">
        <v>43874</v>
      </c>
      <c r="B1126" s="4">
        <v>0.61160879629629628</v>
      </c>
      <c r="C1126">
        <v>50.17</v>
      </c>
    </row>
    <row r="1127" spans="1:3" x14ac:dyDescent="0.25">
      <c r="A1127" s="3">
        <v>43874</v>
      </c>
      <c r="B1127" s="4">
        <v>0.61162037037037031</v>
      </c>
      <c r="C1127">
        <v>50.170999999999999</v>
      </c>
    </row>
    <row r="1128" spans="1:3" x14ac:dyDescent="0.25">
      <c r="A1128" s="3">
        <v>43874</v>
      </c>
      <c r="B1128" s="4">
        <v>0.61163194444444446</v>
      </c>
      <c r="C1128">
        <v>50.17</v>
      </c>
    </row>
    <row r="1129" spans="1:3" x14ac:dyDescent="0.25">
      <c r="A1129" s="3">
        <v>43874</v>
      </c>
      <c r="B1129" s="4">
        <v>0.6116435185185185</v>
      </c>
      <c r="C1129">
        <v>50.17</v>
      </c>
    </row>
    <row r="1130" spans="1:3" x14ac:dyDescent="0.25">
      <c r="A1130" s="3">
        <v>43874</v>
      </c>
      <c r="B1130" s="4">
        <v>0.61165509259259265</v>
      </c>
      <c r="C1130">
        <v>50.17</v>
      </c>
    </row>
    <row r="1131" spans="1:3" x14ac:dyDescent="0.25">
      <c r="A1131" s="3">
        <v>43874</v>
      </c>
      <c r="B1131" s="4">
        <v>0.61166666666666669</v>
      </c>
      <c r="C1131">
        <v>50.168999999999997</v>
      </c>
    </row>
    <row r="1132" spans="1:3" x14ac:dyDescent="0.25">
      <c r="A1132" s="3">
        <v>43874</v>
      </c>
      <c r="B1132" s="4">
        <v>0.61167824074074073</v>
      </c>
      <c r="C1132">
        <v>50.170999999999999</v>
      </c>
    </row>
    <row r="1133" spans="1:3" x14ac:dyDescent="0.25">
      <c r="A1133" s="3">
        <v>43874</v>
      </c>
      <c r="B1133" s="4">
        <v>0.61168981481481477</v>
      </c>
      <c r="C1133">
        <v>50.171999999999997</v>
      </c>
    </row>
    <row r="1134" spans="1:3" x14ac:dyDescent="0.25">
      <c r="A1134" s="3">
        <v>43874</v>
      </c>
      <c r="B1134" s="4">
        <v>0.61170138888888892</v>
      </c>
      <c r="C1134">
        <v>50.173000000000002</v>
      </c>
    </row>
    <row r="1135" spans="1:3" x14ac:dyDescent="0.25">
      <c r="A1135" s="3">
        <v>43874</v>
      </c>
      <c r="B1135" s="4">
        <v>0.61171296296296296</v>
      </c>
      <c r="C1135">
        <v>50.173000000000002</v>
      </c>
    </row>
    <row r="1136" spans="1:3" x14ac:dyDescent="0.25">
      <c r="A1136" s="3">
        <v>43874</v>
      </c>
      <c r="B1136" s="4">
        <v>0.61172453703703711</v>
      </c>
      <c r="C1136">
        <v>50.174999999999997</v>
      </c>
    </row>
    <row r="1137" spans="1:3" x14ac:dyDescent="0.25">
      <c r="A1137" s="3">
        <v>43874</v>
      </c>
      <c r="B1137" s="4">
        <v>0.61173611111111115</v>
      </c>
      <c r="C1137">
        <v>50.177</v>
      </c>
    </row>
    <row r="1138" spans="1:3" x14ac:dyDescent="0.25">
      <c r="A1138" s="3">
        <v>43874</v>
      </c>
      <c r="B1138" s="4">
        <v>0.61174768518518519</v>
      </c>
      <c r="C1138">
        <v>50.177</v>
      </c>
    </row>
    <row r="1139" spans="1:3" x14ac:dyDescent="0.25">
      <c r="A1139" s="3">
        <v>43874</v>
      </c>
      <c r="B1139" s="4">
        <v>0.61175925925925922</v>
      </c>
      <c r="C1139">
        <v>50.176000000000002</v>
      </c>
    </row>
    <row r="1140" spans="1:3" x14ac:dyDescent="0.25">
      <c r="A1140" s="3">
        <v>43874</v>
      </c>
      <c r="B1140" s="4">
        <v>0.61177083333333326</v>
      </c>
      <c r="C1140">
        <v>50.174999999999997</v>
      </c>
    </row>
    <row r="1141" spans="1:3" x14ac:dyDescent="0.25">
      <c r="A1141" s="3">
        <v>43874</v>
      </c>
      <c r="B1141" s="4">
        <v>0.61178240740740741</v>
      </c>
      <c r="C1141">
        <v>50.171999999999997</v>
      </c>
    </row>
    <row r="1142" spans="1:3" x14ac:dyDescent="0.25">
      <c r="A1142" s="3">
        <v>43874</v>
      </c>
      <c r="B1142" s="4">
        <v>0.61179398148148145</v>
      </c>
      <c r="C1142">
        <v>50.167999999999999</v>
      </c>
    </row>
    <row r="1143" spans="1:3" x14ac:dyDescent="0.25">
      <c r="A1143" s="3">
        <v>43874</v>
      </c>
      <c r="B1143" s="4">
        <v>0.6118055555555556</v>
      </c>
      <c r="C1143">
        <v>50.162999999999997</v>
      </c>
    </row>
    <row r="1144" spans="1:3" x14ac:dyDescent="0.25">
      <c r="A1144" s="3">
        <v>43874</v>
      </c>
      <c r="B1144" s="4">
        <v>0.61181712962962964</v>
      </c>
      <c r="C1144">
        <v>50.158000000000001</v>
      </c>
    </row>
    <row r="1145" spans="1:3" x14ac:dyDescent="0.25">
      <c r="A1145" s="3">
        <v>43874</v>
      </c>
      <c r="B1145" s="4">
        <v>0.61182870370370368</v>
      </c>
      <c r="C1145">
        <v>50.155000000000001</v>
      </c>
    </row>
    <row r="1146" spans="1:3" x14ac:dyDescent="0.25">
      <c r="A1146" s="3">
        <v>43874</v>
      </c>
      <c r="B1146" s="4">
        <v>0.61184027777777772</v>
      </c>
      <c r="C1146">
        <v>50.152999999999999</v>
      </c>
    </row>
    <row r="1147" spans="1:3" x14ac:dyDescent="0.25">
      <c r="A1147" s="3">
        <v>43874</v>
      </c>
      <c r="B1147" s="4">
        <v>0.61185185185185187</v>
      </c>
      <c r="C1147">
        <v>50.152000000000001</v>
      </c>
    </row>
    <row r="1148" spans="1:3" x14ac:dyDescent="0.25">
      <c r="A1148" s="3">
        <v>43874</v>
      </c>
      <c r="B1148" s="4">
        <v>0.61186342592592591</v>
      </c>
      <c r="C1148">
        <v>50.149000000000001</v>
      </c>
    </row>
    <row r="1149" spans="1:3" x14ac:dyDescent="0.25">
      <c r="A1149" s="3">
        <v>43874</v>
      </c>
      <c r="B1149" s="4">
        <v>0.61187500000000006</v>
      </c>
      <c r="C1149">
        <v>50.146999999999998</v>
      </c>
    </row>
    <row r="1150" spans="1:3" x14ac:dyDescent="0.25">
      <c r="A1150" s="3">
        <v>43874</v>
      </c>
      <c r="B1150" s="4">
        <v>0.6118865740740741</v>
      </c>
      <c r="C1150">
        <v>50.143999999999998</v>
      </c>
    </row>
    <row r="1151" spans="1:3" x14ac:dyDescent="0.25">
      <c r="A1151" s="3">
        <v>43874</v>
      </c>
      <c r="B1151" s="4">
        <v>0.61189814814814814</v>
      </c>
      <c r="C1151">
        <v>50.14</v>
      </c>
    </row>
    <row r="1152" spans="1:3" x14ac:dyDescent="0.25">
      <c r="A1152" s="3">
        <v>43874</v>
      </c>
      <c r="B1152" s="4">
        <v>0.61190972222222217</v>
      </c>
      <c r="C1152">
        <v>50.14</v>
      </c>
    </row>
    <row r="1153" spans="1:3" x14ac:dyDescent="0.25">
      <c r="A1153" s="3">
        <v>43874</v>
      </c>
      <c r="B1153" s="4">
        <v>0.61192129629629632</v>
      </c>
      <c r="C1153">
        <v>50.139000000000003</v>
      </c>
    </row>
    <row r="1154" spans="1:3" x14ac:dyDescent="0.25">
      <c r="A1154" s="3">
        <v>43874</v>
      </c>
      <c r="B1154" s="4">
        <v>0.61193287037037036</v>
      </c>
      <c r="C1154">
        <v>50.140999999999998</v>
      </c>
    </row>
    <row r="1155" spans="1:3" x14ac:dyDescent="0.25">
      <c r="A1155" s="3">
        <v>43874</v>
      </c>
      <c r="B1155" s="4">
        <v>0.61194444444444451</v>
      </c>
      <c r="C1155">
        <v>50.145000000000003</v>
      </c>
    </row>
    <row r="1156" spans="1:3" x14ac:dyDescent="0.25">
      <c r="A1156" s="3">
        <v>43874</v>
      </c>
      <c r="B1156" s="4">
        <v>0.61195601851851855</v>
      </c>
      <c r="C1156">
        <v>50.148000000000003</v>
      </c>
    </row>
    <row r="1157" spans="1:3" x14ac:dyDescent="0.25">
      <c r="A1157" s="3">
        <v>43874</v>
      </c>
      <c r="B1157" s="4">
        <v>0.61196759259259259</v>
      </c>
      <c r="C1157">
        <v>50.146999999999998</v>
      </c>
    </row>
    <row r="1158" spans="1:3" x14ac:dyDescent="0.25">
      <c r="A1158" s="3">
        <v>43874</v>
      </c>
      <c r="B1158" s="4">
        <v>0.61197916666666663</v>
      </c>
      <c r="C1158">
        <v>50.149000000000001</v>
      </c>
    </row>
    <row r="1159" spans="1:3" x14ac:dyDescent="0.25">
      <c r="A1159" s="3">
        <v>43874</v>
      </c>
      <c r="B1159" s="4">
        <v>0.61199074074074067</v>
      </c>
      <c r="C1159">
        <v>50.15</v>
      </c>
    </row>
    <row r="1160" spans="1:3" x14ac:dyDescent="0.25">
      <c r="A1160" s="3">
        <v>43874</v>
      </c>
      <c r="B1160" s="4">
        <v>0.61200231481481482</v>
      </c>
      <c r="C1160">
        <v>50.149000000000001</v>
      </c>
    </row>
    <row r="1161" spans="1:3" x14ac:dyDescent="0.25">
      <c r="A1161" s="3">
        <v>43874</v>
      </c>
      <c r="B1161" s="4">
        <v>0.61201388888888886</v>
      </c>
      <c r="C1161">
        <v>50.149000000000001</v>
      </c>
    </row>
    <row r="1162" spans="1:3" x14ac:dyDescent="0.25">
      <c r="A1162" s="3">
        <v>43874</v>
      </c>
      <c r="B1162" s="4">
        <v>0.61202546296296301</v>
      </c>
      <c r="C1162">
        <v>50.15</v>
      </c>
    </row>
    <row r="1163" spans="1:3" x14ac:dyDescent="0.25">
      <c r="A1163" s="3">
        <v>43874</v>
      </c>
      <c r="B1163" s="4">
        <v>0.61203703703703705</v>
      </c>
      <c r="C1163">
        <v>50.149000000000001</v>
      </c>
    </row>
    <row r="1164" spans="1:3" x14ac:dyDescent="0.25">
      <c r="A1164" s="3">
        <v>43874</v>
      </c>
      <c r="B1164" s="4">
        <v>0.61204861111111108</v>
      </c>
      <c r="C1164">
        <v>50.148000000000003</v>
      </c>
    </row>
    <row r="1165" spans="1:3" x14ac:dyDescent="0.25">
      <c r="A1165" s="3">
        <v>43874</v>
      </c>
      <c r="B1165" s="4">
        <v>0.61206018518518512</v>
      </c>
      <c r="C1165">
        <v>50.146000000000001</v>
      </c>
    </row>
    <row r="1166" spans="1:3" x14ac:dyDescent="0.25">
      <c r="A1166" s="3">
        <v>43874</v>
      </c>
      <c r="B1166" s="4">
        <v>0.61207175925925927</v>
      </c>
      <c r="C1166">
        <v>50.145000000000003</v>
      </c>
    </row>
    <row r="1167" spans="1:3" x14ac:dyDescent="0.25">
      <c r="A1167" s="3">
        <v>43874</v>
      </c>
      <c r="B1167" s="4">
        <v>0.61208333333333331</v>
      </c>
      <c r="C1167">
        <v>50.142000000000003</v>
      </c>
    </row>
    <row r="1168" spans="1:3" x14ac:dyDescent="0.25">
      <c r="A1168" s="3">
        <v>43874</v>
      </c>
      <c r="B1168" s="4">
        <v>0.61209490740740746</v>
      </c>
      <c r="C1168">
        <v>50.143000000000001</v>
      </c>
    </row>
    <row r="1169" spans="1:3" x14ac:dyDescent="0.25">
      <c r="A1169" s="3">
        <v>43874</v>
      </c>
      <c r="B1169" s="4">
        <v>0.6121064814814815</v>
      </c>
      <c r="C1169">
        <v>50.143999999999998</v>
      </c>
    </row>
    <row r="1170" spans="1:3" x14ac:dyDescent="0.25">
      <c r="A1170" s="3">
        <v>43874</v>
      </c>
      <c r="B1170" s="4">
        <v>0.61211805555555554</v>
      </c>
      <c r="C1170">
        <v>50.145000000000003</v>
      </c>
    </row>
    <row r="1171" spans="1:3" x14ac:dyDescent="0.25">
      <c r="A1171" s="3">
        <v>43874</v>
      </c>
      <c r="B1171" s="4">
        <v>0.61212962962962958</v>
      </c>
      <c r="C1171">
        <v>50.146999999999998</v>
      </c>
    </row>
    <row r="1172" spans="1:3" x14ac:dyDescent="0.25">
      <c r="A1172" s="3">
        <v>43874</v>
      </c>
      <c r="B1172" s="4">
        <v>0.61214120370370373</v>
      </c>
      <c r="C1172">
        <v>50.148000000000003</v>
      </c>
    </row>
    <row r="1173" spans="1:3" x14ac:dyDescent="0.25">
      <c r="A1173" s="3">
        <v>43874</v>
      </c>
      <c r="B1173" s="4">
        <v>0.61215277777777777</v>
      </c>
      <c r="C1173">
        <v>50.148000000000003</v>
      </c>
    </row>
    <row r="1174" spans="1:3" x14ac:dyDescent="0.25">
      <c r="A1174" s="3">
        <v>43874</v>
      </c>
      <c r="B1174" s="4">
        <v>0.61216435185185192</v>
      </c>
      <c r="C1174">
        <v>50.146999999999998</v>
      </c>
    </row>
    <row r="1175" spans="1:3" x14ac:dyDescent="0.25">
      <c r="A1175" s="3">
        <v>43874</v>
      </c>
      <c r="B1175" s="4">
        <v>0.61217592592592596</v>
      </c>
      <c r="C1175">
        <v>50.146000000000001</v>
      </c>
    </row>
    <row r="1176" spans="1:3" x14ac:dyDescent="0.25">
      <c r="A1176" s="3">
        <v>43874</v>
      </c>
      <c r="B1176" s="4">
        <v>0.6121875</v>
      </c>
      <c r="C1176">
        <v>50.145000000000003</v>
      </c>
    </row>
    <row r="1177" spans="1:3" x14ac:dyDescent="0.25">
      <c r="A1177" s="3">
        <v>43874</v>
      </c>
      <c r="B1177" s="4">
        <v>0.61219907407407403</v>
      </c>
      <c r="C1177">
        <v>50.146000000000001</v>
      </c>
    </row>
    <row r="1178" spans="1:3" x14ac:dyDescent="0.25">
      <c r="A1178" s="3">
        <v>43874</v>
      </c>
      <c r="B1178" s="4">
        <v>0.61221064814814818</v>
      </c>
      <c r="C1178">
        <v>50.146000000000001</v>
      </c>
    </row>
    <row r="1179" spans="1:3" x14ac:dyDescent="0.25">
      <c r="A1179" s="3">
        <v>43874</v>
      </c>
      <c r="B1179" s="4">
        <v>0.61222222222222222</v>
      </c>
      <c r="C1179">
        <v>50.149000000000001</v>
      </c>
    </row>
    <row r="1180" spans="1:3" x14ac:dyDescent="0.25">
      <c r="A1180" s="3">
        <v>43874</v>
      </c>
      <c r="B1180" s="4">
        <v>0.61223379629629626</v>
      </c>
      <c r="C1180">
        <v>50.149000000000001</v>
      </c>
    </row>
    <row r="1181" spans="1:3" x14ac:dyDescent="0.25">
      <c r="A1181" s="3">
        <v>43874</v>
      </c>
      <c r="B1181" s="4">
        <v>0.61224537037037041</v>
      </c>
      <c r="C1181">
        <v>50.149000000000001</v>
      </c>
    </row>
    <row r="1182" spans="1:3" x14ac:dyDescent="0.25">
      <c r="A1182" s="3">
        <v>43874</v>
      </c>
      <c r="B1182" s="4">
        <v>0.61225694444444445</v>
      </c>
      <c r="C1182">
        <v>50.148000000000003</v>
      </c>
    </row>
    <row r="1183" spans="1:3" x14ac:dyDescent="0.25">
      <c r="A1183" s="3">
        <v>43874</v>
      </c>
      <c r="B1183" s="4">
        <v>0.61226851851851849</v>
      </c>
      <c r="C1183">
        <v>50.145000000000003</v>
      </c>
    </row>
    <row r="1184" spans="1:3" x14ac:dyDescent="0.25">
      <c r="A1184" s="3">
        <v>43874</v>
      </c>
      <c r="B1184" s="4">
        <v>0.61228009259259253</v>
      </c>
      <c r="C1184">
        <v>50.143000000000001</v>
      </c>
    </row>
    <row r="1185" spans="1:3" x14ac:dyDescent="0.25">
      <c r="A1185" s="3">
        <v>43874</v>
      </c>
      <c r="B1185" s="4">
        <v>0.61229166666666668</v>
      </c>
      <c r="C1185">
        <v>50.145000000000003</v>
      </c>
    </row>
    <row r="1186" spans="1:3" x14ac:dyDescent="0.25">
      <c r="A1186" s="3">
        <v>43874</v>
      </c>
      <c r="B1186" s="4">
        <v>0.61230324074074072</v>
      </c>
      <c r="C1186">
        <v>50.146000000000001</v>
      </c>
    </row>
    <row r="1187" spans="1:3" x14ac:dyDescent="0.25">
      <c r="A1187" s="3">
        <v>43874</v>
      </c>
      <c r="B1187" s="4">
        <v>0.61231481481481487</v>
      </c>
      <c r="C1187">
        <v>50.148000000000003</v>
      </c>
    </row>
    <row r="1188" spans="1:3" x14ac:dyDescent="0.25">
      <c r="A1188" s="3">
        <v>43874</v>
      </c>
      <c r="B1188" s="4">
        <v>0.61232638888888891</v>
      </c>
      <c r="C1188">
        <v>50.149000000000001</v>
      </c>
    </row>
    <row r="1189" spans="1:3" x14ac:dyDescent="0.25">
      <c r="A1189" s="3">
        <v>43874</v>
      </c>
      <c r="B1189" s="4">
        <v>0.61233796296296295</v>
      </c>
      <c r="C1189">
        <v>50.146999999999998</v>
      </c>
    </row>
    <row r="1190" spans="1:3" x14ac:dyDescent="0.25">
      <c r="A1190" s="3">
        <v>43874</v>
      </c>
      <c r="B1190" s="4">
        <v>0.61234953703703698</v>
      </c>
      <c r="C1190">
        <v>50.149000000000001</v>
      </c>
    </row>
    <row r="1191" spans="1:3" x14ac:dyDescent="0.25">
      <c r="A1191" s="3">
        <v>43874</v>
      </c>
      <c r="B1191" s="4">
        <v>0.61236111111111113</v>
      </c>
      <c r="C1191">
        <v>50.149000000000001</v>
      </c>
    </row>
    <row r="1192" spans="1:3" x14ac:dyDescent="0.25">
      <c r="A1192" s="3">
        <v>43874</v>
      </c>
      <c r="B1192" s="4">
        <v>0.61237268518518517</v>
      </c>
      <c r="C1192">
        <v>50.151000000000003</v>
      </c>
    </row>
    <row r="1193" spans="1:3" x14ac:dyDescent="0.25">
      <c r="A1193" s="3">
        <v>43874</v>
      </c>
      <c r="B1193" s="4">
        <v>0.61238425925925932</v>
      </c>
      <c r="C1193">
        <v>50.151000000000003</v>
      </c>
    </row>
    <row r="1194" spans="1:3" x14ac:dyDescent="0.25">
      <c r="A1194" s="3">
        <v>43874</v>
      </c>
      <c r="B1194" s="4">
        <v>0.61239583333333336</v>
      </c>
      <c r="C1194">
        <v>50.152000000000001</v>
      </c>
    </row>
    <row r="1195" spans="1:3" x14ac:dyDescent="0.25">
      <c r="A1195" s="3">
        <v>43874</v>
      </c>
      <c r="B1195" s="4">
        <v>0.6124074074074074</v>
      </c>
      <c r="C1195">
        <v>50.152000000000001</v>
      </c>
    </row>
    <row r="1196" spans="1:3" x14ac:dyDescent="0.25">
      <c r="A1196" s="3">
        <v>43874</v>
      </c>
      <c r="B1196" s="4">
        <v>0.61241898148148144</v>
      </c>
      <c r="C1196">
        <v>50.149000000000001</v>
      </c>
    </row>
    <row r="1197" spans="1:3" x14ac:dyDescent="0.25">
      <c r="A1197" s="3">
        <v>43874</v>
      </c>
      <c r="B1197" s="4">
        <v>0.61243055555555559</v>
      </c>
      <c r="C1197">
        <v>50.148000000000003</v>
      </c>
    </row>
    <row r="1198" spans="1:3" x14ac:dyDescent="0.25">
      <c r="A1198" s="3">
        <v>43874</v>
      </c>
      <c r="B1198" s="4">
        <v>0.61244212962962963</v>
      </c>
      <c r="C1198">
        <v>50.143999999999998</v>
      </c>
    </row>
    <row r="1199" spans="1:3" x14ac:dyDescent="0.25">
      <c r="A1199" s="3">
        <v>43874</v>
      </c>
      <c r="B1199" s="4">
        <v>0.61245370370370367</v>
      </c>
      <c r="C1199">
        <v>50.14</v>
      </c>
    </row>
    <row r="1200" spans="1:3" x14ac:dyDescent="0.25">
      <c r="A1200" s="3">
        <v>43874</v>
      </c>
      <c r="B1200" s="4">
        <v>0.61246527777777782</v>
      </c>
      <c r="C1200">
        <v>50.14</v>
      </c>
    </row>
    <row r="1201" spans="1:3" x14ac:dyDescent="0.25">
      <c r="A1201" s="3">
        <v>43874</v>
      </c>
      <c r="B1201" s="4">
        <v>0.61247685185185186</v>
      </c>
      <c r="C1201">
        <v>50.137999999999998</v>
      </c>
    </row>
    <row r="1202" spans="1:3" x14ac:dyDescent="0.25">
      <c r="A1202" s="3">
        <v>43874</v>
      </c>
      <c r="B1202" s="4">
        <v>0.61248842592592589</v>
      </c>
      <c r="C1202">
        <v>50.136000000000003</v>
      </c>
    </row>
    <row r="1203" spans="1:3" x14ac:dyDescent="0.25">
      <c r="A1203" s="3">
        <v>43874</v>
      </c>
      <c r="B1203" s="4">
        <v>0.61249999999999993</v>
      </c>
      <c r="C1203">
        <v>50.133000000000003</v>
      </c>
    </row>
    <row r="1204" spans="1:3" x14ac:dyDescent="0.25">
      <c r="A1204" s="3">
        <v>43874</v>
      </c>
      <c r="B1204" s="4">
        <v>0.61251157407407408</v>
      </c>
      <c r="C1204">
        <v>50.128999999999998</v>
      </c>
    </row>
    <row r="1205" spans="1:3" x14ac:dyDescent="0.25">
      <c r="A1205" s="3">
        <v>43874</v>
      </c>
      <c r="B1205" s="4">
        <v>0.61252314814814812</v>
      </c>
      <c r="C1205">
        <v>50.125999999999998</v>
      </c>
    </row>
    <row r="1206" spans="1:3" x14ac:dyDescent="0.25">
      <c r="A1206" s="3">
        <v>43874</v>
      </c>
      <c r="B1206" s="4">
        <v>0.61253472222222227</v>
      </c>
      <c r="C1206">
        <v>50.124000000000002</v>
      </c>
    </row>
    <row r="1207" spans="1:3" x14ac:dyDescent="0.25">
      <c r="A1207" s="3">
        <v>43874</v>
      </c>
      <c r="B1207" s="4">
        <v>0.61254629629629631</v>
      </c>
      <c r="C1207">
        <v>50.125</v>
      </c>
    </row>
    <row r="1208" spans="1:3" x14ac:dyDescent="0.25">
      <c r="A1208" s="3">
        <v>43874</v>
      </c>
      <c r="B1208" s="4">
        <v>0.61255787037037035</v>
      </c>
      <c r="C1208">
        <v>50.125999999999998</v>
      </c>
    </row>
    <row r="1209" spans="1:3" x14ac:dyDescent="0.25">
      <c r="A1209" s="3">
        <v>43874</v>
      </c>
      <c r="B1209" s="4">
        <v>0.61256944444444439</v>
      </c>
      <c r="C1209">
        <v>50.127000000000002</v>
      </c>
    </row>
    <row r="1210" spans="1:3" x14ac:dyDescent="0.25">
      <c r="A1210" s="3">
        <v>43874</v>
      </c>
      <c r="B1210" s="4">
        <v>0.61258101851851854</v>
      </c>
      <c r="C1210">
        <v>50.127000000000002</v>
      </c>
    </row>
    <row r="1211" spans="1:3" x14ac:dyDescent="0.25">
      <c r="A1211" s="3">
        <v>43874</v>
      </c>
      <c r="B1211" s="4">
        <v>0.61259259259259258</v>
      </c>
      <c r="C1211">
        <v>50.125</v>
      </c>
    </row>
    <row r="1212" spans="1:3" x14ac:dyDescent="0.25">
      <c r="A1212" s="3">
        <v>43874</v>
      </c>
      <c r="B1212" s="4">
        <v>0.61260416666666673</v>
      </c>
      <c r="C1212">
        <v>50.125</v>
      </c>
    </row>
    <row r="1213" spans="1:3" x14ac:dyDescent="0.25">
      <c r="A1213" s="3">
        <v>43874</v>
      </c>
      <c r="B1213" s="4">
        <v>0.61261574074074077</v>
      </c>
      <c r="C1213">
        <v>50.122999999999998</v>
      </c>
    </row>
    <row r="1214" spans="1:3" x14ac:dyDescent="0.25">
      <c r="A1214" s="3">
        <v>43874</v>
      </c>
      <c r="B1214" s="4">
        <v>0.61262731481481481</v>
      </c>
      <c r="C1214">
        <v>50.122</v>
      </c>
    </row>
    <row r="1215" spans="1:3" x14ac:dyDescent="0.25">
      <c r="A1215" s="3">
        <v>43874</v>
      </c>
      <c r="B1215" s="4">
        <v>0.61263888888888884</v>
      </c>
      <c r="C1215">
        <v>50.124000000000002</v>
      </c>
    </row>
    <row r="1216" spans="1:3" x14ac:dyDescent="0.25">
      <c r="A1216" s="3">
        <v>43874</v>
      </c>
      <c r="B1216" s="4">
        <v>0.61265046296296299</v>
      </c>
      <c r="C1216">
        <v>50.124000000000002</v>
      </c>
    </row>
    <row r="1217" spans="1:3" x14ac:dyDescent="0.25">
      <c r="A1217" s="3">
        <v>43874</v>
      </c>
      <c r="B1217" s="4">
        <v>0.61266203703703703</v>
      </c>
      <c r="C1217">
        <v>50.125</v>
      </c>
    </row>
    <row r="1218" spans="1:3" x14ac:dyDescent="0.25">
      <c r="A1218" s="3">
        <v>43874</v>
      </c>
      <c r="B1218" s="4">
        <v>0.61267361111111118</v>
      </c>
      <c r="C1218">
        <v>50.125</v>
      </c>
    </row>
    <row r="1219" spans="1:3" x14ac:dyDescent="0.25">
      <c r="A1219" s="3">
        <v>43874</v>
      </c>
      <c r="B1219" s="4">
        <v>0.61268518518518522</v>
      </c>
      <c r="C1219">
        <v>50.125999999999998</v>
      </c>
    </row>
    <row r="1220" spans="1:3" x14ac:dyDescent="0.25">
      <c r="A1220" s="3">
        <v>43874</v>
      </c>
      <c r="B1220" s="4">
        <v>0.61269675925925926</v>
      </c>
      <c r="C1220">
        <v>50.128999999999998</v>
      </c>
    </row>
    <row r="1221" spans="1:3" x14ac:dyDescent="0.25">
      <c r="A1221" s="3">
        <v>43874</v>
      </c>
      <c r="B1221" s="4">
        <v>0.6127083333333333</v>
      </c>
      <c r="C1221">
        <v>50.127000000000002</v>
      </c>
    </row>
    <row r="1222" spans="1:3" x14ac:dyDescent="0.25">
      <c r="A1222" s="3">
        <v>43874</v>
      </c>
      <c r="B1222" s="4">
        <v>0.61271990740740734</v>
      </c>
      <c r="C1222">
        <v>50.128</v>
      </c>
    </row>
    <row r="1223" spans="1:3" x14ac:dyDescent="0.25">
      <c r="A1223" s="3">
        <v>43874</v>
      </c>
      <c r="B1223" s="4">
        <v>0.61273148148148149</v>
      </c>
      <c r="C1223">
        <v>50.128999999999998</v>
      </c>
    </row>
    <row r="1224" spans="1:3" x14ac:dyDescent="0.25">
      <c r="A1224" s="3">
        <v>43874</v>
      </c>
      <c r="B1224" s="4">
        <v>0.61274305555555553</v>
      </c>
      <c r="C1224">
        <v>50.128999999999998</v>
      </c>
    </row>
    <row r="1225" spans="1:3" x14ac:dyDescent="0.25">
      <c r="A1225" s="3">
        <v>43874</v>
      </c>
      <c r="B1225" s="4">
        <v>0.61275462962962968</v>
      </c>
      <c r="C1225">
        <v>50.131</v>
      </c>
    </row>
    <row r="1226" spans="1:3" x14ac:dyDescent="0.25">
      <c r="A1226" s="3">
        <v>43874</v>
      </c>
      <c r="B1226" s="4">
        <v>0.61276620370370372</v>
      </c>
      <c r="C1226">
        <v>50.134</v>
      </c>
    </row>
    <row r="1227" spans="1:3" x14ac:dyDescent="0.25">
      <c r="A1227" s="3">
        <v>43874</v>
      </c>
      <c r="B1227" s="4">
        <v>0.61277777777777775</v>
      </c>
      <c r="C1227">
        <v>50.136000000000003</v>
      </c>
    </row>
    <row r="1228" spans="1:3" x14ac:dyDescent="0.25">
      <c r="A1228" s="3">
        <v>43874</v>
      </c>
      <c r="B1228" s="4">
        <v>0.61278935185185179</v>
      </c>
      <c r="C1228">
        <v>50.137</v>
      </c>
    </row>
    <row r="1229" spans="1:3" x14ac:dyDescent="0.25">
      <c r="A1229" s="3">
        <v>43874</v>
      </c>
      <c r="B1229" s="4">
        <v>0.61280092592592594</v>
      </c>
      <c r="C1229">
        <v>50.14</v>
      </c>
    </row>
    <row r="1230" spans="1:3" x14ac:dyDescent="0.25">
      <c r="A1230" s="3">
        <v>43874</v>
      </c>
      <c r="B1230" s="4">
        <v>0.61281249999999998</v>
      </c>
      <c r="C1230">
        <v>50.14</v>
      </c>
    </row>
    <row r="1231" spans="1:3" x14ac:dyDescent="0.25">
      <c r="A1231" s="3">
        <v>43874</v>
      </c>
      <c r="B1231" s="4">
        <v>0.61282407407407413</v>
      </c>
      <c r="C1231">
        <v>50.14</v>
      </c>
    </row>
    <row r="1232" spans="1:3" x14ac:dyDescent="0.25">
      <c r="A1232" s="3">
        <v>43874</v>
      </c>
      <c r="B1232" s="4">
        <v>0.61283564814814817</v>
      </c>
      <c r="C1232">
        <v>50.143000000000001</v>
      </c>
    </row>
    <row r="1233" spans="1:3" x14ac:dyDescent="0.25">
      <c r="A1233" s="3">
        <v>43874</v>
      </c>
      <c r="B1233" s="4">
        <v>0.61284722222222221</v>
      </c>
      <c r="C1233">
        <v>50.145000000000003</v>
      </c>
    </row>
    <row r="1234" spans="1:3" x14ac:dyDescent="0.25">
      <c r="A1234" s="3">
        <v>43874</v>
      </c>
      <c r="B1234" s="4">
        <v>0.61285879629629625</v>
      </c>
      <c r="C1234">
        <v>50.146000000000001</v>
      </c>
    </row>
    <row r="1235" spans="1:3" x14ac:dyDescent="0.25">
      <c r="A1235" s="3">
        <v>43874</v>
      </c>
      <c r="B1235" s="4">
        <v>0.6128703703703704</v>
      </c>
      <c r="C1235">
        <v>50.146000000000001</v>
      </c>
    </row>
    <row r="1236" spans="1:3" x14ac:dyDescent="0.25">
      <c r="A1236" s="3">
        <v>43874</v>
      </c>
      <c r="B1236" s="4">
        <v>0.61288194444444444</v>
      </c>
      <c r="C1236">
        <v>50.146999999999998</v>
      </c>
    </row>
    <row r="1237" spans="1:3" x14ac:dyDescent="0.25">
      <c r="A1237" s="3">
        <v>43874</v>
      </c>
      <c r="B1237" s="4">
        <v>0.61289351851851859</v>
      </c>
      <c r="C1237">
        <v>50.146000000000001</v>
      </c>
    </row>
    <row r="1238" spans="1:3" x14ac:dyDescent="0.25">
      <c r="A1238" s="3">
        <v>43874</v>
      </c>
      <c r="B1238" s="4">
        <v>0.61290509259259263</v>
      </c>
      <c r="C1238">
        <v>50.143999999999998</v>
      </c>
    </row>
    <row r="1239" spans="1:3" x14ac:dyDescent="0.25">
      <c r="A1239" s="3">
        <v>43874</v>
      </c>
      <c r="B1239" s="4">
        <v>0.61291666666666667</v>
      </c>
      <c r="C1239">
        <v>50.140999999999998</v>
      </c>
    </row>
    <row r="1240" spans="1:3" x14ac:dyDescent="0.25">
      <c r="A1240" s="3">
        <v>43874</v>
      </c>
      <c r="B1240" s="4">
        <v>0.6129282407407407</v>
      </c>
      <c r="C1240">
        <v>50.137</v>
      </c>
    </row>
    <row r="1241" spans="1:3" x14ac:dyDescent="0.25">
      <c r="A1241" s="3">
        <v>43874</v>
      </c>
      <c r="B1241" s="4">
        <v>0.61293981481481474</v>
      </c>
      <c r="C1241">
        <v>50.136000000000003</v>
      </c>
    </row>
    <row r="1242" spans="1:3" x14ac:dyDescent="0.25">
      <c r="A1242" s="3">
        <v>43874</v>
      </c>
      <c r="B1242" s="4">
        <v>0.61295138888888889</v>
      </c>
      <c r="C1242">
        <v>50.134</v>
      </c>
    </row>
    <row r="1243" spans="1:3" x14ac:dyDescent="0.25">
      <c r="A1243" s="3">
        <v>43874</v>
      </c>
      <c r="B1243" s="4">
        <v>0.61296296296296293</v>
      </c>
      <c r="C1243">
        <v>50.134999999999998</v>
      </c>
    </row>
    <row r="1244" spans="1:3" x14ac:dyDescent="0.25">
      <c r="A1244" s="3">
        <v>43874</v>
      </c>
      <c r="B1244" s="4">
        <v>0.61297453703703708</v>
      </c>
      <c r="C1244">
        <v>50.133000000000003</v>
      </c>
    </row>
    <row r="1245" spans="1:3" x14ac:dyDescent="0.25">
      <c r="A1245" s="3">
        <v>43874</v>
      </c>
      <c r="B1245" s="4">
        <v>0.61298611111111112</v>
      </c>
      <c r="C1245">
        <v>50.134</v>
      </c>
    </row>
    <row r="1246" spans="1:3" x14ac:dyDescent="0.25">
      <c r="A1246" s="3">
        <v>43874</v>
      </c>
      <c r="B1246" s="4">
        <v>0.61299768518518516</v>
      </c>
      <c r="C1246">
        <v>50.134</v>
      </c>
    </row>
    <row r="1247" spans="1:3" x14ac:dyDescent="0.25">
      <c r="A1247" s="3">
        <v>43874</v>
      </c>
      <c r="B1247" s="4">
        <v>0.6130092592592592</v>
      </c>
      <c r="C1247">
        <v>50.134999999999998</v>
      </c>
    </row>
    <row r="1248" spans="1:3" x14ac:dyDescent="0.25">
      <c r="A1248" s="3">
        <v>43874</v>
      </c>
      <c r="B1248" s="4">
        <v>0.61302083333333335</v>
      </c>
      <c r="C1248">
        <v>50.134</v>
      </c>
    </row>
    <row r="1249" spans="1:3" x14ac:dyDescent="0.25">
      <c r="A1249" s="3">
        <v>43874</v>
      </c>
      <c r="B1249" s="4">
        <v>0.61303240740740739</v>
      </c>
      <c r="C1249">
        <v>50.134999999999998</v>
      </c>
    </row>
    <row r="1250" spans="1:3" x14ac:dyDescent="0.25">
      <c r="A1250" s="3">
        <v>43874</v>
      </c>
      <c r="B1250" s="4">
        <v>0.61304398148148154</v>
      </c>
      <c r="C1250">
        <v>50.134</v>
      </c>
    </row>
    <row r="1251" spans="1:3" x14ac:dyDescent="0.25">
      <c r="A1251" s="3">
        <v>43874</v>
      </c>
      <c r="B1251" s="4">
        <v>0.61305555555555558</v>
      </c>
      <c r="C1251">
        <v>50.133000000000003</v>
      </c>
    </row>
    <row r="1252" spans="1:3" x14ac:dyDescent="0.25">
      <c r="A1252" s="3">
        <v>43874</v>
      </c>
      <c r="B1252" s="4">
        <v>0.61306712962962961</v>
      </c>
      <c r="C1252">
        <v>50.131999999999998</v>
      </c>
    </row>
    <row r="1253" spans="1:3" x14ac:dyDescent="0.25">
      <c r="A1253" s="3">
        <v>43874</v>
      </c>
      <c r="B1253" s="4">
        <v>0.61307870370370365</v>
      </c>
      <c r="C1253">
        <v>50.13</v>
      </c>
    </row>
    <row r="1254" spans="1:3" x14ac:dyDescent="0.25">
      <c r="A1254" s="3">
        <v>43874</v>
      </c>
      <c r="B1254" s="4">
        <v>0.6130902777777778</v>
      </c>
      <c r="C1254">
        <v>50.13</v>
      </c>
    </row>
    <row r="1255" spans="1:3" x14ac:dyDescent="0.25">
      <c r="A1255" s="3">
        <v>43874</v>
      </c>
      <c r="B1255" s="4">
        <v>0.61310185185185184</v>
      </c>
      <c r="C1255">
        <v>50.13</v>
      </c>
    </row>
    <row r="1256" spans="1:3" x14ac:dyDescent="0.25">
      <c r="A1256" s="3">
        <v>43874</v>
      </c>
      <c r="B1256" s="4">
        <v>0.61311342592592599</v>
      </c>
      <c r="C1256">
        <v>50.131</v>
      </c>
    </row>
    <row r="1257" spans="1:3" x14ac:dyDescent="0.25">
      <c r="A1257" s="3">
        <v>43874</v>
      </c>
      <c r="B1257" s="4">
        <v>0.61312500000000003</v>
      </c>
      <c r="C1257">
        <v>50.133000000000003</v>
      </c>
    </row>
    <row r="1258" spans="1:3" x14ac:dyDescent="0.25">
      <c r="A1258" s="3">
        <v>43874</v>
      </c>
      <c r="B1258" s="4">
        <v>0.61313657407407407</v>
      </c>
      <c r="C1258">
        <v>50.134999999999998</v>
      </c>
    </row>
    <row r="1259" spans="1:3" x14ac:dyDescent="0.25">
      <c r="A1259" s="3">
        <v>43874</v>
      </c>
      <c r="B1259" s="4">
        <v>0.61314814814814811</v>
      </c>
      <c r="C1259">
        <v>50.137</v>
      </c>
    </row>
    <row r="1260" spans="1:3" x14ac:dyDescent="0.25">
      <c r="A1260" s="3">
        <v>43874</v>
      </c>
      <c r="B1260" s="4">
        <v>0.61315972222222226</v>
      </c>
      <c r="C1260">
        <v>50.134999999999998</v>
      </c>
    </row>
    <row r="1261" spans="1:3" x14ac:dyDescent="0.25">
      <c r="A1261" s="3">
        <v>43874</v>
      </c>
      <c r="B1261" s="4">
        <v>0.6131712962962963</v>
      </c>
      <c r="C1261">
        <v>50.134999999999998</v>
      </c>
    </row>
    <row r="1262" spans="1:3" x14ac:dyDescent="0.25">
      <c r="A1262" s="3">
        <v>43874</v>
      </c>
      <c r="B1262" s="4">
        <v>0.61318287037037034</v>
      </c>
      <c r="C1262">
        <v>50.134999999999998</v>
      </c>
    </row>
    <row r="1263" spans="1:3" x14ac:dyDescent="0.25">
      <c r="A1263" s="3">
        <v>43874</v>
      </c>
      <c r="B1263" s="4">
        <v>0.61319444444444449</v>
      </c>
      <c r="C1263">
        <v>50.131</v>
      </c>
    </row>
    <row r="1264" spans="1:3" x14ac:dyDescent="0.25">
      <c r="A1264" s="3">
        <v>43874</v>
      </c>
      <c r="B1264" s="4">
        <v>0.61320601851851853</v>
      </c>
      <c r="C1264">
        <v>50.128</v>
      </c>
    </row>
    <row r="1265" spans="1:3" x14ac:dyDescent="0.25">
      <c r="A1265" s="3">
        <v>43874</v>
      </c>
      <c r="B1265" s="4">
        <v>0.61321759259259256</v>
      </c>
      <c r="C1265">
        <v>50.125</v>
      </c>
    </row>
    <row r="1266" spans="1:3" x14ac:dyDescent="0.25">
      <c r="A1266" s="3">
        <v>43874</v>
      </c>
      <c r="B1266" s="4">
        <v>0.6132291666666666</v>
      </c>
      <c r="C1266">
        <v>50.122999999999998</v>
      </c>
    </row>
    <row r="1267" spans="1:3" x14ac:dyDescent="0.25">
      <c r="A1267" s="3">
        <v>43874</v>
      </c>
      <c r="B1267" s="4">
        <v>0.61324074074074075</v>
      </c>
      <c r="C1267">
        <v>50.12</v>
      </c>
    </row>
    <row r="1268" spans="1:3" x14ac:dyDescent="0.25">
      <c r="A1268" s="3">
        <v>43874</v>
      </c>
      <c r="B1268" s="4">
        <v>0.61325231481481479</v>
      </c>
      <c r="C1268">
        <v>50.12</v>
      </c>
    </row>
    <row r="1269" spans="1:3" x14ac:dyDescent="0.25">
      <c r="A1269" s="3">
        <v>43874</v>
      </c>
      <c r="B1269" s="4">
        <v>0.61326388888888894</v>
      </c>
      <c r="C1269">
        <v>50.119</v>
      </c>
    </row>
    <row r="1270" spans="1:3" x14ac:dyDescent="0.25">
      <c r="A1270" s="3">
        <v>43874</v>
      </c>
      <c r="B1270" s="4">
        <v>0.61327546296296298</v>
      </c>
      <c r="C1270">
        <v>50.116</v>
      </c>
    </row>
    <row r="1271" spans="1:3" x14ac:dyDescent="0.25">
      <c r="A1271" s="3">
        <v>43874</v>
      </c>
      <c r="B1271" s="4">
        <v>0.61328703703703702</v>
      </c>
      <c r="C1271">
        <v>50.113999999999997</v>
      </c>
    </row>
    <row r="1272" spans="1:3" x14ac:dyDescent="0.25">
      <c r="A1272" s="3">
        <v>43874</v>
      </c>
      <c r="B1272" s="4">
        <v>0.61329861111111106</v>
      </c>
      <c r="C1272">
        <v>50.113</v>
      </c>
    </row>
    <row r="1273" spans="1:3" x14ac:dyDescent="0.25">
      <c r="A1273" s="3">
        <v>43874</v>
      </c>
      <c r="B1273" s="4">
        <v>0.61331018518518521</v>
      </c>
      <c r="C1273">
        <v>50.113</v>
      </c>
    </row>
    <row r="1274" spans="1:3" x14ac:dyDescent="0.25">
      <c r="A1274" s="3">
        <v>43874</v>
      </c>
      <c r="B1274" s="4">
        <v>0.61332175925925925</v>
      </c>
      <c r="C1274">
        <v>50.112000000000002</v>
      </c>
    </row>
    <row r="1275" spans="1:3" x14ac:dyDescent="0.25">
      <c r="A1275" s="3">
        <v>43874</v>
      </c>
      <c r="B1275" s="4">
        <v>0.6133333333333334</v>
      </c>
      <c r="C1275">
        <v>50.110999999999997</v>
      </c>
    </row>
    <row r="1276" spans="1:3" x14ac:dyDescent="0.25">
      <c r="A1276" s="3">
        <v>43874</v>
      </c>
      <c r="B1276" s="4">
        <v>0.61334490740740744</v>
      </c>
      <c r="C1276">
        <v>50.11</v>
      </c>
    </row>
    <row r="1277" spans="1:3" x14ac:dyDescent="0.25">
      <c r="A1277" s="3">
        <v>43874</v>
      </c>
      <c r="B1277" s="4">
        <v>0.61335648148148147</v>
      </c>
      <c r="C1277">
        <v>50.110999999999997</v>
      </c>
    </row>
    <row r="1278" spans="1:3" x14ac:dyDescent="0.25">
      <c r="A1278" s="3">
        <v>43874</v>
      </c>
      <c r="B1278" s="4">
        <v>0.61336805555555551</v>
      </c>
      <c r="C1278">
        <v>50.109000000000002</v>
      </c>
    </row>
    <row r="1279" spans="1:3" x14ac:dyDescent="0.25">
      <c r="A1279" s="3">
        <v>43874</v>
      </c>
      <c r="B1279" s="4">
        <v>0.61337962962962966</v>
      </c>
      <c r="C1279">
        <v>50.107999999999997</v>
      </c>
    </row>
    <row r="1280" spans="1:3" x14ac:dyDescent="0.25">
      <c r="A1280" s="3">
        <v>43874</v>
      </c>
      <c r="B1280" s="4">
        <v>0.6133912037037037</v>
      </c>
      <c r="C1280">
        <v>50.107999999999997</v>
      </c>
    </row>
    <row r="1281" spans="1:3" x14ac:dyDescent="0.25">
      <c r="A1281" s="3">
        <v>43874</v>
      </c>
      <c r="B1281" s="4">
        <v>0.61340277777777774</v>
      </c>
      <c r="C1281">
        <v>50.106000000000002</v>
      </c>
    </row>
    <row r="1282" spans="1:3" x14ac:dyDescent="0.25">
      <c r="A1282" s="3">
        <v>43874</v>
      </c>
      <c r="B1282" s="4">
        <v>0.61341435185185189</v>
      </c>
      <c r="C1282">
        <v>50.103999999999999</v>
      </c>
    </row>
    <row r="1283" spans="1:3" x14ac:dyDescent="0.25">
      <c r="A1283" s="3">
        <v>43874</v>
      </c>
      <c r="B1283" s="4">
        <v>0.61342592592592593</v>
      </c>
      <c r="C1283">
        <v>50.101999999999997</v>
      </c>
    </row>
    <row r="1284" spans="1:3" x14ac:dyDescent="0.25">
      <c r="A1284" s="3">
        <v>43874</v>
      </c>
      <c r="B1284" s="4">
        <v>0.61343749999999997</v>
      </c>
      <c r="C1284">
        <v>50.1</v>
      </c>
    </row>
    <row r="1285" spans="1:3" x14ac:dyDescent="0.25">
      <c r="A1285" s="3">
        <v>43874</v>
      </c>
      <c r="B1285" s="4">
        <v>0.61344907407407401</v>
      </c>
      <c r="C1285">
        <v>50.097999999999999</v>
      </c>
    </row>
    <row r="1286" spans="1:3" x14ac:dyDescent="0.25">
      <c r="A1286" s="3">
        <v>43874</v>
      </c>
      <c r="B1286" s="4">
        <v>0.61346064814814816</v>
      </c>
      <c r="C1286">
        <v>50.097999999999999</v>
      </c>
    </row>
    <row r="1287" spans="1:3" x14ac:dyDescent="0.25">
      <c r="A1287" s="3">
        <v>43874</v>
      </c>
      <c r="B1287" s="4">
        <v>0.6134722222222222</v>
      </c>
      <c r="C1287">
        <v>50.1</v>
      </c>
    </row>
    <row r="1288" spans="1:3" x14ac:dyDescent="0.25">
      <c r="A1288" s="3">
        <v>43874</v>
      </c>
      <c r="B1288" s="4">
        <v>0.61348379629629635</v>
      </c>
      <c r="C1288">
        <v>50.100999999999999</v>
      </c>
    </row>
    <row r="1289" spans="1:3" x14ac:dyDescent="0.25">
      <c r="A1289" s="3">
        <v>43874</v>
      </c>
      <c r="B1289" s="4">
        <v>0.61349537037037039</v>
      </c>
      <c r="C1289">
        <v>50.100999999999999</v>
      </c>
    </row>
    <row r="1290" spans="1:3" x14ac:dyDescent="0.25">
      <c r="A1290" s="3">
        <v>43874</v>
      </c>
      <c r="B1290" s="4">
        <v>0.61350694444444442</v>
      </c>
      <c r="C1290">
        <v>50.1</v>
      </c>
    </row>
    <row r="1291" spans="1:3" x14ac:dyDescent="0.25">
      <c r="A1291" s="3">
        <v>43874</v>
      </c>
      <c r="B1291" s="4">
        <v>0.61351851851851846</v>
      </c>
      <c r="C1291">
        <v>50.1</v>
      </c>
    </row>
    <row r="1292" spans="1:3" x14ac:dyDescent="0.25">
      <c r="A1292" s="3">
        <v>43874</v>
      </c>
      <c r="B1292" s="4">
        <v>0.61353009259259261</v>
      </c>
      <c r="C1292">
        <v>50.101999999999997</v>
      </c>
    </row>
    <row r="1293" spans="1:3" x14ac:dyDescent="0.25">
      <c r="A1293" s="3">
        <v>43874</v>
      </c>
      <c r="B1293" s="4">
        <v>0.61354166666666665</v>
      </c>
      <c r="C1293">
        <v>50.101999999999997</v>
      </c>
    </row>
    <row r="1294" spans="1:3" x14ac:dyDescent="0.25">
      <c r="A1294" s="3">
        <v>43874</v>
      </c>
      <c r="B1294" s="4">
        <v>0.6135532407407408</v>
      </c>
      <c r="C1294">
        <v>50.103000000000002</v>
      </c>
    </row>
    <row r="1295" spans="1:3" x14ac:dyDescent="0.25">
      <c r="A1295" s="3">
        <v>43874</v>
      </c>
      <c r="B1295" s="4">
        <v>0.61356481481481484</v>
      </c>
      <c r="C1295">
        <v>50.103000000000002</v>
      </c>
    </row>
    <row r="1296" spans="1:3" x14ac:dyDescent="0.25">
      <c r="A1296" s="3">
        <v>43874</v>
      </c>
      <c r="B1296" s="4">
        <v>0.61357638888888888</v>
      </c>
      <c r="C1296">
        <v>50.103999999999999</v>
      </c>
    </row>
    <row r="1297" spans="1:3" x14ac:dyDescent="0.25">
      <c r="A1297" s="3">
        <v>43874</v>
      </c>
      <c r="B1297" s="4">
        <v>0.61358796296296292</v>
      </c>
      <c r="C1297">
        <v>50.101999999999997</v>
      </c>
    </row>
    <row r="1298" spans="1:3" x14ac:dyDescent="0.25">
      <c r="A1298" s="3">
        <v>43874</v>
      </c>
      <c r="B1298" s="4">
        <v>0.61359953703703707</v>
      </c>
      <c r="C1298">
        <v>50.098999999999997</v>
      </c>
    </row>
    <row r="1299" spans="1:3" x14ac:dyDescent="0.25">
      <c r="A1299" s="3">
        <v>43874</v>
      </c>
      <c r="B1299" s="4">
        <v>0.61361111111111111</v>
      </c>
      <c r="C1299">
        <v>50.094999999999999</v>
      </c>
    </row>
    <row r="1300" spans="1:3" x14ac:dyDescent="0.25">
      <c r="A1300" s="3">
        <v>43874</v>
      </c>
      <c r="B1300" s="4">
        <v>0.61362268518518526</v>
      </c>
      <c r="C1300">
        <v>50.091000000000001</v>
      </c>
    </row>
    <row r="1301" spans="1:3" x14ac:dyDescent="0.25">
      <c r="A1301" s="3">
        <v>43874</v>
      </c>
      <c r="B1301" s="4">
        <v>0.6136342592592593</v>
      </c>
      <c r="C1301">
        <v>50.088999999999999</v>
      </c>
    </row>
    <row r="1302" spans="1:3" x14ac:dyDescent="0.25">
      <c r="A1302" s="3">
        <v>43874</v>
      </c>
      <c r="B1302" s="4">
        <v>0.61364583333333333</v>
      </c>
      <c r="C1302">
        <v>50.088000000000001</v>
      </c>
    </row>
    <row r="1303" spans="1:3" x14ac:dyDescent="0.25">
      <c r="A1303" s="3">
        <v>43874</v>
      </c>
      <c r="B1303" s="4">
        <v>0.61365740740740737</v>
      </c>
      <c r="C1303">
        <v>50.087000000000003</v>
      </c>
    </row>
    <row r="1304" spans="1:3" x14ac:dyDescent="0.25">
      <c r="A1304" s="3">
        <v>43874</v>
      </c>
      <c r="B1304" s="4">
        <v>0.61366898148148141</v>
      </c>
      <c r="C1304">
        <v>50.088999999999999</v>
      </c>
    </row>
    <row r="1305" spans="1:3" x14ac:dyDescent="0.25">
      <c r="A1305" s="3">
        <v>43874</v>
      </c>
      <c r="B1305" s="4">
        <v>0.61368055555555556</v>
      </c>
      <c r="C1305">
        <v>50.09</v>
      </c>
    </row>
    <row r="1306" spans="1:3" x14ac:dyDescent="0.25">
      <c r="A1306" s="3">
        <v>43874</v>
      </c>
      <c r="B1306" s="4">
        <v>0.6136921296296296</v>
      </c>
      <c r="C1306">
        <v>50.094000000000001</v>
      </c>
    </row>
    <row r="1307" spans="1:3" x14ac:dyDescent="0.25">
      <c r="A1307" s="3">
        <v>43874</v>
      </c>
      <c r="B1307" s="4">
        <v>0.61370370370370375</v>
      </c>
      <c r="C1307">
        <v>50.094999999999999</v>
      </c>
    </row>
    <row r="1308" spans="1:3" x14ac:dyDescent="0.25">
      <c r="A1308" s="3">
        <v>43874</v>
      </c>
      <c r="B1308" s="4">
        <v>0.61371527777777779</v>
      </c>
      <c r="C1308">
        <v>50.097000000000001</v>
      </c>
    </row>
    <row r="1309" spans="1:3" x14ac:dyDescent="0.25">
      <c r="A1309" s="3">
        <v>43874</v>
      </c>
      <c r="B1309" s="4">
        <v>0.61372685185185183</v>
      </c>
      <c r="C1309">
        <v>50.1</v>
      </c>
    </row>
    <row r="1310" spans="1:3" x14ac:dyDescent="0.25">
      <c r="A1310" s="3">
        <v>43874</v>
      </c>
      <c r="B1310" s="4">
        <v>0.61373842592592587</v>
      </c>
      <c r="C1310">
        <v>50.1</v>
      </c>
    </row>
    <row r="1311" spans="1:3" x14ac:dyDescent="0.25">
      <c r="A1311" s="3">
        <v>43874</v>
      </c>
      <c r="B1311" s="4">
        <v>0.61375000000000002</v>
      </c>
      <c r="C1311">
        <v>50.100999999999999</v>
      </c>
    </row>
    <row r="1312" spans="1:3" x14ac:dyDescent="0.25">
      <c r="A1312" s="3">
        <v>43874</v>
      </c>
      <c r="B1312" s="4">
        <v>0.61376157407407406</v>
      </c>
      <c r="C1312">
        <v>50.100999999999999</v>
      </c>
    </row>
    <row r="1313" spans="1:3" x14ac:dyDescent="0.25">
      <c r="A1313" s="3">
        <v>43874</v>
      </c>
      <c r="B1313" s="4">
        <v>0.61377314814814821</v>
      </c>
      <c r="C1313">
        <v>50.1</v>
      </c>
    </row>
    <row r="1314" spans="1:3" x14ac:dyDescent="0.25">
      <c r="A1314" s="3">
        <v>43874</v>
      </c>
      <c r="B1314" s="4">
        <v>0.61378472222222225</v>
      </c>
      <c r="C1314">
        <v>50.097999999999999</v>
      </c>
    </row>
    <row r="1315" spans="1:3" x14ac:dyDescent="0.25">
      <c r="A1315" s="3">
        <v>43874</v>
      </c>
      <c r="B1315" s="4">
        <v>0.61379629629629628</v>
      </c>
      <c r="C1315">
        <v>50.097999999999999</v>
      </c>
    </row>
    <row r="1316" spans="1:3" x14ac:dyDescent="0.25">
      <c r="A1316" s="3">
        <v>43874</v>
      </c>
      <c r="B1316" s="4">
        <v>0.61380787037037032</v>
      </c>
      <c r="C1316">
        <v>50.095999999999997</v>
      </c>
    </row>
    <row r="1317" spans="1:3" x14ac:dyDescent="0.25">
      <c r="A1317" s="3">
        <v>43874</v>
      </c>
      <c r="B1317" s="4">
        <v>0.61381944444444447</v>
      </c>
      <c r="C1317">
        <v>50.095999999999997</v>
      </c>
    </row>
    <row r="1318" spans="1:3" x14ac:dyDescent="0.25">
      <c r="A1318" s="3">
        <v>43874</v>
      </c>
      <c r="B1318" s="4">
        <v>0.61383101851851851</v>
      </c>
      <c r="C1318">
        <v>50.097000000000001</v>
      </c>
    </row>
    <row r="1319" spans="1:3" x14ac:dyDescent="0.25">
      <c r="A1319" s="3">
        <v>43874</v>
      </c>
      <c r="B1319" s="4">
        <v>0.61384259259259266</v>
      </c>
      <c r="C1319">
        <v>50.097999999999999</v>
      </c>
    </row>
    <row r="1320" spans="1:3" x14ac:dyDescent="0.25">
      <c r="A1320" s="3">
        <v>43874</v>
      </c>
      <c r="B1320" s="4">
        <v>0.6138541666666667</v>
      </c>
      <c r="C1320">
        <v>50.098999999999997</v>
      </c>
    </row>
    <row r="1321" spans="1:3" x14ac:dyDescent="0.25">
      <c r="A1321" s="3">
        <v>43874</v>
      </c>
      <c r="B1321" s="4">
        <v>0.61386574074074074</v>
      </c>
      <c r="C1321">
        <v>50.098999999999997</v>
      </c>
    </row>
    <row r="1322" spans="1:3" x14ac:dyDescent="0.25">
      <c r="A1322" s="3">
        <v>43874</v>
      </c>
      <c r="B1322" s="4">
        <v>0.61387731481481478</v>
      </c>
      <c r="C1322">
        <v>50.1</v>
      </c>
    </row>
    <row r="1323" spans="1:3" x14ac:dyDescent="0.25">
      <c r="A1323" s="3">
        <v>43874</v>
      </c>
      <c r="B1323" s="4">
        <v>0.61388888888888882</v>
      </c>
      <c r="C1323">
        <v>50.1</v>
      </c>
    </row>
    <row r="1324" spans="1:3" x14ac:dyDescent="0.25">
      <c r="A1324" s="3">
        <v>43874</v>
      </c>
      <c r="B1324" s="4">
        <v>0.61390046296296297</v>
      </c>
      <c r="C1324">
        <v>50.1</v>
      </c>
    </row>
    <row r="1325" spans="1:3" x14ac:dyDescent="0.25">
      <c r="A1325" s="3">
        <v>43874</v>
      </c>
      <c r="B1325" s="4">
        <v>0.61391203703703701</v>
      </c>
      <c r="C1325">
        <v>50.097999999999999</v>
      </c>
    </row>
    <row r="1326" spans="1:3" x14ac:dyDescent="0.25">
      <c r="A1326" s="3">
        <v>43874</v>
      </c>
      <c r="B1326" s="4">
        <v>0.61392361111111116</v>
      </c>
      <c r="C1326">
        <v>50.097000000000001</v>
      </c>
    </row>
    <row r="1327" spans="1:3" x14ac:dyDescent="0.25">
      <c r="A1327" s="3">
        <v>43874</v>
      </c>
      <c r="B1327" s="4">
        <v>0.61393518518518519</v>
      </c>
      <c r="C1327">
        <v>50.095999999999997</v>
      </c>
    </row>
    <row r="1328" spans="1:3" x14ac:dyDescent="0.25">
      <c r="A1328" s="3">
        <v>43874</v>
      </c>
      <c r="B1328" s="4">
        <v>0.61394675925925923</v>
      </c>
      <c r="C1328">
        <v>50.094000000000001</v>
      </c>
    </row>
    <row r="1329" spans="1:3" x14ac:dyDescent="0.25">
      <c r="A1329" s="3">
        <v>43874</v>
      </c>
      <c r="B1329" s="4">
        <v>0.61395833333333327</v>
      </c>
      <c r="C1329">
        <v>50.093000000000004</v>
      </c>
    </row>
    <row r="1330" spans="1:3" x14ac:dyDescent="0.25">
      <c r="A1330" s="3">
        <v>43874</v>
      </c>
      <c r="B1330" s="4">
        <v>0.61396990740740742</v>
      </c>
      <c r="C1330">
        <v>50.091999999999999</v>
      </c>
    </row>
    <row r="1331" spans="1:3" x14ac:dyDescent="0.25">
      <c r="A1331" s="3">
        <v>43874</v>
      </c>
      <c r="B1331" s="4">
        <v>0.61398148148148146</v>
      </c>
      <c r="C1331">
        <v>50.091000000000001</v>
      </c>
    </row>
    <row r="1332" spans="1:3" x14ac:dyDescent="0.25">
      <c r="A1332" s="3">
        <v>43874</v>
      </c>
      <c r="B1332" s="4">
        <v>0.61399305555555561</v>
      </c>
      <c r="C1332">
        <v>50.088000000000001</v>
      </c>
    </row>
    <row r="1333" spans="1:3" x14ac:dyDescent="0.25">
      <c r="A1333" s="3">
        <v>43874</v>
      </c>
      <c r="B1333" s="4">
        <v>0.61400462962962965</v>
      </c>
      <c r="C1333">
        <v>50.084000000000003</v>
      </c>
    </row>
    <row r="1334" spans="1:3" x14ac:dyDescent="0.25">
      <c r="A1334" s="3">
        <v>43874</v>
      </c>
      <c r="B1334" s="4">
        <v>0.61401620370370369</v>
      </c>
      <c r="C1334">
        <v>50.082000000000001</v>
      </c>
    </row>
    <row r="1335" spans="1:3" x14ac:dyDescent="0.25">
      <c r="A1335" s="3">
        <v>43874</v>
      </c>
      <c r="B1335" s="4">
        <v>0.61402777777777773</v>
      </c>
      <c r="C1335">
        <v>50.079000000000001</v>
      </c>
    </row>
    <row r="1336" spans="1:3" x14ac:dyDescent="0.25">
      <c r="A1336" s="3">
        <v>43874</v>
      </c>
      <c r="B1336" s="4">
        <v>0.61403935185185188</v>
      </c>
      <c r="C1336">
        <v>50.076000000000001</v>
      </c>
    </row>
    <row r="1337" spans="1:3" x14ac:dyDescent="0.25">
      <c r="A1337" s="3">
        <v>43874</v>
      </c>
      <c r="B1337" s="4">
        <v>0.61405092592592592</v>
      </c>
      <c r="C1337">
        <v>50.073999999999998</v>
      </c>
    </row>
    <row r="1338" spans="1:3" x14ac:dyDescent="0.25">
      <c r="A1338" s="3">
        <v>43874</v>
      </c>
      <c r="B1338" s="4">
        <v>0.61406250000000007</v>
      </c>
      <c r="C1338">
        <v>50.07</v>
      </c>
    </row>
    <row r="1339" spans="1:3" x14ac:dyDescent="0.25">
      <c r="A1339" s="3">
        <v>43874</v>
      </c>
      <c r="B1339" s="4">
        <v>0.61407407407407411</v>
      </c>
      <c r="C1339">
        <v>50.066000000000003</v>
      </c>
    </row>
    <row r="1340" spans="1:3" x14ac:dyDescent="0.25">
      <c r="A1340" s="3">
        <v>43874</v>
      </c>
      <c r="B1340" s="4">
        <v>0.61408564814814814</v>
      </c>
      <c r="C1340">
        <v>50.063000000000002</v>
      </c>
    </row>
    <row r="1341" spans="1:3" x14ac:dyDescent="0.25">
      <c r="A1341" s="3">
        <v>43874</v>
      </c>
      <c r="B1341" s="4">
        <v>0.61409722222222218</v>
      </c>
      <c r="C1341">
        <v>50.06</v>
      </c>
    </row>
    <row r="1342" spans="1:3" x14ac:dyDescent="0.25">
      <c r="A1342" s="3">
        <v>43874</v>
      </c>
      <c r="B1342" s="4">
        <v>0.61410879629629633</v>
      </c>
      <c r="C1342">
        <v>50.058</v>
      </c>
    </row>
    <row r="1343" spans="1:3" x14ac:dyDescent="0.25">
      <c r="A1343" s="3">
        <v>43874</v>
      </c>
      <c r="B1343" s="4">
        <v>0.61412037037037037</v>
      </c>
      <c r="C1343">
        <v>50.055999999999997</v>
      </c>
    </row>
    <row r="1344" spans="1:3" x14ac:dyDescent="0.25">
      <c r="A1344" s="3">
        <v>43874</v>
      </c>
      <c r="B1344" s="4">
        <v>0.61413194444444441</v>
      </c>
      <c r="C1344">
        <v>50.055999999999997</v>
      </c>
    </row>
    <row r="1345" spans="1:3" x14ac:dyDescent="0.25">
      <c r="A1345" s="3">
        <v>43874</v>
      </c>
      <c r="B1345" s="4">
        <v>0.61414351851851856</v>
      </c>
      <c r="C1345">
        <v>50.055</v>
      </c>
    </row>
    <row r="1346" spans="1:3" x14ac:dyDescent="0.25">
      <c r="A1346" s="3">
        <v>43874</v>
      </c>
      <c r="B1346" s="4">
        <v>0.6141550925925926</v>
      </c>
      <c r="C1346">
        <v>50.055</v>
      </c>
    </row>
    <row r="1347" spans="1:3" x14ac:dyDescent="0.25">
      <c r="A1347" s="3">
        <v>43874</v>
      </c>
      <c r="B1347" s="4">
        <v>0.61416666666666664</v>
      </c>
      <c r="C1347">
        <v>50.055</v>
      </c>
    </row>
    <row r="1348" spans="1:3" x14ac:dyDescent="0.25">
      <c r="A1348" s="3">
        <v>43874</v>
      </c>
      <c r="B1348" s="4">
        <v>0.61417824074074068</v>
      </c>
      <c r="C1348">
        <v>50.054000000000002</v>
      </c>
    </row>
    <row r="1349" spans="1:3" x14ac:dyDescent="0.25">
      <c r="A1349" s="3">
        <v>43874</v>
      </c>
      <c r="B1349" s="4">
        <v>0.61418981481481483</v>
      </c>
      <c r="C1349">
        <v>50.052999999999997</v>
      </c>
    </row>
    <row r="1350" spans="1:3" x14ac:dyDescent="0.25">
      <c r="A1350" s="3">
        <v>43874</v>
      </c>
      <c r="B1350" s="4">
        <v>0.61420138888888887</v>
      </c>
      <c r="C1350">
        <v>50.054000000000002</v>
      </c>
    </row>
    <row r="1351" spans="1:3" x14ac:dyDescent="0.25">
      <c r="A1351" s="3">
        <v>43874</v>
      </c>
      <c r="B1351" s="4">
        <v>0.61421296296296302</v>
      </c>
      <c r="C1351">
        <v>50.055</v>
      </c>
    </row>
    <row r="1352" spans="1:3" x14ac:dyDescent="0.25">
      <c r="A1352" s="3">
        <v>43874</v>
      </c>
      <c r="B1352" s="4">
        <v>0.61422453703703705</v>
      </c>
      <c r="C1352">
        <v>50.055</v>
      </c>
    </row>
    <row r="1353" spans="1:3" x14ac:dyDescent="0.25">
      <c r="A1353" s="3">
        <v>43874</v>
      </c>
      <c r="B1353" s="4">
        <v>0.61423611111111109</v>
      </c>
      <c r="C1353">
        <v>50.057000000000002</v>
      </c>
    </row>
    <row r="1354" spans="1:3" x14ac:dyDescent="0.25">
      <c r="A1354" s="3">
        <v>43874</v>
      </c>
      <c r="B1354" s="4">
        <v>0.61424768518518513</v>
      </c>
      <c r="C1354">
        <v>50.055999999999997</v>
      </c>
    </row>
    <row r="1355" spans="1:3" x14ac:dyDescent="0.25">
      <c r="A1355" s="3">
        <v>43874</v>
      </c>
      <c r="B1355" s="4">
        <v>0.61425925925925928</v>
      </c>
      <c r="C1355">
        <v>50.057000000000002</v>
      </c>
    </row>
    <row r="1356" spans="1:3" x14ac:dyDescent="0.25">
      <c r="A1356" s="3">
        <v>43874</v>
      </c>
      <c r="B1356" s="4">
        <v>0.61427083333333332</v>
      </c>
      <c r="C1356">
        <v>50.057000000000002</v>
      </c>
    </row>
    <row r="1357" spans="1:3" x14ac:dyDescent="0.25">
      <c r="A1357" s="3">
        <v>43874</v>
      </c>
      <c r="B1357" s="4">
        <v>0.61428240740740747</v>
      </c>
      <c r="C1357">
        <v>50.057000000000002</v>
      </c>
    </row>
    <row r="1358" spans="1:3" x14ac:dyDescent="0.25">
      <c r="A1358" s="3">
        <v>43874</v>
      </c>
      <c r="B1358" s="4">
        <v>0.61429398148148151</v>
      </c>
      <c r="C1358">
        <v>50.058</v>
      </c>
    </row>
    <row r="1359" spans="1:3" x14ac:dyDescent="0.25">
      <c r="A1359" s="3">
        <v>43874</v>
      </c>
      <c r="B1359" s="4">
        <v>0.61430555555555555</v>
      </c>
      <c r="C1359">
        <v>50.058999999999997</v>
      </c>
    </row>
    <row r="1360" spans="1:3" x14ac:dyDescent="0.25">
      <c r="A1360" s="3">
        <v>43874</v>
      </c>
      <c r="B1360" s="4">
        <v>0.61431712962962959</v>
      </c>
      <c r="C1360">
        <v>50.058999999999997</v>
      </c>
    </row>
    <row r="1361" spans="1:3" x14ac:dyDescent="0.25">
      <c r="A1361" s="3">
        <v>43874</v>
      </c>
      <c r="B1361" s="4">
        <v>0.61432870370370374</v>
      </c>
      <c r="C1361">
        <v>50.06</v>
      </c>
    </row>
    <row r="1362" spans="1:3" x14ac:dyDescent="0.25">
      <c r="A1362" s="3">
        <v>43874</v>
      </c>
      <c r="B1362" s="4">
        <v>0.61434027777777778</v>
      </c>
      <c r="C1362">
        <v>50.061</v>
      </c>
    </row>
    <row r="1363" spans="1:3" x14ac:dyDescent="0.25">
      <c r="A1363" s="3">
        <v>43874</v>
      </c>
      <c r="B1363" s="4">
        <v>0.61435185185185182</v>
      </c>
      <c r="C1363">
        <v>50.064</v>
      </c>
    </row>
    <row r="1364" spans="1:3" x14ac:dyDescent="0.25">
      <c r="A1364" s="3">
        <v>43874</v>
      </c>
      <c r="B1364" s="4">
        <v>0.61436342592592597</v>
      </c>
      <c r="C1364">
        <v>50.067</v>
      </c>
    </row>
    <row r="1365" spans="1:3" x14ac:dyDescent="0.25">
      <c r="A1365" s="3">
        <v>43874</v>
      </c>
      <c r="B1365" s="4">
        <v>0.614375</v>
      </c>
      <c r="C1365">
        <v>50.070999999999998</v>
      </c>
    </row>
    <row r="1366" spans="1:3" x14ac:dyDescent="0.25">
      <c r="A1366" s="3">
        <v>43874</v>
      </c>
      <c r="B1366" s="4">
        <v>0.61438657407407404</v>
      </c>
      <c r="C1366">
        <v>50.073</v>
      </c>
    </row>
    <row r="1367" spans="1:3" x14ac:dyDescent="0.25">
      <c r="A1367" s="3">
        <v>43874</v>
      </c>
      <c r="B1367" s="4">
        <v>0.61439814814814808</v>
      </c>
      <c r="C1367">
        <v>50.076000000000001</v>
      </c>
    </row>
    <row r="1368" spans="1:3" x14ac:dyDescent="0.25">
      <c r="A1368" s="3">
        <v>43874</v>
      </c>
      <c r="B1368" s="4">
        <v>0.61440972222222223</v>
      </c>
      <c r="C1368">
        <v>50.076000000000001</v>
      </c>
    </row>
    <row r="1369" spans="1:3" x14ac:dyDescent="0.25">
      <c r="A1369" s="3">
        <v>43874</v>
      </c>
      <c r="B1369" s="4">
        <v>0.61442129629629627</v>
      </c>
      <c r="C1369">
        <v>50.076999999999998</v>
      </c>
    </row>
    <row r="1370" spans="1:3" x14ac:dyDescent="0.25">
      <c r="A1370" s="3">
        <v>43874</v>
      </c>
      <c r="B1370" s="4">
        <v>0.61443287037037042</v>
      </c>
      <c r="C1370">
        <v>50.076000000000001</v>
      </c>
    </row>
    <row r="1371" spans="1:3" x14ac:dyDescent="0.25">
      <c r="A1371" s="3">
        <v>43874</v>
      </c>
      <c r="B1371" s="4">
        <v>0.61444444444444446</v>
      </c>
      <c r="C1371">
        <v>50.073</v>
      </c>
    </row>
    <row r="1372" spans="1:3" x14ac:dyDescent="0.25">
      <c r="A1372" s="3">
        <v>43874</v>
      </c>
      <c r="B1372" s="4">
        <v>0.6144560185185185</v>
      </c>
      <c r="C1372">
        <v>50.073</v>
      </c>
    </row>
    <row r="1373" spans="1:3" x14ac:dyDescent="0.25">
      <c r="A1373" s="3">
        <v>43874</v>
      </c>
      <c r="B1373" s="4">
        <v>0.61446759259259254</v>
      </c>
      <c r="C1373">
        <v>50.070999999999998</v>
      </c>
    </row>
    <row r="1374" spans="1:3" x14ac:dyDescent="0.25">
      <c r="A1374" s="3">
        <v>43874</v>
      </c>
      <c r="B1374" s="4">
        <v>0.61447916666666669</v>
      </c>
      <c r="C1374">
        <v>50.07</v>
      </c>
    </row>
    <row r="1375" spans="1:3" x14ac:dyDescent="0.25">
      <c r="A1375" s="3">
        <v>43874</v>
      </c>
      <c r="B1375" s="4">
        <v>0.61449074074074073</v>
      </c>
      <c r="C1375">
        <v>50.067999999999998</v>
      </c>
    </row>
    <row r="1376" spans="1:3" x14ac:dyDescent="0.25">
      <c r="A1376" s="3">
        <v>43874</v>
      </c>
      <c r="B1376" s="4">
        <v>0.61450231481481488</v>
      </c>
      <c r="C1376">
        <v>50.067999999999998</v>
      </c>
    </row>
    <row r="1377" spans="1:3" x14ac:dyDescent="0.25">
      <c r="A1377" s="3">
        <v>43874</v>
      </c>
      <c r="B1377" s="4">
        <v>0.61451388888888892</v>
      </c>
      <c r="C1377">
        <v>50.067999999999998</v>
      </c>
    </row>
    <row r="1378" spans="1:3" x14ac:dyDescent="0.25">
      <c r="A1378" s="3">
        <v>43874</v>
      </c>
      <c r="B1378" s="4">
        <v>0.61452546296296295</v>
      </c>
      <c r="C1378">
        <v>50.069000000000003</v>
      </c>
    </row>
    <row r="1379" spans="1:3" x14ac:dyDescent="0.25">
      <c r="A1379" s="3">
        <v>43874</v>
      </c>
      <c r="B1379" s="4">
        <v>0.61453703703703699</v>
      </c>
      <c r="C1379">
        <v>50.07</v>
      </c>
    </row>
    <row r="1380" spans="1:3" x14ac:dyDescent="0.25">
      <c r="A1380" s="3">
        <v>43874</v>
      </c>
      <c r="B1380" s="4">
        <v>0.61454861111111114</v>
      </c>
      <c r="C1380">
        <v>50.069000000000003</v>
      </c>
    </row>
    <row r="1381" spans="1:3" x14ac:dyDescent="0.25">
      <c r="A1381" s="3">
        <v>43874</v>
      </c>
      <c r="B1381" s="4">
        <v>0.61456018518518518</v>
      </c>
      <c r="C1381">
        <v>50.069000000000003</v>
      </c>
    </row>
    <row r="1382" spans="1:3" x14ac:dyDescent="0.25">
      <c r="A1382" s="3">
        <v>43874</v>
      </c>
      <c r="B1382" s="4">
        <v>0.61457175925925933</v>
      </c>
      <c r="C1382">
        <v>50.069000000000003</v>
      </c>
    </row>
    <row r="1383" spans="1:3" x14ac:dyDescent="0.25">
      <c r="A1383" s="3">
        <v>43874</v>
      </c>
      <c r="B1383" s="4">
        <v>0.61458333333333337</v>
      </c>
      <c r="C1383">
        <v>50.069000000000003</v>
      </c>
    </row>
    <row r="1384" spans="1:3" x14ac:dyDescent="0.25">
      <c r="A1384" s="3">
        <v>43874</v>
      </c>
      <c r="B1384" s="4">
        <v>0.61459490740740741</v>
      </c>
      <c r="C1384">
        <v>50.067999999999998</v>
      </c>
    </row>
    <row r="1385" spans="1:3" x14ac:dyDescent="0.25">
      <c r="A1385" s="3">
        <v>43874</v>
      </c>
      <c r="B1385" s="4">
        <v>0.61460648148148145</v>
      </c>
      <c r="C1385">
        <v>50.067</v>
      </c>
    </row>
    <row r="1386" spans="1:3" x14ac:dyDescent="0.25">
      <c r="A1386" s="3">
        <v>43874</v>
      </c>
      <c r="B1386" s="4">
        <v>0.61461805555555549</v>
      </c>
      <c r="C1386">
        <v>50.064999999999998</v>
      </c>
    </row>
    <row r="1387" spans="1:3" x14ac:dyDescent="0.25">
      <c r="A1387" s="3">
        <v>43874</v>
      </c>
      <c r="B1387" s="4">
        <v>0.61462962962962964</v>
      </c>
      <c r="C1387">
        <v>50.064</v>
      </c>
    </row>
    <row r="1388" spans="1:3" x14ac:dyDescent="0.25">
      <c r="A1388" s="3">
        <v>43874</v>
      </c>
      <c r="B1388" s="4">
        <v>0.61464120370370368</v>
      </c>
      <c r="C1388">
        <v>50.064</v>
      </c>
    </row>
    <row r="1389" spans="1:3" x14ac:dyDescent="0.25">
      <c r="A1389" s="3">
        <v>43874</v>
      </c>
      <c r="B1389" s="4">
        <v>0.61465277777777783</v>
      </c>
      <c r="C1389">
        <v>50.063000000000002</v>
      </c>
    </row>
    <row r="1390" spans="1:3" x14ac:dyDescent="0.25">
      <c r="A1390" s="3">
        <v>43874</v>
      </c>
      <c r="B1390" s="4">
        <v>0.61466435185185186</v>
      </c>
      <c r="C1390">
        <v>50.061999999999998</v>
      </c>
    </row>
    <row r="1391" spans="1:3" x14ac:dyDescent="0.25">
      <c r="A1391" s="3">
        <v>43874</v>
      </c>
      <c r="B1391" s="4">
        <v>0.6146759259259259</v>
      </c>
      <c r="C1391">
        <v>50.06</v>
      </c>
    </row>
    <row r="1392" spans="1:3" x14ac:dyDescent="0.25">
      <c r="A1392" s="3">
        <v>43874</v>
      </c>
      <c r="B1392" s="4">
        <v>0.61468749999999994</v>
      </c>
      <c r="C1392">
        <v>50.058999999999997</v>
      </c>
    </row>
    <row r="1393" spans="1:3" x14ac:dyDescent="0.25">
      <c r="A1393" s="3">
        <v>43874</v>
      </c>
      <c r="B1393" s="4">
        <v>0.61469907407407409</v>
      </c>
      <c r="C1393">
        <v>50.058</v>
      </c>
    </row>
    <row r="1394" spans="1:3" x14ac:dyDescent="0.25">
      <c r="A1394" s="3">
        <v>43874</v>
      </c>
      <c r="B1394" s="4">
        <v>0.61471064814814813</v>
      </c>
      <c r="C1394">
        <v>50.058999999999997</v>
      </c>
    </row>
    <row r="1395" spans="1:3" x14ac:dyDescent="0.25">
      <c r="A1395" s="3">
        <v>43874</v>
      </c>
      <c r="B1395" s="4">
        <v>0.61472222222222228</v>
      </c>
      <c r="C1395">
        <v>50.058999999999997</v>
      </c>
    </row>
    <row r="1396" spans="1:3" x14ac:dyDescent="0.25">
      <c r="A1396" s="3">
        <v>43874</v>
      </c>
      <c r="B1396" s="4">
        <v>0.61473379629629632</v>
      </c>
      <c r="C1396">
        <v>50.058</v>
      </c>
    </row>
    <row r="1397" spans="1:3" x14ac:dyDescent="0.25">
      <c r="A1397" s="3">
        <v>43874</v>
      </c>
      <c r="B1397" s="4">
        <v>0.61474537037037036</v>
      </c>
      <c r="C1397">
        <v>50.055</v>
      </c>
    </row>
    <row r="1398" spans="1:3" x14ac:dyDescent="0.25">
      <c r="A1398" s="3">
        <v>43874</v>
      </c>
      <c r="B1398" s="4">
        <v>0.6147569444444444</v>
      </c>
      <c r="C1398">
        <v>50.052</v>
      </c>
    </row>
    <row r="1399" spans="1:3" x14ac:dyDescent="0.25">
      <c r="A1399" s="3">
        <v>43874</v>
      </c>
      <c r="B1399" s="4">
        <v>0.61476851851851855</v>
      </c>
      <c r="C1399">
        <v>50.05</v>
      </c>
    </row>
    <row r="1400" spans="1:3" x14ac:dyDescent="0.25">
      <c r="A1400" s="3">
        <v>43874</v>
      </c>
      <c r="B1400" s="4">
        <v>0.61478009259259259</v>
      </c>
      <c r="C1400">
        <v>50.048999999999999</v>
      </c>
    </row>
    <row r="1401" spans="1:3" x14ac:dyDescent="0.25">
      <c r="A1401" s="3">
        <v>43874</v>
      </c>
      <c r="B1401" s="4">
        <v>0.61479166666666674</v>
      </c>
      <c r="C1401">
        <v>50.05</v>
      </c>
    </row>
    <row r="1402" spans="1:3" x14ac:dyDescent="0.25">
      <c r="A1402" s="3">
        <v>43874</v>
      </c>
      <c r="B1402" s="4">
        <v>0.61480324074074078</v>
      </c>
      <c r="C1402">
        <v>50.052</v>
      </c>
    </row>
    <row r="1403" spans="1:3" x14ac:dyDescent="0.25">
      <c r="A1403" s="3">
        <v>43874</v>
      </c>
      <c r="B1403" s="4">
        <v>0.61481481481481481</v>
      </c>
      <c r="C1403">
        <v>50.054000000000002</v>
      </c>
    </row>
    <row r="1404" spans="1:3" x14ac:dyDescent="0.25">
      <c r="A1404" s="3">
        <v>43874</v>
      </c>
      <c r="B1404" s="4">
        <v>0.61482638888888885</v>
      </c>
      <c r="C1404">
        <v>50.055</v>
      </c>
    </row>
    <row r="1405" spans="1:3" x14ac:dyDescent="0.25">
      <c r="A1405" s="3">
        <v>43874</v>
      </c>
      <c r="B1405" s="4">
        <v>0.61483796296296289</v>
      </c>
      <c r="C1405">
        <v>50.057000000000002</v>
      </c>
    </row>
    <row r="1406" spans="1:3" x14ac:dyDescent="0.25">
      <c r="A1406" s="3">
        <v>43874</v>
      </c>
      <c r="B1406" s="4">
        <v>0.61484953703703704</v>
      </c>
      <c r="C1406">
        <v>50.058</v>
      </c>
    </row>
    <row r="1407" spans="1:3" x14ac:dyDescent="0.25">
      <c r="A1407" s="3">
        <v>43874</v>
      </c>
      <c r="B1407" s="4">
        <v>0.61486111111111108</v>
      </c>
      <c r="C1407">
        <v>50.06</v>
      </c>
    </row>
    <row r="1408" spans="1:3" x14ac:dyDescent="0.25">
      <c r="A1408" s="3">
        <v>43874</v>
      </c>
      <c r="B1408" s="4">
        <v>0.61487268518518523</v>
      </c>
      <c r="C1408">
        <v>50.058</v>
      </c>
    </row>
    <row r="1409" spans="1:3" x14ac:dyDescent="0.25">
      <c r="A1409" s="3">
        <v>43874</v>
      </c>
      <c r="B1409" s="4">
        <v>0.61488425925925927</v>
      </c>
      <c r="C1409">
        <v>50.055999999999997</v>
      </c>
    </row>
    <row r="1410" spans="1:3" x14ac:dyDescent="0.25">
      <c r="A1410" s="3">
        <v>43874</v>
      </c>
      <c r="B1410" s="4">
        <v>0.61489583333333331</v>
      </c>
      <c r="C1410">
        <v>50.054000000000002</v>
      </c>
    </row>
    <row r="1411" spans="1:3" x14ac:dyDescent="0.25">
      <c r="A1411" s="3">
        <v>43874</v>
      </c>
      <c r="B1411" s="4">
        <v>0.61490740740740735</v>
      </c>
      <c r="C1411">
        <v>50.052</v>
      </c>
    </row>
    <row r="1412" spans="1:3" x14ac:dyDescent="0.25">
      <c r="A1412" s="3">
        <v>43874</v>
      </c>
      <c r="B1412" s="4">
        <v>0.6149189814814815</v>
      </c>
      <c r="C1412">
        <v>50.046999999999997</v>
      </c>
    </row>
    <row r="1413" spans="1:3" x14ac:dyDescent="0.25">
      <c r="A1413" s="3">
        <v>43874</v>
      </c>
      <c r="B1413" s="4">
        <v>0.61493055555555554</v>
      </c>
      <c r="C1413">
        <v>50.042999999999999</v>
      </c>
    </row>
    <row r="1414" spans="1:3" x14ac:dyDescent="0.25">
      <c r="A1414" s="3">
        <v>43874</v>
      </c>
      <c r="B1414" s="4">
        <v>0.61494212962962969</v>
      </c>
      <c r="C1414">
        <v>50.037999999999997</v>
      </c>
    </row>
    <row r="1415" spans="1:3" x14ac:dyDescent="0.25">
      <c r="A1415" s="3">
        <v>43874</v>
      </c>
      <c r="B1415" s="4">
        <v>0.61495370370370372</v>
      </c>
      <c r="C1415">
        <v>50.033999999999999</v>
      </c>
    </row>
    <row r="1416" spans="1:3" x14ac:dyDescent="0.25">
      <c r="A1416" s="3">
        <v>43874</v>
      </c>
      <c r="B1416" s="4">
        <v>0.61496527777777776</v>
      </c>
      <c r="C1416">
        <v>50.03</v>
      </c>
    </row>
    <row r="1417" spans="1:3" x14ac:dyDescent="0.25">
      <c r="A1417" s="3">
        <v>43874</v>
      </c>
      <c r="B1417" s="4">
        <v>0.6149768518518518</v>
      </c>
      <c r="C1417">
        <v>50.026000000000003</v>
      </c>
    </row>
    <row r="1418" spans="1:3" x14ac:dyDescent="0.25">
      <c r="A1418" s="3">
        <v>43874</v>
      </c>
      <c r="B1418" s="4">
        <v>0.61498842592592595</v>
      </c>
      <c r="C1418">
        <v>50.024999999999999</v>
      </c>
    </row>
    <row r="1419" spans="1:3" x14ac:dyDescent="0.25">
      <c r="A1419" s="3">
        <v>43874</v>
      </c>
      <c r="B1419" s="4">
        <v>0.61499999999999999</v>
      </c>
      <c r="C1419">
        <v>50.024999999999999</v>
      </c>
    </row>
    <row r="1420" spans="1:3" x14ac:dyDescent="0.25">
      <c r="A1420" s="3">
        <v>43874</v>
      </c>
      <c r="B1420" s="4">
        <v>0.61501157407407414</v>
      </c>
      <c r="C1420">
        <v>50.024999999999999</v>
      </c>
    </row>
    <row r="1421" spans="1:3" x14ac:dyDescent="0.25">
      <c r="A1421" s="3">
        <v>43874</v>
      </c>
      <c r="B1421" s="4">
        <v>0.61502314814814818</v>
      </c>
      <c r="C1421">
        <v>50.024000000000001</v>
      </c>
    </row>
    <row r="1422" spans="1:3" x14ac:dyDescent="0.25">
      <c r="A1422" s="3">
        <v>43874</v>
      </c>
      <c r="B1422" s="4">
        <v>0.61503472222222222</v>
      </c>
      <c r="C1422">
        <v>50.024000000000001</v>
      </c>
    </row>
    <row r="1423" spans="1:3" x14ac:dyDescent="0.25">
      <c r="A1423" s="3">
        <v>43874</v>
      </c>
      <c r="B1423" s="4">
        <v>0.61504629629629626</v>
      </c>
      <c r="C1423">
        <v>50.024000000000001</v>
      </c>
    </row>
    <row r="1424" spans="1:3" x14ac:dyDescent="0.25">
      <c r="A1424" s="3">
        <v>43874</v>
      </c>
      <c r="B1424" s="4">
        <v>0.6150578703703703</v>
      </c>
      <c r="C1424">
        <v>50.021999999999998</v>
      </c>
    </row>
    <row r="1425" spans="1:3" x14ac:dyDescent="0.25">
      <c r="A1425" s="3">
        <v>43874</v>
      </c>
      <c r="B1425" s="4">
        <v>0.61506944444444445</v>
      </c>
      <c r="C1425">
        <v>50.02</v>
      </c>
    </row>
    <row r="1426" spans="1:3" x14ac:dyDescent="0.25">
      <c r="A1426" s="3">
        <v>43874</v>
      </c>
      <c r="B1426" s="4">
        <v>0.61508101851851849</v>
      </c>
      <c r="C1426">
        <v>50.02</v>
      </c>
    </row>
    <row r="1427" spans="1:3" x14ac:dyDescent="0.25">
      <c r="A1427" s="3">
        <v>43874</v>
      </c>
      <c r="B1427" s="4">
        <v>0.61509259259259264</v>
      </c>
      <c r="C1427">
        <v>50.018000000000001</v>
      </c>
    </row>
    <row r="1428" spans="1:3" x14ac:dyDescent="0.25">
      <c r="A1428" s="3">
        <v>43874</v>
      </c>
      <c r="B1428" s="4">
        <v>0.61510416666666667</v>
      </c>
      <c r="C1428">
        <v>50.015999999999998</v>
      </c>
    </row>
    <row r="1429" spans="1:3" x14ac:dyDescent="0.25">
      <c r="A1429" s="3">
        <v>43874</v>
      </c>
      <c r="B1429" s="4">
        <v>0.61511574074074071</v>
      </c>
      <c r="C1429">
        <v>50.014000000000003</v>
      </c>
    </row>
    <row r="1430" spans="1:3" x14ac:dyDescent="0.25">
      <c r="A1430" s="3">
        <v>43874</v>
      </c>
      <c r="B1430" s="4">
        <v>0.61512731481481475</v>
      </c>
      <c r="C1430">
        <v>50.011000000000003</v>
      </c>
    </row>
    <row r="1431" spans="1:3" x14ac:dyDescent="0.25">
      <c r="A1431" s="3">
        <v>43874</v>
      </c>
      <c r="B1431" s="4">
        <v>0.6151388888888889</v>
      </c>
      <c r="C1431">
        <v>50.008000000000003</v>
      </c>
    </row>
    <row r="1432" spans="1:3" x14ac:dyDescent="0.25">
      <c r="A1432" s="3">
        <v>43874</v>
      </c>
      <c r="B1432" s="4">
        <v>0.61515046296296294</v>
      </c>
      <c r="C1432">
        <v>50.005000000000003</v>
      </c>
    </row>
    <row r="1433" spans="1:3" x14ac:dyDescent="0.25">
      <c r="A1433" s="3">
        <v>43874</v>
      </c>
      <c r="B1433" s="4">
        <v>0.61516203703703709</v>
      </c>
      <c r="C1433">
        <v>50</v>
      </c>
    </row>
    <row r="1434" spans="1:3" x14ac:dyDescent="0.25">
      <c r="A1434" s="3">
        <v>43874</v>
      </c>
      <c r="B1434" s="4">
        <v>0.61517361111111113</v>
      </c>
      <c r="C1434">
        <v>49.997</v>
      </c>
    </row>
    <row r="1435" spans="1:3" x14ac:dyDescent="0.25">
      <c r="A1435" s="3">
        <v>43874</v>
      </c>
      <c r="B1435" s="4">
        <v>0.61518518518518517</v>
      </c>
      <c r="C1435">
        <v>49.996000000000002</v>
      </c>
    </row>
    <row r="1436" spans="1:3" x14ac:dyDescent="0.25">
      <c r="A1436" s="3">
        <v>43874</v>
      </c>
      <c r="B1436" s="4">
        <v>0.61519675925925921</v>
      </c>
      <c r="C1436">
        <v>49.997999999999998</v>
      </c>
    </row>
    <row r="1437" spans="1:3" x14ac:dyDescent="0.25">
      <c r="A1437" s="3">
        <v>43874</v>
      </c>
      <c r="B1437" s="4">
        <v>0.61520833333333336</v>
      </c>
      <c r="C1437">
        <v>49.997999999999998</v>
      </c>
    </row>
    <row r="1438" spans="1:3" x14ac:dyDescent="0.25">
      <c r="A1438" s="3">
        <v>43874</v>
      </c>
      <c r="B1438" s="4">
        <v>0.6152199074074074</v>
      </c>
      <c r="C1438">
        <v>49.999000000000002</v>
      </c>
    </row>
    <row r="1439" spans="1:3" x14ac:dyDescent="0.25">
      <c r="A1439" s="3">
        <v>43874</v>
      </c>
      <c r="B1439" s="4">
        <v>0.61523148148148155</v>
      </c>
      <c r="C1439">
        <v>49.999000000000002</v>
      </c>
    </row>
    <row r="1440" spans="1:3" x14ac:dyDescent="0.25">
      <c r="A1440" s="3">
        <v>43874</v>
      </c>
      <c r="B1440" s="4">
        <v>0.61524305555555558</v>
      </c>
      <c r="C1440">
        <v>50</v>
      </c>
    </row>
    <row r="1441" spans="1:3" x14ac:dyDescent="0.25">
      <c r="A1441" s="3">
        <v>43874</v>
      </c>
      <c r="B1441" s="4">
        <v>0.61525462962962962</v>
      </c>
      <c r="C1441">
        <v>50.002000000000002</v>
      </c>
    </row>
    <row r="1442" spans="1:3" x14ac:dyDescent="0.25">
      <c r="A1442" s="3">
        <v>43874</v>
      </c>
      <c r="B1442" s="4">
        <v>0.61526620370370366</v>
      </c>
      <c r="C1442">
        <v>50.003</v>
      </c>
    </row>
    <row r="1443" spans="1:3" x14ac:dyDescent="0.25">
      <c r="A1443" s="3">
        <v>43874</v>
      </c>
      <c r="B1443" s="4">
        <v>0.61527777777777781</v>
      </c>
      <c r="C1443">
        <v>50.008000000000003</v>
      </c>
    </row>
    <row r="1444" spans="1:3" x14ac:dyDescent="0.25">
      <c r="A1444" s="3">
        <v>43874</v>
      </c>
      <c r="B1444" s="4">
        <v>0.61528935185185185</v>
      </c>
      <c r="C1444">
        <v>50.011000000000003</v>
      </c>
    </row>
    <row r="1445" spans="1:3" x14ac:dyDescent="0.25">
      <c r="A1445" s="3">
        <v>43874</v>
      </c>
      <c r="B1445" s="4">
        <v>0.61530092592592589</v>
      </c>
      <c r="C1445">
        <v>50.014000000000003</v>
      </c>
    </row>
    <row r="1446" spans="1:3" x14ac:dyDescent="0.25">
      <c r="A1446" s="3">
        <v>43874</v>
      </c>
      <c r="B1446" s="4">
        <v>0.61531250000000004</v>
      </c>
      <c r="C1446">
        <v>50.017000000000003</v>
      </c>
    </row>
    <row r="1447" spans="1:3" x14ac:dyDescent="0.25">
      <c r="A1447" s="3">
        <v>43874</v>
      </c>
      <c r="B1447" s="4">
        <v>0.61532407407407408</v>
      </c>
      <c r="C1447">
        <v>50.018999999999998</v>
      </c>
    </row>
    <row r="1448" spans="1:3" x14ac:dyDescent="0.25">
      <c r="A1448" s="3">
        <v>43874</v>
      </c>
      <c r="B1448" s="4">
        <v>0.61533564814814812</v>
      </c>
      <c r="C1448">
        <v>50.018000000000001</v>
      </c>
    </row>
    <row r="1449" spans="1:3" x14ac:dyDescent="0.25">
      <c r="A1449" s="3">
        <v>43874</v>
      </c>
      <c r="B1449" s="4">
        <v>0.61534722222222216</v>
      </c>
      <c r="C1449">
        <v>50.017000000000003</v>
      </c>
    </row>
    <row r="1450" spans="1:3" x14ac:dyDescent="0.25">
      <c r="A1450" s="3">
        <v>43874</v>
      </c>
      <c r="B1450" s="4">
        <v>0.61535879629629631</v>
      </c>
      <c r="C1450">
        <v>50.015999999999998</v>
      </c>
    </row>
    <row r="1451" spans="1:3" x14ac:dyDescent="0.25">
      <c r="A1451" s="3">
        <v>43874</v>
      </c>
      <c r="B1451" s="4">
        <v>0.61537037037037035</v>
      </c>
      <c r="C1451">
        <v>50.015000000000001</v>
      </c>
    </row>
    <row r="1452" spans="1:3" x14ac:dyDescent="0.25">
      <c r="A1452" s="3">
        <v>43874</v>
      </c>
      <c r="B1452" s="4">
        <v>0.6153819444444445</v>
      </c>
      <c r="C1452">
        <v>50.015000000000001</v>
      </c>
    </row>
    <row r="1453" spans="1:3" x14ac:dyDescent="0.25">
      <c r="A1453" s="3">
        <v>43874</v>
      </c>
      <c r="B1453" s="4">
        <v>0.61539351851851853</v>
      </c>
      <c r="C1453">
        <v>50.014000000000003</v>
      </c>
    </row>
    <row r="1454" spans="1:3" x14ac:dyDescent="0.25">
      <c r="A1454" s="3">
        <v>43874</v>
      </c>
      <c r="B1454" s="4">
        <v>0.61540509259259257</v>
      </c>
      <c r="C1454">
        <v>50.014000000000003</v>
      </c>
    </row>
    <row r="1455" spans="1:3" x14ac:dyDescent="0.25">
      <c r="A1455" s="3">
        <v>43874</v>
      </c>
      <c r="B1455" s="4">
        <v>0.61541666666666661</v>
      </c>
      <c r="C1455">
        <v>50.012999999999998</v>
      </c>
    </row>
    <row r="1456" spans="1:3" x14ac:dyDescent="0.25">
      <c r="A1456" s="3">
        <v>43874</v>
      </c>
      <c r="B1456" s="4">
        <v>0.61542824074074076</v>
      </c>
      <c r="C1456">
        <v>50.014000000000003</v>
      </c>
    </row>
    <row r="1457" spans="1:3" x14ac:dyDescent="0.25">
      <c r="A1457" s="3">
        <v>43874</v>
      </c>
      <c r="B1457" s="4">
        <v>0.6154398148148148</v>
      </c>
      <c r="C1457">
        <v>50.012</v>
      </c>
    </row>
    <row r="1458" spans="1:3" x14ac:dyDescent="0.25">
      <c r="A1458" s="3">
        <v>43874</v>
      </c>
      <c r="B1458" s="4">
        <v>0.61545138888888895</v>
      </c>
      <c r="C1458">
        <v>50.012</v>
      </c>
    </row>
    <row r="1459" spans="1:3" x14ac:dyDescent="0.25">
      <c r="A1459" s="3">
        <v>43874</v>
      </c>
      <c r="B1459" s="4">
        <v>0.61546296296296299</v>
      </c>
      <c r="C1459">
        <v>50.01</v>
      </c>
    </row>
    <row r="1460" spans="1:3" x14ac:dyDescent="0.25">
      <c r="A1460" s="3">
        <v>43874</v>
      </c>
      <c r="B1460" s="4">
        <v>0.61547453703703703</v>
      </c>
      <c r="C1460">
        <v>50.01</v>
      </c>
    </row>
    <row r="1461" spans="1:3" x14ac:dyDescent="0.25">
      <c r="A1461" s="3">
        <v>43874</v>
      </c>
      <c r="B1461" s="4">
        <v>0.61548611111111107</v>
      </c>
      <c r="C1461">
        <v>50.009</v>
      </c>
    </row>
    <row r="1462" spans="1:3" x14ac:dyDescent="0.25">
      <c r="A1462" s="3">
        <v>43874</v>
      </c>
      <c r="B1462" s="4">
        <v>0.61549768518518522</v>
      </c>
      <c r="C1462">
        <v>50.01</v>
      </c>
    </row>
    <row r="1463" spans="1:3" x14ac:dyDescent="0.25">
      <c r="A1463" s="3">
        <v>43874</v>
      </c>
      <c r="B1463" s="4">
        <v>0.61550925925925926</v>
      </c>
      <c r="C1463">
        <v>50.009</v>
      </c>
    </row>
    <row r="1464" spans="1:3" x14ac:dyDescent="0.25">
      <c r="A1464" s="3">
        <v>43874</v>
      </c>
      <c r="B1464" s="4">
        <v>0.61552083333333341</v>
      </c>
      <c r="C1464">
        <v>50.01</v>
      </c>
    </row>
    <row r="1465" spans="1:3" x14ac:dyDescent="0.25">
      <c r="A1465" s="3">
        <v>43874</v>
      </c>
      <c r="B1465" s="4">
        <v>0.61553240740740744</v>
      </c>
      <c r="C1465">
        <v>50.01</v>
      </c>
    </row>
    <row r="1466" spans="1:3" x14ac:dyDescent="0.25">
      <c r="A1466" s="3">
        <v>43874</v>
      </c>
      <c r="B1466" s="4">
        <v>0.61554398148148148</v>
      </c>
      <c r="C1466">
        <v>50.012999999999998</v>
      </c>
    </row>
    <row r="1467" spans="1:3" x14ac:dyDescent="0.25">
      <c r="A1467" s="3">
        <v>43874</v>
      </c>
      <c r="B1467" s="4">
        <v>0.61555555555555552</v>
      </c>
      <c r="C1467">
        <v>50.017000000000003</v>
      </c>
    </row>
    <row r="1468" spans="1:3" x14ac:dyDescent="0.25">
      <c r="A1468" s="3">
        <v>43874</v>
      </c>
      <c r="B1468" s="4">
        <v>0.61556712962962956</v>
      </c>
      <c r="C1468">
        <v>50.02</v>
      </c>
    </row>
    <row r="1469" spans="1:3" x14ac:dyDescent="0.25">
      <c r="A1469" s="3">
        <v>43874</v>
      </c>
      <c r="B1469" s="4">
        <v>0.61557870370370371</v>
      </c>
      <c r="C1469">
        <v>50.021999999999998</v>
      </c>
    </row>
    <row r="1470" spans="1:3" x14ac:dyDescent="0.25">
      <c r="A1470" s="3">
        <v>43874</v>
      </c>
      <c r="B1470" s="4">
        <v>0.61559027777777775</v>
      </c>
      <c r="C1470">
        <v>50.024000000000001</v>
      </c>
    </row>
    <row r="1471" spans="1:3" x14ac:dyDescent="0.25">
      <c r="A1471" s="3">
        <v>43874</v>
      </c>
      <c r="B1471" s="4">
        <v>0.6156018518518519</v>
      </c>
      <c r="C1471">
        <v>50.024000000000001</v>
      </c>
    </row>
    <row r="1472" spans="1:3" x14ac:dyDescent="0.25">
      <c r="A1472" s="3">
        <v>43874</v>
      </c>
      <c r="B1472" s="4">
        <v>0.61561342592592594</v>
      </c>
      <c r="C1472">
        <v>50.024000000000001</v>
      </c>
    </row>
    <row r="1473" spans="1:3" x14ac:dyDescent="0.25">
      <c r="A1473" s="3">
        <v>43874</v>
      </c>
      <c r="B1473" s="4">
        <v>0.61562499999999998</v>
      </c>
      <c r="C1473">
        <v>50.024000000000001</v>
      </c>
    </row>
    <row r="1474" spans="1:3" x14ac:dyDescent="0.25">
      <c r="A1474" s="3">
        <v>43874</v>
      </c>
      <c r="B1474" s="4">
        <v>0.61563657407407402</v>
      </c>
      <c r="C1474">
        <v>50.023000000000003</v>
      </c>
    </row>
    <row r="1475" spans="1:3" x14ac:dyDescent="0.25">
      <c r="A1475" s="3">
        <v>43874</v>
      </c>
      <c r="B1475" s="4">
        <v>0.61564814814814817</v>
      </c>
      <c r="C1475">
        <v>50.02</v>
      </c>
    </row>
    <row r="1476" spans="1:3" x14ac:dyDescent="0.25">
      <c r="A1476" s="3">
        <v>43874</v>
      </c>
      <c r="B1476" s="4">
        <v>0.61565972222222221</v>
      </c>
      <c r="C1476">
        <v>50.018999999999998</v>
      </c>
    </row>
    <row r="1477" spans="1:3" x14ac:dyDescent="0.25">
      <c r="A1477" s="3">
        <v>43874</v>
      </c>
      <c r="B1477" s="4">
        <v>0.61567129629629636</v>
      </c>
      <c r="C1477">
        <v>50.017000000000003</v>
      </c>
    </row>
    <row r="1478" spans="1:3" x14ac:dyDescent="0.25">
      <c r="A1478" s="3">
        <v>43874</v>
      </c>
      <c r="B1478" s="4">
        <v>0.61568287037037039</v>
      </c>
      <c r="C1478">
        <v>50.02</v>
      </c>
    </row>
    <row r="1479" spans="1:3" x14ac:dyDescent="0.25">
      <c r="A1479" s="3">
        <v>43874</v>
      </c>
      <c r="B1479" s="4">
        <v>0.61569444444444443</v>
      </c>
      <c r="C1479">
        <v>50.02</v>
      </c>
    </row>
    <row r="1480" spans="1:3" x14ac:dyDescent="0.25">
      <c r="A1480" s="3">
        <v>43874</v>
      </c>
      <c r="B1480" s="4">
        <v>0.61570601851851847</v>
      </c>
      <c r="C1480">
        <v>50.018999999999998</v>
      </c>
    </row>
    <row r="1481" spans="1:3" x14ac:dyDescent="0.25">
      <c r="A1481" s="3">
        <v>43874</v>
      </c>
      <c r="B1481" s="4">
        <v>0.61571759259259262</v>
      </c>
      <c r="C1481">
        <v>50.015999999999998</v>
      </c>
    </row>
    <row r="1482" spans="1:3" x14ac:dyDescent="0.25">
      <c r="A1482" s="3">
        <v>43874</v>
      </c>
      <c r="B1482" s="4">
        <v>0.61572916666666666</v>
      </c>
      <c r="C1482">
        <v>50.015999999999998</v>
      </c>
    </row>
    <row r="1483" spans="1:3" x14ac:dyDescent="0.25">
      <c r="A1483" s="3">
        <v>43874</v>
      </c>
      <c r="B1483" s="4">
        <v>0.61574074074074081</v>
      </c>
      <c r="C1483">
        <v>50.014000000000003</v>
      </c>
    </row>
    <row r="1484" spans="1:3" x14ac:dyDescent="0.25">
      <c r="A1484" s="3">
        <v>43874</v>
      </c>
      <c r="B1484" s="4">
        <v>0.61575231481481485</v>
      </c>
      <c r="C1484">
        <v>50.012</v>
      </c>
    </row>
    <row r="1485" spans="1:3" x14ac:dyDescent="0.25">
      <c r="A1485" s="3">
        <v>43874</v>
      </c>
      <c r="B1485" s="4">
        <v>0.61576388888888889</v>
      </c>
      <c r="C1485">
        <v>50.009</v>
      </c>
    </row>
    <row r="1486" spans="1:3" x14ac:dyDescent="0.25">
      <c r="A1486" s="3">
        <v>43874</v>
      </c>
      <c r="B1486" s="4">
        <v>0.61577546296296293</v>
      </c>
      <c r="C1486">
        <v>50.008000000000003</v>
      </c>
    </row>
    <row r="1487" spans="1:3" x14ac:dyDescent="0.25">
      <c r="A1487" s="3">
        <v>43874</v>
      </c>
      <c r="B1487" s="4">
        <v>0.61578703703703697</v>
      </c>
      <c r="C1487">
        <v>50.008000000000003</v>
      </c>
    </row>
    <row r="1488" spans="1:3" x14ac:dyDescent="0.25">
      <c r="A1488" s="3">
        <v>43874</v>
      </c>
      <c r="B1488" s="4">
        <v>0.61579861111111112</v>
      </c>
      <c r="C1488">
        <v>50.006999999999998</v>
      </c>
    </row>
    <row r="1489" spans="1:3" x14ac:dyDescent="0.25">
      <c r="A1489" s="3">
        <v>43874</v>
      </c>
      <c r="B1489" s="4">
        <v>0.61581018518518515</v>
      </c>
      <c r="C1489">
        <v>50.008000000000003</v>
      </c>
    </row>
    <row r="1490" spans="1:3" x14ac:dyDescent="0.25">
      <c r="A1490" s="3">
        <v>43874</v>
      </c>
      <c r="B1490" s="4">
        <v>0.6158217592592593</v>
      </c>
      <c r="C1490">
        <v>50.008000000000003</v>
      </c>
    </row>
    <row r="1491" spans="1:3" x14ac:dyDescent="0.25">
      <c r="A1491" s="3">
        <v>43874</v>
      </c>
      <c r="B1491" s="4">
        <v>0.61583333333333334</v>
      </c>
      <c r="C1491">
        <v>50.009</v>
      </c>
    </row>
    <row r="1492" spans="1:3" x14ac:dyDescent="0.25">
      <c r="A1492" s="3">
        <v>43874</v>
      </c>
      <c r="B1492" s="4">
        <v>0.61584490740740738</v>
      </c>
      <c r="C1492">
        <v>50.01</v>
      </c>
    </row>
    <row r="1493" spans="1:3" x14ac:dyDescent="0.25">
      <c r="A1493" s="3">
        <v>43874</v>
      </c>
      <c r="B1493" s="4">
        <v>0.61585648148148142</v>
      </c>
      <c r="C1493">
        <v>50.012</v>
      </c>
    </row>
    <row r="1494" spans="1:3" x14ac:dyDescent="0.25">
      <c r="A1494" s="3">
        <v>43874</v>
      </c>
      <c r="B1494" s="4">
        <v>0.61586805555555557</v>
      </c>
      <c r="C1494">
        <v>50.012</v>
      </c>
    </row>
    <row r="1495" spans="1:3" x14ac:dyDescent="0.25">
      <c r="A1495" s="3">
        <v>43874</v>
      </c>
      <c r="B1495" s="4">
        <v>0.61587962962962961</v>
      </c>
      <c r="C1495">
        <v>50.011000000000003</v>
      </c>
    </row>
    <row r="1496" spans="1:3" x14ac:dyDescent="0.25">
      <c r="A1496" s="3">
        <v>43874</v>
      </c>
      <c r="B1496" s="4">
        <v>0.61589120370370376</v>
      </c>
      <c r="C1496">
        <v>50.008000000000003</v>
      </c>
    </row>
    <row r="1497" spans="1:3" x14ac:dyDescent="0.25">
      <c r="A1497" s="3">
        <v>43874</v>
      </c>
      <c r="B1497" s="4">
        <v>0.6159027777777778</v>
      </c>
      <c r="C1497">
        <v>50.006</v>
      </c>
    </row>
    <row r="1498" spans="1:3" x14ac:dyDescent="0.25">
      <c r="A1498" s="3">
        <v>43874</v>
      </c>
      <c r="B1498" s="4">
        <v>0.61591435185185184</v>
      </c>
      <c r="C1498">
        <v>50.003</v>
      </c>
    </row>
    <row r="1499" spans="1:3" x14ac:dyDescent="0.25">
      <c r="A1499" s="3">
        <v>43874</v>
      </c>
      <c r="B1499" s="4">
        <v>0.61592592592592588</v>
      </c>
      <c r="C1499">
        <v>50</v>
      </c>
    </row>
    <row r="1500" spans="1:3" x14ac:dyDescent="0.25">
      <c r="A1500" s="3">
        <v>43874</v>
      </c>
      <c r="B1500" s="4">
        <v>0.61593750000000003</v>
      </c>
      <c r="C1500">
        <v>49.997999999999998</v>
      </c>
    </row>
    <row r="1501" spans="1:3" x14ac:dyDescent="0.25">
      <c r="A1501" s="3">
        <v>43874</v>
      </c>
      <c r="B1501" s="4">
        <v>0.61594907407407407</v>
      </c>
      <c r="C1501">
        <v>49.996000000000002</v>
      </c>
    </row>
    <row r="1502" spans="1:3" x14ac:dyDescent="0.25">
      <c r="A1502" s="3">
        <v>43874</v>
      </c>
      <c r="B1502" s="4">
        <v>0.61596064814814822</v>
      </c>
      <c r="C1502">
        <v>49.993000000000002</v>
      </c>
    </row>
    <row r="1503" spans="1:3" x14ac:dyDescent="0.25">
      <c r="A1503" s="3">
        <v>43874</v>
      </c>
      <c r="B1503" s="4">
        <v>0.61597222222222225</v>
      </c>
      <c r="C1503">
        <v>49.987000000000002</v>
      </c>
    </row>
    <row r="1504" spans="1:3" x14ac:dyDescent="0.25">
      <c r="A1504" s="3">
        <v>43874</v>
      </c>
      <c r="B1504" s="4">
        <v>0.61598379629629629</v>
      </c>
      <c r="C1504">
        <v>49.984999999999999</v>
      </c>
    </row>
    <row r="1505" spans="1:3" x14ac:dyDescent="0.25">
      <c r="A1505" s="3">
        <v>43874</v>
      </c>
      <c r="B1505" s="4">
        <v>0.61599537037037033</v>
      </c>
      <c r="C1505">
        <v>49.981000000000002</v>
      </c>
    </row>
    <row r="1506" spans="1:3" x14ac:dyDescent="0.25">
      <c r="A1506" s="3">
        <v>43874</v>
      </c>
      <c r="B1506" s="4">
        <v>0.61600694444444437</v>
      </c>
      <c r="C1506">
        <v>49.976999999999997</v>
      </c>
    </row>
    <row r="1507" spans="1:3" x14ac:dyDescent="0.25">
      <c r="A1507" s="3">
        <v>43874</v>
      </c>
      <c r="B1507" s="4">
        <v>0.61601851851851852</v>
      </c>
      <c r="C1507">
        <v>49.972999999999999</v>
      </c>
    </row>
    <row r="1508" spans="1:3" x14ac:dyDescent="0.25">
      <c r="A1508" s="3">
        <v>43874</v>
      </c>
      <c r="B1508" s="4">
        <v>0.61603009259259256</v>
      </c>
      <c r="C1508">
        <v>49.970999999999997</v>
      </c>
    </row>
    <row r="1509" spans="1:3" x14ac:dyDescent="0.25">
      <c r="A1509" s="3">
        <v>43874</v>
      </c>
      <c r="B1509" s="4">
        <v>0.61604166666666671</v>
      </c>
      <c r="C1509">
        <v>49.968000000000004</v>
      </c>
    </row>
    <row r="1510" spans="1:3" x14ac:dyDescent="0.25">
      <c r="A1510" s="3">
        <v>43874</v>
      </c>
      <c r="B1510" s="4">
        <v>0.61605324074074075</v>
      </c>
      <c r="C1510">
        <v>49.963999999999999</v>
      </c>
    </row>
    <row r="1511" spans="1:3" x14ac:dyDescent="0.25">
      <c r="A1511" s="3">
        <v>43874</v>
      </c>
      <c r="B1511" s="4">
        <v>0.61606481481481479</v>
      </c>
      <c r="C1511">
        <v>49.96</v>
      </c>
    </row>
    <row r="1512" spans="1:3" x14ac:dyDescent="0.25">
      <c r="A1512" s="3">
        <v>43874</v>
      </c>
      <c r="B1512" s="4">
        <v>0.61607638888888883</v>
      </c>
      <c r="C1512">
        <v>49.956000000000003</v>
      </c>
    </row>
    <row r="1513" spans="1:3" x14ac:dyDescent="0.25">
      <c r="A1513" s="3">
        <v>43874</v>
      </c>
      <c r="B1513" s="4">
        <v>0.61608796296296298</v>
      </c>
      <c r="C1513">
        <v>49.954999999999998</v>
      </c>
    </row>
    <row r="1514" spans="1:3" x14ac:dyDescent="0.25">
      <c r="A1514" s="3">
        <v>43874</v>
      </c>
      <c r="B1514" s="4">
        <v>0.61609953703703701</v>
      </c>
      <c r="C1514">
        <v>49.953000000000003</v>
      </c>
    </row>
    <row r="1515" spans="1:3" x14ac:dyDescent="0.25">
      <c r="A1515" s="3">
        <v>43874</v>
      </c>
      <c r="B1515" s="4">
        <v>0.61611111111111116</v>
      </c>
      <c r="C1515">
        <v>49.953000000000003</v>
      </c>
    </row>
    <row r="1516" spans="1:3" x14ac:dyDescent="0.25">
      <c r="A1516" s="3">
        <v>43874</v>
      </c>
      <c r="B1516" s="4">
        <v>0.6161226851851852</v>
      </c>
      <c r="C1516">
        <v>49.953000000000003</v>
      </c>
    </row>
    <row r="1517" spans="1:3" x14ac:dyDescent="0.25">
      <c r="A1517" s="3">
        <v>43874</v>
      </c>
      <c r="B1517" s="4">
        <v>0.61613425925925924</v>
      </c>
      <c r="C1517">
        <v>49.954000000000001</v>
      </c>
    </row>
    <row r="1518" spans="1:3" x14ac:dyDescent="0.25">
      <c r="A1518" s="3">
        <v>43874</v>
      </c>
      <c r="B1518" s="4">
        <v>0.61614583333333328</v>
      </c>
      <c r="C1518">
        <v>49.956000000000003</v>
      </c>
    </row>
    <row r="1519" spans="1:3" x14ac:dyDescent="0.25">
      <c r="A1519" s="3">
        <v>43874</v>
      </c>
      <c r="B1519" s="4">
        <v>0.61615740740740743</v>
      </c>
      <c r="C1519">
        <v>49.957999999999998</v>
      </c>
    </row>
    <row r="1520" spans="1:3" x14ac:dyDescent="0.25">
      <c r="A1520" s="3">
        <v>43874</v>
      </c>
      <c r="B1520" s="4">
        <v>0.61616898148148147</v>
      </c>
      <c r="C1520">
        <v>49.96</v>
      </c>
    </row>
    <row r="1521" spans="1:3" x14ac:dyDescent="0.25">
      <c r="A1521" s="3">
        <v>43874</v>
      </c>
      <c r="B1521" s="4">
        <v>0.61618055555555562</v>
      </c>
      <c r="C1521">
        <v>49.963999999999999</v>
      </c>
    </row>
    <row r="1522" spans="1:3" x14ac:dyDescent="0.25">
      <c r="A1522" s="3">
        <v>43874</v>
      </c>
      <c r="B1522" s="4">
        <v>0.61619212962962966</v>
      </c>
      <c r="C1522">
        <v>49.966999999999999</v>
      </c>
    </row>
    <row r="1523" spans="1:3" x14ac:dyDescent="0.25">
      <c r="A1523" s="3">
        <v>43874</v>
      </c>
      <c r="B1523" s="4">
        <v>0.6162037037037037</v>
      </c>
      <c r="C1523">
        <v>49.972999999999999</v>
      </c>
    </row>
    <row r="1524" spans="1:3" x14ac:dyDescent="0.25">
      <c r="A1524" s="3">
        <v>43874</v>
      </c>
      <c r="B1524" s="4">
        <v>0.61621527777777774</v>
      </c>
      <c r="C1524">
        <v>49.973999999999997</v>
      </c>
    </row>
    <row r="1525" spans="1:3" x14ac:dyDescent="0.25">
      <c r="A1525" s="3">
        <v>43874</v>
      </c>
      <c r="B1525" s="4">
        <v>0.61622685185185189</v>
      </c>
      <c r="C1525">
        <v>49.975999999999999</v>
      </c>
    </row>
    <row r="1526" spans="1:3" x14ac:dyDescent="0.25">
      <c r="A1526" s="3">
        <v>43874</v>
      </c>
      <c r="B1526" s="4">
        <v>0.61623842592592593</v>
      </c>
      <c r="C1526">
        <v>49.976999999999997</v>
      </c>
    </row>
    <row r="1527" spans="1:3" x14ac:dyDescent="0.25">
      <c r="A1527" s="3">
        <v>43874</v>
      </c>
      <c r="B1527" s="4">
        <v>0.61624999999999996</v>
      </c>
      <c r="C1527">
        <v>49.976999999999997</v>
      </c>
    </row>
    <row r="1528" spans="1:3" x14ac:dyDescent="0.25">
      <c r="A1528" s="3">
        <v>43874</v>
      </c>
      <c r="B1528" s="4">
        <v>0.61626157407407411</v>
      </c>
      <c r="C1528">
        <v>49.975000000000001</v>
      </c>
    </row>
    <row r="1529" spans="1:3" x14ac:dyDescent="0.25">
      <c r="A1529" s="3">
        <v>43874</v>
      </c>
      <c r="B1529" s="4">
        <v>0.61627314814814815</v>
      </c>
      <c r="C1529">
        <v>49.973999999999997</v>
      </c>
    </row>
    <row r="1530" spans="1:3" x14ac:dyDescent="0.25">
      <c r="A1530" s="3">
        <v>43874</v>
      </c>
      <c r="B1530" s="4">
        <v>0.61628472222222219</v>
      </c>
      <c r="C1530">
        <v>49.972999999999999</v>
      </c>
    </row>
    <row r="1531" spans="1:3" x14ac:dyDescent="0.25">
      <c r="A1531" s="3">
        <v>43874</v>
      </c>
      <c r="B1531" s="4">
        <v>0.61629629629629623</v>
      </c>
      <c r="C1531">
        <v>49.973999999999997</v>
      </c>
    </row>
    <row r="1532" spans="1:3" x14ac:dyDescent="0.25">
      <c r="A1532" s="3">
        <v>43874</v>
      </c>
      <c r="B1532" s="4">
        <v>0.61630787037037038</v>
      </c>
      <c r="C1532">
        <v>49.975999999999999</v>
      </c>
    </row>
    <row r="1533" spans="1:3" x14ac:dyDescent="0.25">
      <c r="A1533" s="3">
        <v>43874</v>
      </c>
      <c r="B1533" s="4">
        <v>0.61631944444444442</v>
      </c>
      <c r="C1533">
        <v>49.978999999999999</v>
      </c>
    </row>
    <row r="1534" spans="1:3" x14ac:dyDescent="0.25">
      <c r="A1534" s="3">
        <v>43874</v>
      </c>
      <c r="B1534" s="4">
        <v>0.61633101851851857</v>
      </c>
      <c r="C1534">
        <v>49.98</v>
      </c>
    </row>
    <row r="1535" spans="1:3" x14ac:dyDescent="0.25">
      <c r="A1535" s="3">
        <v>43874</v>
      </c>
      <c r="B1535" s="4">
        <v>0.61634259259259261</v>
      </c>
      <c r="C1535">
        <v>49.981000000000002</v>
      </c>
    </row>
    <row r="1536" spans="1:3" x14ac:dyDescent="0.25">
      <c r="A1536" s="3">
        <v>43874</v>
      </c>
      <c r="B1536" s="4">
        <v>0.61635416666666665</v>
      </c>
      <c r="C1536">
        <v>49.981999999999999</v>
      </c>
    </row>
    <row r="1537" spans="1:3" x14ac:dyDescent="0.25">
      <c r="A1537" s="3">
        <v>43874</v>
      </c>
      <c r="B1537" s="4">
        <v>0.61636574074074069</v>
      </c>
      <c r="C1537">
        <v>49.984000000000002</v>
      </c>
    </row>
    <row r="1538" spans="1:3" x14ac:dyDescent="0.25">
      <c r="A1538" s="3">
        <v>43874</v>
      </c>
      <c r="B1538" s="4">
        <v>0.61637731481481484</v>
      </c>
      <c r="C1538">
        <v>49.987000000000002</v>
      </c>
    </row>
    <row r="1539" spans="1:3" x14ac:dyDescent="0.25">
      <c r="A1539" s="3">
        <v>43874</v>
      </c>
      <c r="B1539" s="4">
        <v>0.61638888888888888</v>
      </c>
      <c r="C1539">
        <v>49.988999999999997</v>
      </c>
    </row>
    <row r="1540" spans="1:3" x14ac:dyDescent="0.25">
      <c r="A1540" s="3">
        <v>43874</v>
      </c>
      <c r="B1540" s="4">
        <v>0.61640046296296302</v>
      </c>
      <c r="C1540">
        <v>49.991999999999997</v>
      </c>
    </row>
    <row r="1541" spans="1:3" x14ac:dyDescent="0.25">
      <c r="A1541" s="3">
        <v>43874</v>
      </c>
      <c r="B1541" s="4">
        <v>0.61641203703703706</v>
      </c>
      <c r="C1541">
        <v>49.994</v>
      </c>
    </row>
    <row r="1542" spans="1:3" x14ac:dyDescent="0.25">
      <c r="A1542" s="3">
        <v>43874</v>
      </c>
      <c r="B1542" s="4">
        <v>0.6164236111111111</v>
      </c>
      <c r="C1542">
        <v>49.996000000000002</v>
      </c>
    </row>
    <row r="1543" spans="1:3" x14ac:dyDescent="0.25">
      <c r="A1543" s="3">
        <v>43874</v>
      </c>
      <c r="B1543" s="4">
        <v>0.61643518518518514</v>
      </c>
      <c r="C1543">
        <v>49.997999999999998</v>
      </c>
    </row>
    <row r="1544" spans="1:3" x14ac:dyDescent="0.25">
      <c r="A1544" s="3">
        <v>43874</v>
      </c>
      <c r="B1544" s="4">
        <v>0.61644675925925929</v>
      </c>
      <c r="C1544">
        <v>50</v>
      </c>
    </row>
    <row r="1545" spans="1:3" x14ac:dyDescent="0.25">
      <c r="A1545" s="3">
        <v>43874</v>
      </c>
      <c r="B1545" s="4">
        <v>0.61645833333333333</v>
      </c>
      <c r="C1545">
        <v>50</v>
      </c>
    </row>
    <row r="1546" spans="1:3" x14ac:dyDescent="0.25">
      <c r="A1546" s="3">
        <v>43874</v>
      </c>
      <c r="B1546" s="4">
        <v>0.61646990740740748</v>
      </c>
      <c r="C1546">
        <v>50.002000000000002</v>
      </c>
    </row>
    <row r="1547" spans="1:3" x14ac:dyDescent="0.25">
      <c r="A1547" s="3">
        <v>43874</v>
      </c>
      <c r="B1547" s="4">
        <v>0.61648148148148152</v>
      </c>
      <c r="C1547">
        <v>50.003999999999998</v>
      </c>
    </row>
    <row r="1548" spans="1:3" x14ac:dyDescent="0.25">
      <c r="A1548" s="3">
        <v>43874</v>
      </c>
      <c r="B1548" s="4">
        <v>0.61649305555555556</v>
      </c>
      <c r="C1548">
        <v>50.008000000000003</v>
      </c>
    </row>
    <row r="1549" spans="1:3" x14ac:dyDescent="0.25">
      <c r="A1549" s="3">
        <v>43874</v>
      </c>
      <c r="B1549" s="4">
        <v>0.6165046296296296</v>
      </c>
      <c r="C1549">
        <v>50.012</v>
      </c>
    </row>
    <row r="1550" spans="1:3" x14ac:dyDescent="0.25">
      <c r="A1550" s="3">
        <v>43874</v>
      </c>
      <c r="B1550" s="4">
        <v>0.61651620370370364</v>
      </c>
      <c r="C1550">
        <v>50.017000000000003</v>
      </c>
    </row>
    <row r="1551" spans="1:3" x14ac:dyDescent="0.25">
      <c r="A1551" s="3">
        <v>43874</v>
      </c>
      <c r="B1551" s="4">
        <v>0.61652777777777779</v>
      </c>
      <c r="C1551">
        <v>50.021999999999998</v>
      </c>
    </row>
    <row r="1552" spans="1:3" x14ac:dyDescent="0.25">
      <c r="A1552" s="3">
        <v>43874</v>
      </c>
      <c r="B1552" s="4">
        <v>0.61653935185185182</v>
      </c>
      <c r="C1552">
        <v>50.024000000000001</v>
      </c>
    </row>
    <row r="1553" spans="1:3" x14ac:dyDescent="0.25">
      <c r="A1553" s="3">
        <v>43874</v>
      </c>
      <c r="B1553" s="4">
        <v>0.61655092592592597</v>
      </c>
      <c r="C1553">
        <v>50.026000000000003</v>
      </c>
    </row>
    <row r="1554" spans="1:3" x14ac:dyDescent="0.25">
      <c r="A1554" s="3">
        <v>43874</v>
      </c>
      <c r="B1554" s="4">
        <v>0.61656250000000001</v>
      </c>
      <c r="C1554">
        <v>50.026000000000003</v>
      </c>
    </row>
    <row r="1555" spans="1:3" x14ac:dyDescent="0.25">
      <c r="A1555" s="3">
        <v>43874</v>
      </c>
      <c r="B1555" s="4">
        <v>0.61657407407407405</v>
      </c>
      <c r="C1555">
        <v>50.026000000000003</v>
      </c>
    </row>
    <row r="1556" spans="1:3" x14ac:dyDescent="0.25">
      <c r="A1556" s="3">
        <v>43874</v>
      </c>
      <c r="B1556" s="4">
        <v>0.61658564814814809</v>
      </c>
      <c r="C1556">
        <v>50.026000000000003</v>
      </c>
    </row>
    <row r="1557" spans="1:3" x14ac:dyDescent="0.25">
      <c r="A1557" s="3">
        <v>43874</v>
      </c>
      <c r="B1557" s="4">
        <v>0.61659722222222224</v>
      </c>
      <c r="C1557">
        <v>50.027000000000001</v>
      </c>
    </row>
    <row r="1558" spans="1:3" x14ac:dyDescent="0.25">
      <c r="A1558" s="3">
        <v>43874</v>
      </c>
      <c r="B1558" s="4">
        <v>0.61660879629629628</v>
      </c>
      <c r="C1558">
        <v>50.027000000000001</v>
      </c>
    </row>
    <row r="1559" spans="1:3" x14ac:dyDescent="0.25">
      <c r="A1559" s="3">
        <v>43874</v>
      </c>
      <c r="B1559" s="4">
        <v>0.61662037037037043</v>
      </c>
      <c r="C1559">
        <v>50.029000000000003</v>
      </c>
    </row>
    <row r="1560" spans="1:3" x14ac:dyDescent="0.25">
      <c r="A1560" s="3">
        <v>43874</v>
      </c>
      <c r="B1560" s="4">
        <v>0.61663194444444447</v>
      </c>
      <c r="C1560">
        <v>50.030999999999999</v>
      </c>
    </row>
    <row r="1561" spans="1:3" x14ac:dyDescent="0.25">
      <c r="A1561" s="3">
        <v>43874</v>
      </c>
      <c r="B1561" s="4">
        <v>0.61664351851851851</v>
      </c>
      <c r="C1561">
        <v>50.033000000000001</v>
      </c>
    </row>
    <row r="1562" spans="1:3" x14ac:dyDescent="0.25">
      <c r="A1562" s="3">
        <v>43874</v>
      </c>
      <c r="B1562" s="4">
        <v>0.61665509259259255</v>
      </c>
      <c r="C1562">
        <v>50.033000000000001</v>
      </c>
    </row>
    <row r="1563" spans="1:3" x14ac:dyDescent="0.25">
      <c r="A1563" s="3">
        <v>43874</v>
      </c>
      <c r="B1563" s="4">
        <v>0.6166666666666667</v>
      </c>
      <c r="C1563">
        <v>50.031999999999996</v>
      </c>
    </row>
    <row r="1564" spans="1:3" x14ac:dyDescent="0.25">
      <c r="A1564" s="3">
        <v>43874</v>
      </c>
      <c r="B1564" s="4">
        <v>0.61667824074074074</v>
      </c>
      <c r="C1564">
        <v>50.031999999999996</v>
      </c>
    </row>
    <row r="1565" spans="1:3" x14ac:dyDescent="0.25">
      <c r="A1565" s="3">
        <v>43874</v>
      </c>
      <c r="B1565" s="4">
        <v>0.61668981481481489</v>
      </c>
      <c r="C1565">
        <v>50.033000000000001</v>
      </c>
    </row>
    <row r="1566" spans="1:3" x14ac:dyDescent="0.25">
      <c r="A1566" s="3">
        <v>43874</v>
      </c>
      <c r="B1566" s="4">
        <v>0.61670138888888892</v>
      </c>
      <c r="C1566">
        <v>50.033999999999999</v>
      </c>
    </row>
    <row r="1567" spans="1:3" x14ac:dyDescent="0.25">
      <c r="A1567" s="3">
        <v>43874</v>
      </c>
      <c r="B1567" s="4">
        <v>0.61671296296296296</v>
      </c>
      <c r="C1567">
        <v>50.033000000000001</v>
      </c>
    </row>
    <row r="1568" spans="1:3" x14ac:dyDescent="0.25">
      <c r="A1568" s="3">
        <v>43874</v>
      </c>
      <c r="B1568" s="4">
        <v>0.616724537037037</v>
      </c>
      <c r="C1568">
        <v>50.033000000000001</v>
      </c>
    </row>
    <row r="1569" spans="1:3" x14ac:dyDescent="0.25">
      <c r="A1569" s="3">
        <v>43874</v>
      </c>
      <c r="B1569" s="4">
        <v>0.61673611111111104</v>
      </c>
      <c r="C1569">
        <v>50.033000000000001</v>
      </c>
    </row>
    <row r="1570" spans="1:3" x14ac:dyDescent="0.25">
      <c r="A1570" s="3">
        <v>43874</v>
      </c>
      <c r="B1570" s="4">
        <v>0.61674768518518519</v>
      </c>
      <c r="C1570">
        <v>50.034999999999997</v>
      </c>
    </row>
    <row r="1571" spans="1:3" x14ac:dyDescent="0.25">
      <c r="A1571" s="3">
        <v>43874</v>
      </c>
      <c r="B1571" s="4">
        <v>0.61675925925925923</v>
      </c>
      <c r="C1571">
        <v>50.033999999999999</v>
      </c>
    </row>
    <row r="1572" spans="1:3" x14ac:dyDescent="0.25">
      <c r="A1572" s="3">
        <v>43874</v>
      </c>
      <c r="B1572" s="4">
        <v>0.61677083333333338</v>
      </c>
      <c r="C1572">
        <v>50.033999999999999</v>
      </c>
    </row>
    <row r="1573" spans="1:3" x14ac:dyDescent="0.25">
      <c r="A1573" s="3">
        <v>43874</v>
      </c>
      <c r="B1573" s="4">
        <v>0.61678240740740742</v>
      </c>
      <c r="C1573">
        <v>50.033000000000001</v>
      </c>
    </row>
    <row r="1574" spans="1:3" x14ac:dyDescent="0.25">
      <c r="A1574" s="3">
        <v>43874</v>
      </c>
      <c r="B1574" s="4">
        <v>0.61679398148148146</v>
      </c>
      <c r="C1574">
        <v>50.030999999999999</v>
      </c>
    </row>
    <row r="1575" spans="1:3" x14ac:dyDescent="0.25">
      <c r="A1575" s="3">
        <v>43874</v>
      </c>
      <c r="B1575" s="4">
        <v>0.6168055555555555</v>
      </c>
      <c r="C1575">
        <v>50.03</v>
      </c>
    </row>
    <row r="1576" spans="1:3" x14ac:dyDescent="0.25">
      <c r="A1576" s="3">
        <v>43874</v>
      </c>
      <c r="B1576" s="4">
        <v>0.61681712962962965</v>
      </c>
      <c r="C1576">
        <v>50.027999999999999</v>
      </c>
    </row>
    <row r="1577" spans="1:3" x14ac:dyDescent="0.25">
      <c r="A1577" s="3">
        <v>43874</v>
      </c>
      <c r="B1577" s="4">
        <v>0.61682870370370368</v>
      </c>
      <c r="C1577">
        <v>50.026000000000003</v>
      </c>
    </row>
    <row r="1578" spans="1:3" x14ac:dyDescent="0.25">
      <c r="A1578" s="3">
        <v>43874</v>
      </c>
      <c r="B1578" s="4">
        <v>0.61684027777777783</v>
      </c>
      <c r="C1578">
        <v>50.026000000000003</v>
      </c>
    </row>
    <row r="1579" spans="1:3" x14ac:dyDescent="0.25">
      <c r="A1579" s="3">
        <v>43874</v>
      </c>
      <c r="B1579" s="4">
        <v>0.61685185185185187</v>
      </c>
      <c r="C1579">
        <v>50.026000000000003</v>
      </c>
    </row>
    <row r="1580" spans="1:3" x14ac:dyDescent="0.25">
      <c r="A1580" s="3">
        <v>43874</v>
      </c>
      <c r="B1580" s="4">
        <v>0.61686342592592591</v>
      </c>
      <c r="C1580">
        <v>50.024000000000001</v>
      </c>
    </row>
    <row r="1581" spans="1:3" x14ac:dyDescent="0.25">
      <c r="A1581" s="3">
        <v>43874</v>
      </c>
      <c r="B1581" s="4">
        <v>0.61687499999999995</v>
      </c>
      <c r="C1581">
        <v>50.024999999999999</v>
      </c>
    </row>
    <row r="1582" spans="1:3" x14ac:dyDescent="0.25">
      <c r="A1582" s="3">
        <v>43874</v>
      </c>
      <c r="B1582" s="4">
        <v>0.6168865740740741</v>
      </c>
      <c r="C1582">
        <v>50.021000000000001</v>
      </c>
    </row>
    <row r="1583" spans="1:3" x14ac:dyDescent="0.25">
      <c r="A1583" s="3">
        <v>43874</v>
      </c>
      <c r="B1583" s="4">
        <v>0.61689814814814814</v>
      </c>
      <c r="C1583">
        <v>50.021000000000001</v>
      </c>
    </row>
    <row r="1584" spans="1:3" x14ac:dyDescent="0.25">
      <c r="A1584" s="3">
        <v>43874</v>
      </c>
      <c r="B1584" s="4">
        <v>0.61690972222222229</v>
      </c>
      <c r="C1584">
        <v>50.023000000000003</v>
      </c>
    </row>
    <row r="1585" spans="1:3" x14ac:dyDescent="0.25">
      <c r="A1585" s="3">
        <v>43874</v>
      </c>
      <c r="B1585" s="4">
        <v>0.61692129629629633</v>
      </c>
      <c r="C1585">
        <v>50.024000000000001</v>
      </c>
    </row>
    <row r="1586" spans="1:3" x14ac:dyDescent="0.25">
      <c r="A1586" s="3">
        <v>43874</v>
      </c>
      <c r="B1586" s="4">
        <v>0.61693287037037037</v>
      </c>
      <c r="C1586">
        <v>50.026000000000003</v>
      </c>
    </row>
    <row r="1587" spans="1:3" x14ac:dyDescent="0.25">
      <c r="A1587" s="3">
        <v>43874</v>
      </c>
      <c r="B1587" s="4">
        <v>0.61694444444444441</v>
      </c>
      <c r="C1587">
        <v>50.027000000000001</v>
      </c>
    </row>
    <row r="1588" spans="1:3" x14ac:dyDescent="0.25">
      <c r="A1588" s="3">
        <v>43874</v>
      </c>
      <c r="B1588" s="4">
        <v>0.61695601851851845</v>
      </c>
      <c r="C1588">
        <v>50.029000000000003</v>
      </c>
    </row>
    <row r="1589" spans="1:3" x14ac:dyDescent="0.25">
      <c r="A1589" s="3">
        <v>43874</v>
      </c>
      <c r="B1589" s="4">
        <v>0.6169675925925926</v>
      </c>
      <c r="C1589">
        <v>50.03</v>
      </c>
    </row>
    <row r="1590" spans="1:3" x14ac:dyDescent="0.25">
      <c r="A1590" s="3">
        <v>43874</v>
      </c>
      <c r="B1590" s="4">
        <v>0.61697916666666663</v>
      </c>
      <c r="C1590">
        <v>50.031999999999996</v>
      </c>
    </row>
    <row r="1591" spans="1:3" x14ac:dyDescent="0.25">
      <c r="A1591" s="3">
        <v>43874</v>
      </c>
      <c r="B1591" s="4">
        <v>0.61699074074074078</v>
      </c>
      <c r="C1591">
        <v>50.031999999999996</v>
      </c>
    </row>
    <row r="1592" spans="1:3" x14ac:dyDescent="0.25">
      <c r="A1592" s="3">
        <v>43874</v>
      </c>
      <c r="B1592" s="4">
        <v>0.61700231481481482</v>
      </c>
      <c r="C1592">
        <v>50.031999999999996</v>
      </c>
    </row>
    <row r="1593" spans="1:3" x14ac:dyDescent="0.25">
      <c r="A1593" s="3">
        <v>43874</v>
      </c>
      <c r="B1593" s="4">
        <v>0.61701388888888886</v>
      </c>
      <c r="C1593">
        <v>50.033000000000001</v>
      </c>
    </row>
    <row r="1594" spans="1:3" x14ac:dyDescent="0.25">
      <c r="A1594" s="3">
        <v>43874</v>
      </c>
      <c r="B1594" s="4">
        <v>0.6170254629629629</v>
      </c>
      <c r="C1594">
        <v>50.033999999999999</v>
      </c>
    </row>
    <row r="1595" spans="1:3" x14ac:dyDescent="0.25">
      <c r="A1595" s="3">
        <v>43874</v>
      </c>
      <c r="B1595" s="4">
        <v>0.61703703703703705</v>
      </c>
      <c r="C1595">
        <v>50.034999999999997</v>
      </c>
    </row>
    <row r="1596" spans="1:3" x14ac:dyDescent="0.25">
      <c r="A1596" s="3">
        <v>43874</v>
      </c>
      <c r="B1596" s="4">
        <v>0.61704861111111109</v>
      </c>
      <c r="C1596">
        <v>50.036999999999999</v>
      </c>
    </row>
    <row r="1597" spans="1:3" x14ac:dyDescent="0.25">
      <c r="A1597" s="3">
        <v>43874</v>
      </c>
      <c r="B1597" s="4">
        <v>0.61706018518518524</v>
      </c>
      <c r="C1597">
        <v>50.037999999999997</v>
      </c>
    </row>
    <row r="1598" spans="1:3" x14ac:dyDescent="0.25">
      <c r="A1598" s="3">
        <v>43874</v>
      </c>
      <c r="B1598" s="4">
        <v>0.61707175925925928</v>
      </c>
      <c r="C1598">
        <v>50.037999999999997</v>
      </c>
    </row>
    <row r="1599" spans="1:3" x14ac:dyDescent="0.25">
      <c r="A1599" s="3">
        <v>43874</v>
      </c>
      <c r="B1599" s="4">
        <v>0.61708333333333332</v>
      </c>
      <c r="C1599">
        <v>50.042000000000002</v>
      </c>
    </row>
    <row r="1600" spans="1:3" x14ac:dyDescent="0.25">
      <c r="A1600" s="3">
        <v>43874</v>
      </c>
      <c r="B1600" s="4">
        <v>0.61709490740740736</v>
      </c>
      <c r="C1600">
        <v>50.042000000000002</v>
      </c>
    </row>
    <row r="1601" spans="1:3" x14ac:dyDescent="0.25">
      <c r="A1601" s="3">
        <v>43874</v>
      </c>
      <c r="B1601" s="4">
        <v>0.61710648148148151</v>
      </c>
      <c r="C1601">
        <v>50.043999999999997</v>
      </c>
    </row>
    <row r="1602" spans="1:3" x14ac:dyDescent="0.25">
      <c r="A1602" s="3">
        <v>43874</v>
      </c>
      <c r="B1602" s="4">
        <v>0.61711805555555554</v>
      </c>
      <c r="C1602">
        <v>50.045999999999999</v>
      </c>
    </row>
    <row r="1603" spans="1:3" x14ac:dyDescent="0.25">
      <c r="A1603" s="3">
        <v>43874</v>
      </c>
      <c r="B1603" s="4">
        <v>0.61712962962962969</v>
      </c>
      <c r="C1603">
        <v>50.048000000000002</v>
      </c>
    </row>
    <row r="1604" spans="1:3" x14ac:dyDescent="0.25">
      <c r="A1604" s="3">
        <v>43874</v>
      </c>
      <c r="B1604" s="4">
        <v>0.61714120370370373</v>
      </c>
      <c r="C1604">
        <v>50.05</v>
      </c>
    </row>
    <row r="1605" spans="1:3" x14ac:dyDescent="0.25">
      <c r="A1605" s="3">
        <v>43874</v>
      </c>
      <c r="B1605" s="4">
        <v>0.61715277777777777</v>
      </c>
      <c r="C1605">
        <v>50.052999999999997</v>
      </c>
    </row>
    <row r="1606" spans="1:3" x14ac:dyDescent="0.25">
      <c r="A1606" s="3">
        <v>43874</v>
      </c>
      <c r="B1606" s="4">
        <v>0.61716435185185181</v>
      </c>
      <c r="C1606">
        <v>50.054000000000002</v>
      </c>
    </row>
    <row r="1607" spans="1:3" x14ac:dyDescent="0.25">
      <c r="A1607" s="3">
        <v>43874</v>
      </c>
      <c r="B1607" s="4">
        <v>0.61717592592592596</v>
      </c>
      <c r="C1607">
        <v>50.055999999999997</v>
      </c>
    </row>
    <row r="1608" spans="1:3" x14ac:dyDescent="0.25">
      <c r="A1608" s="3">
        <v>43874</v>
      </c>
      <c r="B1608" s="4">
        <v>0.6171875</v>
      </c>
      <c r="C1608">
        <v>50.057000000000002</v>
      </c>
    </row>
    <row r="1609" spans="1:3" x14ac:dyDescent="0.25">
      <c r="A1609" s="3">
        <v>43874</v>
      </c>
      <c r="B1609" s="4">
        <v>0.61719907407407404</v>
      </c>
      <c r="C1609">
        <v>50.06</v>
      </c>
    </row>
    <row r="1610" spans="1:3" x14ac:dyDescent="0.25">
      <c r="A1610" s="3">
        <v>43874</v>
      </c>
      <c r="B1610" s="4">
        <v>0.61721064814814819</v>
      </c>
      <c r="C1610">
        <v>50.061999999999998</v>
      </c>
    </row>
    <row r="1611" spans="1:3" x14ac:dyDescent="0.25">
      <c r="A1611" s="3">
        <v>43874</v>
      </c>
      <c r="B1611" s="4">
        <v>0.61722222222222223</v>
      </c>
      <c r="C1611">
        <v>50.063000000000002</v>
      </c>
    </row>
    <row r="1612" spans="1:3" x14ac:dyDescent="0.25">
      <c r="A1612" s="3">
        <v>43874</v>
      </c>
      <c r="B1612" s="4">
        <v>0.61723379629629627</v>
      </c>
      <c r="C1612">
        <v>50.064999999999998</v>
      </c>
    </row>
    <row r="1613" spans="1:3" x14ac:dyDescent="0.25">
      <c r="A1613" s="3">
        <v>43874</v>
      </c>
      <c r="B1613" s="4">
        <v>0.61724537037037031</v>
      </c>
      <c r="C1613">
        <v>50.064999999999998</v>
      </c>
    </row>
    <row r="1614" spans="1:3" x14ac:dyDescent="0.25">
      <c r="A1614" s="3">
        <v>43874</v>
      </c>
      <c r="B1614" s="4">
        <v>0.61725694444444446</v>
      </c>
      <c r="C1614">
        <v>50.066000000000003</v>
      </c>
    </row>
    <row r="1615" spans="1:3" x14ac:dyDescent="0.25">
      <c r="A1615" s="3">
        <v>43874</v>
      </c>
      <c r="B1615" s="4">
        <v>0.61726851851851849</v>
      </c>
      <c r="C1615">
        <v>50.066000000000003</v>
      </c>
    </row>
    <row r="1616" spans="1:3" x14ac:dyDescent="0.25">
      <c r="A1616" s="3">
        <v>43874</v>
      </c>
      <c r="B1616" s="4">
        <v>0.61728009259259264</v>
      </c>
      <c r="C1616">
        <v>50.064999999999998</v>
      </c>
    </row>
    <row r="1617" spans="1:3" x14ac:dyDescent="0.25">
      <c r="A1617" s="3">
        <v>43874</v>
      </c>
      <c r="B1617" s="4">
        <v>0.61729166666666668</v>
      </c>
      <c r="C1617">
        <v>50.064</v>
      </c>
    </row>
    <row r="1618" spans="1:3" x14ac:dyDescent="0.25">
      <c r="A1618" s="3">
        <v>43874</v>
      </c>
      <c r="B1618" s="4">
        <v>0.61730324074074072</v>
      </c>
      <c r="C1618">
        <v>50.064</v>
      </c>
    </row>
    <row r="1619" spans="1:3" x14ac:dyDescent="0.25">
      <c r="A1619" s="3">
        <v>43874</v>
      </c>
      <c r="B1619" s="4">
        <v>0.61731481481481476</v>
      </c>
      <c r="C1619">
        <v>50.063000000000002</v>
      </c>
    </row>
    <row r="1620" spans="1:3" x14ac:dyDescent="0.25">
      <c r="A1620" s="3">
        <v>43874</v>
      </c>
      <c r="B1620" s="4">
        <v>0.61732638888888891</v>
      </c>
      <c r="C1620">
        <v>50.063000000000002</v>
      </c>
    </row>
    <row r="1621" spans="1:3" x14ac:dyDescent="0.25">
      <c r="A1621" s="3">
        <v>43874</v>
      </c>
      <c r="B1621" s="4">
        <v>0.61733796296296295</v>
      </c>
      <c r="C1621">
        <v>50.06</v>
      </c>
    </row>
    <row r="1622" spans="1:3" x14ac:dyDescent="0.25">
      <c r="A1622" s="3">
        <v>43874</v>
      </c>
      <c r="B1622" s="4">
        <v>0.6173495370370371</v>
      </c>
      <c r="C1622">
        <v>50.06</v>
      </c>
    </row>
    <row r="1623" spans="1:3" x14ac:dyDescent="0.25">
      <c r="A1623" s="3">
        <v>43874</v>
      </c>
      <c r="B1623" s="4">
        <v>0.61736111111111114</v>
      </c>
      <c r="C1623">
        <v>50.058</v>
      </c>
    </row>
    <row r="1624" spans="1:3" x14ac:dyDescent="0.25">
      <c r="A1624" s="3">
        <v>43874</v>
      </c>
      <c r="B1624" s="4">
        <v>0.61737268518518518</v>
      </c>
      <c r="C1624">
        <v>50.058999999999997</v>
      </c>
    </row>
    <row r="1625" spans="1:3" x14ac:dyDescent="0.25">
      <c r="A1625" s="3">
        <v>43874</v>
      </c>
      <c r="B1625" s="4">
        <v>0.61738425925925922</v>
      </c>
      <c r="C1625">
        <v>50.058999999999997</v>
      </c>
    </row>
    <row r="1626" spans="1:3" x14ac:dyDescent="0.25">
      <c r="A1626" s="3">
        <v>43874</v>
      </c>
      <c r="B1626" s="4">
        <v>0.61739583333333337</v>
      </c>
      <c r="C1626">
        <v>50.058</v>
      </c>
    </row>
    <row r="1627" spans="1:3" x14ac:dyDescent="0.25">
      <c r="A1627" s="3">
        <v>43874</v>
      </c>
      <c r="B1627" s="4">
        <v>0.6174074074074074</v>
      </c>
      <c r="C1627">
        <v>50.06</v>
      </c>
    </row>
    <row r="1628" spans="1:3" x14ac:dyDescent="0.25">
      <c r="A1628" s="3">
        <v>43874</v>
      </c>
      <c r="B1628" s="4">
        <v>0.61741898148148155</v>
      </c>
      <c r="C1628">
        <v>50.061</v>
      </c>
    </row>
    <row r="1629" spans="1:3" x14ac:dyDescent="0.25">
      <c r="A1629" s="3">
        <v>43874</v>
      </c>
      <c r="B1629" s="4">
        <v>0.61743055555555559</v>
      </c>
      <c r="C1629">
        <v>50.061999999999998</v>
      </c>
    </row>
    <row r="1630" spans="1:3" x14ac:dyDescent="0.25">
      <c r="A1630" s="3">
        <v>43874</v>
      </c>
      <c r="B1630" s="4">
        <v>0.61744212962962963</v>
      </c>
      <c r="C1630">
        <v>50.061999999999998</v>
      </c>
    </row>
    <row r="1631" spans="1:3" x14ac:dyDescent="0.25">
      <c r="A1631" s="3">
        <v>43874</v>
      </c>
      <c r="B1631" s="4">
        <v>0.61745370370370367</v>
      </c>
      <c r="C1631">
        <v>50.061</v>
      </c>
    </row>
    <row r="1632" spans="1:3" x14ac:dyDescent="0.25">
      <c r="A1632" s="3">
        <v>43874</v>
      </c>
      <c r="B1632" s="4">
        <v>0.61746527777777771</v>
      </c>
      <c r="C1632">
        <v>50.06</v>
      </c>
    </row>
    <row r="1633" spans="1:3" x14ac:dyDescent="0.25">
      <c r="A1633" s="3">
        <v>43874</v>
      </c>
      <c r="B1633" s="4">
        <v>0.61747685185185186</v>
      </c>
      <c r="C1633">
        <v>50.058999999999997</v>
      </c>
    </row>
    <row r="1634" spans="1:3" x14ac:dyDescent="0.25">
      <c r="A1634" s="3">
        <v>43874</v>
      </c>
      <c r="B1634" s="4">
        <v>0.6174884259259259</v>
      </c>
      <c r="C1634">
        <v>50.06</v>
      </c>
    </row>
    <row r="1635" spans="1:3" x14ac:dyDescent="0.25">
      <c r="A1635" s="3">
        <v>43874</v>
      </c>
      <c r="B1635" s="4">
        <v>0.61750000000000005</v>
      </c>
      <c r="C1635">
        <v>50.06</v>
      </c>
    </row>
    <row r="1636" spans="1:3" x14ac:dyDescent="0.25">
      <c r="A1636" s="3">
        <v>43874</v>
      </c>
      <c r="B1636" s="4">
        <v>0.61751157407407409</v>
      </c>
      <c r="C1636">
        <v>50.061999999999998</v>
      </c>
    </row>
    <row r="1637" spans="1:3" x14ac:dyDescent="0.25">
      <c r="A1637" s="3">
        <v>43874</v>
      </c>
      <c r="B1637" s="4">
        <v>0.61752314814814813</v>
      </c>
      <c r="C1637">
        <v>50.063000000000002</v>
      </c>
    </row>
    <row r="1638" spans="1:3" x14ac:dyDescent="0.25">
      <c r="A1638" s="3">
        <v>43874</v>
      </c>
      <c r="B1638" s="4">
        <v>0.61753472222222217</v>
      </c>
      <c r="C1638">
        <v>50.061999999999998</v>
      </c>
    </row>
    <row r="1639" spans="1:3" x14ac:dyDescent="0.25">
      <c r="A1639" s="3">
        <v>43874</v>
      </c>
      <c r="B1639" s="4">
        <v>0.61754629629629632</v>
      </c>
      <c r="C1639">
        <v>50.064</v>
      </c>
    </row>
    <row r="1640" spans="1:3" x14ac:dyDescent="0.25">
      <c r="A1640" s="3">
        <v>43874</v>
      </c>
      <c r="B1640" s="4">
        <v>0.61755787037037035</v>
      </c>
      <c r="C1640">
        <v>50.064</v>
      </c>
    </row>
    <row r="1641" spans="1:3" x14ac:dyDescent="0.25">
      <c r="A1641" s="3">
        <v>43874</v>
      </c>
      <c r="B1641" s="4">
        <v>0.6175694444444445</v>
      </c>
      <c r="C1641">
        <v>50.064999999999998</v>
      </c>
    </row>
    <row r="1642" spans="1:3" x14ac:dyDescent="0.25">
      <c r="A1642" s="3">
        <v>43874</v>
      </c>
      <c r="B1642" s="4">
        <v>0.61758101851851854</v>
      </c>
      <c r="C1642">
        <v>50.064</v>
      </c>
    </row>
    <row r="1643" spans="1:3" x14ac:dyDescent="0.25">
      <c r="A1643" s="3">
        <v>43874</v>
      </c>
      <c r="B1643" s="4">
        <v>0.61759259259259258</v>
      </c>
      <c r="C1643">
        <v>50.061</v>
      </c>
    </row>
    <row r="1644" spans="1:3" x14ac:dyDescent="0.25">
      <c r="A1644" s="3">
        <v>43874</v>
      </c>
      <c r="B1644" s="4">
        <v>0.61760416666666662</v>
      </c>
      <c r="C1644">
        <v>50.06</v>
      </c>
    </row>
    <row r="1645" spans="1:3" x14ac:dyDescent="0.25">
      <c r="A1645" s="3">
        <v>43874</v>
      </c>
      <c r="B1645" s="4">
        <v>0.61761574074074077</v>
      </c>
      <c r="C1645">
        <v>50.06</v>
      </c>
    </row>
    <row r="1646" spans="1:3" x14ac:dyDescent="0.25">
      <c r="A1646" s="3">
        <v>43874</v>
      </c>
      <c r="B1646" s="4">
        <v>0.61762731481481481</v>
      </c>
      <c r="C1646">
        <v>50.058999999999997</v>
      </c>
    </row>
    <row r="1647" spans="1:3" x14ac:dyDescent="0.25">
      <c r="A1647" s="3">
        <v>43874</v>
      </c>
      <c r="B1647" s="4">
        <v>0.61763888888888896</v>
      </c>
      <c r="C1647">
        <v>50.057000000000002</v>
      </c>
    </row>
    <row r="1648" spans="1:3" x14ac:dyDescent="0.25">
      <c r="A1648" s="3">
        <v>43874</v>
      </c>
      <c r="B1648" s="4">
        <v>0.617650462962963</v>
      </c>
      <c r="C1648">
        <v>50.055999999999997</v>
      </c>
    </row>
    <row r="1649" spans="1:3" x14ac:dyDescent="0.25">
      <c r="A1649" s="3">
        <v>43874</v>
      </c>
      <c r="B1649" s="4">
        <v>0.61766203703703704</v>
      </c>
      <c r="C1649">
        <v>50.054000000000002</v>
      </c>
    </row>
    <row r="1650" spans="1:3" x14ac:dyDescent="0.25">
      <c r="A1650" s="3">
        <v>43874</v>
      </c>
      <c r="B1650" s="4">
        <v>0.61767361111111108</v>
      </c>
      <c r="C1650">
        <v>50.052999999999997</v>
      </c>
    </row>
    <row r="1651" spans="1:3" x14ac:dyDescent="0.25">
      <c r="A1651" s="3">
        <v>43874</v>
      </c>
      <c r="B1651" s="4">
        <v>0.61768518518518511</v>
      </c>
      <c r="C1651">
        <v>50.051000000000002</v>
      </c>
    </row>
    <row r="1652" spans="1:3" x14ac:dyDescent="0.25">
      <c r="A1652" s="3">
        <v>43874</v>
      </c>
      <c r="B1652" s="4">
        <v>0.61769675925925926</v>
      </c>
      <c r="C1652">
        <v>50.05</v>
      </c>
    </row>
    <row r="1653" spans="1:3" x14ac:dyDescent="0.25">
      <c r="A1653" s="3">
        <v>43874</v>
      </c>
      <c r="B1653" s="4">
        <v>0.6177083333333333</v>
      </c>
      <c r="C1653">
        <v>50.048999999999999</v>
      </c>
    </row>
    <row r="1654" spans="1:3" x14ac:dyDescent="0.25">
      <c r="A1654" s="3">
        <v>43874</v>
      </c>
      <c r="B1654" s="4">
        <v>0.61771990740740745</v>
      </c>
      <c r="C1654">
        <v>50.046999999999997</v>
      </c>
    </row>
    <row r="1655" spans="1:3" x14ac:dyDescent="0.25">
      <c r="A1655" s="3">
        <v>43874</v>
      </c>
      <c r="B1655" s="4">
        <v>0.61773148148148149</v>
      </c>
      <c r="C1655">
        <v>50.046999999999997</v>
      </c>
    </row>
    <row r="1656" spans="1:3" x14ac:dyDescent="0.25">
      <c r="A1656" s="3">
        <v>43874</v>
      </c>
      <c r="B1656" s="4">
        <v>0.61774305555555553</v>
      </c>
      <c r="C1656">
        <v>50.045999999999999</v>
      </c>
    </row>
    <row r="1657" spans="1:3" x14ac:dyDescent="0.25">
      <c r="A1657" s="3">
        <v>43874</v>
      </c>
      <c r="B1657" s="4">
        <v>0.61775462962962957</v>
      </c>
      <c r="C1657">
        <v>50.046999999999997</v>
      </c>
    </row>
    <row r="1658" spans="1:3" x14ac:dyDescent="0.25">
      <c r="A1658" s="3">
        <v>43874</v>
      </c>
      <c r="B1658" s="4">
        <v>0.61776620370370372</v>
      </c>
      <c r="C1658">
        <v>50.046999999999997</v>
      </c>
    </row>
    <row r="1659" spans="1:3" x14ac:dyDescent="0.25">
      <c r="A1659" s="3">
        <v>43874</v>
      </c>
      <c r="B1659" s="4">
        <v>0.61777777777777776</v>
      </c>
      <c r="C1659">
        <v>50.048999999999999</v>
      </c>
    </row>
    <row r="1660" spans="1:3" x14ac:dyDescent="0.25">
      <c r="A1660" s="3">
        <v>43874</v>
      </c>
      <c r="B1660" s="4">
        <v>0.61778935185185191</v>
      </c>
      <c r="C1660">
        <v>50.052</v>
      </c>
    </row>
    <row r="1661" spans="1:3" x14ac:dyDescent="0.25">
      <c r="A1661" s="3">
        <v>43874</v>
      </c>
      <c r="B1661" s="4">
        <v>0.61780092592592595</v>
      </c>
      <c r="C1661">
        <v>50.055999999999997</v>
      </c>
    </row>
    <row r="1662" spans="1:3" x14ac:dyDescent="0.25">
      <c r="A1662" s="3">
        <v>43874</v>
      </c>
      <c r="B1662" s="4">
        <v>0.61781249999999999</v>
      </c>
      <c r="C1662">
        <v>50.058</v>
      </c>
    </row>
    <row r="1663" spans="1:3" x14ac:dyDescent="0.25">
      <c r="A1663" s="3">
        <v>43874</v>
      </c>
      <c r="B1663" s="4">
        <v>0.61782407407407403</v>
      </c>
      <c r="C1663">
        <v>50.058999999999997</v>
      </c>
    </row>
    <row r="1664" spans="1:3" x14ac:dyDescent="0.25">
      <c r="A1664" s="3">
        <v>43874</v>
      </c>
      <c r="B1664" s="4">
        <v>0.61783564814814818</v>
      </c>
      <c r="C1664">
        <v>50.058999999999997</v>
      </c>
    </row>
    <row r="1665" spans="1:3" x14ac:dyDescent="0.25">
      <c r="A1665" s="3">
        <v>43874</v>
      </c>
      <c r="B1665" s="4">
        <v>0.61784722222222221</v>
      </c>
      <c r="C1665">
        <v>50.058999999999997</v>
      </c>
    </row>
    <row r="1666" spans="1:3" x14ac:dyDescent="0.25">
      <c r="A1666" s="3">
        <v>43874</v>
      </c>
      <c r="B1666" s="4">
        <v>0.61785879629629636</v>
      </c>
      <c r="C1666">
        <v>50.057000000000002</v>
      </c>
    </row>
    <row r="1667" spans="1:3" x14ac:dyDescent="0.25">
      <c r="A1667" s="3">
        <v>43874</v>
      </c>
      <c r="B1667" s="4">
        <v>0.6178703703703704</v>
      </c>
      <c r="C1667">
        <v>50.058</v>
      </c>
    </row>
    <row r="1668" spans="1:3" x14ac:dyDescent="0.25">
      <c r="A1668" s="3">
        <v>43874</v>
      </c>
      <c r="B1668" s="4">
        <v>0.61788194444444444</v>
      </c>
      <c r="C1668">
        <v>50.058</v>
      </c>
    </row>
    <row r="1669" spans="1:3" x14ac:dyDescent="0.25">
      <c r="A1669" s="3">
        <v>43874</v>
      </c>
      <c r="B1669" s="4">
        <v>0.61789351851851848</v>
      </c>
      <c r="C1669">
        <v>50.058</v>
      </c>
    </row>
    <row r="1670" spans="1:3" x14ac:dyDescent="0.25">
      <c r="A1670" s="3">
        <v>43874</v>
      </c>
      <c r="B1670" s="4">
        <v>0.61790509259259252</v>
      </c>
      <c r="C1670">
        <v>50.058</v>
      </c>
    </row>
    <row r="1671" spans="1:3" x14ac:dyDescent="0.25">
      <c r="A1671" s="3">
        <v>43874</v>
      </c>
      <c r="B1671" s="4">
        <v>0.61791666666666667</v>
      </c>
      <c r="C1671">
        <v>50.058999999999997</v>
      </c>
    </row>
    <row r="1672" spans="1:3" x14ac:dyDescent="0.25">
      <c r="A1672" s="3">
        <v>43874</v>
      </c>
      <c r="B1672" s="4">
        <v>0.61792824074074071</v>
      </c>
      <c r="C1672">
        <v>50.06</v>
      </c>
    </row>
    <row r="1673" spans="1:3" x14ac:dyDescent="0.25">
      <c r="A1673" s="3">
        <v>43874</v>
      </c>
      <c r="B1673" s="4">
        <v>0.61793981481481486</v>
      </c>
      <c r="C1673">
        <v>50.06</v>
      </c>
    </row>
    <row r="1674" spans="1:3" x14ac:dyDescent="0.25">
      <c r="A1674" s="3">
        <v>43874</v>
      </c>
      <c r="B1674" s="4">
        <v>0.6179513888888889</v>
      </c>
      <c r="C1674">
        <v>50.063000000000002</v>
      </c>
    </row>
    <row r="1675" spans="1:3" x14ac:dyDescent="0.25">
      <c r="A1675" s="3">
        <v>43874</v>
      </c>
      <c r="B1675" s="4">
        <v>0.61796296296296294</v>
      </c>
      <c r="C1675">
        <v>50.064</v>
      </c>
    </row>
    <row r="1676" spans="1:3" x14ac:dyDescent="0.25">
      <c r="A1676" s="3">
        <v>43874</v>
      </c>
      <c r="B1676" s="4">
        <v>0.61797453703703698</v>
      </c>
      <c r="C1676">
        <v>50.061999999999998</v>
      </c>
    </row>
    <row r="1677" spans="1:3" x14ac:dyDescent="0.25">
      <c r="A1677" s="3">
        <v>43874</v>
      </c>
      <c r="B1677" s="4">
        <v>0.61798611111111112</v>
      </c>
      <c r="C1677">
        <v>50.064</v>
      </c>
    </row>
    <row r="1678" spans="1:3" x14ac:dyDescent="0.25">
      <c r="A1678" s="3">
        <v>43874</v>
      </c>
      <c r="B1678" s="4">
        <v>0.61799768518518516</v>
      </c>
      <c r="C1678">
        <v>50.063000000000002</v>
      </c>
    </row>
    <row r="1679" spans="1:3" x14ac:dyDescent="0.25">
      <c r="A1679" s="3">
        <v>43874</v>
      </c>
      <c r="B1679" s="4">
        <v>0.61800925925925931</v>
      </c>
      <c r="C1679">
        <v>50.063000000000002</v>
      </c>
    </row>
    <row r="1680" spans="1:3" x14ac:dyDescent="0.25">
      <c r="A1680" s="3">
        <v>43874</v>
      </c>
      <c r="B1680" s="4">
        <v>0.61802083333333335</v>
      </c>
      <c r="C1680">
        <v>50.061999999999998</v>
      </c>
    </row>
    <row r="1681" spans="1:3" x14ac:dyDescent="0.25">
      <c r="A1681" s="3">
        <v>43874</v>
      </c>
      <c r="B1681" s="4">
        <v>0.61803240740740739</v>
      </c>
      <c r="C1681">
        <v>50.06</v>
      </c>
    </row>
    <row r="1682" spans="1:3" x14ac:dyDescent="0.25">
      <c r="A1682" s="3">
        <v>43874</v>
      </c>
      <c r="B1682" s="4">
        <v>0.61804398148148143</v>
      </c>
      <c r="C1682">
        <v>50.057000000000002</v>
      </c>
    </row>
    <row r="1683" spans="1:3" x14ac:dyDescent="0.25">
      <c r="A1683" s="3">
        <v>43874</v>
      </c>
      <c r="B1683" s="4">
        <v>0.61805555555555558</v>
      </c>
      <c r="C1683">
        <v>50.054000000000002</v>
      </c>
    </row>
    <row r="1684" spans="1:3" x14ac:dyDescent="0.25">
      <c r="A1684" s="3">
        <v>43874</v>
      </c>
      <c r="B1684" s="4">
        <v>0.61806712962962962</v>
      </c>
      <c r="C1684">
        <v>50.052</v>
      </c>
    </row>
    <row r="1685" spans="1:3" x14ac:dyDescent="0.25">
      <c r="A1685" s="3">
        <v>43874</v>
      </c>
      <c r="B1685" s="4">
        <v>0.61807870370370377</v>
      </c>
      <c r="C1685">
        <v>50.051000000000002</v>
      </c>
    </row>
    <row r="1686" spans="1:3" x14ac:dyDescent="0.25">
      <c r="A1686" s="3">
        <v>43874</v>
      </c>
      <c r="B1686" s="4">
        <v>0.61809027777777781</v>
      </c>
      <c r="C1686">
        <v>50.05</v>
      </c>
    </row>
    <row r="1687" spans="1:3" x14ac:dyDescent="0.25">
      <c r="A1687" s="3">
        <v>43874</v>
      </c>
      <c r="B1687" s="4">
        <v>0.61810185185185185</v>
      </c>
      <c r="C1687">
        <v>50.048999999999999</v>
      </c>
    </row>
    <row r="1688" spans="1:3" x14ac:dyDescent="0.25">
      <c r="A1688" s="3">
        <v>43874</v>
      </c>
      <c r="B1688" s="4">
        <v>0.61811342592592589</v>
      </c>
      <c r="C1688">
        <v>50.05</v>
      </c>
    </row>
    <row r="1689" spans="1:3" x14ac:dyDescent="0.25">
      <c r="A1689" s="3">
        <v>43874</v>
      </c>
      <c r="B1689" s="4">
        <v>0.61812500000000004</v>
      </c>
      <c r="C1689">
        <v>50.048000000000002</v>
      </c>
    </row>
    <row r="1690" spans="1:3" x14ac:dyDescent="0.25">
      <c r="A1690" s="3">
        <v>43874</v>
      </c>
      <c r="B1690" s="4">
        <v>0.61813657407407407</v>
      </c>
      <c r="C1690">
        <v>50.048000000000002</v>
      </c>
    </row>
    <row r="1691" spans="1:3" x14ac:dyDescent="0.25">
      <c r="A1691" s="3">
        <v>43874</v>
      </c>
      <c r="B1691" s="4">
        <v>0.61814814814814811</v>
      </c>
      <c r="C1691">
        <v>50.048000000000002</v>
      </c>
    </row>
    <row r="1692" spans="1:3" x14ac:dyDescent="0.25">
      <c r="A1692" s="3">
        <v>43874</v>
      </c>
      <c r="B1692" s="4">
        <v>0.61815972222222226</v>
      </c>
      <c r="C1692">
        <v>50.051000000000002</v>
      </c>
    </row>
    <row r="1693" spans="1:3" x14ac:dyDescent="0.25">
      <c r="A1693" s="3">
        <v>43874</v>
      </c>
      <c r="B1693" s="4">
        <v>0.6181712962962963</v>
      </c>
      <c r="C1693">
        <v>50.052999999999997</v>
      </c>
    </row>
    <row r="1694" spans="1:3" x14ac:dyDescent="0.25">
      <c r="A1694" s="3">
        <v>43874</v>
      </c>
      <c r="B1694" s="4">
        <v>0.61818287037037034</v>
      </c>
      <c r="C1694">
        <v>50.054000000000002</v>
      </c>
    </row>
    <row r="1695" spans="1:3" x14ac:dyDescent="0.25">
      <c r="A1695" s="3">
        <v>43874</v>
      </c>
      <c r="B1695" s="4">
        <v>0.61819444444444438</v>
      </c>
      <c r="C1695">
        <v>50.055</v>
      </c>
    </row>
    <row r="1696" spans="1:3" x14ac:dyDescent="0.25">
      <c r="A1696" s="3">
        <v>43874</v>
      </c>
      <c r="B1696" s="4">
        <v>0.61820601851851853</v>
      </c>
      <c r="C1696">
        <v>50.057000000000002</v>
      </c>
    </row>
    <row r="1697" spans="1:3" x14ac:dyDescent="0.25">
      <c r="A1697" s="3">
        <v>43874</v>
      </c>
      <c r="B1697" s="4">
        <v>0.61821759259259257</v>
      </c>
      <c r="C1697">
        <v>50.058999999999997</v>
      </c>
    </row>
    <row r="1698" spans="1:3" x14ac:dyDescent="0.25">
      <c r="A1698" s="3">
        <v>43874</v>
      </c>
      <c r="B1698" s="4">
        <v>0.61822916666666672</v>
      </c>
      <c r="C1698">
        <v>50.058999999999997</v>
      </c>
    </row>
    <row r="1699" spans="1:3" x14ac:dyDescent="0.25">
      <c r="A1699" s="3">
        <v>43874</v>
      </c>
      <c r="B1699" s="4">
        <v>0.61824074074074076</v>
      </c>
      <c r="C1699">
        <v>50.058</v>
      </c>
    </row>
    <row r="1700" spans="1:3" x14ac:dyDescent="0.25">
      <c r="A1700" s="3">
        <v>43874</v>
      </c>
      <c r="B1700" s="4">
        <v>0.6182523148148148</v>
      </c>
      <c r="C1700">
        <v>50.058999999999997</v>
      </c>
    </row>
    <row r="1701" spans="1:3" x14ac:dyDescent="0.25">
      <c r="A1701" s="3">
        <v>43874</v>
      </c>
      <c r="B1701" s="4">
        <v>0.61826388888888884</v>
      </c>
      <c r="C1701">
        <v>50.058999999999997</v>
      </c>
    </row>
    <row r="1702" spans="1:3" x14ac:dyDescent="0.25">
      <c r="A1702" s="3">
        <v>43874</v>
      </c>
      <c r="B1702" s="4">
        <v>0.61827546296296299</v>
      </c>
      <c r="C1702">
        <v>50.06</v>
      </c>
    </row>
    <row r="1703" spans="1:3" x14ac:dyDescent="0.25">
      <c r="A1703" s="3">
        <v>43874</v>
      </c>
      <c r="B1703" s="4">
        <v>0.61828703703703702</v>
      </c>
      <c r="C1703">
        <v>50.06</v>
      </c>
    </row>
    <row r="1704" spans="1:3" x14ac:dyDescent="0.25">
      <c r="A1704" s="3">
        <v>43874</v>
      </c>
      <c r="B1704" s="4">
        <v>0.61829861111111117</v>
      </c>
      <c r="C1704">
        <v>50.061</v>
      </c>
    </row>
    <row r="1705" spans="1:3" x14ac:dyDescent="0.25">
      <c r="A1705" s="3">
        <v>43874</v>
      </c>
      <c r="B1705" s="4">
        <v>0.61831018518518521</v>
      </c>
      <c r="C1705">
        <v>50.06</v>
      </c>
    </row>
    <row r="1706" spans="1:3" x14ac:dyDescent="0.25">
      <c r="A1706" s="3">
        <v>43874</v>
      </c>
      <c r="B1706" s="4">
        <v>0.61832175925925925</v>
      </c>
      <c r="C1706">
        <v>50.061</v>
      </c>
    </row>
    <row r="1707" spans="1:3" x14ac:dyDescent="0.25">
      <c r="A1707" s="3">
        <v>43874</v>
      </c>
      <c r="B1707" s="4">
        <v>0.61833333333333329</v>
      </c>
      <c r="C1707">
        <v>50.058999999999997</v>
      </c>
    </row>
    <row r="1708" spans="1:3" x14ac:dyDescent="0.25">
      <c r="A1708" s="3">
        <v>43874</v>
      </c>
      <c r="B1708" s="4">
        <v>0.61834490740740744</v>
      </c>
      <c r="C1708">
        <v>50.058</v>
      </c>
    </row>
    <row r="1709" spans="1:3" x14ac:dyDescent="0.25">
      <c r="A1709" s="3">
        <v>43874</v>
      </c>
      <c r="B1709" s="4">
        <v>0.61835648148148148</v>
      </c>
      <c r="C1709">
        <v>50.057000000000002</v>
      </c>
    </row>
    <row r="1710" spans="1:3" x14ac:dyDescent="0.25">
      <c r="A1710" s="3">
        <v>43874</v>
      </c>
      <c r="B1710" s="4">
        <v>0.61836805555555563</v>
      </c>
      <c r="C1710">
        <v>50.058</v>
      </c>
    </row>
    <row r="1711" spans="1:3" x14ac:dyDescent="0.25">
      <c r="A1711" s="3">
        <v>43874</v>
      </c>
      <c r="B1711" s="4">
        <v>0.61837962962962967</v>
      </c>
      <c r="C1711">
        <v>50.058999999999997</v>
      </c>
    </row>
    <row r="1712" spans="1:3" x14ac:dyDescent="0.25">
      <c r="A1712" s="3">
        <v>43874</v>
      </c>
      <c r="B1712" s="4">
        <v>0.61839120370370371</v>
      </c>
      <c r="C1712">
        <v>50.061</v>
      </c>
    </row>
    <row r="1713" spans="1:3" x14ac:dyDescent="0.25">
      <c r="A1713" s="3">
        <v>43874</v>
      </c>
      <c r="B1713" s="4">
        <v>0.61840277777777775</v>
      </c>
      <c r="C1713">
        <v>50.063000000000002</v>
      </c>
    </row>
    <row r="1714" spans="1:3" x14ac:dyDescent="0.25">
      <c r="A1714" s="3">
        <v>43874</v>
      </c>
      <c r="B1714" s="4">
        <v>0.61841435185185178</v>
      </c>
      <c r="C1714">
        <v>50.064999999999998</v>
      </c>
    </row>
    <row r="1715" spans="1:3" x14ac:dyDescent="0.25">
      <c r="A1715" s="3">
        <v>43874</v>
      </c>
      <c r="B1715" s="4">
        <v>0.61842592592592593</v>
      </c>
      <c r="C1715">
        <v>50.067</v>
      </c>
    </row>
    <row r="1716" spans="1:3" x14ac:dyDescent="0.25">
      <c r="A1716" s="3">
        <v>43874</v>
      </c>
      <c r="B1716" s="4">
        <v>0.61843749999999997</v>
      </c>
      <c r="C1716">
        <v>50.069000000000003</v>
      </c>
    </row>
    <row r="1717" spans="1:3" x14ac:dyDescent="0.25">
      <c r="A1717" s="3">
        <v>43874</v>
      </c>
      <c r="B1717" s="4">
        <v>0.61844907407407412</v>
      </c>
      <c r="C1717">
        <v>50.070999999999998</v>
      </c>
    </row>
    <row r="1718" spans="1:3" x14ac:dyDescent="0.25">
      <c r="A1718" s="3">
        <v>43874</v>
      </c>
      <c r="B1718" s="4">
        <v>0.61846064814814816</v>
      </c>
      <c r="C1718">
        <v>50.070999999999998</v>
      </c>
    </row>
    <row r="1719" spans="1:3" x14ac:dyDescent="0.25">
      <c r="A1719" s="3">
        <v>43874</v>
      </c>
      <c r="B1719" s="4">
        <v>0.6184722222222222</v>
      </c>
      <c r="C1719">
        <v>50.07</v>
      </c>
    </row>
    <row r="1720" spans="1:3" x14ac:dyDescent="0.25">
      <c r="A1720" s="3">
        <v>43874</v>
      </c>
      <c r="B1720" s="4">
        <v>0.61848379629629624</v>
      </c>
      <c r="C1720">
        <v>50.072000000000003</v>
      </c>
    </row>
    <row r="1721" spans="1:3" x14ac:dyDescent="0.25">
      <c r="A1721" s="3">
        <v>43874</v>
      </c>
      <c r="B1721" s="4">
        <v>0.61849537037037039</v>
      </c>
      <c r="C1721">
        <v>50.072000000000003</v>
      </c>
    </row>
    <row r="1722" spans="1:3" x14ac:dyDescent="0.25">
      <c r="A1722" s="3">
        <v>43874</v>
      </c>
      <c r="B1722" s="4">
        <v>0.61850694444444443</v>
      </c>
      <c r="C1722">
        <v>50.072000000000003</v>
      </c>
    </row>
    <row r="1723" spans="1:3" x14ac:dyDescent="0.25">
      <c r="A1723" s="3">
        <v>43874</v>
      </c>
      <c r="B1723" s="4">
        <v>0.61851851851851858</v>
      </c>
      <c r="C1723">
        <v>50.070999999999998</v>
      </c>
    </row>
    <row r="1724" spans="1:3" x14ac:dyDescent="0.25">
      <c r="A1724" s="3">
        <v>43874</v>
      </c>
      <c r="B1724" s="4">
        <v>0.61853009259259262</v>
      </c>
      <c r="C1724">
        <v>50.072000000000003</v>
      </c>
    </row>
    <row r="1725" spans="1:3" x14ac:dyDescent="0.25">
      <c r="A1725" s="3">
        <v>43874</v>
      </c>
      <c r="B1725" s="4">
        <v>0.61854166666666666</v>
      </c>
      <c r="C1725">
        <v>50.073</v>
      </c>
    </row>
    <row r="1726" spans="1:3" x14ac:dyDescent="0.25">
      <c r="A1726" s="3">
        <v>43874</v>
      </c>
      <c r="B1726" s="4">
        <v>0.6185532407407407</v>
      </c>
      <c r="C1726">
        <v>50.072000000000003</v>
      </c>
    </row>
    <row r="1727" spans="1:3" x14ac:dyDescent="0.25">
      <c r="A1727" s="3">
        <v>43874</v>
      </c>
      <c r="B1727" s="4">
        <v>0.61856481481481485</v>
      </c>
      <c r="C1727">
        <v>50.072000000000003</v>
      </c>
    </row>
    <row r="1728" spans="1:3" x14ac:dyDescent="0.25">
      <c r="A1728" s="3">
        <v>43874</v>
      </c>
      <c r="B1728" s="4">
        <v>0.61857638888888888</v>
      </c>
      <c r="C1728">
        <v>50.070999999999998</v>
      </c>
    </row>
    <row r="1729" spans="1:3" x14ac:dyDescent="0.25">
      <c r="A1729" s="3">
        <v>43874</v>
      </c>
      <c r="B1729" s="4">
        <v>0.61858796296296303</v>
      </c>
      <c r="C1729">
        <v>50.072000000000003</v>
      </c>
    </row>
    <row r="1730" spans="1:3" x14ac:dyDescent="0.25">
      <c r="A1730" s="3">
        <v>43874</v>
      </c>
      <c r="B1730" s="4">
        <v>0.61859953703703707</v>
      </c>
      <c r="C1730">
        <v>50.073</v>
      </c>
    </row>
    <row r="1731" spans="1:3" x14ac:dyDescent="0.25">
      <c r="A1731" s="3">
        <v>43874</v>
      </c>
      <c r="B1731" s="4">
        <v>0.61861111111111111</v>
      </c>
      <c r="C1731">
        <v>50.073999999999998</v>
      </c>
    </row>
    <row r="1732" spans="1:3" x14ac:dyDescent="0.25">
      <c r="A1732" s="3">
        <v>43874</v>
      </c>
      <c r="B1732" s="4">
        <v>0.61862268518518515</v>
      </c>
      <c r="C1732">
        <v>50.076000000000001</v>
      </c>
    </row>
    <row r="1733" spans="1:3" x14ac:dyDescent="0.25">
      <c r="A1733" s="3">
        <v>43874</v>
      </c>
      <c r="B1733" s="4">
        <v>0.61863425925925919</v>
      </c>
      <c r="C1733">
        <v>50.076000000000001</v>
      </c>
    </row>
    <row r="1734" spans="1:3" x14ac:dyDescent="0.25">
      <c r="A1734" s="3">
        <v>43874</v>
      </c>
      <c r="B1734" s="4">
        <v>0.61864583333333334</v>
      </c>
      <c r="C1734">
        <v>50.075000000000003</v>
      </c>
    </row>
    <row r="1735" spans="1:3" x14ac:dyDescent="0.25">
      <c r="A1735" s="3">
        <v>43874</v>
      </c>
      <c r="B1735" s="4">
        <v>0.61865740740740738</v>
      </c>
      <c r="C1735">
        <v>50.073999999999998</v>
      </c>
    </row>
    <row r="1736" spans="1:3" x14ac:dyDescent="0.25">
      <c r="A1736" s="3">
        <v>43874</v>
      </c>
      <c r="B1736" s="4">
        <v>0.61866898148148153</v>
      </c>
      <c r="C1736">
        <v>50.073999999999998</v>
      </c>
    </row>
    <row r="1737" spans="1:3" x14ac:dyDescent="0.25">
      <c r="A1737" s="3">
        <v>43874</v>
      </c>
      <c r="B1737" s="4">
        <v>0.61868055555555557</v>
      </c>
      <c r="C1737">
        <v>50.073999999999998</v>
      </c>
    </row>
    <row r="1738" spans="1:3" x14ac:dyDescent="0.25">
      <c r="A1738" s="3">
        <v>43874</v>
      </c>
      <c r="B1738" s="4">
        <v>0.61869212962962961</v>
      </c>
      <c r="C1738">
        <v>50.076000000000001</v>
      </c>
    </row>
    <row r="1739" spans="1:3" x14ac:dyDescent="0.25">
      <c r="A1739" s="3">
        <v>43874</v>
      </c>
      <c r="B1739" s="4">
        <v>0.61870370370370364</v>
      </c>
      <c r="C1739">
        <v>50.076999999999998</v>
      </c>
    </row>
    <row r="1740" spans="1:3" x14ac:dyDescent="0.25">
      <c r="A1740" s="3">
        <v>43874</v>
      </c>
      <c r="B1740" s="4">
        <v>0.61871527777777779</v>
      </c>
      <c r="C1740">
        <v>50.076999999999998</v>
      </c>
    </row>
    <row r="1741" spans="1:3" x14ac:dyDescent="0.25">
      <c r="A1741" s="3">
        <v>43874</v>
      </c>
      <c r="B1741" s="4">
        <v>0.61872685185185183</v>
      </c>
      <c r="C1741">
        <v>50.079000000000001</v>
      </c>
    </row>
    <row r="1742" spans="1:3" x14ac:dyDescent="0.25">
      <c r="A1742" s="3">
        <v>43874</v>
      </c>
      <c r="B1742" s="4">
        <v>0.61873842592592598</v>
      </c>
      <c r="C1742">
        <v>50.079000000000001</v>
      </c>
    </row>
    <row r="1743" spans="1:3" x14ac:dyDescent="0.25">
      <c r="A1743" s="3">
        <v>43874</v>
      </c>
      <c r="B1743" s="4">
        <v>0.61875000000000002</v>
      </c>
      <c r="C1743">
        <v>50.08</v>
      </c>
    </row>
    <row r="1744" spans="1:3" x14ac:dyDescent="0.25">
      <c r="A1744" s="3">
        <v>43874</v>
      </c>
      <c r="B1744" s="4">
        <v>0.61876157407407406</v>
      </c>
      <c r="C1744">
        <v>50.078000000000003</v>
      </c>
    </row>
    <row r="1745" spans="1:3" x14ac:dyDescent="0.25">
      <c r="A1745" s="3">
        <v>43874</v>
      </c>
      <c r="B1745" s="4">
        <v>0.6187731481481481</v>
      </c>
      <c r="C1745">
        <v>50.08</v>
      </c>
    </row>
    <row r="1746" spans="1:3" x14ac:dyDescent="0.25">
      <c r="A1746" s="3">
        <v>43874</v>
      </c>
      <c r="B1746" s="4">
        <v>0.61878472222222225</v>
      </c>
      <c r="C1746">
        <v>50.08</v>
      </c>
    </row>
    <row r="1747" spans="1:3" x14ac:dyDescent="0.25">
      <c r="A1747" s="3">
        <v>43874</v>
      </c>
      <c r="B1747" s="4">
        <v>0.61879629629629629</v>
      </c>
      <c r="C1747">
        <v>50.079000000000001</v>
      </c>
    </row>
    <row r="1748" spans="1:3" x14ac:dyDescent="0.25">
      <c r="A1748" s="3">
        <v>43874</v>
      </c>
      <c r="B1748" s="4">
        <v>0.61880787037037044</v>
      </c>
      <c r="C1748">
        <v>50.081000000000003</v>
      </c>
    </row>
    <row r="1749" spans="1:3" x14ac:dyDescent="0.25">
      <c r="A1749" s="3">
        <v>43874</v>
      </c>
      <c r="B1749" s="4">
        <v>0.61881944444444448</v>
      </c>
      <c r="C1749">
        <v>50.081000000000003</v>
      </c>
    </row>
    <row r="1750" spans="1:3" x14ac:dyDescent="0.25">
      <c r="A1750" s="3">
        <v>43874</v>
      </c>
      <c r="B1750" s="4">
        <v>0.61883101851851852</v>
      </c>
      <c r="C1750">
        <v>50.082000000000001</v>
      </c>
    </row>
    <row r="1751" spans="1:3" x14ac:dyDescent="0.25">
      <c r="A1751" s="3">
        <v>43874</v>
      </c>
      <c r="B1751" s="4">
        <v>0.61884259259259256</v>
      </c>
      <c r="C1751">
        <v>50.088000000000001</v>
      </c>
    </row>
    <row r="1752" spans="1:3" x14ac:dyDescent="0.25">
      <c r="A1752" s="3">
        <v>43874</v>
      </c>
      <c r="B1752" s="4">
        <v>0.61885416666666659</v>
      </c>
      <c r="C1752">
        <v>50.091999999999999</v>
      </c>
    </row>
    <row r="1753" spans="1:3" x14ac:dyDescent="0.25">
      <c r="A1753" s="3">
        <v>43874</v>
      </c>
      <c r="B1753" s="4">
        <v>0.61886574074074074</v>
      </c>
      <c r="C1753">
        <v>50.094000000000001</v>
      </c>
    </row>
    <row r="1754" spans="1:3" x14ac:dyDescent="0.25">
      <c r="A1754" s="3">
        <v>43874</v>
      </c>
      <c r="B1754" s="4">
        <v>0.61887731481481478</v>
      </c>
      <c r="C1754">
        <v>50.095999999999997</v>
      </c>
    </row>
    <row r="1755" spans="1:3" x14ac:dyDescent="0.25">
      <c r="A1755" s="3">
        <v>43874</v>
      </c>
      <c r="B1755" s="4">
        <v>0.61888888888888893</v>
      </c>
      <c r="C1755">
        <v>50.095999999999997</v>
      </c>
    </row>
    <row r="1756" spans="1:3" x14ac:dyDescent="0.25">
      <c r="A1756" s="3">
        <v>43874</v>
      </c>
      <c r="B1756" s="4">
        <v>0.61890046296296297</v>
      </c>
      <c r="C1756">
        <v>50.097000000000001</v>
      </c>
    </row>
    <row r="1757" spans="1:3" x14ac:dyDescent="0.25">
      <c r="A1757" s="3">
        <v>43874</v>
      </c>
      <c r="B1757" s="4">
        <v>0.61891203703703701</v>
      </c>
      <c r="C1757">
        <v>50.097999999999999</v>
      </c>
    </row>
    <row r="1758" spans="1:3" x14ac:dyDescent="0.25">
      <c r="A1758" s="3">
        <v>43874</v>
      </c>
      <c r="B1758" s="4">
        <v>0.61892361111111105</v>
      </c>
      <c r="C1758">
        <v>50.097999999999999</v>
      </c>
    </row>
    <row r="1759" spans="1:3" x14ac:dyDescent="0.25">
      <c r="A1759" s="3">
        <v>43874</v>
      </c>
      <c r="B1759" s="4">
        <v>0.6189351851851852</v>
      </c>
      <c r="C1759">
        <v>50.098999999999997</v>
      </c>
    </row>
    <row r="1760" spans="1:3" x14ac:dyDescent="0.25">
      <c r="A1760" s="3">
        <v>43874</v>
      </c>
      <c r="B1760" s="4">
        <v>0.61894675925925924</v>
      </c>
      <c r="C1760">
        <v>50.098999999999997</v>
      </c>
    </row>
    <row r="1761" spans="1:3" x14ac:dyDescent="0.25">
      <c r="A1761" s="3">
        <v>43874</v>
      </c>
      <c r="B1761" s="4">
        <v>0.61895833333333339</v>
      </c>
      <c r="C1761">
        <v>50.097999999999999</v>
      </c>
    </row>
    <row r="1762" spans="1:3" x14ac:dyDescent="0.25">
      <c r="A1762" s="3">
        <v>43874</v>
      </c>
      <c r="B1762" s="4">
        <v>0.61896990740740743</v>
      </c>
      <c r="C1762">
        <v>50.098999999999997</v>
      </c>
    </row>
    <row r="1763" spans="1:3" x14ac:dyDescent="0.25">
      <c r="A1763" s="3">
        <v>43874</v>
      </c>
      <c r="B1763" s="4">
        <v>0.61898148148148147</v>
      </c>
      <c r="C1763">
        <v>50.098999999999997</v>
      </c>
    </row>
    <row r="1764" spans="1:3" x14ac:dyDescent="0.25">
      <c r="A1764" s="3">
        <v>43874</v>
      </c>
      <c r="B1764" s="4">
        <v>0.6189930555555555</v>
      </c>
      <c r="C1764">
        <v>50.097999999999999</v>
      </c>
    </row>
    <row r="1765" spans="1:3" x14ac:dyDescent="0.25">
      <c r="A1765" s="3">
        <v>43874</v>
      </c>
      <c r="B1765" s="4">
        <v>0.61900462962962965</v>
      </c>
      <c r="C1765">
        <v>50.1</v>
      </c>
    </row>
    <row r="1766" spans="1:3" x14ac:dyDescent="0.25">
      <c r="A1766" s="3">
        <v>43874</v>
      </c>
      <c r="B1766" s="4">
        <v>0.61901620370370369</v>
      </c>
      <c r="C1766">
        <v>50.098999999999997</v>
      </c>
    </row>
    <row r="1767" spans="1:3" x14ac:dyDescent="0.25">
      <c r="A1767" s="3">
        <v>43874</v>
      </c>
      <c r="B1767" s="4">
        <v>0.61902777777777784</v>
      </c>
      <c r="C1767">
        <v>50.098999999999997</v>
      </c>
    </row>
    <row r="1768" spans="1:3" x14ac:dyDescent="0.25">
      <c r="A1768" s="3">
        <v>43874</v>
      </c>
      <c r="B1768" s="4">
        <v>0.61903935185185188</v>
      </c>
      <c r="C1768">
        <v>50.098999999999997</v>
      </c>
    </row>
    <row r="1769" spans="1:3" x14ac:dyDescent="0.25">
      <c r="A1769" s="3">
        <v>43874</v>
      </c>
      <c r="B1769" s="4">
        <v>0.61905092592592592</v>
      </c>
      <c r="C1769">
        <v>50.097999999999999</v>
      </c>
    </row>
    <row r="1770" spans="1:3" x14ac:dyDescent="0.25">
      <c r="A1770" s="3">
        <v>43874</v>
      </c>
      <c r="B1770" s="4">
        <v>0.61906249999999996</v>
      </c>
      <c r="C1770">
        <v>50.097000000000001</v>
      </c>
    </row>
    <row r="1771" spans="1:3" x14ac:dyDescent="0.25">
      <c r="A1771" s="3">
        <v>43874</v>
      </c>
      <c r="B1771" s="4">
        <v>0.61907407407407411</v>
      </c>
      <c r="C1771">
        <v>50.095999999999997</v>
      </c>
    </row>
    <row r="1772" spans="1:3" x14ac:dyDescent="0.25">
      <c r="A1772" s="3">
        <v>43874</v>
      </c>
      <c r="B1772" s="4">
        <v>0.61908564814814815</v>
      </c>
      <c r="C1772">
        <v>50.094999999999999</v>
      </c>
    </row>
    <row r="1773" spans="1:3" x14ac:dyDescent="0.25">
      <c r="A1773" s="3">
        <v>43874</v>
      </c>
      <c r="B1773" s="4">
        <v>0.61909722222222219</v>
      </c>
      <c r="C1773">
        <v>50.094000000000001</v>
      </c>
    </row>
    <row r="1774" spans="1:3" x14ac:dyDescent="0.25">
      <c r="A1774" s="3">
        <v>43874</v>
      </c>
      <c r="B1774" s="4">
        <v>0.61910879629629634</v>
      </c>
      <c r="C1774">
        <v>50.094999999999999</v>
      </c>
    </row>
    <row r="1775" spans="1:3" x14ac:dyDescent="0.25">
      <c r="A1775" s="3">
        <v>43874</v>
      </c>
      <c r="B1775" s="4">
        <v>0.61912037037037038</v>
      </c>
      <c r="C1775">
        <v>50.094999999999999</v>
      </c>
    </row>
    <row r="1776" spans="1:3" x14ac:dyDescent="0.25">
      <c r="A1776" s="3">
        <v>43874</v>
      </c>
      <c r="B1776" s="4">
        <v>0.61913194444444442</v>
      </c>
      <c r="C1776">
        <v>50.094000000000001</v>
      </c>
    </row>
    <row r="1777" spans="1:3" x14ac:dyDescent="0.25">
      <c r="A1777" s="3">
        <v>43874</v>
      </c>
      <c r="B1777" s="4">
        <v>0.61914351851851845</v>
      </c>
      <c r="C1777">
        <v>50.094000000000001</v>
      </c>
    </row>
    <row r="1778" spans="1:3" x14ac:dyDescent="0.25">
      <c r="A1778" s="3">
        <v>43874</v>
      </c>
      <c r="B1778" s="4">
        <v>0.6191550925925926</v>
      </c>
      <c r="C1778">
        <v>50.094000000000001</v>
      </c>
    </row>
    <row r="1779" spans="1:3" x14ac:dyDescent="0.25">
      <c r="A1779" s="3">
        <v>43874</v>
      </c>
      <c r="B1779" s="4">
        <v>0.61916666666666664</v>
      </c>
      <c r="C1779">
        <v>50.094999999999999</v>
      </c>
    </row>
    <row r="1780" spans="1:3" x14ac:dyDescent="0.25">
      <c r="A1780" s="3">
        <v>43874</v>
      </c>
      <c r="B1780" s="4">
        <v>0.61917824074074079</v>
      </c>
      <c r="C1780">
        <v>50.094999999999999</v>
      </c>
    </row>
    <row r="1781" spans="1:3" x14ac:dyDescent="0.25">
      <c r="A1781" s="3">
        <v>43874</v>
      </c>
      <c r="B1781" s="4">
        <v>0.61918981481481483</v>
      </c>
      <c r="C1781">
        <v>50.095999999999997</v>
      </c>
    </row>
    <row r="1782" spans="1:3" x14ac:dyDescent="0.25">
      <c r="A1782" s="3">
        <v>43874</v>
      </c>
      <c r="B1782" s="4">
        <v>0.61920138888888887</v>
      </c>
      <c r="C1782">
        <v>50.097999999999999</v>
      </c>
    </row>
    <row r="1783" spans="1:3" x14ac:dyDescent="0.25">
      <c r="A1783" s="3">
        <v>43874</v>
      </c>
      <c r="B1783" s="4">
        <v>0.61921296296296291</v>
      </c>
      <c r="C1783">
        <v>50.097999999999999</v>
      </c>
    </row>
    <row r="1784" spans="1:3" x14ac:dyDescent="0.25">
      <c r="A1784" s="3">
        <v>43874</v>
      </c>
      <c r="B1784" s="4">
        <v>0.61922453703703706</v>
      </c>
      <c r="C1784">
        <v>50.1</v>
      </c>
    </row>
    <row r="1785" spans="1:3" x14ac:dyDescent="0.25">
      <c r="A1785" s="3">
        <v>43874</v>
      </c>
      <c r="B1785" s="4">
        <v>0.6192361111111111</v>
      </c>
      <c r="C1785">
        <v>50.103999999999999</v>
      </c>
    </row>
    <row r="1786" spans="1:3" x14ac:dyDescent="0.25">
      <c r="A1786" s="3">
        <v>43874</v>
      </c>
      <c r="B1786" s="4">
        <v>0.61924768518518525</v>
      </c>
      <c r="C1786">
        <v>50.107999999999997</v>
      </c>
    </row>
    <row r="1787" spans="1:3" x14ac:dyDescent="0.25">
      <c r="A1787" s="3">
        <v>43874</v>
      </c>
      <c r="B1787" s="4">
        <v>0.61925925925925929</v>
      </c>
      <c r="C1787">
        <v>50.11</v>
      </c>
    </row>
    <row r="1788" spans="1:3" x14ac:dyDescent="0.25">
      <c r="A1788" s="3">
        <v>43874</v>
      </c>
      <c r="B1788" s="4">
        <v>0.61927083333333333</v>
      </c>
      <c r="C1788">
        <v>50.113999999999997</v>
      </c>
    </row>
    <row r="1789" spans="1:3" x14ac:dyDescent="0.25">
      <c r="A1789" s="3">
        <v>43874</v>
      </c>
      <c r="B1789" s="4">
        <v>0.61928240740740736</v>
      </c>
      <c r="C1789">
        <v>50.116999999999997</v>
      </c>
    </row>
    <row r="1790" spans="1:3" x14ac:dyDescent="0.25">
      <c r="A1790" s="3">
        <v>43874</v>
      </c>
      <c r="B1790" s="4">
        <v>0.61929398148148151</v>
      </c>
      <c r="C1790">
        <v>50.12</v>
      </c>
    </row>
    <row r="1791" spans="1:3" x14ac:dyDescent="0.25">
      <c r="A1791" s="3">
        <v>43874</v>
      </c>
      <c r="B1791" s="4">
        <v>0.61930555555555555</v>
      </c>
      <c r="C1791">
        <v>50.122</v>
      </c>
    </row>
    <row r="1792" spans="1:3" x14ac:dyDescent="0.25">
      <c r="A1792" s="3">
        <v>43874</v>
      </c>
      <c r="B1792" s="4">
        <v>0.6193171296296297</v>
      </c>
      <c r="C1792">
        <v>50.121000000000002</v>
      </c>
    </row>
    <row r="1793" spans="1:3" x14ac:dyDescent="0.25">
      <c r="A1793" s="3">
        <v>43874</v>
      </c>
      <c r="B1793" s="4">
        <v>0.61932870370370374</v>
      </c>
      <c r="C1793">
        <v>50.122999999999998</v>
      </c>
    </row>
    <row r="1794" spans="1:3" x14ac:dyDescent="0.25">
      <c r="A1794" s="3">
        <v>43874</v>
      </c>
      <c r="B1794" s="4">
        <v>0.61934027777777778</v>
      </c>
      <c r="C1794">
        <v>50.121000000000002</v>
      </c>
    </row>
    <row r="1795" spans="1:3" x14ac:dyDescent="0.25">
      <c r="A1795" s="3">
        <v>43874</v>
      </c>
      <c r="B1795" s="4">
        <v>0.61935185185185182</v>
      </c>
      <c r="C1795">
        <v>50.121000000000002</v>
      </c>
    </row>
    <row r="1796" spans="1:3" x14ac:dyDescent="0.25">
      <c r="A1796" s="3">
        <v>43874</v>
      </c>
      <c r="B1796" s="4">
        <v>0.61936342592592586</v>
      </c>
      <c r="C1796">
        <v>50.118000000000002</v>
      </c>
    </row>
    <row r="1797" spans="1:3" x14ac:dyDescent="0.25">
      <c r="A1797" s="3">
        <v>43874</v>
      </c>
      <c r="B1797" s="4">
        <v>0.61937500000000001</v>
      </c>
      <c r="C1797">
        <v>50.116</v>
      </c>
    </row>
    <row r="1798" spans="1:3" x14ac:dyDescent="0.25">
      <c r="A1798" s="3">
        <v>43874</v>
      </c>
      <c r="B1798" s="4">
        <v>0.61938657407407405</v>
      </c>
      <c r="C1798">
        <v>50.115000000000002</v>
      </c>
    </row>
    <row r="1799" spans="1:3" x14ac:dyDescent="0.25">
      <c r="A1799" s="3">
        <v>43874</v>
      </c>
      <c r="B1799" s="4">
        <v>0.6193981481481482</v>
      </c>
      <c r="C1799">
        <v>50.113999999999997</v>
      </c>
    </row>
    <row r="1800" spans="1:3" x14ac:dyDescent="0.25">
      <c r="A1800" s="3">
        <v>43874</v>
      </c>
      <c r="B1800" s="4">
        <v>0.61940972222222224</v>
      </c>
      <c r="C1800">
        <v>50.113999999999997</v>
      </c>
    </row>
    <row r="1801" spans="1:3" x14ac:dyDescent="0.25">
      <c r="A1801" s="3">
        <v>43874</v>
      </c>
      <c r="B1801" s="4">
        <v>0.61942129629629628</v>
      </c>
      <c r="C1801">
        <v>50.113</v>
      </c>
    </row>
    <row r="1802" spans="1:3" x14ac:dyDescent="0.25">
      <c r="A1802" s="3">
        <v>43874</v>
      </c>
      <c r="B1802" s="4">
        <v>0.61943287037037031</v>
      </c>
      <c r="C1802">
        <v>50.113</v>
      </c>
    </row>
    <row r="1803" spans="1:3" x14ac:dyDescent="0.25">
      <c r="A1803" s="3">
        <v>43874</v>
      </c>
      <c r="B1803" s="4">
        <v>0.61944444444444446</v>
      </c>
      <c r="C1803">
        <v>50.112000000000002</v>
      </c>
    </row>
    <row r="1804" spans="1:3" x14ac:dyDescent="0.25">
      <c r="A1804" s="3">
        <v>43874</v>
      </c>
      <c r="B1804" s="4">
        <v>0.6194560185185185</v>
      </c>
      <c r="C1804">
        <v>50.113999999999997</v>
      </c>
    </row>
    <row r="1805" spans="1:3" x14ac:dyDescent="0.25">
      <c r="A1805" s="3">
        <v>43874</v>
      </c>
      <c r="B1805" s="4">
        <v>0.61946759259259265</v>
      </c>
      <c r="C1805">
        <v>50.113</v>
      </c>
    </row>
    <row r="1806" spans="1:3" x14ac:dyDescent="0.25">
      <c r="A1806" s="3">
        <v>43874</v>
      </c>
      <c r="B1806" s="4">
        <v>0.61947916666666669</v>
      </c>
      <c r="C1806">
        <v>50.113999999999997</v>
      </c>
    </row>
    <row r="1807" spans="1:3" x14ac:dyDescent="0.25">
      <c r="A1807" s="3">
        <v>43874</v>
      </c>
      <c r="B1807" s="4">
        <v>0.61949074074074073</v>
      </c>
      <c r="C1807">
        <v>50.115000000000002</v>
      </c>
    </row>
    <row r="1808" spans="1:3" x14ac:dyDescent="0.25">
      <c r="A1808" s="3">
        <v>43874</v>
      </c>
      <c r="B1808" s="4">
        <v>0.61950231481481477</v>
      </c>
      <c r="C1808">
        <v>50.116999999999997</v>
      </c>
    </row>
    <row r="1809" spans="1:3" x14ac:dyDescent="0.25">
      <c r="A1809" s="3">
        <v>43874</v>
      </c>
      <c r="B1809" s="4">
        <v>0.61951388888888892</v>
      </c>
      <c r="C1809">
        <v>50.116999999999997</v>
      </c>
    </row>
    <row r="1810" spans="1:3" x14ac:dyDescent="0.25">
      <c r="A1810" s="3">
        <v>43874</v>
      </c>
      <c r="B1810" s="4">
        <v>0.61952546296296296</v>
      </c>
      <c r="C1810">
        <v>50.119</v>
      </c>
    </row>
    <row r="1811" spans="1:3" x14ac:dyDescent="0.25">
      <c r="A1811" s="3">
        <v>43874</v>
      </c>
      <c r="B1811" s="4">
        <v>0.61953703703703711</v>
      </c>
      <c r="C1811">
        <v>50.12</v>
      </c>
    </row>
    <row r="1812" spans="1:3" x14ac:dyDescent="0.25">
      <c r="A1812" s="3">
        <v>43874</v>
      </c>
      <c r="B1812" s="4">
        <v>0.61954861111111115</v>
      </c>
      <c r="C1812">
        <v>50.122</v>
      </c>
    </row>
    <row r="1813" spans="1:3" x14ac:dyDescent="0.25">
      <c r="A1813" s="3">
        <v>43874</v>
      </c>
      <c r="B1813" s="4">
        <v>0.61956018518518519</v>
      </c>
      <c r="C1813">
        <v>50.122999999999998</v>
      </c>
    </row>
    <row r="1814" spans="1:3" x14ac:dyDescent="0.25">
      <c r="A1814" s="3">
        <v>43874</v>
      </c>
      <c r="B1814" s="4">
        <v>0.61957175925925922</v>
      </c>
      <c r="C1814">
        <v>50.125</v>
      </c>
    </row>
    <row r="1815" spans="1:3" x14ac:dyDescent="0.25">
      <c r="A1815" s="3">
        <v>43874</v>
      </c>
      <c r="B1815" s="4">
        <v>0.61958333333333326</v>
      </c>
      <c r="C1815">
        <v>50.124000000000002</v>
      </c>
    </row>
    <row r="1816" spans="1:3" x14ac:dyDescent="0.25">
      <c r="A1816" s="3">
        <v>43874</v>
      </c>
      <c r="B1816" s="4">
        <v>0.61959490740740741</v>
      </c>
      <c r="C1816">
        <v>50.122999999999998</v>
      </c>
    </row>
    <row r="1817" spans="1:3" x14ac:dyDescent="0.25">
      <c r="A1817" s="3">
        <v>43874</v>
      </c>
      <c r="B1817" s="4">
        <v>0.61960648148148145</v>
      </c>
      <c r="C1817">
        <v>50.122999999999998</v>
      </c>
    </row>
    <row r="1818" spans="1:3" x14ac:dyDescent="0.25">
      <c r="A1818" s="3">
        <v>43874</v>
      </c>
      <c r="B1818" s="4">
        <v>0.6196180555555556</v>
      </c>
      <c r="C1818">
        <v>50.122999999999998</v>
      </c>
    </row>
    <row r="1819" spans="1:3" x14ac:dyDescent="0.25">
      <c r="A1819" s="3">
        <v>43874</v>
      </c>
      <c r="B1819" s="4">
        <v>0.61962962962962964</v>
      </c>
      <c r="C1819">
        <v>50.122</v>
      </c>
    </row>
    <row r="1820" spans="1:3" x14ac:dyDescent="0.25">
      <c r="A1820" s="3">
        <v>43874</v>
      </c>
      <c r="B1820" s="4">
        <v>0.61964120370370368</v>
      </c>
      <c r="C1820">
        <v>50.119</v>
      </c>
    </row>
    <row r="1821" spans="1:3" x14ac:dyDescent="0.25">
      <c r="A1821" s="3">
        <v>43874</v>
      </c>
      <c r="B1821" s="4">
        <v>0.61965277777777772</v>
      </c>
      <c r="C1821">
        <v>50.116999999999997</v>
      </c>
    </row>
    <row r="1822" spans="1:3" x14ac:dyDescent="0.25">
      <c r="A1822" s="3">
        <v>43874</v>
      </c>
      <c r="B1822" s="4">
        <v>0.61966435185185187</v>
      </c>
      <c r="C1822">
        <v>50.119</v>
      </c>
    </row>
    <row r="1823" spans="1:3" x14ac:dyDescent="0.25">
      <c r="A1823" s="3">
        <v>43874</v>
      </c>
      <c r="B1823" s="4">
        <v>0.61967592592592591</v>
      </c>
      <c r="C1823">
        <v>50.119</v>
      </c>
    </row>
    <row r="1824" spans="1:3" x14ac:dyDescent="0.25">
      <c r="A1824" s="3">
        <v>43874</v>
      </c>
      <c r="B1824" s="4">
        <v>0.61968750000000006</v>
      </c>
      <c r="C1824">
        <v>50.119</v>
      </c>
    </row>
    <row r="1825" spans="1:3" x14ac:dyDescent="0.25">
      <c r="A1825" s="3">
        <v>43874</v>
      </c>
      <c r="B1825" s="4">
        <v>0.6196990740740741</v>
      </c>
      <c r="C1825">
        <v>50.118000000000002</v>
      </c>
    </row>
    <row r="1826" spans="1:3" x14ac:dyDescent="0.25">
      <c r="A1826" s="3">
        <v>43874</v>
      </c>
      <c r="B1826" s="4">
        <v>0.61971064814814814</v>
      </c>
      <c r="C1826">
        <v>50.121000000000002</v>
      </c>
    </row>
    <row r="1827" spans="1:3" x14ac:dyDescent="0.25">
      <c r="A1827" s="3">
        <v>43874</v>
      </c>
      <c r="B1827" s="4">
        <v>0.61972222222222217</v>
      </c>
      <c r="C1827">
        <v>50.122999999999998</v>
      </c>
    </row>
    <row r="1828" spans="1:3" x14ac:dyDescent="0.25">
      <c r="A1828" s="3">
        <v>43874</v>
      </c>
      <c r="B1828" s="4">
        <v>0.61973379629629632</v>
      </c>
      <c r="C1828">
        <v>50.125</v>
      </c>
    </row>
    <row r="1829" spans="1:3" x14ac:dyDescent="0.25">
      <c r="A1829" s="3">
        <v>43874</v>
      </c>
      <c r="B1829" s="4">
        <v>0.61974537037037036</v>
      </c>
      <c r="C1829">
        <v>50.125999999999998</v>
      </c>
    </row>
    <row r="1830" spans="1:3" x14ac:dyDescent="0.25">
      <c r="A1830" s="3">
        <v>43874</v>
      </c>
      <c r="B1830" s="4">
        <v>0.61975694444444451</v>
      </c>
      <c r="C1830">
        <v>50.127000000000002</v>
      </c>
    </row>
    <row r="1831" spans="1:3" x14ac:dyDescent="0.25">
      <c r="A1831" s="3">
        <v>43874</v>
      </c>
      <c r="B1831" s="4">
        <v>0.61976851851851855</v>
      </c>
      <c r="C1831">
        <v>50.127000000000002</v>
      </c>
    </row>
    <row r="1832" spans="1:3" x14ac:dyDescent="0.25">
      <c r="A1832" s="3">
        <v>43874</v>
      </c>
      <c r="B1832" s="4">
        <v>0.61978009259259259</v>
      </c>
      <c r="C1832">
        <v>50.128</v>
      </c>
    </row>
    <row r="1833" spans="1:3" x14ac:dyDescent="0.25">
      <c r="A1833" s="3">
        <v>43874</v>
      </c>
      <c r="B1833" s="4">
        <v>0.61979166666666663</v>
      </c>
      <c r="C1833">
        <v>50.125</v>
      </c>
    </row>
    <row r="1834" spans="1:3" x14ac:dyDescent="0.25">
      <c r="A1834" s="3">
        <v>43874</v>
      </c>
      <c r="B1834" s="4">
        <v>0.61980324074074067</v>
      </c>
      <c r="C1834">
        <v>50.124000000000002</v>
      </c>
    </row>
    <row r="1835" spans="1:3" x14ac:dyDescent="0.25">
      <c r="A1835" s="3">
        <v>43874</v>
      </c>
      <c r="B1835" s="4">
        <v>0.61981481481481482</v>
      </c>
      <c r="C1835">
        <v>50.125</v>
      </c>
    </row>
    <row r="1836" spans="1:3" x14ac:dyDescent="0.25">
      <c r="A1836" s="3">
        <v>43874</v>
      </c>
      <c r="B1836" s="4">
        <v>0.61982638888888886</v>
      </c>
      <c r="C1836">
        <v>50.124000000000002</v>
      </c>
    </row>
    <row r="1837" spans="1:3" x14ac:dyDescent="0.25">
      <c r="A1837" s="3">
        <v>43874</v>
      </c>
      <c r="B1837" s="4">
        <v>0.61983796296296301</v>
      </c>
      <c r="C1837">
        <v>50.125</v>
      </c>
    </row>
    <row r="1838" spans="1:3" x14ac:dyDescent="0.25">
      <c r="A1838" s="3">
        <v>43874</v>
      </c>
      <c r="B1838" s="4">
        <v>0.61984953703703705</v>
      </c>
      <c r="C1838">
        <v>50.125</v>
      </c>
    </row>
    <row r="1839" spans="1:3" x14ac:dyDescent="0.25">
      <c r="A1839" s="3">
        <v>43874</v>
      </c>
      <c r="B1839" s="4">
        <v>0.61986111111111108</v>
      </c>
      <c r="C1839">
        <v>50.125999999999998</v>
      </c>
    </row>
    <row r="1840" spans="1:3" x14ac:dyDescent="0.25">
      <c r="A1840" s="3">
        <v>43874</v>
      </c>
      <c r="B1840" s="4">
        <v>0.61987268518518512</v>
      </c>
      <c r="C1840">
        <v>50.128</v>
      </c>
    </row>
    <row r="1841" spans="1:3" x14ac:dyDescent="0.25">
      <c r="A1841" s="3">
        <v>43874</v>
      </c>
      <c r="B1841" s="4">
        <v>0.61988425925925927</v>
      </c>
      <c r="C1841">
        <v>50.128999999999998</v>
      </c>
    </row>
    <row r="1842" spans="1:3" x14ac:dyDescent="0.25">
      <c r="A1842" s="3">
        <v>43874</v>
      </c>
      <c r="B1842" s="4">
        <v>0.61989583333333331</v>
      </c>
      <c r="C1842">
        <v>50.13</v>
      </c>
    </row>
    <row r="1843" spans="1:3" x14ac:dyDescent="0.25">
      <c r="A1843" s="3">
        <v>43874</v>
      </c>
      <c r="B1843" s="4">
        <v>0.61990740740740746</v>
      </c>
      <c r="C1843">
        <v>50.13</v>
      </c>
    </row>
    <row r="1844" spans="1:3" x14ac:dyDescent="0.25">
      <c r="A1844" s="3">
        <v>43874</v>
      </c>
      <c r="B1844" s="4">
        <v>0.6199189814814815</v>
      </c>
      <c r="C1844">
        <v>50.13</v>
      </c>
    </row>
    <row r="1845" spans="1:3" x14ac:dyDescent="0.25">
      <c r="A1845" s="3">
        <v>43874</v>
      </c>
      <c r="B1845" s="4">
        <v>0.61993055555555554</v>
      </c>
      <c r="C1845">
        <v>50.131</v>
      </c>
    </row>
    <row r="1846" spans="1:3" x14ac:dyDescent="0.25">
      <c r="A1846" s="3">
        <v>43874</v>
      </c>
      <c r="B1846" s="4">
        <v>0.61994212962962958</v>
      </c>
      <c r="C1846">
        <v>50.13</v>
      </c>
    </row>
    <row r="1847" spans="1:3" x14ac:dyDescent="0.25">
      <c r="A1847" s="3">
        <v>43874</v>
      </c>
      <c r="B1847" s="4">
        <v>0.61995370370370373</v>
      </c>
      <c r="C1847">
        <v>50.131999999999998</v>
      </c>
    </row>
    <row r="1848" spans="1:3" x14ac:dyDescent="0.25">
      <c r="A1848" s="3">
        <v>43874</v>
      </c>
      <c r="B1848" s="4">
        <v>0.61996527777777777</v>
      </c>
      <c r="C1848">
        <v>50.133000000000003</v>
      </c>
    </row>
    <row r="1849" spans="1:3" x14ac:dyDescent="0.25">
      <c r="A1849" s="3">
        <v>43874</v>
      </c>
      <c r="B1849" s="4">
        <v>0.61997685185185192</v>
      </c>
      <c r="C1849">
        <v>50.133000000000003</v>
      </c>
    </row>
    <row r="1850" spans="1:3" x14ac:dyDescent="0.25">
      <c r="A1850" s="3">
        <v>43874</v>
      </c>
      <c r="B1850" s="4">
        <v>0.61998842592592596</v>
      </c>
      <c r="C1850">
        <v>50.134999999999998</v>
      </c>
    </row>
    <row r="1851" spans="1:3" x14ac:dyDescent="0.25">
      <c r="A1851" s="3">
        <v>43874</v>
      </c>
      <c r="B1851" s="4">
        <v>0.62</v>
      </c>
      <c r="C1851">
        <v>50.133000000000003</v>
      </c>
    </row>
    <row r="1852" spans="1:3" x14ac:dyDescent="0.25">
      <c r="A1852" s="3">
        <v>43874</v>
      </c>
      <c r="B1852" s="4">
        <v>0.62001157407407403</v>
      </c>
      <c r="C1852">
        <v>50.131</v>
      </c>
    </row>
    <row r="1853" spans="1:3" x14ac:dyDescent="0.25">
      <c r="A1853" s="3">
        <v>43874</v>
      </c>
      <c r="B1853" s="4">
        <v>0.62002314814814818</v>
      </c>
      <c r="C1853">
        <v>50.128999999999998</v>
      </c>
    </row>
    <row r="1854" spans="1:3" x14ac:dyDescent="0.25">
      <c r="A1854" s="3">
        <v>43874</v>
      </c>
      <c r="B1854" s="4">
        <v>0.62003472222222222</v>
      </c>
      <c r="C1854">
        <v>50.125999999999998</v>
      </c>
    </row>
    <row r="1855" spans="1:3" x14ac:dyDescent="0.25">
      <c r="A1855" s="3">
        <v>43874</v>
      </c>
      <c r="B1855" s="4">
        <v>0.62004629629629626</v>
      </c>
      <c r="C1855">
        <v>50.124000000000002</v>
      </c>
    </row>
    <row r="1856" spans="1:3" x14ac:dyDescent="0.25">
      <c r="A1856" s="3">
        <v>43874</v>
      </c>
      <c r="B1856" s="4">
        <v>0.62005787037037041</v>
      </c>
      <c r="C1856">
        <v>50.122</v>
      </c>
    </row>
    <row r="1857" spans="1:3" x14ac:dyDescent="0.25">
      <c r="A1857" s="3">
        <v>43874</v>
      </c>
      <c r="B1857" s="4">
        <v>0.62006944444444445</v>
      </c>
      <c r="C1857">
        <v>50.122999999999998</v>
      </c>
    </row>
    <row r="1858" spans="1:3" x14ac:dyDescent="0.25">
      <c r="A1858" s="3">
        <v>43874</v>
      </c>
      <c r="B1858" s="4">
        <v>0.62008101851851849</v>
      </c>
      <c r="C1858">
        <v>50.12</v>
      </c>
    </row>
    <row r="1859" spans="1:3" x14ac:dyDescent="0.25">
      <c r="A1859" s="3">
        <v>43874</v>
      </c>
      <c r="B1859" s="4">
        <v>0.62009259259259253</v>
      </c>
      <c r="C1859">
        <v>50.118000000000002</v>
      </c>
    </row>
    <row r="1860" spans="1:3" x14ac:dyDescent="0.25">
      <c r="A1860" s="3">
        <v>43874</v>
      </c>
      <c r="B1860" s="4">
        <v>0.62010416666666668</v>
      </c>
      <c r="C1860">
        <v>50.116</v>
      </c>
    </row>
    <row r="1861" spans="1:3" x14ac:dyDescent="0.25">
      <c r="A1861" s="3">
        <v>43874</v>
      </c>
      <c r="B1861" s="4">
        <v>0.62011574074074072</v>
      </c>
      <c r="C1861">
        <v>50.115000000000002</v>
      </c>
    </row>
    <row r="1862" spans="1:3" x14ac:dyDescent="0.25">
      <c r="A1862" s="3">
        <v>43874</v>
      </c>
      <c r="B1862" s="4">
        <v>0.62012731481481487</v>
      </c>
      <c r="C1862">
        <v>50.113</v>
      </c>
    </row>
    <row r="1863" spans="1:3" x14ac:dyDescent="0.25">
      <c r="A1863" s="3">
        <v>43874</v>
      </c>
      <c r="B1863" s="4">
        <v>0.62013888888888891</v>
      </c>
      <c r="C1863">
        <v>50.110999999999997</v>
      </c>
    </row>
    <row r="1864" spans="1:3" x14ac:dyDescent="0.25">
      <c r="A1864" s="3">
        <v>43874</v>
      </c>
      <c r="B1864" s="4">
        <v>0.62015046296296295</v>
      </c>
      <c r="C1864">
        <v>50.11</v>
      </c>
    </row>
    <row r="1865" spans="1:3" x14ac:dyDescent="0.25">
      <c r="A1865" s="3">
        <v>43874</v>
      </c>
      <c r="B1865" s="4">
        <v>0.62016203703703698</v>
      </c>
      <c r="C1865">
        <v>50.107999999999997</v>
      </c>
    </row>
    <row r="1866" spans="1:3" x14ac:dyDescent="0.25">
      <c r="A1866" s="3">
        <v>43874</v>
      </c>
      <c r="B1866" s="4">
        <v>0.62017361111111113</v>
      </c>
      <c r="C1866">
        <v>50.107999999999997</v>
      </c>
    </row>
    <row r="1867" spans="1:3" x14ac:dyDescent="0.25">
      <c r="A1867" s="3">
        <v>43874</v>
      </c>
      <c r="B1867" s="4">
        <v>0.62018518518518517</v>
      </c>
      <c r="C1867">
        <v>50.107999999999997</v>
      </c>
    </row>
    <row r="1868" spans="1:3" x14ac:dyDescent="0.25">
      <c r="A1868" s="3">
        <v>43874</v>
      </c>
      <c r="B1868" s="4">
        <v>0.62019675925925932</v>
      </c>
      <c r="C1868">
        <v>50.104999999999997</v>
      </c>
    </row>
    <row r="1869" spans="1:3" x14ac:dyDescent="0.25">
      <c r="A1869" s="3">
        <v>43874</v>
      </c>
      <c r="B1869" s="4">
        <v>0.62020833333333336</v>
      </c>
      <c r="C1869">
        <v>50.103000000000002</v>
      </c>
    </row>
    <row r="1870" spans="1:3" x14ac:dyDescent="0.25">
      <c r="A1870" s="3">
        <v>43874</v>
      </c>
      <c r="B1870" s="4">
        <v>0.6202199074074074</v>
      </c>
      <c r="C1870">
        <v>50.1</v>
      </c>
    </row>
    <row r="1871" spans="1:3" x14ac:dyDescent="0.25">
      <c r="A1871" s="3">
        <v>43874</v>
      </c>
      <c r="B1871" s="4">
        <v>0.62023148148148144</v>
      </c>
      <c r="C1871">
        <v>50.097999999999999</v>
      </c>
    </row>
    <row r="1872" spans="1:3" x14ac:dyDescent="0.25">
      <c r="A1872" s="3">
        <v>43874</v>
      </c>
      <c r="B1872" s="4">
        <v>0.62024305555555559</v>
      </c>
      <c r="C1872">
        <v>50.095999999999997</v>
      </c>
    </row>
    <row r="1873" spans="1:3" x14ac:dyDescent="0.25">
      <c r="A1873" s="3">
        <v>43874</v>
      </c>
      <c r="B1873" s="4">
        <v>0.62025462962962963</v>
      </c>
      <c r="C1873">
        <v>50.095999999999997</v>
      </c>
    </row>
    <row r="1874" spans="1:3" x14ac:dyDescent="0.25">
      <c r="A1874" s="3">
        <v>43874</v>
      </c>
      <c r="B1874" s="4">
        <v>0.62026620370370367</v>
      </c>
      <c r="C1874">
        <v>50.094000000000001</v>
      </c>
    </row>
    <row r="1875" spans="1:3" x14ac:dyDescent="0.25">
      <c r="A1875" s="3">
        <v>43874</v>
      </c>
      <c r="B1875" s="4">
        <v>0.62027777777777782</v>
      </c>
      <c r="C1875">
        <v>50.094000000000001</v>
      </c>
    </row>
    <row r="1876" spans="1:3" x14ac:dyDescent="0.25">
      <c r="A1876" s="3">
        <v>43874</v>
      </c>
      <c r="B1876" s="4">
        <v>0.62028935185185186</v>
      </c>
      <c r="C1876">
        <v>50.091999999999999</v>
      </c>
    </row>
    <row r="1877" spans="1:3" x14ac:dyDescent="0.25">
      <c r="A1877" s="3">
        <v>43874</v>
      </c>
      <c r="B1877" s="4">
        <v>0.62030092592592589</v>
      </c>
      <c r="C1877">
        <v>50.088999999999999</v>
      </c>
    </row>
    <row r="1878" spans="1:3" x14ac:dyDescent="0.25">
      <c r="A1878" s="3">
        <v>43874</v>
      </c>
      <c r="B1878" s="4">
        <v>0.62031249999999993</v>
      </c>
      <c r="C1878">
        <v>50.087000000000003</v>
      </c>
    </row>
    <row r="1879" spans="1:3" x14ac:dyDescent="0.25">
      <c r="A1879" s="3">
        <v>43874</v>
      </c>
      <c r="B1879" s="4">
        <v>0.62032407407407408</v>
      </c>
      <c r="C1879">
        <v>50.085999999999999</v>
      </c>
    </row>
    <row r="1880" spans="1:3" x14ac:dyDescent="0.25">
      <c r="A1880" s="3">
        <v>43874</v>
      </c>
      <c r="B1880" s="4">
        <v>0.62033564814814812</v>
      </c>
      <c r="C1880">
        <v>50.088000000000001</v>
      </c>
    </row>
    <row r="1881" spans="1:3" x14ac:dyDescent="0.25">
      <c r="A1881" s="3">
        <v>43874</v>
      </c>
      <c r="B1881" s="4">
        <v>0.62034722222222227</v>
      </c>
      <c r="C1881">
        <v>50.088000000000001</v>
      </c>
    </row>
    <row r="1882" spans="1:3" x14ac:dyDescent="0.25">
      <c r="A1882" s="3">
        <v>43874</v>
      </c>
      <c r="B1882" s="4">
        <v>0.62035879629629631</v>
      </c>
      <c r="C1882">
        <v>50.091000000000001</v>
      </c>
    </row>
    <row r="1883" spans="1:3" x14ac:dyDescent="0.25">
      <c r="A1883" s="3">
        <v>43874</v>
      </c>
      <c r="B1883" s="4">
        <v>0.62037037037037035</v>
      </c>
      <c r="C1883">
        <v>50.093000000000004</v>
      </c>
    </row>
    <row r="1884" spans="1:3" x14ac:dyDescent="0.25">
      <c r="A1884" s="3">
        <v>43874</v>
      </c>
      <c r="B1884" s="4">
        <v>0.62038194444444439</v>
      </c>
      <c r="C1884">
        <v>50.097999999999999</v>
      </c>
    </row>
    <row r="1885" spans="1:3" x14ac:dyDescent="0.25">
      <c r="A1885" s="3">
        <v>43874</v>
      </c>
      <c r="B1885" s="4">
        <v>0.62039351851851854</v>
      </c>
      <c r="C1885">
        <v>50.098999999999997</v>
      </c>
    </row>
    <row r="1886" spans="1:3" x14ac:dyDescent="0.25">
      <c r="A1886" s="3">
        <v>43874</v>
      </c>
      <c r="B1886" s="4">
        <v>0.62040509259259258</v>
      </c>
      <c r="C1886">
        <v>50.101999999999997</v>
      </c>
    </row>
    <row r="1887" spans="1:3" x14ac:dyDescent="0.25">
      <c r="A1887" s="3">
        <v>43874</v>
      </c>
      <c r="B1887" s="4">
        <v>0.62041666666666673</v>
      </c>
      <c r="C1887">
        <v>50.104999999999997</v>
      </c>
    </row>
    <row r="1888" spans="1:3" x14ac:dyDescent="0.25">
      <c r="A1888" s="3">
        <v>43874</v>
      </c>
      <c r="B1888" s="4">
        <v>0.62042824074074077</v>
      </c>
      <c r="C1888">
        <v>50.106000000000002</v>
      </c>
    </row>
    <row r="1889" spans="1:3" x14ac:dyDescent="0.25">
      <c r="A1889" s="3">
        <v>43874</v>
      </c>
      <c r="B1889" s="4">
        <v>0.62043981481481481</v>
      </c>
      <c r="C1889">
        <v>50.104999999999997</v>
      </c>
    </row>
    <row r="1890" spans="1:3" x14ac:dyDescent="0.25">
      <c r="A1890" s="3">
        <v>43874</v>
      </c>
      <c r="B1890" s="4">
        <v>0.62045138888888884</v>
      </c>
      <c r="C1890">
        <v>50.106000000000002</v>
      </c>
    </row>
    <row r="1891" spans="1:3" x14ac:dyDescent="0.25">
      <c r="A1891" s="3">
        <v>43874</v>
      </c>
      <c r="B1891" s="4">
        <v>0.62046296296296299</v>
      </c>
      <c r="C1891">
        <v>50.104999999999997</v>
      </c>
    </row>
    <row r="1892" spans="1:3" x14ac:dyDescent="0.25">
      <c r="A1892" s="3">
        <v>43874</v>
      </c>
      <c r="B1892" s="4">
        <v>0.62047453703703703</v>
      </c>
      <c r="C1892">
        <v>50.103000000000002</v>
      </c>
    </row>
    <row r="1893" spans="1:3" x14ac:dyDescent="0.25">
      <c r="A1893" s="3">
        <v>43874</v>
      </c>
      <c r="B1893" s="4">
        <v>0.62048611111111118</v>
      </c>
      <c r="C1893">
        <v>50.100999999999999</v>
      </c>
    </row>
    <row r="1894" spans="1:3" x14ac:dyDescent="0.25">
      <c r="A1894" s="3">
        <v>43874</v>
      </c>
      <c r="B1894" s="4">
        <v>0.62049768518518522</v>
      </c>
      <c r="C1894">
        <v>50.098999999999997</v>
      </c>
    </row>
    <row r="1895" spans="1:3" x14ac:dyDescent="0.25">
      <c r="A1895" s="3">
        <v>43874</v>
      </c>
      <c r="B1895" s="4">
        <v>0.62050925925925926</v>
      </c>
      <c r="C1895">
        <v>50.097000000000001</v>
      </c>
    </row>
    <row r="1896" spans="1:3" x14ac:dyDescent="0.25">
      <c r="A1896" s="3">
        <v>43874</v>
      </c>
      <c r="B1896" s="4">
        <v>0.6205208333333333</v>
      </c>
      <c r="C1896">
        <v>50.094999999999999</v>
      </c>
    </row>
    <row r="1897" spans="1:3" x14ac:dyDescent="0.25">
      <c r="A1897" s="3">
        <v>43874</v>
      </c>
      <c r="B1897" s="4">
        <v>0.62053240740740734</v>
      </c>
      <c r="C1897">
        <v>50.093000000000004</v>
      </c>
    </row>
    <row r="1898" spans="1:3" x14ac:dyDescent="0.25">
      <c r="A1898" s="3">
        <v>43874</v>
      </c>
      <c r="B1898" s="4">
        <v>0.62054398148148149</v>
      </c>
      <c r="C1898">
        <v>50.088999999999999</v>
      </c>
    </row>
    <row r="1899" spans="1:3" x14ac:dyDescent="0.25">
      <c r="A1899" s="3">
        <v>43874</v>
      </c>
      <c r="B1899" s="4">
        <v>0.62055555555555553</v>
      </c>
      <c r="C1899">
        <v>50.088999999999999</v>
      </c>
    </row>
    <row r="1900" spans="1:3" x14ac:dyDescent="0.25">
      <c r="A1900" s="3">
        <v>43874</v>
      </c>
      <c r="B1900" s="4">
        <v>0.62056712962962968</v>
      </c>
      <c r="C1900">
        <v>50.085999999999999</v>
      </c>
    </row>
    <row r="1901" spans="1:3" x14ac:dyDescent="0.25">
      <c r="A1901" s="3">
        <v>43874</v>
      </c>
      <c r="B1901" s="4">
        <v>0.62057870370370372</v>
      </c>
      <c r="C1901">
        <v>50.082000000000001</v>
      </c>
    </row>
    <row r="1902" spans="1:3" x14ac:dyDescent="0.25">
      <c r="A1902" s="3">
        <v>43874</v>
      </c>
      <c r="B1902" s="4">
        <v>0.62059027777777775</v>
      </c>
      <c r="C1902">
        <v>50.084000000000003</v>
      </c>
    </row>
    <row r="1903" spans="1:3" x14ac:dyDescent="0.25">
      <c r="A1903" s="3">
        <v>43874</v>
      </c>
      <c r="B1903" s="4">
        <v>0.62060185185185179</v>
      </c>
      <c r="C1903">
        <v>50.085999999999999</v>
      </c>
    </row>
    <row r="1904" spans="1:3" x14ac:dyDescent="0.25">
      <c r="A1904" s="3">
        <v>43874</v>
      </c>
      <c r="B1904" s="4">
        <v>0.62061342592592594</v>
      </c>
      <c r="C1904">
        <v>50.085000000000001</v>
      </c>
    </row>
    <row r="1905" spans="1:3" x14ac:dyDescent="0.25">
      <c r="A1905" s="3">
        <v>43874</v>
      </c>
      <c r="B1905" s="4">
        <v>0.62062499999999998</v>
      </c>
      <c r="C1905">
        <v>50.084000000000003</v>
      </c>
    </row>
    <row r="1906" spans="1:3" x14ac:dyDescent="0.25">
      <c r="A1906" s="3">
        <v>43874</v>
      </c>
      <c r="B1906" s="4">
        <v>0.62063657407407413</v>
      </c>
      <c r="C1906">
        <v>50.082999999999998</v>
      </c>
    </row>
    <row r="1907" spans="1:3" x14ac:dyDescent="0.25">
      <c r="A1907" s="3">
        <v>43874</v>
      </c>
      <c r="B1907" s="4">
        <v>0.62064814814814817</v>
      </c>
      <c r="C1907">
        <v>50.082000000000001</v>
      </c>
    </row>
    <row r="1908" spans="1:3" x14ac:dyDescent="0.25">
      <c r="A1908" s="3">
        <v>43874</v>
      </c>
      <c r="B1908" s="4">
        <v>0.62065972222222221</v>
      </c>
      <c r="C1908">
        <v>50.084000000000003</v>
      </c>
    </row>
    <row r="1909" spans="1:3" x14ac:dyDescent="0.25">
      <c r="A1909" s="3">
        <v>43874</v>
      </c>
      <c r="B1909" s="4">
        <v>0.62067129629629625</v>
      </c>
      <c r="C1909">
        <v>50.084000000000003</v>
      </c>
    </row>
    <row r="1910" spans="1:3" x14ac:dyDescent="0.25">
      <c r="A1910" s="3">
        <v>43874</v>
      </c>
      <c r="B1910" s="4">
        <v>0.6206828703703704</v>
      </c>
      <c r="C1910">
        <v>50.085999999999999</v>
      </c>
    </row>
    <row r="1911" spans="1:3" x14ac:dyDescent="0.25">
      <c r="A1911" s="3">
        <v>43874</v>
      </c>
      <c r="B1911" s="4">
        <v>0.62069444444444444</v>
      </c>
      <c r="C1911">
        <v>50.087000000000003</v>
      </c>
    </row>
    <row r="1912" spans="1:3" x14ac:dyDescent="0.25">
      <c r="A1912" s="3">
        <v>43874</v>
      </c>
      <c r="B1912" s="4">
        <v>0.62070601851851859</v>
      </c>
      <c r="C1912">
        <v>50.087000000000003</v>
      </c>
    </row>
    <row r="1913" spans="1:3" x14ac:dyDescent="0.25">
      <c r="A1913" s="3">
        <v>43874</v>
      </c>
      <c r="B1913" s="4">
        <v>0.62071759259259263</v>
      </c>
      <c r="C1913">
        <v>50.085999999999999</v>
      </c>
    </row>
    <row r="1914" spans="1:3" x14ac:dyDescent="0.25">
      <c r="A1914" s="3">
        <v>43874</v>
      </c>
      <c r="B1914" s="4">
        <v>0.62072916666666667</v>
      </c>
      <c r="C1914">
        <v>50.085999999999999</v>
      </c>
    </row>
    <row r="1915" spans="1:3" x14ac:dyDescent="0.25">
      <c r="A1915" s="3">
        <v>43874</v>
      </c>
      <c r="B1915" s="4">
        <v>0.6207407407407407</v>
      </c>
      <c r="C1915">
        <v>50.087000000000003</v>
      </c>
    </row>
    <row r="1916" spans="1:3" x14ac:dyDescent="0.25">
      <c r="A1916" s="3">
        <v>43874</v>
      </c>
      <c r="B1916" s="4">
        <v>0.62075231481481474</v>
      </c>
      <c r="C1916">
        <v>50.082999999999998</v>
      </c>
    </row>
    <row r="1917" spans="1:3" x14ac:dyDescent="0.25">
      <c r="A1917" s="3">
        <v>43874</v>
      </c>
      <c r="B1917" s="4">
        <v>0.62076388888888889</v>
      </c>
      <c r="C1917">
        <v>50.081000000000003</v>
      </c>
    </row>
    <row r="1918" spans="1:3" x14ac:dyDescent="0.25">
      <c r="A1918" s="3">
        <v>43874</v>
      </c>
      <c r="B1918" s="4">
        <v>0.62077546296296293</v>
      </c>
      <c r="C1918">
        <v>50.08</v>
      </c>
    </row>
    <row r="1919" spans="1:3" x14ac:dyDescent="0.25">
      <c r="A1919" s="3">
        <v>43874</v>
      </c>
      <c r="B1919" s="4">
        <v>0.62078703703703708</v>
      </c>
      <c r="C1919">
        <v>50.078000000000003</v>
      </c>
    </row>
    <row r="1920" spans="1:3" x14ac:dyDescent="0.25">
      <c r="A1920" s="3">
        <v>43874</v>
      </c>
      <c r="B1920" s="4">
        <v>0.62079861111111112</v>
      </c>
      <c r="C1920">
        <v>50.076000000000001</v>
      </c>
    </row>
    <row r="1921" spans="1:3" x14ac:dyDescent="0.25">
      <c r="A1921" s="3">
        <v>43874</v>
      </c>
      <c r="B1921" s="4">
        <v>0.62081018518518516</v>
      </c>
      <c r="C1921">
        <v>50.076000000000001</v>
      </c>
    </row>
    <row r="1922" spans="1:3" x14ac:dyDescent="0.25">
      <c r="A1922" s="3">
        <v>43874</v>
      </c>
      <c r="B1922" s="4">
        <v>0.6208217592592592</v>
      </c>
      <c r="C1922">
        <v>50.076999999999998</v>
      </c>
    </row>
    <row r="1923" spans="1:3" x14ac:dyDescent="0.25">
      <c r="A1923" s="3">
        <v>43874</v>
      </c>
      <c r="B1923" s="4">
        <v>0.62083333333333335</v>
      </c>
      <c r="C1923">
        <v>50.078000000000003</v>
      </c>
    </row>
    <row r="1924" spans="1:3" x14ac:dyDescent="0.25">
      <c r="A1924" s="3">
        <v>43874</v>
      </c>
      <c r="B1924" s="4">
        <v>0.62084490740740739</v>
      </c>
      <c r="C1924">
        <v>50.079000000000001</v>
      </c>
    </row>
    <row r="1925" spans="1:3" x14ac:dyDescent="0.25">
      <c r="A1925" s="3">
        <v>43874</v>
      </c>
      <c r="B1925" s="4">
        <v>0.62085648148148154</v>
      </c>
      <c r="C1925">
        <v>50.079000000000001</v>
      </c>
    </row>
    <row r="1926" spans="1:3" x14ac:dyDescent="0.25">
      <c r="A1926" s="3">
        <v>43874</v>
      </c>
      <c r="B1926" s="4">
        <v>0.62086805555555558</v>
      </c>
      <c r="C1926">
        <v>50.081000000000003</v>
      </c>
    </row>
    <row r="1927" spans="1:3" x14ac:dyDescent="0.25">
      <c r="A1927" s="3">
        <v>43874</v>
      </c>
      <c r="B1927" s="4">
        <v>0.62087962962962961</v>
      </c>
      <c r="C1927">
        <v>50.082000000000001</v>
      </c>
    </row>
    <row r="1928" spans="1:3" x14ac:dyDescent="0.25">
      <c r="A1928" s="3">
        <v>43874</v>
      </c>
      <c r="B1928" s="4">
        <v>0.62089120370370365</v>
      </c>
      <c r="C1928">
        <v>50.082000000000001</v>
      </c>
    </row>
    <row r="1929" spans="1:3" x14ac:dyDescent="0.25">
      <c r="A1929" s="3">
        <v>43874</v>
      </c>
      <c r="B1929" s="4">
        <v>0.6209027777777778</v>
      </c>
      <c r="C1929">
        <v>50.084000000000003</v>
      </c>
    </row>
    <row r="1930" spans="1:3" x14ac:dyDescent="0.25">
      <c r="A1930" s="3">
        <v>43874</v>
      </c>
      <c r="B1930" s="4">
        <v>0.62091435185185184</v>
      </c>
      <c r="C1930">
        <v>50.088000000000001</v>
      </c>
    </row>
    <row r="1931" spans="1:3" x14ac:dyDescent="0.25">
      <c r="A1931" s="3">
        <v>43874</v>
      </c>
      <c r="B1931" s="4">
        <v>0.62092592592592599</v>
      </c>
      <c r="C1931">
        <v>50.088999999999999</v>
      </c>
    </row>
    <row r="1932" spans="1:3" x14ac:dyDescent="0.25">
      <c r="A1932" s="3">
        <v>43874</v>
      </c>
      <c r="B1932" s="4">
        <v>0.62093750000000003</v>
      </c>
      <c r="C1932">
        <v>50.091000000000001</v>
      </c>
    </row>
    <row r="1933" spans="1:3" x14ac:dyDescent="0.25">
      <c r="A1933" s="3">
        <v>43874</v>
      </c>
      <c r="B1933" s="4">
        <v>0.62094907407407407</v>
      </c>
      <c r="C1933">
        <v>50.091999999999999</v>
      </c>
    </row>
    <row r="1934" spans="1:3" x14ac:dyDescent="0.25">
      <c r="A1934" s="3">
        <v>43874</v>
      </c>
      <c r="B1934" s="4">
        <v>0.62096064814814811</v>
      </c>
      <c r="C1934">
        <v>50.091000000000001</v>
      </c>
    </row>
    <row r="1935" spans="1:3" x14ac:dyDescent="0.25">
      <c r="A1935" s="3">
        <v>43874</v>
      </c>
      <c r="B1935" s="4">
        <v>0.62097222222222226</v>
      </c>
      <c r="C1935">
        <v>50.09</v>
      </c>
    </row>
    <row r="1936" spans="1:3" x14ac:dyDescent="0.25">
      <c r="A1936" s="3">
        <v>43874</v>
      </c>
      <c r="B1936" s="4">
        <v>0.6209837962962963</v>
      </c>
      <c r="C1936">
        <v>50.087000000000003</v>
      </c>
    </row>
    <row r="1937" spans="1:3" x14ac:dyDescent="0.25">
      <c r="A1937" s="3">
        <v>43874</v>
      </c>
      <c r="B1937" s="4">
        <v>0.62099537037037034</v>
      </c>
      <c r="C1937">
        <v>50.087000000000003</v>
      </c>
    </row>
    <row r="1938" spans="1:3" x14ac:dyDescent="0.25">
      <c r="A1938" s="3">
        <v>43874</v>
      </c>
      <c r="B1938" s="4">
        <v>0.62100694444444449</v>
      </c>
      <c r="C1938">
        <v>50.088000000000001</v>
      </c>
    </row>
    <row r="1939" spans="1:3" x14ac:dyDescent="0.25">
      <c r="A1939" s="3">
        <v>43874</v>
      </c>
      <c r="B1939" s="4">
        <v>0.62101851851851853</v>
      </c>
      <c r="C1939">
        <v>50.088999999999999</v>
      </c>
    </row>
    <row r="1940" spans="1:3" x14ac:dyDescent="0.25">
      <c r="A1940" s="3">
        <v>43874</v>
      </c>
      <c r="B1940" s="4">
        <v>0.62103009259259256</v>
      </c>
      <c r="C1940">
        <v>50.09</v>
      </c>
    </row>
    <row r="1941" spans="1:3" x14ac:dyDescent="0.25">
      <c r="A1941" s="3">
        <v>43874</v>
      </c>
      <c r="B1941" s="4">
        <v>0.6210416666666666</v>
      </c>
      <c r="C1941">
        <v>50.087000000000003</v>
      </c>
    </row>
    <row r="1942" spans="1:3" x14ac:dyDescent="0.25">
      <c r="A1942" s="3">
        <v>43874</v>
      </c>
      <c r="B1942" s="4">
        <v>0.62105324074074075</v>
      </c>
      <c r="C1942">
        <v>50.085999999999999</v>
      </c>
    </row>
    <row r="1943" spans="1:3" x14ac:dyDescent="0.25">
      <c r="A1943" s="3">
        <v>43874</v>
      </c>
      <c r="B1943" s="4">
        <v>0.62106481481481479</v>
      </c>
      <c r="C1943">
        <v>50.085000000000001</v>
      </c>
    </row>
    <row r="1944" spans="1:3" x14ac:dyDescent="0.25">
      <c r="A1944" s="3">
        <v>43874</v>
      </c>
      <c r="B1944" s="4">
        <v>0.62107638888888894</v>
      </c>
      <c r="C1944">
        <v>50.082999999999998</v>
      </c>
    </row>
    <row r="1945" spans="1:3" x14ac:dyDescent="0.25">
      <c r="A1945" s="3">
        <v>43874</v>
      </c>
      <c r="B1945" s="4">
        <v>0.62108796296296298</v>
      </c>
      <c r="C1945">
        <v>50.084000000000003</v>
      </c>
    </row>
    <row r="1946" spans="1:3" x14ac:dyDescent="0.25">
      <c r="A1946" s="3">
        <v>43874</v>
      </c>
      <c r="B1946" s="4">
        <v>0.62109953703703702</v>
      </c>
      <c r="C1946">
        <v>50.085999999999999</v>
      </c>
    </row>
    <row r="1947" spans="1:3" x14ac:dyDescent="0.25">
      <c r="A1947" s="3">
        <v>43874</v>
      </c>
      <c r="B1947" s="4">
        <v>0.62111111111111106</v>
      </c>
      <c r="C1947">
        <v>50.088000000000001</v>
      </c>
    </row>
    <row r="1948" spans="1:3" x14ac:dyDescent="0.25">
      <c r="A1948" s="3">
        <v>43874</v>
      </c>
      <c r="B1948" s="4">
        <v>0.62112268518518521</v>
      </c>
      <c r="C1948">
        <v>50.088000000000001</v>
      </c>
    </row>
    <row r="1949" spans="1:3" x14ac:dyDescent="0.25">
      <c r="A1949" s="3">
        <v>43874</v>
      </c>
      <c r="B1949" s="4">
        <v>0.62113425925925925</v>
      </c>
      <c r="C1949">
        <v>50.09</v>
      </c>
    </row>
    <row r="1950" spans="1:3" x14ac:dyDescent="0.25">
      <c r="A1950" s="3">
        <v>43874</v>
      </c>
      <c r="B1950" s="4">
        <v>0.6211458333333334</v>
      </c>
      <c r="C1950">
        <v>50.091999999999999</v>
      </c>
    </row>
    <row r="1951" spans="1:3" x14ac:dyDescent="0.25">
      <c r="A1951" s="3">
        <v>43874</v>
      </c>
      <c r="B1951" s="4">
        <v>0.62115740740740744</v>
      </c>
      <c r="C1951">
        <v>50.094000000000001</v>
      </c>
    </row>
    <row r="1952" spans="1:3" x14ac:dyDescent="0.25">
      <c r="A1952" s="3">
        <v>43874</v>
      </c>
      <c r="B1952" s="4">
        <v>0.62116898148148147</v>
      </c>
      <c r="C1952">
        <v>50.097999999999999</v>
      </c>
    </row>
    <row r="1953" spans="1:3" x14ac:dyDescent="0.25">
      <c r="A1953" s="3">
        <v>43874</v>
      </c>
      <c r="B1953" s="4">
        <v>0.62118055555555551</v>
      </c>
      <c r="C1953">
        <v>50.098999999999997</v>
      </c>
    </row>
    <row r="1954" spans="1:3" x14ac:dyDescent="0.25">
      <c r="A1954" s="3">
        <v>43874</v>
      </c>
      <c r="B1954" s="4">
        <v>0.62119212962962966</v>
      </c>
      <c r="C1954">
        <v>50.1</v>
      </c>
    </row>
    <row r="1955" spans="1:3" x14ac:dyDescent="0.25">
      <c r="A1955" s="3">
        <v>43874</v>
      </c>
      <c r="B1955" s="4">
        <v>0.6212037037037037</v>
      </c>
      <c r="C1955">
        <v>50.100999999999999</v>
      </c>
    </row>
    <row r="1956" spans="1:3" x14ac:dyDescent="0.25">
      <c r="A1956" s="3">
        <v>43874</v>
      </c>
      <c r="B1956" s="4">
        <v>0.62121527777777774</v>
      </c>
      <c r="C1956">
        <v>50.100999999999999</v>
      </c>
    </row>
    <row r="1957" spans="1:3" x14ac:dyDescent="0.25">
      <c r="A1957" s="3">
        <v>43874</v>
      </c>
      <c r="B1957" s="4">
        <v>0.62122685185185189</v>
      </c>
      <c r="C1957">
        <v>50.103000000000002</v>
      </c>
    </row>
    <row r="1958" spans="1:3" x14ac:dyDescent="0.25">
      <c r="A1958" s="3">
        <v>43874</v>
      </c>
      <c r="B1958" s="4">
        <v>0.62123842592592593</v>
      </c>
      <c r="C1958">
        <v>50.100999999999999</v>
      </c>
    </row>
    <row r="1959" spans="1:3" x14ac:dyDescent="0.25">
      <c r="A1959" s="3">
        <v>43874</v>
      </c>
      <c r="B1959" s="4">
        <v>0.62124999999999997</v>
      </c>
      <c r="C1959">
        <v>50.1</v>
      </c>
    </row>
    <row r="1960" spans="1:3" x14ac:dyDescent="0.25">
      <c r="A1960" s="3">
        <v>43874</v>
      </c>
      <c r="B1960" s="4">
        <v>0.62126157407407401</v>
      </c>
      <c r="C1960">
        <v>50.098999999999997</v>
      </c>
    </row>
    <row r="1961" spans="1:3" x14ac:dyDescent="0.25">
      <c r="A1961" s="3">
        <v>43874</v>
      </c>
      <c r="B1961" s="4">
        <v>0.62127314814814816</v>
      </c>
      <c r="C1961">
        <v>50.097000000000001</v>
      </c>
    </row>
    <row r="1962" spans="1:3" x14ac:dyDescent="0.25">
      <c r="A1962" s="3">
        <v>43874</v>
      </c>
      <c r="B1962" s="4">
        <v>0.6212847222222222</v>
      </c>
      <c r="C1962">
        <v>50.097000000000001</v>
      </c>
    </row>
    <row r="1963" spans="1:3" x14ac:dyDescent="0.25">
      <c r="A1963" s="3">
        <v>43874</v>
      </c>
      <c r="B1963" s="4">
        <v>0.62129629629629635</v>
      </c>
      <c r="C1963">
        <v>50.095999999999997</v>
      </c>
    </row>
    <row r="1964" spans="1:3" x14ac:dyDescent="0.25">
      <c r="A1964" s="3">
        <v>43874</v>
      </c>
      <c r="B1964" s="4">
        <v>0.62130787037037039</v>
      </c>
      <c r="C1964">
        <v>50.095999999999997</v>
      </c>
    </row>
    <row r="1965" spans="1:3" x14ac:dyDescent="0.25">
      <c r="A1965" s="3">
        <v>43874</v>
      </c>
      <c r="B1965" s="4">
        <v>0.62131944444444442</v>
      </c>
      <c r="C1965">
        <v>50.093000000000004</v>
      </c>
    </row>
    <row r="1966" spans="1:3" x14ac:dyDescent="0.25">
      <c r="A1966" s="3">
        <v>43874</v>
      </c>
      <c r="B1966" s="4">
        <v>0.62133101851851846</v>
      </c>
      <c r="C1966">
        <v>50.091000000000001</v>
      </c>
    </row>
    <row r="1967" spans="1:3" x14ac:dyDescent="0.25">
      <c r="A1967" s="3">
        <v>43874</v>
      </c>
      <c r="B1967" s="4">
        <v>0.62134259259259261</v>
      </c>
      <c r="C1967">
        <v>50.088999999999999</v>
      </c>
    </row>
    <row r="1968" spans="1:3" x14ac:dyDescent="0.25">
      <c r="A1968" s="3">
        <v>43874</v>
      </c>
      <c r="B1968" s="4">
        <v>0.62135416666666665</v>
      </c>
      <c r="C1968">
        <v>50.085999999999999</v>
      </c>
    </row>
    <row r="1969" spans="1:3" x14ac:dyDescent="0.25">
      <c r="A1969" s="3">
        <v>43874</v>
      </c>
      <c r="B1969" s="4">
        <v>0.6213657407407408</v>
      </c>
      <c r="C1969">
        <v>50.084000000000003</v>
      </c>
    </row>
    <row r="1970" spans="1:3" x14ac:dyDescent="0.25">
      <c r="A1970" s="3">
        <v>43874</v>
      </c>
      <c r="B1970" s="4">
        <v>0.62137731481481484</v>
      </c>
      <c r="C1970">
        <v>50.082999999999998</v>
      </c>
    </row>
    <row r="1971" spans="1:3" x14ac:dyDescent="0.25">
      <c r="A1971" s="3">
        <v>43874</v>
      </c>
      <c r="B1971" s="4">
        <v>0.62138888888888888</v>
      </c>
      <c r="C1971">
        <v>50.082000000000001</v>
      </c>
    </row>
    <row r="1972" spans="1:3" x14ac:dyDescent="0.25">
      <c r="A1972" s="3">
        <v>43874</v>
      </c>
      <c r="B1972" s="4">
        <v>0.62140046296296292</v>
      </c>
      <c r="C1972">
        <v>50.081000000000003</v>
      </c>
    </row>
    <row r="1973" spans="1:3" x14ac:dyDescent="0.25">
      <c r="A1973" s="3">
        <v>43874</v>
      </c>
      <c r="B1973" s="4">
        <v>0.62141203703703707</v>
      </c>
      <c r="C1973">
        <v>50.08</v>
      </c>
    </row>
    <row r="1974" spans="1:3" x14ac:dyDescent="0.25">
      <c r="A1974" s="3">
        <v>43874</v>
      </c>
      <c r="B1974" s="4">
        <v>0.62142361111111111</v>
      </c>
      <c r="C1974">
        <v>50.079000000000001</v>
      </c>
    </row>
    <row r="1975" spans="1:3" x14ac:dyDescent="0.25">
      <c r="A1975" s="3">
        <v>43874</v>
      </c>
      <c r="B1975" s="4">
        <v>0.62143518518518526</v>
      </c>
      <c r="C1975">
        <v>50.078000000000003</v>
      </c>
    </row>
    <row r="1976" spans="1:3" x14ac:dyDescent="0.25">
      <c r="A1976" s="3">
        <v>43874</v>
      </c>
      <c r="B1976" s="4">
        <v>0.6214467592592593</v>
      </c>
      <c r="C1976">
        <v>50.078000000000003</v>
      </c>
    </row>
    <row r="1977" spans="1:3" x14ac:dyDescent="0.25">
      <c r="A1977" s="3">
        <v>43874</v>
      </c>
      <c r="B1977" s="4">
        <v>0.62145833333333333</v>
      </c>
      <c r="C1977">
        <v>50.078000000000003</v>
      </c>
    </row>
    <row r="1978" spans="1:3" x14ac:dyDescent="0.25">
      <c r="A1978" s="3">
        <v>43874</v>
      </c>
      <c r="B1978" s="4">
        <v>0.62146990740740737</v>
      </c>
      <c r="C1978">
        <v>50.078000000000003</v>
      </c>
    </row>
    <row r="1979" spans="1:3" x14ac:dyDescent="0.25">
      <c r="A1979" s="3">
        <v>43874</v>
      </c>
      <c r="B1979" s="4">
        <v>0.62148148148148141</v>
      </c>
      <c r="C1979">
        <v>50.076000000000001</v>
      </c>
    </row>
    <row r="1980" spans="1:3" x14ac:dyDescent="0.25">
      <c r="A1980" s="3">
        <v>43874</v>
      </c>
      <c r="B1980" s="4">
        <v>0.62149305555555556</v>
      </c>
      <c r="C1980">
        <v>50.075000000000003</v>
      </c>
    </row>
    <row r="1981" spans="1:3" x14ac:dyDescent="0.25">
      <c r="A1981" s="3">
        <v>43874</v>
      </c>
      <c r="B1981" s="4">
        <v>0.6215046296296296</v>
      </c>
      <c r="C1981">
        <v>50.078000000000003</v>
      </c>
    </row>
    <row r="1982" spans="1:3" x14ac:dyDescent="0.25">
      <c r="A1982" s="3">
        <v>43874</v>
      </c>
      <c r="B1982" s="4">
        <v>0.62151620370370375</v>
      </c>
      <c r="C1982">
        <v>50.076999999999998</v>
      </c>
    </row>
    <row r="1983" spans="1:3" x14ac:dyDescent="0.25">
      <c r="A1983" s="3">
        <v>43874</v>
      </c>
      <c r="B1983" s="4">
        <v>0.62152777777777779</v>
      </c>
      <c r="C1983">
        <v>50.076000000000001</v>
      </c>
    </row>
    <row r="1984" spans="1:3" x14ac:dyDescent="0.25">
      <c r="A1984" s="3">
        <v>43874</v>
      </c>
      <c r="B1984" s="4">
        <v>0.62153935185185183</v>
      </c>
      <c r="C1984">
        <v>50.078000000000003</v>
      </c>
    </row>
    <row r="1985" spans="1:3" x14ac:dyDescent="0.25">
      <c r="A1985" s="3">
        <v>43874</v>
      </c>
      <c r="B1985" s="4">
        <v>0.62155092592592587</v>
      </c>
      <c r="C1985">
        <v>50.08</v>
      </c>
    </row>
    <row r="1986" spans="1:3" x14ac:dyDescent="0.25">
      <c r="A1986" s="3">
        <v>43874</v>
      </c>
      <c r="B1986" s="4">
        <v>0.62156250000000002</v>
      </c>
      <c r="C1986">
        <v>50.078000000000003</v>
      </c>
    </row>
    <row r="1987" spans="1:3" x14ac:dyDescent="0.25">
      <c r="A1987" s="3">
        <v>43874</v>
      </c>
      <c r="B1987" s="4">
        <v>0.62157407407407406</v>
      </c>
      <c r="C1987">
        <v>50.076000000000001</v>
      </c>
    </row>
    <row r="1988" spans="1:3" x14ac:dyDescent="0.25">
      <c r="A1988" s="3">
        <v>43874</v>
      </c>
      <c r="B1988" s="4">
        <v>0.62158564814814821</v>
      </c>
      <c r="C1988">
        <v>50.073999999999998</v>
      </c>
    </row>
    <row r="1989" spans="1:3" x14ac:dyDescent="0.25">
      <c r="A1989" s="3">
        <v>43874</v>
      </c>
      <c r="B1989" s="4">
        <v>0.62159722222222225</v>
      </c>
      <c r="C1989">
        <v>50.072000000000003</v>
      </c>
    </row>
    <row r="1990" spans="1:3" x14ac:dyDescent="0.25">
      <c r="A1990" s="3">
        <v>43874</v>
      </c>
      <c r="B1990" s="4">
        <v>0.62160879629629628</v>
      </c>
      <c r="C1990">
        <v>50.070999999999998</v>
      </c>
    </row>
    <row r="1991" spans="1:3" x14ac:dyDescent="0.25">
      <c r="A1991" s="3">
        <v>43874</v>
      </c>
      <c r="B1991" s="4">
        <v>0.62162037037037032</v>
      </c>
      <c r="C1991">
        <v>50.07</v>
      </c>
    </row>
    <row r="1992" spans="1:3" x14ac:dyDescent="0.25">
      <c r="A1992" s="3">
        <v>43874</v>
      </c>
      <c r="B1992" s="4">
        <v>0.62163194444444447</v>
      </c>
      <c r="C1992">
        <v>50.07</v>
      </c>
    </row>
    <row r="1993" spans="1:3" x14ac:dyDescent="0.25">
      <c r="A1993" s="3">
        <v>43874</v>
      </c>
      <c r="B1993" s="4">
        <v>0.62164351851851851</v>
      </c>
      <c r="C1993">
        <v>50.069000000000003</v>
      </c>
    </row>
    <row r="1994" spans="1:3" x14ac:dyDescent="0.25">
      <c r="A1994" s="3">
        <v>43874</v>
      </c>
      <c r="B1994" s="4">
        <v>0.62165509259259266</v>
      </c>
      <c r="C1994">
        <v>50.07</v>
      </c>
    </row>
    <row r="1995" spans="1:3" x14ac:dyDescent="0.25">
      <c r="A1995" s="3">
        <v>43874</v>
      </c>
      <c r="B1995" s="4">
        <v>0.6216666666666667</v>
      </c>
      <c r="C1995">
        <v>50.07</v>
      </c>
    </row>
    <row r="1996" spans="1:3" x14ac:dyDescent="0.25">
      <c r="A1996" s="3">
        <v>43874</v>
      </c>
      <c r="B1996" s="4">
        <v>0.62167824074074074</v>
      </c>
      <c r="C1996">
        <v>50.072000000000003</v>
      </c>
    </row>
    <row r="1997" spans="1:3" x14ac:dyDescent="0.25">
      <c r="A1997" s="3">
        <v>43874</v>
      </c>
      <c r="B1997" s="4">
        <v>0.62168981481481478</v>
      </c>
      <c r="C1997">
        <v>50.073</v>
      </c>
    </row>
    <row r="1998" spans="1:3" x14ac:dyDescent="0.25">
      <c r="A1998" s="3">
        <v>43874</v>
      </c>
      <c r="B1998" s="4">
        <v>0.62170138888888882</v>
      </c>
      <c r="C1998">
        <v>50.076999999999998</v>
      </c>
    </row>
    <row r="1999" spans="1:3" x14ac:dyDescent="0.25">
      <c r="A1999" s="3">
        <v>43874</v>
      </c>
      <c r="B1999" s="4">
        <v>0.62171296296296297</v>
      </c>
      <c r="C1999">
        <v>50.078000000000003</v>
      </c>
    </row>
    <row r="2000" spans="1:3" x14ac:dyDescent="0.25">
      <c r="A2000" s="3">
        <v>43874</v>
      </c>
      <c r="B2000" s="4">
        <v>0.62172453703703701</v>
      </c>
      <c r="C2000">
        <v>50.078000000000003</v>
      </c>
    </row>
    <row r="2001" spans="1:3" x14ac:dyDescent="0.25">
      <c r="A2001" s="3">
        <v>43874</v>
      </c>
      <c r="B2001" s="4">
        <v>0.62173611111111116</v>
      </c>
      <c r="C2001">
        <v>50.078000000000003</v>
      </c>
    </row>
    <row r="2002" spans="1:3" x14ac:dyDescent="0.25">
      <c r="A2002" s="3">
        <v>43874</v>
      </c>
      <c r="B2002" s="4">
        <v>0.62174768518518519</v>
      </c>
      <c r="C2002">
        <v>50.078000000000003</v>
      </c>
    </row>
    <row r="2003" spans="1:3" x14ac:dyDescent="0.25">
      <c r="A2003" s="3">
        <v>43874</v>
      </c>
      <c r="B2003" s="4">
        <v>0.62175925925925923</v>
      </c>
      <c r="C2003">
        <v>50.078000000000003</v>
      </c>
    </row>
    <row r="2004" spans="1:3" x14ac:dyDescent="0.25">
      <c r="A2004" s="3">
        <v>43874</v>
      </c>
      <c r="B2004" s="4">
        <v>0.62177083333333327</v>
      </c>
      <c r="C2004">
        <v>50.076000000000001</v>
      </c>
    </row>
    <row r="2005" spans="1:3" x14ac:dyDescent="0.25">
      <c r="A2005" s="3">
        <v>43874</v>
      </c>
      <c r="B2005" s="4">
        <v>0.62178240740740742</v>
      </c>
      <c r="C2005">
        <v>50.076000000000001</v>
      </c>
    </row>
    <row r="2006" spans="1:3" x14ac:dyDescent="0.25">
      <c r="A2006" s="3">
        <v>43874</v>
      </c>
      <c r="B2006" s="4">
        <v>0.62179398148148146</v>
      </c>
      <c r="C2006">
        <v>50.073999999999998</v>
      </c>
    </row>
    <row r="2007" spans="1:3" x14ac:dyDescent="0.25">
      <c r="A2007" s="3">
        <v>43874</v>
      </c>
      <c r="B2007" s="4">
        <v>0.62180555555555561</v>
      </c>
      <c r="C2007">
        <v>50.075000000000003</v>
      </c>
    </row>
    <row r="2008" spans="1:3" x14ac:dyDescent="0.25">
      <c r="A2008" s="3">
        <v>43874</v>
      </c>
      <c r="B2008" s="4">
        <v>0.62181712962962965</v>
      </c>
      <c r="C2008">
        <v>50.076000000000001</v>
      </c>
    </row>
    <row r="2009" spans="1:3" x14ac:dyDescent="0.25">
      <c r="A2009" s="3">
        <v>43874</v>
      </c>
      <c r="B2009" s="4">
        <v>0.62182870370370369</v>
      </c>
      <c r="C2009">
        <v>50.076999999999998</v>
      </c>
    </row>
    <row r="2010" spans="1:3" x14ac:dyDescent="0.25">
      <c r="A2010" s="3">
        <v>43874</v>
      </c>
      <c r="B2010" s="4">
        <v>0.62184027777777773</v>
      </c>
      <c r="C2010">
        <v>50.078000000000003</v>
      </c>
    </row>
    <row r="2011" spans="1:3" x14ac:dyDescent="0.25">
      <c r="A2011" s="3">
        <v>43874</v>
      </c>
      <c r="B2011" s="4">
        <v>0.62185185185185188</v>
      </c>
      <c r="C2011">
        <v>50.08</v>
      </c>
    </row>
    <row r="2012" spans="1:3" x14ac:dyDescent="0.25">
      <c r="A2012" s="3">
        <v>43874</v>
      </c>
      <c r="B2012" s="4">
        <v>0.62186342592592592</v>
      </c>
      <c r="C2012">
        <v>50.079000000000001</v>
      </c>
    </row>
    <row r="2013" spans="1:3" x14ac:dyDescent="0.25">
      <c r="A2013" s="3">
        <v>43874</v>
      </c>
      <c r="B2013" s="4">
        <v>0.62187500000000007</v>
      </c>
      <c r="C2013">
        <v>50.079000000000001</v>
      </c>
    </row>
    <row r="2014" spans="1:3" x14ac:dyDescent="0.25">
      <c r="A2014" s="3">
        <v>43874</v>
      </c>
      <c r="B2014" s="4">
        <v>0.62188657407407411</v>
      </c>
      <c r="C2014">
        <v>50.08</v>
      </c>
    </row>
    <row r="2015" spans="1:3" x14ac:dyDescent="0.25">
      <c r="A2015" s="3">
        <v>43874</v>
      </c>
      <c r="B2015" s="4">
        <v>0.62189814814814814</v>
      </c>
      <c r="C2015">
        <v>50.079000000000001</v>
      </c>
    </row>
    <row r="2016" spans="1:3" x14ac:dyDescent="0.25">
      <c r="A2016" s="3">
        <v>43874</v>
      </c>
      <c r="B2016" s="4">
        <v>0.62190972222222218</v>
      </c>
      <c r="C2016">
        <v>50.078000000000003</v>
      </c>
    </row>
    <row r="2017" spans="1:3" x14ac:dyDescent="0.25">
      <c r="A2017" s="3">
        <v>43874</v>
      </c>
      <c r="B2017" s="4">
        <v>0.62192129629629633</v>
      </c>
      <c r="C2017">
        <v>50.076999999999998</v>
      </c>
    </row>
    <row r="2018" spans="1:3" x14ac:dyDescent="0.25">
      <c r="A2018" s="3">
        <v>43874</v>
      </c>
      <c r="B2018" s="4">
        <v>0.62193287037037037</v>
      </c>
      <c r="C2018">
        <v>50.073999999999998</v>
      </c>
    </row>
    <row r="2019" spans="1:3" x14ac:dyDescent="0.25">
      <c r="A2019" s="3">
        <v>43874</v>
      </c>
      <c r="B2019" s="4">
        <v>0.62194444444444441</v>
      </c>
      <c r="C2019">
        <v>50.073</v>
      </c>
    </row>
    <row r="2020" spans="1:3" x14ac:dyDescent="0.25">
      <c r="A2020" s="3">
        <v>43874</v>
      </c>
      <c r="B2020" s="4">
        <v>0.62195601851851856</v>
      </c>
      <c r="C2020">
        <v>50.070999999999998</v>
      </c>
    </row>
    <row r="2021" spans="1:3" x14ac:dyDescent="0.25">
      <c r="A2021" s="3">
        <v>43874</v>
      </c>
      <c r="B2021" s="4">
        <v>0.6219675925925926</v>
      </c>
      <c r="C2021">
        <v>50.07</v>
      </c>
    </row>
    <row r="2022" spans="1:3" x14ac:dyDescent="0.25">
      <c r="A2022" s="3">
        <v>43874</v>
      </c>
      <c r="B2022" s="4">
        <v>0.62197916666666664</v>
      </c>
      <c r="C2022">
        <v>50.07</v>
      </c>
    </row>
    <row r="2023" spans="1:3" x14ac:dyDescent="0.25">
      <c r="A2023" s="3">
        <v>43874</v>
      </c>
      <c r="B2023" s="4">
        <v>0.62199074074074068</v>
      </c>
      <c r="C2023">
        <v>50.069000000000003</v>
      </c>
    </row>
    <row r="2024" spans="1:3" x14ac:dyDescent="0.25">
      <c r="A2024" s="3">
        <v>43874</v>
      </c>
      <c r="B2024" s="4">
        <v>0.62200231481481483</v>
      </c>
      <c r="C2024">
        <v>50.07</v>
      </c>
    </row>
    <row r="2025" spans="1:3" x14ac:dyDescent="0.25">
      <c r="A2025" s="3">
        <v>43874</v>
      </c>
      <c r="B2025" s="4">
        <v>0.62201388888888887</v>
      </c>
      <c r="C2025">
        <v>50.07</v>
      </c>
    </row>
    <row r="2026" spans="1:3" x14ac:dyDescent="0.25">
      <c r="A2026" s="3">
        <v>43874</v>
      </c>
      <c r="B2026" s="4">
        <v>0.62202546296296302</v>
      </c>
      <c r="C2026">
        <v>50.067</v>
      </c>
    </row>
    <row r="2027" spans="1:3" x14ac:dyDescent="0.25">
      <c r="A2027" s="3">
        <v>43874</v>
      </c>
      <c r="B2027" s="4">
        <v>0.62203703703703705</v>
      </c>
      <c r="C2027">
        <v>50.07</v>
      </c>
    </row>
    <row r="2028" spans="1:3" x14ac:dyDescent="0.25">
      <c r="A2028" s="3">
        <v>43874</v>
      </c>
      <c r="B2028" s="4">
        <v>0.62204861111111109</v>
      </c>
      <c r="C2028">
        <v>50.070999999999998</v>
      </c>
    </row>
    <row r="2029" spans="1:3" x14ac:dyDescent="0.25">
      <c r="A2029" s="3">
        <v>43874</v>
      </c>
      <c r="B2029" s="4">
        <v>0.62206018518518513</v>
      </c>
      <c r="C2029">
        <v>50.072000000000003</v>
      </c>
    </row>
    <row r="2030" spans="1:3" x14ac:dyDescent="0.25">
      <c r="A2030" s="3">
        <v>43874</v>
      </c>
      <c r="B2030" s="4">
        <v>0.62207175925925928</v>
      </c>
      <c r="C2030">
        <v>50.072000000000003</v>
      </c>
    </row>
    <row r="2031" spans="1:3" x14ac:dyDescent="0.25">
      <c r="A2031" s="3">
        <v>43874</v>
      </c>
      <c r="B2031" s="4">
        <v>0.62208333333333332</v>
      </c>
      <c r="C2031">
        <v>50.073999999999998</v>
      </c>
    </row>
    <row r="2032" spans="1:3" x14ac:dyDescent="0.25">
      <c r="A2032" s="3">
        <v>43874</v>
      </c>
      <c r="B2032" s="4">
        <v>0.62209490740740747</v>
      </c>
      <c r="C2032">
        <v>50.076999999999998</v>
      </c>
    </row>
    <row r="2033" spans="1:3" x14ac:dyDescent="0.25">
      <c r="A2033" s="3">
        <v>43874</v>
      </c>
      <c r="B2033" s="4">
        <v>0.62210648148148151</v>
      </c>
      <c r="C2033">
        <v>50.079000000000001</v>
      </c>
    </row>
    <row r="2034" spans="1:3" x14ac:dyDescent="0.25">
      <c r="A2034" s="3">
        <v>43874</v>
      </c>
      <c r="B2034" s="4">
        <v>0.62211805555555555</v>
      </c>
      <c r="C2034">
        <v>50.076999999999998</v>
      </c>
    </row>
    <row r="2035" spans="1:3" x14ac:dyDescent="0.25">
      <c r="A2035" s="3">
        <v>43874</v>
      </c>
      <c r="B2035" s="4">
        <v>0.62212962962962959</v>
      </c>
      <c r="C2035">
        <v>50.078000000000003</v>
      </c>
    </row>
    <row r="2036" spans="1:3" x14ac:dyDescent="0.25">
      <c r="A2036" s="3">
        <v>43874</v>
      </c>
      <c r="B2036" s="4">
        <v>0.62214120370370374</v>
      </c>
      <c r="C2036">
        <v>50.076999999999998</v>
      </c>
    </row>
    <row r="2037" spans="1:3" x14ac:dyDescent="0.25">
      <c r="A2037" s="3">
        <v>43874</v>
      </c>
      <c r="B2037" s="4">
        <v>0.62215277777777778</v>
      </c>
      <c r="C2037">
        <v>50.076999999999998</v>
      </c>
    </row>
    <row r="2038" spans="1:3" x14ac:dyDescent="0.25">
      <c r="A2038" s="3">
        <v>43874</v>
      </c>
      <c r="B2038" s="4">
        <v>0.62216435185185182</v>
      </c>
      <c r="C2038">
        <v>50.075000000000003</v>
      </c>
    </row>
    <row r="2039" spans="1:3" x14ac:dyDescent="0.25">
      <c r="A2039" s="3">
        <v>43874</v>
      </c>
      <c r="B2039" s="4">
        <v>0.62217592592592597</v>
      </c>
      <c r="C2039">
        <v>50.076000000000001</v>
      </c>
    </row>
    <row r="2040" spans="1:3" x14ac:dyDescent="0.25">
      <c r="A2040" s="3">
        <v>43874</v>
      </c>
      <c r="B2040" s="4">
        <v>0.6221875</v>
      </c>
      <c r="C2040">
        <v>50.076000000000001</v>
      </c>
    </row>
    <row r="2041" spans="1:3" x14ac:dyDescent="0.25">
      <c r="A2041" s="3">
        <v>43874</v>
      </c>
      <c r="B2041" s="4">
        <v>0.62219907407407404</v>
      </c>
      <c r="C2041">
        <v>50.076000000000001</v>
      </c>
    </row>
    <row r="2042" spans="1:3" x14ac:dyDescent="0.25">
      <c r="A2042" s="3">
        <v>43874</v>
      </c>
      <c r="B2042" s="4">
        <v>0.62221064814814808</v>
      </c>
      <c r="C2042">
        <v>50.075000000000003</v>
      </c>
    </row>
    <row r="2043" spans="1:3" x14ac:dyDescent="0.25">
      <c r="A2043" s="3">
        <v>43874</v>
      </c>
      <c r="B2043" s="4">
        <v>0.62222222222222223</v>
      </c>
      <c r="C2043">
        <v>50.075000000000003</v>
      </c>
    </row>
    <row r="2044" spans="1:3" x14ac:dyDescent="0.25">
      <c r="A2044" s="3">
        <v>43874</v>
      </c>
      <c r="B2044" s="4">
        <v>0.62223379629629627</v>
      </c>
      <c r="C2044">
        <v>50.076000000000001</v>
      </c>
    </row>
    <row r="2045" spans="1:3" x14ac:dyDescent="0.25">
      <c r="A2045" s="3">
        <v>43874</v>
      </c>
      <c r="B2045" s="4">
        <v>0.62224537037037042</v>
      </c>
      <c r="C2045">
        <v>50.075000000000003</v>
      </c>
    </row>
    <row r="2046" spans="1:3" x14ac:dyDescent="0.25">
      <c r="A2046" s="3">
        <v>43874</v>
      </c>
      <c r="B2046" s="4">
        <v>0.62225694444444446</v>
      </c>
      <c r="C2046">
        <v>50.073999999999998</v>
      </c>
    </row>
    <row r="2047" spans="1:3" x14ac:dyDescent="0.25">
      <c r="A2047" s="3">
        <v>43874</v>
      </c>
      <c r="B2047" s="4">
        <v>0.6222685185185185</v>
      </c>
      <c r="C2047">
        <v>50.072000000000003</v>
      </c>
    </row>
    <row r="2048" spans="1:3" x14ac:dyDescent="0.25">
      <c r="A2048" s="3">
        <v>43874</v>
      </c>
      <c r="B2048" s="4">
        <v>0.62228009259259254</v>
      </c>
      <c r="C2048">
        <v>50.07</v>
      </c>
    </row>
    <row r="2049" spans="1:3" x14ac:dyDescent="0.25">
      <c r="A2049" s="3">
        <v>43874</v>
      </c>
      <c r="B2049" s="4">
        <v>0.62229166666666669</v>
      </c>
      <c r="C2049">
        <v>50.067999999999998</v>
      </c>
    </row>
    <row r="2050" spans="1:3" x14ac:dyDescent="0.25">
      <c r="A2050" s="3">
        <v>43874</v>
      </c>
      <c r="B2050" s="4">
        <v>0.62230324074074073</v>
      </c>
      <c r="C2050">
        <v>50.066000000000003</v>
      </c>
    </row>
    <row r="2051" spans="1:3" x14ac:dyDescent="0.25">
      <c r="A2051" s="3">
        <v>43874</v>
      </c>
      <c r="B2051" s="4">
        <v>0.62231481481481488</v>
      </c>
      <c r="C2051">
        <v>50.063000000000002</v>
      </c>
    </row>
    <row r="2052" spans="1:3" x14ac:dyDescent="0.25">
      <c r="A2052" s="3">
        <v>43874</v>
      </c>
      <c r="B2052" s="4">
        <v>0.62232638888888892</v>
      </c>
      <c r="C2052">
        <v>50.061</v>
      </c>
    </row>
    <row r="2053" spans="1:3" x14ac:dyDescent="0.25">
      <c r="A2053" s="3">
        <v>43874</v>
      </c>
      <c r="B2053" s="4">
        <v>0.62233796296296295</v>
      </c>
      <c r="C2053">
        <v>50.06</v>
      </c>
    </row>
    <row r="2054" spans="1:3" x14ac:dyDescent="0.25">
      <c r="A2054" s="3">
        <v>43874</v>
      </c>
      <c r="B2054" s="4">
        <v>0.62234953703703699</v>
      </c>
      <c r="C2054">
        <v>50.058</v>
      </c>
    </row>
    <row r="2055" spans="1:3" x14ac:dyDescent="0.25">
      <c r="A2055" s="3">
        <v>43874</v>
      </c>
      <c r="B2055" s="4">
        <v>0.62236111111111114</v>
      </c>
      <c r="C2055">
        <v>50.055</v>
      </c>
    </row>
    <row r="2056" spans="1:3" x14ac:dyDescent="0.25">
      <c r="A2056" s="3">
        <v>43874</v>
      </c>
      <c r="B2056" s="4">
        <v>0.62237268518518518</v>
      </c>
      <c r="C2056">
        <v>50.055</v>
      </c>
    </row>
    <row r="2057" spans="1:3" x14ac:dyDescent="0.25">
      <c r="A2057" s="3">
        <v>43874</v>
      </c>
      <c r="B2057" s="4">
        <v>0.62238425925925933</v>
      </c>
      <c r="C2057">
        <v>50.054000000000002</v>
      </c>
    </row>
    <row r="2058" spans="1:3" x14ac:dyDescent="0.25">
      <c r="A2058" s="3">
        <v>43874</v>
      </c>
      <c r="B2058" s="4">
        <v>0.62239583333333337</v>
      </c>
      <c r="C2058">
        <v>50.052999999999997</v>
      </c>
    </row>
    <row r="2059" spans="1:3" x14ac:dyDescent="0.25">
      <c r="A2059" s="3">
        <v>43874</v>
      </c>
      <c r="B2059" s="4">
        <v>0.62240740740740741</v>
      </c>
      <c r="C2059">
        <v>50.052999999999997</v>
      </c>
    </row>
    <row r="2060" spans="1:3" x14ac:dyDescent="0.25">
      <c r="A2060" s="3">
        <v>43874</v>
      </c>
      <c r="B2060" s="4">
        <v>0.62241898148148145</v>
      </c>
      <c r="C2060">
        <v>50.052999999999997</v>
      </c>
    </row>
    <row r="2061" spans="1:3" x14ac:dyDescent="0.25">
      <c r="A2061" s="3">
        <v>43874</v>
      </c>
      <c r="B2061" s="4">
        <v>0.62243055555555549</v>
      </c>
      <c r="C2061">
        <v>50.055</v>
      </c>
    </row>
    <row r="2062" spans="1:3" x14ac:dyDescent="0.25">
      <c r="A2062" s="3">
        <v>43874</v>
      </c>
      <c r="B2062" s="4">
        <v>0.62244212962962964</v>
      </c>
      <c r="C2062">
        <v>50.055999999999997</v>
      </c>
    </row>
    <row r="2063" spans="1:3" x14ac:dyDescent="0.25">
      <c r="A2063" s="3">
        <v>43874</v>
      </c>
      <c r="B2063" s="4">
        <v>0.62245370370370368</v>
      </c>
      <c r="C2063">
        <v>50.057000000000002</v>
      </c>
    </row>
    <row r="2064" spans="1:3" x14ac:dyDescent="0.25">
      <c r="A2064" s="3">
        <v>43874</v>
      </c>
      <c r="B2064" s="4">
        <v>0.62246527777777783</v>
      </c>
      <c r="C2064">
        <v>50.058</v>
      </c>
    </row>
    <row r="2065" spans="1:3" x14ac:dyDescent="0.25">
      <c r="A2065" s="3">
        <v>43874</v>
      </c>
      <c r="B2065" s="4">
        <v>0.62247685185185186</v>
      </c>
      <c r="C2065">
        <v>50.06</v>
      </c>
    </row>
    <row r="2066" spans="1:3" x14ac:dyDescent="0.25">
      <c r="A2066" s="3">
        <v>43874</v>
      </c>
      <c r="B2066" s="4">
        <v>0.6224884259259259</v>
      </c>
      <c r="C2066">
        <v>50.058999999999997</v>
      </c>
    </row>
    <row r="2067" spans="1:3" x14ac:dyDescent="0.25">
      <c r="A2067" s="3">
        <v>43874</v>
      </c>
      <c r="B2067" s="4">
        <v>0.62249999999999994</v>
      </c>
      <c r="C2067">
        <v>50.058</v>
      </c>
    </row>
    <row r="2068" spans="1:3" x14ac:dyDescent="0.25">
      <c r="A2068" s="3">
        <v>43874</v>
      </c>
      <c r="B2068" s="4">
        <v>0.62251157407407409</v>
      </c>
      <c r="C2068">
        <v>50.058</v>
      </c>
    </row>
    <row r="2069" spans="1:3" x14ac:dyDescent="0.25">
      <c r="A2069" s="3">
        <v>43874</v>
      </c>
      <c r="B2069" s="4">
        <v>0.62252314814814813</v>
      </c>
      <c r="C2069">
        <v>50.055</v>
      </c>
    </row>
    <row r="2070" spans="1:3" x14ac:dyDescent="0.25">
      <c r="A2070" s="3">
        <v>43874</v>
      </c>
      <c r="B2070" s="4">
        <v>0.62253472222222228</v>
      </c>
      <c r="C2070">
        <v>50.052</v>
      </c>
    </row>
    <row r="2071" spans="1:3" x14ac:dyDescent="0.25">
      <c r="A2071" s="3">
        <v>43874</v>
      </c>
      <c r="B2071" s="4">
        <v>0.62254629629629632</v>
      </c>
      <c r="C2071">
        <v>50.048999999999999</v>
      </c>
    </row>
    <row r="2072" spans="1:3" x14ac:dyDescent="0.25">
      <c r="A2072" s="3">
        <v>43874</v>
      </c>
      <c r="B2072" s="4">
        <v>0.62255787037037036</v>
      </c>
      <c r="C2072">
        <v>50.045000000000002</v>
      </c>
    </row>
    <row r="2073" spans="1:3" x14ac:dyDescent="0.25">
      <c r="A2073" s="3">
        <v>43874</v>
      </c>
      <c r="B2073" s="4">
        <v>0.6225694444444444</v>
      </c>
      <c r="C2073">
        <v>50.042999999999999</v>
      </c>
    </row>
    <row r="2074" spans="1:3" x14ac:dyDescent="0.25">
      <c r="A2074" s="3">
        <v>43874</v>
      </c>
      <c r="B2074" s="4">
        <v>0.62258101851851855</v>
      </c>
      <c r="C2074">
        <v>50.040999999999997</v>
      </c>
    </row>
    <row r="2075" spans="1:3" x14ac:dyDescent="0.25">
      <c r="A2075" s="3">
        <v>43874</v>
      </c>
      <c r="B2075" s="4">
        <v>0.62259259259259259</v>
      </c>
      <c r="C2075">
        <v>50.040999999999997</v>
      </c>
    </row>
    <row r="2076" spans="1:3" x14ac:dyDescent="0.25">
      <c r="A2076" s="3">
        <v>43874</v>
      </c>
      <c r="B2076" s="4">
        <v>0.62260416666666674</v>
      </c>
      <c r="C2076">
        <v>50.042000000000002</v>
      </c>
    </row>
    <row r="2077" spans="1:3" x14ac:dyDescent="0.25">
      <c r="A2077" s="3">
        <v>43874</v>
      </c>
      <c r="B2077" s="4">
        <v>0.62261574074074078</v>
      </c>
      <c r="C2077">
        <v>50.040999999999997</v>
      </c>
    </row>
    <row r="2078" spans="1:3" x14ac:dyDescent="0.25">
      <c r="A2078" s="3">
        <v>43874</v>
      </c>
      <c r="B2078" s="4">
        <v>0.62262731481481481</v>
      </c>
      <c r="C2078">
        <v>50.040999999999997</v>
      </c>
    </row>
    <row r="2079" spans="1:3" x14ac:dyDescent="0.25">
      <c r="A2079" s="3">
        <v>43874</v>
      </c>
      <c r="B2079" s="4">
        <v>0.62263888888888885</v>
      </c>
      <c r="C2079">
        <v>50.042000000000002</v>
      </c>
    </row>
    <row r="2080" spans="1:3" x14ac:dyDescent="0.25">
      <c r="A2080" s="3">
        <v>43874</v>
      </c>
      <c r="B2080" s="4">
        <v>0.62265046296296289</v>
      </c>
      <c r="C2080">
        <v>50.042000000000002</v>
      </c>
    </row>
    <row r="2081" spans="1:3" x14ac:dyDescent="0.25">
      <c r="A2081" s="3">
        <v>43874</v>
      </c>
      <c r="B2081" s="4">
        <v>0.62266203703703704</v>
      </c>
      <c r="C2081">
        <v>50.042000000000002</v>
      </c>
    </row>
    <row r="2082" spans="1:3" x14ac:dyDescent="0.25">
      <c r="A2082" s="3">
        <v>43874</v>
      </c>
      <c r="B2082" s="4">
        <v>0.62267361111111108</v>
      </c>
      <c r="C2082">
        <v>50.040999999999997</v>
      </c>
    </row>
    <row r="2083" spans="1:3" x14ac:dyDescent="0.25">
      <c r="A2083" s="3">
        <v>43874</v>
      </c>
      <c r="B2083" s="4">
        <v>0.62268518518518523</v>
      </c>
      <c r="C2083">
        <v>50.042999999999999</v>
      </c>
    </row>
    <row r="2084" spans="1:3" x14ac:dyDescent="0.25">
      <c r="A2084" s="3">
        <v>43874</v>
      </c>
      <c r="B2084" s="4">
        <v>0.62269675925925927</v>
      </c>
      <c r="C2084">
        <v>50.043999999999997</v>
      </c>
    </row>
    <row r="2085" spans="1:3" x14ac:dyDescent="0.25">
      <c r="A2085" s="3">
        <v>43874</v>
      </c>
      <c r="B2085" s="4">
        <v>0.62270833333333331</v>
      </c>
      <c r="C2085">
        <v>50.043999999999997</v>
      </c>
    </row>
    <row r="2086" spans="1:3" x14ac:dyDescent="0.25">
      <c r="A2086" s="3">
        <v>43874</v>
      </c>
      <c r="B2086" s="4">
        <v>0.62271990740740735</v>
      </c>
      <c r="C2086">
        <v>50.045999999999999</v>
      </c>
    </row>
    <row r="2087" spans="1:3" x14ac:dyDescent="0.25">
      <c r="A2087" s="3">
        <v>43874</v>
      </c>
      <c r="B2087" s="4">
        <v>0.6227314814814815</v>
      </c>
      <c r="C2087">
        <v>50.048000000000002</v>
      </c>
    </row>
    <row r="2088" spans="1:3" x14ac:dyDescent="0.25">
      <c r="A2088" s="3">
        <v>43874</v>
      </c>
      <c r="B2088" s="4">
        <v>0.62274305555555554</v>
      </c>
      <c r="C2088">
        <v>50.051000000000002</v>
      </c>
    </row>
    <row r="2089" spans="1:3" x14ac:dyDescent="0.25">
      <c r="A2089" s="3">
        <v>43874</v>
      </c>
      <c r="B2089" s="4">
        <v>0.62275462962962969</v>
      </c>
      <c r="C2089">
        <v>50.052999999999997</v>
      </c>
    </row>
    <row r="2090" spans="1:3" x14ac:dyDescent="0.25">
      <c r="A2090" s="3">
        <v>43874</v>
      </c>
      <c r="B2090" s="4">
        <v>0.62276620370370372</v>
      </c>
      <c r="C2090">
        <v>50.055999999999997</v>
      </c>
    </row>
    <row r="2091" spans="1:3" x14ac:dyDescent="0.25">
      <c r="A2091" s="3">
        <v>43874</v>
      </c>
      <c r="B2091" s="4">
        <v>0.62277777777777776</v>
      </c>
      <c r="C2091">
        <v>50.057000000000002</v>
      </c>
    </row>
    <row r="2092" spans="1:3" x14ac:dyDescent="0.25">
      <c r="A2092" s="3">
        <v>43874</v>
      </c>
      <c r="B2092" s="4">
        <v>0.6227893518518518</v>
      </c>
      <c r="C2092">
        <v>50.058</v>
      </c>
    </row>
    <row r="2093" spans="1:3" x14ac:dyDescent="0.25">
      <c r="A2093" s="3">
        <v>43874</v>
      </c>
      <c r="B2093" s="4">
        <v>0.62280092592592595</v>
      </c>
      <c r="C2093">
        <v>50.055999999999997</v>
      </c>
    </row>
    <row r="2094" spans="1:3" x14ac:dyDescent="0.25">
      <c r="A2094" s="3">
        <v>43874</v>
      </c>
      <c r="B2094" s="4">
        <v>0.62281249999999999</v>
      </c>
      <c r="C2094">
        <v>50.055</v>
      </c>
    </row>
    <row r="2095" spans="1:3" x14ac:dyDescent="0.25">
      <c r="A2095" s="3">
        <v>43874</v>
      </c>
      <c r="B2095" s="4">
        <v>0.62282407407407414</v>
      </c>
      <c r="C2095">
        <v>50.055</v>
      </c>
    </row>
    <row r="2096" spans="1:3" x14ac:dyDescent="0.25">
      <c r="A2096" s="3">
        <v>43874</v>
      </c>
      <c r="B2096" s="4">
        <v>0.62283564814814818</v>
      </c>
      <c r="C2096">
        <v>50.052999999999997</v>
      </c>
    </row>
    <row r="2097" spans="1:3" x14ac:dyDescent="0.25">
      <c r="A2097" s="3">
        <v>43874</v>
      </c>
      <c r="B2097" s="4">
        <v>0.62284722222222222</v>
      </c>
      <c r="C2097">
        <v>50.051000000000002</v>
      </c>
    </row>
    <row r="2098" spans="1:3" x14ac:dyDescent="0.25">
      <c r="A2098" s="3">
        <v>43874</v>
      </c>
      <c r="B2098" s="4">
        <v>0.62285879629629626</v>
      </c>
      <c r="C2098">
        <v>50.05</v>
      </c>
    </row>
    <row r="2099" spans="1:3" x14ac:dyDescent="0.25">
      <c r="A2099" s="3">
        <v>43874</v>
      </c>
      <c r="B2099" s="4">
        <v>0.6228703703703703</v>
      </c>
      <c r="C2099">
        <v>50.05</v>
      </c>
    </row>
    <row r="2100" spans="1:3" x14ac:dyDescent="0.25">
      <c r="A2100" s="3">
        <v>43874</v>
      </c>
      <c r="B2100" s="4">
        <v>0.62288194444444445</v>
      </c>
      <c r="C2100">
        <v>50.048000000000002</v>
      </c>
    </row>
    <row r="2101" spans="1:3" x14ac:dyDescent="0.25">
      <c r="A2101" s="3">
        <v>43874</v>
      </c>
      <c r="B2101" s="4">
        <v>0.62289351851851849</v>
      </c>
      <c r="C2101">
        <v>50.048000000000002</v>
      </c>
    </row>
    <row r="2102" spans="1:3" x14ac:dyDescent="0.25">
      <c r="A2102" s="3">
        <v>43874</v>
      </c>
      <c r="B2102" s="4">
        <v>0.62290509259259264</v>
      </c>
      <c r="C2102">
        <v>50.046999999999997</v>
      </c>
    </row>
    <row r="2103" spans="1:3" x14ac:dyDescent="0.25">
      <c r="A2103" s="3">
        <v>43874</v>
      </c>
      <c r="B2103" s="4">
        <v>0.62291666666666667</v>
      </c>
      <c r="C2103">
        <v>50.046999999999997</v>
      </c>
    </row>
    <row r="2104" spans="1:3" x14ac:dyDescent="0.25">
      <c r="A2104" s="3">
        <v>43874</v>
      </c>
      <c r="B2104" s="4">
        <v>0.62292824074074071</v>
      </c>
      <c r="C2104">
        <v>50.045999999999999</v>
      </c>
    </row>
    <row r="2105" spans="1:3" x14ac:dyDescent="0.25">
      <c r="A2105" s="3">
        <v>43874</v>
      </c>
      <c r="B2105" s="4">
        <v>0.62293981481481475</v>
      </c>
      <c r="C2105">
        <v>50.048000000000002</v>
      </c>
    </row>
    <row r="2106" spans="1:3" x14ac:dyDescent="0.25">
      <c r="A2106" s="3">
        <v>43874</v>
      </c>
      <c r="B2106" s="4">
        <v>0.6229513888888889</v>
      </c>
      <c r="C2106">
        <v>50.048000000000002</v>
      </c>
    </row>
    <row r="2107" spans="1:3" x14ac:dyDescent="0.25">
      <c r="A2107" s="3">
        <v>43874</v>
      </c>
      <c r="B2107" s="4">
        <v>0.62296296296296294</v>
      </c>
      <c r="C2107">
        <v>50.048000000000002</v>
      </c>
    </row>
    <row r="2108" spans="1:3" x14ac:dyDescent="0.25">
      <c r="A2108" s="3">
        <v>43874</v>
      </c>
      <c r="B2108" s="4">
        <v>0.62297453703703709</v>
      </c>
      <c r="C2108">
        <v>50.048999999999999</v>
      </c>
    </row>
    <row r="2109" spans="1:3" x14ac:dyDescent="0.25">
      <c r="A2109" s="3">
        <v>43874</v>
      </c>
      <c r="B2109" s="4">
        <v>0.62298611111111113</v>
      </c>
      <c r="C2109">
        <v>50.048000000000002</v>
      </c>
    </row>
    <row r="2110" spans="1:3" x14ac:dyDescent="0.25">
      <c r="A2110" s="3">
        <v>43874</v>
      </c>
      <c r="B2110" s="4">
        <v>0.62299768518518517</v>
      </c>
      <c r="C2110">
        <v>50.048999999999999</v>
      </c>
    </row>
    <row r="2111" spans="1:3" x14ac:dyDescent="0.25">
      <c r="A2111" s="3">
        <v>43874</v>
      </c>
      <c r="B2111" s="4">
        <v>0.62300925925925921</v>
      </c>
      <c r="C2111">
        <v>50.051000000000002</v>
      </c>
    </row>
    <row r="2112" spans="1:3" x14ac:dyDescent="0.25">
      <c r="A2112" s="3">
        <v>43874</v>
      </c>
      <c r="B2112" s="4">
        <v>0.62302083333333336</v>
      </c>
      <c r="C2112">
        <v>50.052</v>
      </c>
    </row>
    <row r="2113" spans="1:3" x14ac:dyDescent="0.25">
      <c r="A2113" s="3">
        <v>43874</v>
      </c>
      <c r="B2113" s="4">
        <v>0.6230324074074074</v>
      </c>
      <c r="C2113">
        <v>50.054000000000002</v>
      </c>
    </row>
    <row r="2114" spans="1:3" x14ac:dyDescent="0.25">
      <c r="A2114" s="3">
        <v>43874</v>
      </c>
      <c r="B2114" s="4">
        <v>0.62304398148148155</v>
      </c>
      <c r="C2114">
        <v>50.058</v>
      </c>
    </row>
    <row r="2115" spans="1:3" x14ac:dyDescent="0.25">
      <c r="A2115" s="3">
        <v>43874</v>
      </c>
      <c r="B2115" s="4">
        <v>0.62305555555555558</v>
      </c>
      <c r="C2115">
        <v>50.061</v>
      </c>
    </row>
    <row r="2116" spans="1:3" x14ac:dyDescent="0.25">
      <c r="A2116" s="3">
        <v>43874</v>
      </c>
      <c r="B2116" s="4">
        <v>0.62306712962962962</v>
      </c>
      <c r="C2116">
        <v>50.061999999999998</v>
      </c>
    </row>
    <row r="2117" spans="1:3" x14ac:dyDescent="0.25">
      <c r="A2117" s="3">
        <v>43874</v>
      </c>
      <c r="B2117" s="4">
        <v>0.62307870370370366</v>
      </c>
      <c r="C2117">
        <v>50.061</v>
      </c>
    </row>
    <row r="2118" spans="1:3" x14ac:dyDescent="0.25">
      <c r="A2118" s="3">
        <v>43874</v>
      </c>
      <c r="B2118" s="4">
        <v>0.62309027777777781</v>
      </c>
      <c r="C2118">
        <v>50.061</v>
      </c>
    </row>
    <row r="2119" spans="1:3" x14ac:dyDescent="0.25">
      <c r="A2119" s="3">
        <v>43874</v>
      </c>
      <c r="B2119" s="4">
        <v>0.62310185185185185</v>
      </c>
      <c r="C2119">
        <v>50.061</v>
      </c>
    </row>
    <row r="2120" spans="1:3" x14ac:dyDescent="0.25">
      <c r="A2120" s="3">
        <v>43874</v>
      </c>
      <c r="B2120" s="4">
        <v>0.62311342592592589</v>
      </c>
      <c r="C2120">
        <v>50.058</v>
      </c>
    </row>
    <row r="2121" spans="1:3" x14ac:dyDescent="0.25">
      <c r="A2121" s="3">
        <v>43874</v>
      </c>
      <c r="B2121" s="4">
        <v>0.62312500000000004</v>
      </c>
      <c r="C2121">
        <v>50.054000000000002</v>
      </c>
    </row>
    <row r="2122" spans="1:3" x14ac:dyDescent="0.25">
      <c r="A2122" s="3">
        <v>43874</v>
      </c>
      <c r="B2122" s="4">
        <v>0.62313657407407408</v>
      </c>
      <c r="C2122">
        <v>50.052999999999997</v>
      </c>
    </row>
    <row r="2123" spans="1:3" x14ac:dyDescent="0.25">
      <c r="A2123" s="3">
        <v>43874</v>
      </c>
      <c r="B2123" s="4">
        <v>0.62314814814814812</v>
      </c>
      <c r="C2123">
        <v>50.051000000000002</v>
      </c>
    </row>
    <row r="2124" spans="1:3" x14ac:dyDescent="0.25">
      <c r="A2124" s="3">
        <v>43874</v>
      </c>
      <c r="B2124" s="4">
        <v>0.62315972222222216</v>
      </c>
      <c r="C2124">
        <v>50.05</v>
      </c>
    </row>
    <row r="2125" spans="1:3" x14ac:dyDescent="0.25">
      <c r="A2125" s="3">
        <v>43874</v>
      </c>
      <c r="B2125" s="4">
        <v>0.62317129629629631</v>
      </c>
      <c r="C2125">
        <v>50.048999999999999</v>
      </c>
    </row>
    <row r="2126" spans="1:3" x14ac:dyDescent="0.25">
      <c r="A2126" s="3">
        <v>43874</v>
      </c>
      <c r="B2126" s="4">
        <v>0.62318287037037035</v>
      </c>
      <c r="C2126">
        <v>50.048000000000002</v>
      </c>
    </row>
    <row r="2127" spans="1:3" x14ac:dyDescent="0.25">
      <c r="A2127" s="3">
        <v>43874</v>
      </c>
      <c r="B2127" s="4">
        <v>0.6231944444444445</v>
      </c>
      <c r="C2127">
        <v>50.045999999999999</v>
      </c>
    </row>
    <row r="2128" spans="1:3" x14ac:dyDescent="0.25">
      <c r="A2128" s="3">
        <v>43874</v>
      </c>
      <c r="B2128" s="4">
        <v>0.62320601851851853</v>
      </c>
      <c r="C2128">
        <v>50.040999999999997</v>
      </c>
    </row>
    <row r="2129" spans="1:3" x14ac:dyDescent="0.25">
      <c r="A2129" s="3">
        <v>43874</v>
      </c>
      <c r="B2129" s="4">
        <v>0.62321759259259257</v>
      </c>
      <c r="C2129">
        <v>50.034999999999997</v>
      </c>
    </row>
    <row r="2130" spans="1:3" x14ac:dyDescent="0.25">
      <c r="A2130" s="3">
        <v>43874</v>
      </c>
      <c r="B2130" s="4">
        <v>0.62322916666666661</v>
      </c>
      <c r="C2130">
        <v>50.027999999999999</v>
      </c>
    </row>
    <row r="2131" spans="1:3" x14ac:dyDescent="0.25">
      <c r="A2131" s="3">
        <v>43874</v>
      </c>
      <c r="B2131" s="4">
        <v>0.62324074074074076</v>
      </c>
      <c r="C2131">
        <v>50.021000000000001</v>
      </c>
    </row>
    <row r="2132" spans="1:3" x14ac:dyDescent="0.25">
      <c r="A2132" s="3">
        <v>43874</v>
      </c>
      <c r="B2132" s="4">
        <v>0.6232523148148148</v>
      </c>
      <c r="C2132">
        <v>50.012</v>
      </c>
    </row>
    <row r="2133" spans="1:3" x14ac:dyDescent="0.25">
      <c r="A2133" s="3">
        <v>43874</v>
      </c>
      <c r="B2133" s="4">
        <v>0.62326388888888895</v>
      </c>
      <c r="C2133">
        <v>50.006</v>
      </c>
    </row>
    <row r="2134" spans="1:3" x14ac:dyDescent="0.25">
      <c r="A2134" s="3">
        <v>43874</v>
      </c>
      <c r="B2134" s="4">
        <v>0.62327546296296299</v>
      </c>
      <c r="C2134">
        <v>49.999000000000002</v>
      </c>
    </row>
    <row r="2135" spans="1:3" x14ac:dyDescent="0.25">
      <c r="A2135" s="3">
        <v>43874</v>
      </c>
      <c r="B2135" s="4">
        <v>0.62328703703703703</v>
      </c>
      <c r="C2135">
        <v>49.996000000000002</v>
      </c>
    </row>
    <row r="2136" spans="1:3" x14ac:dyDescent="0.25">
      <c r="A2136" s="3">
        <v>43874</v>
      </c>
      <c r="B2136" s="4">
        <v>0.62329861111111107</v>
      </c>
      <c r="C2136">
        <v>49.991999999999997</v>
      </c>
    </row>
    <row r="2137" spans="1:3" x14ac:dyDescent="0.25">
      <c r="A2137" s="3">
        <v>43874</v>
      </c>
      <c r="B2137" s="4">
        <v>0.62331018518518522</v>
      </c>
      <c r="C2137">
        <v>49.987000000000002</v>
      </c>
    </row>
    <row r="2138" spans="1:3" x14ac:dyDescent="0.25">
      <c r="A2138" s="3">
        <v>43874</v>
      </c>
      <c r="B2138" s="4">
        <v>0.62332175925925926</v>
      </c>
      <c r="C2138">
        <v>49.981000000000002</v>
      </c>
    </row>
    <row r="2139" spans="1:3" x14ac:dyDescent="0.25">
      <c r="A2139" s="3">
        <v>43874</v>
      </c>
      <c r="B2139" s="4">
        <v>0.62333333333333341</v>
      </c>
      <c r="C2139">
        <v>49.976999999999997</v>
      </c>
    </row>
    <row r="2140" spans="1:3" x14ac:dyDescent="0.25">
      <c r="A2140" s="3">
        <v>43874</v>
      </c>
      <c r="B2140" s="4">
        <v>0.62334490740740744</v>
      </c>
      <c r="C2140">
        <v>49.975000000000001</v>
      </c>
    </row>
    <row r="2141" spans="1:3" x14ac:dyDescent="0.25">
      <c r="A2141" s="3">
        <v>43874</v>
      </c>
      <c r="B2141" s="4">
        <v>0.62335648148148148</v>
      </c>
      <c r="C2141">
        <v>49.975000000000001</v>
      </c>
    </row>
    <row r="2142" spans="1:3" x14ac:dyDescent="0.25">
      <c r="A2142" s="3">
        <v>43874</v>
      </c>
      <c r="B2142" s="4">
        <v>0.62336805555555552</v>
      </c>
      <c r="C2142">
        <v>49.973999999999997</v>
      </c>
    </row>
    <row r="2143" spans="1:3" x14ac:dyDescent="0.25">
      <c r="A2143" s="3">
        <v>43874</v>
      </c>
      <c r="B2143" s="4">
        <v>0.62337962962962956</v>
      </c>
      <c r="C2143">
        <v>49.972000000000001</v>
      </c>
    </row>
    <row r="2144" spans="1:3" x14ac:dyDescent="0.25">
      <c r="A2144" s="3">
        <v>43874</v>
      </c>
      <c r="B2144" s="4">
        <v>0.62339120370370371</v>
      </c>
      <c r="C2144">
        <v>49.970999999999997</v>
      </c>
    </row>
    <row r="2145" spans="1:3" x14ac:dyDescent="0.25">
      <c r="A2145" s="3">
        <v>43874</v>
      </c>
      <c r="B2145" s="4">
        <v>0.62340277777777775</v>
      </c>
      <c r="C2145">
        <v>49.97</v>
      </c>
    </row>
    <row r="2146" spans="1:3" x14ac:dyDescent="0.25">
      <c r="A2146" s="3">
        <v>43874</v>
      </c>
      <c r="B2146" s="4">
        <v>0.6234143518518519</v>
      </c>
      <c r="C2146">
        <v>49.97</v>
      </c>
    </row>
    <row r="2147" spans="1:3" x14ac:dyDescent="0.25">
      <c r="A2147" s="3">
        <v>43874</v>
      </c>
      <c r="B2147" s="4">
        <v>0.62342592592592594</v>
      </c>
      <c r="C2147">
        <v>49.97</v>
      </c>
    </row>
    <row r="2148" spans="1:3" x14ac:dyDescent="0.25">
      <c r="A2148" s="3">
        <v>43874</v>
      </c>
      <c r="B2148" s="4">
        <v>0.62343749999999998</v>
      </c>
      <c r="C2148">
        <v>49.968000000000004</v>
      </c>
    </row>
    <row r="2149" spans="1:3" x14ac:dyDescent="0.25">
      <c r="A2149" s="3">
        <v>43874</v>
      </c>
      <c r="B2149" s="4">
        <v>0.62344907407407402</v>
      </c>
      <c r="C2149">
        <v>49.966000000000001</v>
      </c>
    </row>
    <row r="2150" spans="1:3" x14ac:dyDescent="0.25">
      <c r="A2150" s="3">
        <v>43874</v>
      </c>
      <c r="B2150" s="4">
        <v>0.62346064814814817</v>
      </c>
      <c r="C2150">
        <v>49.97</v>
      </c>
    </row>
    <row r="2151" spans="1:3" x14ac:dyDescent="0.25">
      <c r="A2151" s="3">
        <v>43874</v>
      </c>
      <c r="B2151" s="4">
        <v>0.62347222222222221</v>
      </c>
      <c r="C2151">
        <v>49.972999999999999</v>
      </c>
    </row>
    <row r="2152" spans="1:3" x14ac:dyDescent="0.25">
      <c r="A2152" s="3">
        <v>43874</v>
      </c>
      <c r="B2152" s="4">
        <v>0.62348379629629636</v>
      </c>
      <c r="C2152">
        <v>49.98</v>
      </c>
    </row>
    <row r="2153" spans="1:3" x14ac:dyDescent="0.25">
      <c r="A2153" s="3">
        <v>43874</v>
      </c>
      <c r="B2153" s="4">
        <v>0.62349537037037039</v>
      </c>
      <c r="C2153">
        <v>49.991999999999997</v>
      </c>
    </row>
    <row r="2154" spans="1:3" x14ac:dyDescent="0.25">
      <c r="A2154" s="3">
        <v>43874</v>
      </c>
      <c r="B2154" s="4">
        <v>0.62350694444444443</v>
      </c>
      <c r="C2154">
        <v>50.002000000000002</v>
      </c>
    </row>
    <row r="2155" spans="1:3" x14ac:dyDescent="0.25">
      <c r="A2155" s="3">
        <v>43874</v>
      </c>
      <c r="B2155" s="4">
        <v>0.62351851851851847</v>
      </c>
      <c r="C2155">
        <v>50.011000000000003</v>
      </c>
    </row>
    <row r="2156" spans="1:3" x14ac:dyDescent="0.25">
      <c r="A2156" s="3">
        <v>43874</v>
      </c>
      <c r="B2156" s="4">
        <v>0.62353009259259262</v>
      </c>
      <c r="C2156">
        <v>50.018000000000001</v>
      </c>
    </row>
    <row r="2157" spans="1:3" x14ac:dyDescent="0.25">
      <c r="A2157" s="3">
        <v>43874</v>
      </c>
      <c r="B2157" s="4">
        <v>0.62354166666666666</v>
      </c>
      <c r="C2157">
        <v>50.024999999999999</v>
      </c>
    </row>
    <row r="2158" spans="1:3" x14ac:dyDescent="0.25">
      <c r="A2158" s="3">
        <v>43874</v>
      </c>
      <c r="B2158" s="4">
        <v>0.62355324074074081</v>
      </c>
      <c r="C2158">
        <v>50.030999999999999</v>
      </c>
    </row>
    <row r="2159" spans="1:3" x14ac:dyDescent="0.25">
      <c r="A2159" s="3">
        <v>43874</v>
      </c>
      <c r="B2159" s="4">
        <v>0.62356481481481485</v>
      </c>
      <c r="C2159">
        <v>50.037999999999997</v>
      </c>
    </row>
    <row r="2160" spans="1:3" x14ac:dyDescent="0.25">
      <c r="A2160" s="3">
        <v>43874</v>
      </c>
      <c r="B2160" s="4">
        <v>0.62357638888888889</v>
      </c>
      <c r="C2160">
        <v>50.043999999999997</v>
      </c>
    </row>
    <row r="2161" spans="1:3" x14ac:dyDescent="0.25">
      <c r="A2161" s="3">
        <v>43874</v>
      </c>
      <c r="B2161" s="4">
        <v>0.62358796296296293</v>
      </c>
      <c r="C2161">
        <v>50.05</v>
      </c>
    </row>
    <row r="2162" spans="1:3" x14ac:dyDescent="0.25">
      <c r="A2162" s="3">
        <v>43874</v>
      </c>
      <c r="B2162" s="4">
        <v>0.62359953703703697</v>
      </c>
      <c r="C2162">
        <v>50.054000000000002</v>
      </c>
    </row>
    <row r="2163" spans="1:3" x14ac:dyDescent="0.25">
      <c r="A2163" s="3">
        <v>43874</v>
      </c>
      <c r="B2163" s="4">
        <v>0.62361111111111112</v>
      </c>
      <c r="C2163">
        <v>50.058</v>
      </c>
    </row>
    <row r="2164" spans="1:3" x14ac:dyDescent="0.25">
      <c r="A2164" s="3">
        <v>43874</v>
      </c>
      <c r="B2164" s="4">
        <v>0.62362268518518515</v>
      </c>
      <c r="C2164">
        <v>50.06</v>
      </c>
    </row>
    <row r="2165" spans="1:3" x14ac:dyDescent="0.25">
      <c r="A2165" s="3">
        <v>43874</v>
      </c>
      <c r="B2165" s="4">
        <v>0.6236342592592593</v>
      </c>
      <c r="C2165">
        <v>50.06</v>
      </c>
    </row>
    <row r="2166" spans="1:3" x14ac:dyDescent="0.25">
      <c r="A2166" s="3">
        <v>43874</v>
      </c>
      <c r="B2166" s="4">
        <v>0.62364583333333334</v>
      </c>
      <c r="C2166">
        <v>50.058999999999997</v>
      </c>
    </row>
    <row r="2167" spans="1:3" x14ac:dyDescent="0.25">
      <c r="A2167" s="3">
        <v>43874</v>
      </c>
      <c r="B2167" s="4">
        <v>0.62365740740740738</v>
      </c>
      <c r="C2167">
        <v>50.058</v>
      </c>
    </row>
    <row r="2168" spans="1:3" x14ac:dyDescent="0.25">
      <c r="A2168" s="3">
        <v>43874</v>
      </c>
      <c r="B2168" s="4">
        <v>0.62366898148148142</v>
      </c>
      <c r="C2168">
        <v>50.055</v>
      </c>
    </row>
    <row r="2169" spans="1:3" x14ac:dyDescent="0.25">
      <c r="A2169" s="3">
        <v>43874</v>
      </c>
      <c r="B2169" s="4">
        <v>0.62368055555555557</v>
      </c>
      <c r="C2169">
        <v>50.051000000000002</v>
      </c>
    </row>
    <row r="2170" spans="1:3" x14ac:dyDescent="0.25">
      <c r="A2170" s="3">
        <v>43874</v>
      </c>
      <c r="B2170" s="4">
        <v>0.62369212962962961</v>
      </c>
      <c r="C2170">
        <v>50.045999999999999</v>
      </c>
    </row>
    <row r="2171" spans="1:3" x14ac:dyDescent="0.25">
      <c r="A2171" s="3">
        <v>43874</v>
      </c>
      <c r="B2171" s="4">
        <v>0.62370370370370376</v>
      </c>
      <c r="C2171">
        <v>50.040999999999997</v>
      </c>
    </row>
    <row r="2172" spans="1:3" x14ac:dyDescent="0.25">
      <c r="A2172" s="3">
        <v>43874</v>
      </c>
      <c r="B2172" s="4">
        <v>0.6237152777777778</v>
      </c>
      <c r="C2172">
        <v>50.034999999999997</v>
      </c>
    </row>
    <row r="2173" spans="1:3" x14ac:dyDescent="0.25">
      <c r="A2173" s="3">
        <v>43874</v>
      </c>
      <c r="B2173" s="4">
        <v>0.62372685185185184</v>
      </c>
      <c r="C2173">
        <v>50.029000000000003</v>
      </c>
    </row>
    <row r="2174" spans="1:3" x14ac:dyDescent="0.25">
      <c r="A2174" s="3">
        <v>43874</v>
      </c>
      <c r="B2174" s="4">
        <v>0.62373842592592588</v>
      </c>
      <c r="C2174">
        <v>50.02</v>
      </c>
    </row>
    <row r="2175" spans="1:3" x14ac:dyDescent="0.25">
      <c r="A2175" s="3">
        <v>43874</v>
      </c>
      <c r="B2175" s="4">
        <v>0.62375000000000003</v>
      </c>
      <c r="C2175">
        <v>50.014000000000003</v>
      </c>
    </row>
    <row r="2176" spans="1:3" x14ac:dyDescent="0.25">
      <c r="A2176" s="3">
        <v>43874</v>
      </c>
      <c r="B2176" s="4">
        <v>0.62376157407407407</v>
      </c>
      <c r="C2176">
        <v>50.006999999999998</v>
      </c>
    </row>
    <row r="2177" spans="1:3" x14ac:dyDescent="0.25">
      <c r="A2177" s="3">
        <v>43874</v>
      </c>
      <c r="B2177" s="4">
        <v>0.62377314814814822</v>
      </c>
      <c r="C2177">
        <v>50.002000000000002</v>
      </c>
    </row>
    <row r="2178" spans="1:3" x14ac:dyDescent="0.25">
      <c r="A2178" s="3">
        <v>43874</v>
      </c>
      <c r="B2178" s="4">
        <v>0.62378472222222225</v>
      </c>
      <c r="C2178">
        <v>49.996000000000002</v>
      </c>
    </row>
    <row r="2179" spans="1:3" x14ac:dyDescent="0.25">
      <c r="A2179" s="3">
        <v>43874</v>
      </c>
      <c r="B2179" s="4">
        <v>0.62379629629629629</v>
      </c>
      <c r="C2179">
        <v>49.993000000000002</v>
      </c>
    </row>
    <row r="2180" spans="1:3" x14ac:dyDescent="0.25">
      <c r="A2180" s="3">
        <v>43874</v>
      </c>
      <c r="B2180" s="4">
        <v>0.62380787037037033</v>
      </c>
      <c r="C2180">
        <v>49.988999999999997</v>
      </c>
    </row>
    <row r="2181" spans="1:3" x14ac:dyDescent="0.25">
      <c r="A2181" s="3">
        <v>43874</v>
      </c>
      <c r="B2181" s="4">
        <v>0.62381944444444437</v>
      </c>
      <c r="C2181">
        <v>49.984999999999999</v>
      </c>
    </row>
    <row r="2182" spans="1:3" x14ac:dyDescent="0.25">
      <c r="A2182" s="3">
        <v>43874</v>
      </c>
      <c r="B2182" s="4">
        <v>0.62383101851851852</v>
      </c>
      <c r="C2182">
        <v>49.981000000000002</v>
      </c>
    </row>
    <row r="2183" spans="1:3" x14ac:dyDescent="0.25">
      <c r="A2183" s="3">
        <v>43874</v>
      </c>
      <c r="B2183" s="4">
        <v>0.62384259259259256</v>
      </c>
      <c r="C2183">
        <v>49.978000000000002</v>
      </c>
    </row>
    <row r="2184" spans="1:3" x14ac:dyDescent="0.25">
      <c r="A2184" s="3">
        <v>43874</v>
      </c>
      <c r="B2184" s="4">
        <v>0.62385416666666671</v>
      </c>
      <c r="C2184">
        <v>49.976999999999997</v>
      </c>
    </row>
    <row r="2185" spans="1:3" x14ac:dyDescent="0.25">
      <c r="A2185" s="3">
        <v>43874</v>
      </c>
      <c r="B2185" s="4">
        <v>0.62386574074074075</v>
      </c>
      <c r="C2185">
        <v>49.976999999999997</v>
      </c>
    </row>
    <row r="2186" spans="1:3" x14ac:dyDescent="0.25">
      <c r="A2186" s="3">
        <v>43874</v>
      </c>
      <c r="B2186" s="4">
        <v>0.62387731481481479</v>
      </c>
      <c r="C2186">
        <v>49.975999999999999</v>
      </c>
    </row>
    <row r="2187" spans="1:3" x14ac:dyDescent="0.25">
      <c r="A2187" s="3">
        <v>43874</v>
      </c>
      <c r="B2187" s="4">
        <v>0.62388888888888883</v>
      </c>
      <c r="C2187">
        <v>49.975999999999999</v>
      </c>
    </row>
    <row r="2188" spans="1:3" x14ac:dyDescent="0.25">
      <c r="A2188" s="3">
        <v>43874</v>
      </c>
      <c r="B2188" s="4">
        <v>0.62390046296296298</v>
      </c>
      <c r="C2188">
        <v>49.976999999999997</v>
      </c>
    </row>
    <row r="2189" spans="1:3" x14ac:dyDescent="0.25">
      <c r="A2189" s="3">
        <v>43874</v>
      </c>
      <c r="B2189" s="4">
        <v>0.62391203703703701</v>
      </c>
      <c r="C2189">
        <v>49.976999999999997</v>
      </c>
    </row>
    <row r="2190" spans="1:3" x14ac:dyDescent="0.25">
      <c r="A2190" s="3">
        <v>43874</v>
      </c>
      <c r="B2190" s="4">
        <v>0.62392361111111116</v>
      </c>
      <c r="C2190">
        <v>49.976999999999997</v>
      </c>
    </row>
    <row r="2191" spans="1:3" x14ac:dyDescent="0.25">
      <c r="A2191" s="3">
        <v>43874</v>
      </c>
      <c r="B2191" s="4">
        <v>0.6239351851851852</v>
      </c>
      <c r="C2191">
        <v>49.98</v>
      </c>
    </row>
    <row r="2192" spans="1:3" x14ac:dyDescent="0.25">
      <c r="A2192" s="3">
        <v>43874</v>
      </c>
      <c r="B2192" s="4">
        <v>0.62394675925925924</v>
      </c>
      <c r="C2192">
        <v>49.98</v>
      </c>
    </row>
    <row r="2193" spans="1:3" x14ac:dyDescent="0.25">
      <c r="A2193" s="3">
        <v>43874</v>
      </c>
      <c r="B2193" s="4">
        <v>0.62395833333333328</v>
      </c>
      <c r="C2193">
        <v>49.984000000000002</v>
      </c>
    </row>
    <row r="2194" spans="1:3" x14ac:dyDescent="0.25">
      <c r="A2194" s="3">
        <v>43874</v>
      </c>
      <c r="B2194" s="4">
        <v>0.62396990740740743</v>
      </c>
      <c r="C2194">
        <v>49.984000000000002</v>
      </c>
    </row>
    <row r="2195" spans="1:3" x14ac:dyDescent="0.25">
      <c r="A2195" s="3">
        <v>43874</v>
      </c>
      <c r="B2195" s="4">
        <v>0.62398148148148147</v>
      </c>
      <c r="C2195">
        <v>49.987000000000002</v>
      </c>
    </row>
    <row r="2196" spans="1:3" x14ac:dyDescent="0.25">
      <c r="A2196" s="3">
        <v>43874</v>
      </c>
      <c r="B2196" s="4">
        <v>0.62399305555555562</v>
      </c>
      <c r="C2196">
        <v>49.988</v>
      </c>
    </row>
    <row r="2197" spans="1:3" x14ac:dyDescent="0.25">
      <c r="A2197" s="3">
        <v>43874</v>
      </c>
      <c r="B2197" s="4">
        <v>0.62400462962962966</v>
      </c>
      <c r="C2197">
        <v>49.99</v>
      </c>
    </row>
    <row r="2198" spans="1:3" x14ac:dyDescent="0.25">
      <c r="A2198" s="3">
        <v>43874</v>
      </c>
      <c r="B2198" s="4">
        <v>0.6240162037037037</v>
      </c>
      <c r="C2198">
        <v>49.991999999999997</v>
      </c>
    </row>
    <row r="2199" spans="1:3" x14ac:dyDescent="0.25">
      <c r="A2199" s="3">
        <v>43874</v>
      </c>
      <c r="B2199" s="4">
        <v>0.62402777777777774</v>
      </c>
      <c r="C2199">
        <v>49.991999999999997</v>
      </c>
    </row>
    <row r="2200" spans="1:3" x14ac:dyDescent="0.25">
      <c r="A2200" s="3">
        <v>43874</v>
      </c>
      <c r="B2200" s="4">
        <v>0.62403935185185189</v>
      </c>
      <c r="C2200">
        <v>49.991999999999997</v>
      </c>
    </row>
    <row r="2201" spans="1:3" x14ac:dyDescent="0.25">
      <c r="A2201" s="3">
        <v>43874</v>
      </c>
      <c r="B2201" s="4">
        <v>0.62405092592592593</v>
      </c>
      <c r="C2201">
        <v>49.99</v>
      </c>
    </row>
    <row r="2202" spans="1:3" x14ac:dyDescent="0.25">
      <c r="A2202" s="3">
        <v>43874</v>
      </c>
      <c r="B2202" s="4">
        <v>0.62406249999999996</v>
      </c>
      <c r="C2202">
        <v>49.991999999999997</v>
      </c>
    </row>
    <row r="2203" spans="1:3" x14ac:dyDescent="0.25">
      <c r="A2203" s="3">
        <v>43874</v>
      </c>
      <c r="B2203" s="4">
        <v>0.62407407407407411</v>
      </c>
      <c r="C2203">
        <v>49.991999999999997</v>
      </c>
    </row>
    <row r="2204" spans="1:3" x14ac:dyDescent="0.25">
      <c r="A2204" s="3">
        <v>43874</v>
      </c>
      <c r="B2204" s="4">
        <v>0.62408564814814815</v>
      </c>
      <c r="C2204">
        <v>49.99</v>
      </c>
    </row>
    <row r="2205" spans="1:3" x14ac:dyDescent="0.25">
      <c r="A2205" s="3">
        <v>43874</v>
      </c>
      <c r="B2205" s="4">
        <v>0.62409722222222219</v>
      </c>
      <c r="C2205">
        <v>49.987000000000002</v>
      </c>
    </row>
    <row r="2206" spans="1:3" x14ac:dyDescent="0.25">
      <c r="A2206" s="3">
        <v>43874</v>
      </c>
      <c r="B2206" s="4">
        <v>0.62410879629629623</v>
      </c>
      <c r="C2206">
        <v>49.987000000000002</v>
      </c>
    </row>
    <row r="2207" spans="1:3" x14ac:dyDescent="0.25">
      <c r="A2207" s="3">
        <v>43874</v>
      </c>
      <c r="B2207" s="4">
        <v>0.62412037037037038</v>
      </c>
      <c r="C2207">
        <v>49.981999999999999</v>
      </c>
    </row>
    <row r="2208" spans="1:3" x14ac:dyDescent="0.25">
      <c r="A2208" s="3">
        <v>43874</v>
      </c>
      <c r="B2208" s="4">
        <v>0.62413194444444442</v>
      </c>
      <c r="C2208">
        <v>49.98</v>
      </c>
    </row>
    <row r="2209" spans="1:3" x14ac:dyDescent="0.25">
      <c r="A2209" s="3">
        <v>43874</v>
      </c>
      <c r="B2209" s="4">
        <v>0.62414351851851857</v>
      </c>
      <c r="C2209">
        <v>49.976999999999997</v>
      </c>
    </row>
    <row r="2210" spans="1:3" x14ac:dyDescent="0.25">
      <c r="A2210" s="3">
        <v>43874</v>
      </c>
      <c r="B2210" s="4">
        <v>0.62415509259259261</v>
      </c>
      <c r="C2210">
        <v>49.973999999999997</v>
      </c>
    </row>
    <row r="2211" spans="1:3" x14ac:dyDescent="0.25">
      <c r="A2211" s="3">
        <v>43874</v>
      </c>
      <c r="B2211" s="4">
        <v>0.62416666666666665</v>
      </c>
      <c r="C2211">
        <v>49.97</v>
      </c>
    </row>
    <row r="2212" spans="1:3" x14ac:dyDescent="0.25">
      <c r="A2212" s="3">
        <v>43874</v>
      </c>
      <c r="B2212" s="4">
        <v>0.62417824074074069</v>
      </c>
      <c r="C2212">
        <v>49.966000000000001</v>
      </c>
    </row>
    <row r="2213" spans="1:3" x14ac:dyDescent="0.25">
      <c r="A2213" s="3">
        <v>43874</v>
      </c>
      <c r="B2213" s="4">
        <v>0.62418981481481484</v>
      </c>
      <c r="C2213">
        <v>49.965000000000003</v>
      </c>
    </row>
    <row r="2214" spans="1:3" x14ac:dyDescent="0.25">
      <c r="A2214" s="3">
        <v>43874</v>
      </c>
      <c r="B2214" s="4">
        <v>0.62420138888888888</v>
      </c>
      <c r="C2214">
        <v>49.96</v>
      </c>
    </row>
    <row r="2215" spans="1:3" x14ac:dyDescent="0.25">
      <c r="A2215" s="3">
        <v>43874</v>
      </c>
      <c r="B2215" s="4">
        <v>0.62421296296296302</v>
      </c>
      <c r="C2215">
        <v>49.957000000000001</v>
      </c>
    </row>
    <row r="2216" spans="1:3" x14ac:dyDescent="0.25">
      <c r="A2216" s="3">
        <v>43874</v>
      </c>
      <c r="B2216" s="4">
        <v>0.62422453703703706</v>
      </c>
      <c r="C2216">
        <v>49.954999999999998</v>
      </c>
    </row>
    <row r="2217" spans="1:3" x14ac:dyDescent="0.25">
      <c r="A2217" s="3">
        <v>43874</v>
      </c>
      <c r="B2217" s="4">
        <v>0.6242361111111111</v>
      </c>
      <c r="C2217">
        <v>49.951999999999998</v>
      </c>
    </row>
    <row r="2218" spans="1:3" x14ac:dyDescent="0.25">
      <c r="A2218" s="3">
        <v>43874</v>
      </c>
      <c r="B2218" s="4">
        <v>0.62424768518518514</v>
      </c>
      <c r="C2218">
        <v>49.948999999999998</v>
      </c>
    </row>
    <row r="2219" spans="1:3" x14ac:dyDescent="0.25">
      <c r="A2219" s="3">
        <v>43874</v>
      </c>
      <c r="B2219" s="4">
        <v>0.62425925925925929</v>
      </c>
      <c r="C2219">
        <v>49.948</v>
      </c>
    </row>
    <row r="2220" spans="1:3" x14ac:dyDescent="0.25">
      <c r="A2220" s="3">
        <v>43874</v>
      </c>
      <c r="B2220" s="4">
        <v>0.62427083333333333</v>
      </c>
      <c r="C2220">
        <v>49.945999999999998</v>
      </c>
    </row>
    <row r="2221" spans="1:3" x14ac:dyDescent="0.25">
      <c r="A2221" s="3">
        <v>43874</v>
      </c>
      <c r="B2221" s="4">
        <v>0.62428240740740748</v>
      </c>
      <c r="C2221">
        <v>49.945</v>
      </c>
    </row>
    <row r="2222" spans="1:3" x14ac:dyDescent="0.25">
      <c r="A2222" s="3">
        <v>43874</v>
      </c>
      <c r="B2222" s="4">
        <v>0.62429398148148152</v>
      </c>
      <c r="C2222">
        <v>49.942</v>
      </c>
    </row>
    <row r="2223" spans="1:3" x14ac:dyDescent="0.25">
      <c r="A2223" s="3">
        <v>43874</v>
      </c>
      <c r="B2223" s="4">
        <v>0.62430555555555556</v>
      </c>
      <c r="C2223">
        <v>49.94</v>
      </c>
    </row>
    <row r="2224" spans="1:3" x14ac:dyDescent="0.25">
      <c r="A2224" s="3">
        <v>43874</v>
      </c>
      <c r="B2224" s="4">
        <v>0.6243171296296296</v>
      </c>
      <c r="C2224">
        <v>49.938000000000002</v>
      </c>
    </row>
    <row r="2225" spans="1:3" x14ac:dyDescent="0.25">
      <c r="A2225" s="3">
        <v>43874</v>
      </c>
      <c r="B2225" s="4">
        <v>0.62432870370370364</v>
      </c>
      <c r="C2225">
        <v>49.936999999999998</v>
      </c>
    </row>
    <row r="2226" spans="1:3" x14ac:dyDescent="0.25">
      <c r="A2226" s="3">
        <v>43874</v>
      </c>
      <c r="B2226" s="4">
        <v>0.62434027777777779</v>
      </c>
      <c r="C2226">
        <v>49.936999999999998</v>
      </c>
    </row>
    <row r="2227" spans="1:3" x14ac:dyDescent="0.25">
      <c r="A2227" s="3">
        <v>43874</v>
      </c>
      <c r="B2227" s="4">
        <v>0.62435185185185182</v>
      </c>
      <c r="C2227">
        <v>49.939</v>
      </c>
    </row>
    <row r="2228" spans="1:3" x14ac:dyDescent="0.25">
      <c r="A2228" s="3">
        <v>43874</v>
      </c>
      <c r="B2228" s="4">
        <v>0.62436342592592597</v>
      </c>
      <c r="C2228">
        <v>49.938000000000002</v>
      </c>
    </row>
    <row r="2229" spans="1:3" x14ac:dyDescent="0.25">
      <c r="A2229" s="3">
        <v>43874</v>
      </c>
      <c r="B2229" s="4">
        <v>0.62437500000000001</v>
      </c>
      <c r="C2229">
        <v>49.936999999999998</v>
      </c>
    </row>
    <row r="2230" spans="1:3" x14ac:dyDescent="0.25">
      <c r="A2230" s="3">
        <v>43874</v>
      </c>
      <c r="B2230" s="4">
        <v>0.62438657407407405</v>
      </c>
      <c r="C2230">
        <v>49.936</v>
      </c>
    </row>
    <row r="2231" spans="1:3" x14ac:dyDescent="0.25">
      <c r="A2231" s="3">
        <v>43874</v>
      </c>
      <c r="B2231" s="4">
        <v>0.62439814814814809</v>
      </c>
      <c r="C2231">
        <v>49.936999999999998</v>
      </c>
    </row>
    <row r="2232" spans="1:3" x14ac:dyDescent="0.25">
      <c r="A2232" s="3">
        <v>43874</v>
      </c>
      <c r="B2232" s="4">
        <v>0.62440972222222224</v>
      </c>
      <c r="C2232">
        <v>49.933999999999997</v>
      </c>
    </row>
    <row r="2233" spans="1:3" x14ac:dyDescent="0.25">
      <c r="A2233" s="3">
        <v>43874</v>
      </c>
      <c r="B2233" s="4">
        <v>0.62442129629629628</v>
      </c>
      <c r="C2233">
        <v>49.933</v>
      </c>
    </row>
    <row r="2234" spans="1:3" x14ac:dyDescent="0.25">
      <c r="A2234" s="3">
        <v>43874</v>
      </c>
      <c r="B2234" s="4">
        <v>0.62443287037037043</v>
      </c>
      <c r="C2234">
        <v>49.929000000000002</v>
      </c>
    </row>
    <row r="2235" spans="1:3" x14ac:dyDescent="0.25">
      <c r="A2235" s="3">
        <v>43874</v>
      </c>
      <c r="B2235" s="4">
        <v>0.62444444444444447</v>
      </c>
      <c r="C2235">
        <v>49.935000000000002</v>
      </c>
    </row>
    <row r="2236" spans="1:3" x14ac:dyDescent="0.25">
      <c r="A2236" s="3">
        <v>43874</v>
      </c>
      <c r="B2236" s="4">
        <v>0.62445601851851851</v>
      </c>
      <c r="C2236">
        <v>49.936999999999998</v>
      </c>
    </row>
    <row r="2237" spans="1:3" x14ac:dyDescent="0.25">
      <c r="A2237" s="3">
        <v>43874</v>
      </c>
      <c r="B2237" s="4">
        <v>0.62446759259259255</v>
      </c>
      <c r="C2237">
        <v>49.938000000000002</v>
      </c>
    </row>
    <row r="2238" spans="1:3" x14ac:dyDescent="0.25">
      <c r="A2238" s="3">
        <v>43874</v>
      </c>
      <c r="B2238" s="4">
        <v>0.6244791666666667</v>
      </c>
      <c r="C2238">
        <v>49.939</v>
      </c>
    </row>
    <row r="2239" spans="1:3" x14ac:dyDescent="0.25">
      <c r="A2239" s="3">
        <v>43874</v>
      </c>
      <c r="B2239" s="4">
        <v>0.62449074074074074</v>
      </c>
      <c r="C2239">
        <v>49.942</v>
      </c>
    </row>
    <row r="2240" spans="1:3" x14ac:dyDescent="0.25">
      <c r="A2240" s="3">
        <v>43874</v>
      </c>
      <c r="B2240" s="4">
        <v>0.62450231481481489</v>
      </c>
      <c r="C2240">
        <v>49.945</v>
      </c>
    </row>
    <row r="2241" spans="1:3" x14ac:dyDescent="0.25">
      <c r="A2241" s="3">
        <v>43874</v>
      </c>
      <c r="B2241" s="4">
        <v>0.62451388888888892</v>
      </c>
      <c r="C2241">
        <v>49.948999999999998</v>
      </c>
    </row>
    <row r="2242" spans="1:3" x14ac:dyDescent="0.25">
      <c r="A2242" s="3">
        <v>43874</v>
      </c>
      <c r="B2242" s="4">
        <v>0.62452546296296296</v>
      </c>
      <c r="C2242">
        <v>49.954000000000001</v>
      </c>
    </row>
    <row r="2243" spans="1:3" x14ac:dyDescent="0.25">
      <c r="A2243" s="3">
        <v>43874</v>
      </c>
      <c r="B2243" s="4">
        <v>0.624537037037037</v>
      </c>
      <c r="C2243">
        <v>49.957000000000001</v>
      </c>
    </row>
    <row r="2244" spans="1:3" x14ac:dyDescent="0.25">
      <c r="A2244" s="3">
        <v>43874</v>
      </c>
      <c r="B2244" s="4">
        <v>0.62454861111111104</v>
      </c>
      <c r="C2244">
        <v>49.960999999999999</v>
      </c>
    </row>
    <row r="2245" spans="1:3" x14ac:dyDescent="0.25">
      <c r="A2245" s="3">
        <v>43874</v>
      </c>
      <c r="B2245" s="4">
        <v>0.62456018518518519</v>
      </c>
      <c r="C2245">
        <v>49.966000000000001</v>
      </c>
    </row>
    <row r="2246" spans="1:3" x14ac:dyDescent="0.25">
      <c r="A2246" s="3">
        <v>43874</v>
      </c>
      <c r="B2246" s="4">
        <v>0.62457175925925923</v>
      </c>
      <c r="C2246">
        <v>49.972000000000001</v>
      </c>
    </row>
    <row r="2247" spans="1:3" x14ac:dyDescent="0.25">
      <c r="A2247" s="3">
        <v>43874</v>
      </c>
      <c r="B2247" s="4">
        <v>0.62458333333333338</v>
      </c>
      <c r="C2247">
        <v>49.978999999999999</v>
      </c>
    </row>
    <row r="2248" spans="1:3" x14ac:dyDescent="0.25">
      <c r="A2248" s="3">
        <v>43874</v>
      </c>
      <c r="B2248" s="4">
        <v>0.62459490740740742</v>
      </c>
      <c r="C2248">
        <v>49.984000000000002</v>
      </c>
    </row>
    <row r="2249" spans="1:3" x14ac:dyDescent="0.25">
      <c r="A2249" s="3">
        <v>43874</v>
      </c>
      <c r="B2249" s="4">
        <v>0.62460648148148146</v>
      </c>
      <c r="C2249">
        <v>49.988</v>
      </c>
    </row>
    <row r="2250" spans="1:3" x14ac:dyDescent="0.25">
      <c r="A2250" s="3">
        <v>43874</v>
      </c>
      <c r="B2250" s="4">
        <v>0.6246180555555555</v>
      </c>
      <c r="C2250">
        <v>49.988999999999997</v>
      </c>
    </row>
    <row r="2251" spans="1:3" x14ac:dyDescent="0.25">
      <c r="A2251" s="3">
        <v>43874</v>
      </c>
      <c r="B2251" s="4">
        <v>0.62462962962962965</v>
      </c>
      <c r="C2251">
        <v>49.991</v>
      </c>
    </row>
    <row r="2252" spans="1:3" x14ac:dyDescent="0.25">
      <c r="A2252" s="3">
        <v>43874</v>
      </c>
      <c r="B2252" s="4">
        <v>0.62464120370370368</v>
      </c>
      <c r="C2252">
        <v>49.991999999999997</v>
      </c>
    </row>
    <row r="2253" spans="1:3" x14ac:dyDescent="0.25">
      <c r="A2253" s="3">
        <v>43874</v>
      </c>
      <c r="B2253" s="4">
        <v>0.62465277777777783</v>
      </c>
      <c r="C2253">
        <v>49.993000000000002</v>
      </c>
    </row>
    <row r="2254" spans="1:3" x14ac:dyDescent="0.25">
      <c r="A2254" s="3">
        <v>43874</v>
      </c>
      <c r="B2254" s="4">
        <v>0.62466435185185187</v>
      </c>
      <c r="C2254">
        <v>49.994</v>
      </c>
    </row>
    <row r="2255" spans="1:3" x14ac:dyDescent="0.25">
      <c r="A2255" s="3">
        <v>43874</v>
      </c>
      <c r="B2255" s="4">
        <v>0.62467592592592591</v>
      </c>
      <c r="C2255">
        <v>49.994</v>
      </c>
    </row>
    <row r="2256" spans="1:3" x14ac:dyDescent="0.25">
      <c r="A2256" s="3">
        <v>43874</v>
      </c>
      <c r="B2256" s="4">
        <v>0.62468749999999995</v>
      </c>
      <c r="C2256">
        <v>49.996000000000002</v>
      </c>
    </row>
    <row r="2257" spans="1:3" x14ac:dyDescent="0.25">
      <c r="A2257" s="3">
        <v>43874</v>
      </c>
      <c r="B2257" s="4">
        <v>0.6246990740740741</v>
      </c>
      <c r="C2257">
        <v>49.996000000000002</v>
      </c>
    </row>
    <row r="2258" spans="1:3" x14ac:dyDescent="0.25">
      <c r="A2258" s="3">
        <v>43874</v>
      </c>
      <c r="B2258" s="4">
        <v>0.62471064814814814</v>
      </c>
      <c r="C2258">
        <v>49.997</v>
      </c>
    </row>
    <row r="2259" spans="1:3" x14ac:dyDescent="0.25">
      <c r="A2259" s="3">
        <v>43874</v>
      </c>
      <c r="B2259" s="4">
        <v>0.62472222222222229</v>
      </c>
      <c r="C2259">
        <v>49.997</v>
      </c>
    </row>
    <row r="2260" spans="1:3" x14ac:dyDescent="0.25">
      <c r="A2260" s="3">
        <v>43874</v>
      </c>
      <c r="B2260" s="4">
        <v>0.62473379629629633</v>
      </c>
      <c r="C2260">
        <v>49.996000000000002</v>
      </c>
    </row>
    <row r="2261" spans="1:3" x14ac:dyDescent="0.25">
      <c r="A2261" s="3">
        <v>43874</v>
      </c>
      <c r="B2261" s="4">
        <v>0.62474537037037037</v>
      </c>
      <c r="C2261">
        <v>49.996000000000002</v>
      </c>
    </row>
    <row r="2262" spans="1:3" x14ac:dyDescent="0.25">
      <c r="A2262" s="3">
        <v>43874</v>
      </c>
      <c r="B2262" s="4">
        <v>0.62475694444444441</v>
      </c>
      <c r="C2262">
        <v>49.996000000000002</v>
      </c>
    </row>
    <row r="2263" spans="1:3" x14ac:dyDescent="0.25">
      <c r="A2263" s="3">
        <v>43874</v>
      </c>
      <c r="B2263" s="4">
        <v>0.62476851851851845</v>
      </c>
      <c r="C2263">
        <v>49.994</v>
      </c>
    </row>
    <row r="2264" spans="1:3" x14ac:dyDescent="0.25">
      <c r="A2264" s="3">
        <v>43874</v>
      </c>
      <c r="B2264" s="4">
        <v>0.6247800925925926</v>
      </c>
      <c r="C2264">
        <v>49.993000000000002</v>
      </c>
    </row>
    <row r="2265" spans="1:3" x14ac:dyDescent="0.25">
      <c r="A2265" s="3">
        <v>43874</v>
      </c>
      <c r="B2265" s="4">
        <v>0.62479166666666663</v>
      </c>
      <c r="C2265">
        <v>49.991</v>
      </c>
    </row>
    <row r="2266" spans="1:3" x14ac:dyDescent="0.25">
      <c r="A2266" s="3">
        <v>43874</v>
      </c>
      <c r="B2266" s="4">
        <v>0.62480324074074078</v>
      </c>
      <c r="C2266">
        <v>49.988999999999997</v>
      </c>
    </row>
    <row r="2267" spans="1:3" x14ac:dyDescent="0.25">
      <c r="A2267" s="3">
        <v>43874</v>
      </c>
      <c r="B2267" s="4">
        <v>0.62481481481481482</v>
      </c>
      <c r="C2267">
        <v>49.987000000000002</v>
      </c>
    </row>
    <row r="2268" spans="1:3" x14ac:dyDescent="0.25">
      <c r="A2268" s="3">
        <v>43874</v>
      </c>
      <c r="B2268" s="4">
        <v>0.62482638888888886</v>
      </c>
      <c r="C2268">
        <v>49.984000000000002</v>
      </c>
    </row>
    <row r="2269" spans="1:3" x14ac:dyDescent="0.25">
      <c r="A2269" s="3">
        <v>43874</v>
      </c>
      <c r="B2269" s="4">
        <v>0.6248379629629629</v>
      </c>
      <c r="C2269">
        <v>49.982999999999997</v>
      </c>
    </row>
    <row r="2270" spans="1:3" x14ac:dyDescent="0.25">
      <c r="A2270" s="3">
        <v>43874</v>
      </c>
      <c r="B2270" s="4">
        <v>0.62484953703703705</v>
      </c>
      <c r="C2270">
        <v>49.982999999999997</v>
      </c>
    </row>
    <row r="2271" spans="1:3" x14ac:dyDescent="0.25">
      <c r="A2271" s="3">
        <v>43874</v>
      </c>
      <c r="B2271" s="4">
        <v>0.62486111111111109</v>
      </c>
      <c r="C2271">
        <v>49.984999999999999</v>
      </c>
    </row>
    <row r="2272" spans="1:3" x14ac:dyDescent="0.25">
      <c r="A2272" s="3">
        <v>43874</v>
      </c>
      <c r="B2272" s="4">
        <v>0.62487268518518524</v>
      </c>
      <c r="C2272">
        <v>49.987000000000002</v>
      </c>
    </row>
    <row r="2273" spans="1:3" x14ac:dyDescent="0.25">
      <c r="A2273" s="3">
        <v>43874</v>
      </c>
      <c r="B2273" s="4">
        <v>0.62488425925925928</v>
      </c>
      <c r="C2273">
        <v>49.988</v>
      </c>
    </row>
    <row r="2274" spans="1:3" x14ac:dyDescent="0.25">
      <c r="A2274" s="3">
        <v>43874</v>
      </c>
      <c r="B2274" s="4">
        <v>0.62489583333333332</v>
      </c>
      <c r="C2274">
        <v>49.99</v>
      </c>
    </row>
    <row r="2275" spans="1:3" x14ac:dyDescent="0.25">
      <c r="A2275" s="3">
        <v>43874</v>
      </c>
      <c r="B2275" s="4">
        <v>0.62490740740740736</v>
      </c>
      <c r="C2275">
        <v>49.991999999999997</v>
      </c>
    </row>
    <row r="2276" spans="1:3" x14ac:dyDescent="0.25">
      <c r="A2276" s="3">
        <v>43874</v>
      </c>
      <c r="B2276" s="4">
        <v>0.62491898148148151</v>
      </c>
      <c r="C2276">
        <v>49.993000000000002</v>
      </c>
    </row>
    <row r="2277" spans="1:3" x14ac:dyDescent="0.25">
      <c r="A2277" s="3">
        <v>43874</v>
      </c>
      <c r="B2277" s="4">
        <v>0.62493055555555554</v>
      </c>
      <c r="C2277">
        <v>49.994</v>
      </c>
    </row>
    <row r="2278" spans="1:3" x14ac:dyDescent="0.25">
      <c r="A2278" s="3">
        <v>43874</v>
      </c>
      <c r="B2278" s="4">
        <v>0.62494212962962969</v>
      </c>
      <c r="C2278">
        <v>49.994999999999997</v>
      </c>
    </row>
    <row r="2279" spans="1:3" x14ac:dyDescent="0.25">
      <c r="A2279" s="3">
        <v>43874</v>
      </c>
      <c r="B2279" s="4">
        <v>0.62495370370370373</v>
      </c>
      <c r="C2279">
        <v>49.993000000000002</v>
      </c>
    </row>
    <row r="2280" spans="1:3" x14ac:dyDescent="0.25">
      <c r="A2280" s="3">
        <v>43874</v>
      </c>
      <c r="B2280" s="4">
        <v>0.62496527777777777</v>
      </c>
      <c r="C2280">
        <v>49.991999999999997</v>
      </c>
    </row>
    <row r="2281" spans="1:3" x14ac:dyDescent="0.25">
      <c r="A2281" s="3">
        <v>43874</v>
      </c>
      <c r="B2281" s="4">
        <v>0.62497685185185181</v>
      </c>
      <c r="C2281">
        <v>49.991</v>
      </c>
    </row>
    <row r="2282" spans="1:3" x14ac:dyDescent="0.25">
      <c r="A2282" s="3">
        <v>43874</v>
      </c>
      <c r="B2282" s="4">
        <v>0.62498842592592596</v>
      </c>
      <c r="C2282">
        <v>49.988999999999997</v>
      </c>
    </row>
    <row r="2283" spans="1:3" x14ac:dyDescent="0.25">
      <c r="A2283" s="3">
        <v>43874</v>
      </c>
      <c r="B2283" s="4">
        <v>0.625</v>
      </c>
      <c r="C2283">
        <v>49.988999999999997</v>
      </c>
    </row>
    <row r="2284" spans="1:3" x14ac:dyDescent="0.25">
      <c r="A2284" s="3">
        <v>43874</v>
      </c>
      <c r="B2284" s="4">
        <v>0.62501157407407404</v>
      </c>
      <c r="C2284">
        <v>49.987000000000002</v>
      </c>
    </row>
    <row r="2285" spans="1:3" x14ac:dyDescent="0.25">
      <c r="A2285" s="3">
        <v>43874</v>
      </c>
      <c r="B2285" s="4">
        <v>0.62502314814814819</v>
      </c>
      <c r="C2285">
        <v>49.982999999999997</v>
      </c>
    </row>
    <row r="2286" spans="1:3" x14ac:dyDescent="0.25">
      <c r="A2286" s="3">
        <v>43874</v>
      </c>
      <c r="B2286" s="4">
        <v>0.62503472222222223</v>
      </c>
      <c r="C2286">
        <v>49.978999999999999</v>
      </c>
    </row>
    <row r="2287" spans="1:3" x14ac:dyDescent="0.25">
      <c r="A2287" s="3">
        <v>43874</v>
      </c>
      <c r="B2287" s="4">
        <v>0.62504629629629627</v>
      </c>
      <c r="C2287">
        <v>49.975999999999999</v>
      </c>
    </row>
    <row r="2288" spans="1:3" x14ac:dyDescent="0.25">
      <c r="A2288" s="3">
        <v>43874</v>
      </c>
      <c r="B2288" s="4">
        <v>0.62505787037037031</v>
      </c>
      <c r="C2288">
        <v>49.972999999999999</v>
      </c>
    </row>
    <row r="2289" spans="1:3" x14ac:dyDescent="0.25">
      <c r="A2289" s="3">
        <v>43874</v>
      </c>
      <c r="B2289" s="4">
        <v>0.62506944444444446</v>
      </c>
      <c r="C2289">
        <v>49.968000000000004</v>
      </c>
    </row>
    <row r="2290" spans="1:3" x14ac:dyDescent="0.25">
      <c r="A2290" s="3">
        <v>43874</v>
      </c>
      <c r="B2290" s="4">
        <v>0.62508101851851849</v>
      </c>
      <c r="C2290">
        <v>49.963000000000001</v>
      </c>
    </row>
    <row r="2291" spans="1:3" x14ac:dyDescent="0.25">
      <c r="A2291" s="3">
        <v>43874</v>
      </c>
      <c r="B2291" s="4">
        <v>0.62509259259259264</v>
      </c>
      <c r="C2291">
        <v>49.959000000000003</v>
      </c>
    </row>
    <row r="2292" spans="1:3" x14ac:dyDescent="0.25">
      <c r="A2292" s="3">
        <v>43874</v>
      </c>
      <c r="B2292" s="4">
        <v>0.62510416666666668</v>
      </c>
      <c r="C2292">
        <v>49.954999999999998</v>
      </c>
    </row>
    <row r="2293" spans="1:3" x14ac:dyDescent="0.25">
      <c r="A2293" s="3">
        <v>43874</v>
      </c>
      <c r="B2293" s="4">
        <v>0.62511574074074072</v>
      </c>
      <c r="C2293">
        <v>49.951000000000001</v>
      </c>
    </row>
    <row r="2294" spans="1:3" x14ac:dyDescent="0.25">
      <c r="A2294" s="3">
        <v>43874</v>
      </c>
      <c r="B2294" s="4">
        <v>0.62512731481481476</v>
      </c>
      <c r="C2294">
        <v>49.948</v>
      </c>
    </row>
    <row r="2295" spans="1:3" x14ac:dyDescent="0.25">
      <c r="A2295" s="3">
        <v>43874</v>
      </c>
      <c r="B2295" s="4">
        <v>0.62513888888888891</v>
      </c>
      <c r="C2295">
        <v>49.945999999999998</v>
      </c>
    </row>
    <row r="2296" spans="1:3" x14ac:dyDescent="0.25">
      <c r="A2296" s="3">
        <v>43874</v>
      </c>
      <c r="B2296" s="4">
        <v>0.62515046296296295</v>
      </c>
      <c r="C2296">
        <v>49.945</v>
      </c>
    </row>
    <row r="2297" spans="1:3" x14ac:dyDescent="0.25">
      <c r="A2297" s="3">
        <v>43874</v>
      </c>
      <c r="B2297" s="4">
        <v>0.6251620370370371</v>
      </c>
      <c r="C2297">
        <v>49.942999999999998</v>
      </c>
    </row>
    <row r="2298" spans="1:3" x14ac:dyDescent="0.25">
      <c r="A2298" s="3">
        <v>43874</v>
      </c>
      <c r="B2298" s="4">
        <v>0.62517361111111114</v>
      </c>
      <c r="C2298">
        <v>49.941000000000003</v>
      </c>
    </row>
    <row r="2299" spans="1:3" x14ac:dyDescent="0.25">
      <c r="A2299" s="3">
        <v>43874</v>
      </c>
      <c r="B2299" s="4">
        <v>0.62518518518518518</v>
      </c>
      <c r="C2299">
        <v>49.938000000000002</v>
      </c>
    </row>
    <row r="2300" spans="1:3" x14ac:dyDescent="0.25">
      <c r="A2300" s="3">
        <v>43874</v>
      </c>
      <c r="B2300" s="4">
        <v>0.62519675925925922</v>
      </c>
      <c r="C2300">
        <v>49.935000000000002</v>
      </c>
    </row>
    <row r="2301" spans="1:3" x14ac:dyDescent="0.25">
      <c r="A2301" s="3">
        <v>43874</v>
      </c>
      <c r="B2301" s="4">
        <v>0.62520833333333337</v>
      </c>
      <c r="C2301">
        <v>49.933</v>
      </c>
    </row>
    <row r="2302" spans="1:3" x14ac:dyDescent="0.25">
      <c r="A2302" s="3">
        <v>43874</v>
      </c>
      <c r="B2302" s="4">
        <v>0.6252199074074074</v>
      </c>
      <c r="C2302">
        <v>49.929000000000002</v>
      </c>
    </row>
    <row r="2303" spans="1:3" x14ac:dyDescent="0.25">
      <c r="A2303" s="3">
        <v>43874</v>
      </c>
      <c r="B2303" s="4">
        <v>0.62523148148148155</v>
      </c>
      <c r="C2303">
        <v>49.924999999999997</v>
      </c>
    </row>
    <row r="2304" spans="1:3" x14ac:dyDescent="0.25">
      <c r="A2304" s="3">
        <v>43874</v>
      </c>
      <c r="B2304" s="4">
        <v>0.62524305555555559</v>
      </c>
      <c r="C2304">
        <v>49.918999999999997</v>
      </c>
    </row>
    <row r="2305" spans="1:3" x14ac:dyDescent="0.25">
      <c r="A2305" s="3">
        <v>43874</v>
      </c>
      <c r="B2305" s="4">
        <v>0.62525462962962963</v>
      </c>
      <c r="C2305">
        <v>49.914000000000001</v>
      </c>
    </row>
    <row r="2306" spans="1:3" x14ac:dyDescent="0.25">
      <c r="A2306" s="3">
        <v>43874</v>
      </c>
      <c r="B2306" s="4">
        <v>0.62526620370370367</v>
      </c>
      <c r="C2306">
        <v>49.908000000000001</v>
      </c>
    </row>
    <row r="2307" spans="1:3" x14ac:dyDescent="0.25">
      <c r="A2307" s="3">
        <v>43874</v>
      </c>
      <c r="B2307" s="4">
        <v>0.62527777777777771</v>
      </c>
      <c r="C2307">
        <v>49.902999999999999</v>
      </c>
    </row>
    <row r="2308" spans="1:3" x14ac:dyDescent="0.25">
      <c r="A2308" s="3">
        <v>43874</v>
      </c>
      <c r="B2308" s="4">
        <v>0.62528935185185186</v>
      </c>
      <c r="C2308">
        <v>49.896999999999998</v>
      </c>
    </row>
    <row r="2309" spans="1:3" x14ac:dyDescent="0.25">
      <c r="A2309" s="3">
        <v>43874</v>
      </c>
      <c r="B2309" s="4">
        <v>0.6253009259259259</v>
      </c>
      <c r="C2309">
        <v>49.890999999999998</v>
      </c>
    </row>
    <row r="2310" spans="1:3" x14ac:dyDescent="0.25">
      <c r="A2310" s="3">
        <v>43874</v>
      </c>
      <c r="B2310" s="4">
        <v>0.62531250000000005</v>
      </c>
      <c r="C2310">
        <v>49.887</v>
      </c>
    </row>
    <row r="2311" spans="1:3" x14ac:dyDescent="0.25">
      <c r="A2311" s="3">
        <v>43874</v>
      </c>
      <c r="B2311" s="4">
        <v>0.62532407407407409</v>
      </c>
      <c r="C2311">
        <v>49.881999999999998</v>
      </c>
    </row>
    <row r="2312" spans="1:3" x14ac:dyDescent="0.25">
      <c r="A2312" s="3">
        <v>43874</v>
      </c>
      <c r="B2312" s="4">
        <v>0.62533564814814813</v>
      </c>
      <c r="C2312">
        <v>49.878</v>
      </c>
    </row>
    <row r="2313" spans="1:3" x14ac:dyDescent="0.25">
      <c r="A2313" s="3">
        <v>43874</v>
      </c>
      <c r="B2313" s="4">
        <v>0.62534722222222217</v>
      </c>
      <c r="C2313">
        <v>49.874000000000002</v>
      </c>
    </row>
    <row r="2314" spans="1:3" x14ac:dyDescent="0.25">
      <c r="A2314" s="3">
        <v>43874</v>
      </c>
      <c r="B2314" s="4">
        <v>0.62535879629629632</v>
      </c>
      <c r="C2314">
        <v>49.868000000000002</v>
      </c>
    </row>
    <row r="2315" spans="1:3" x14ac:dyDescent="0.25">
      <c r="A2315" s="3">
        <v>43874</v>
      </c>
      <c r="B2315" s="4">
        <v>0.62537037037037035</v>
      </c>
      <c r="C2315">
        <v>49.866999999999997</v>
      </c>
    </row>
    <row r="2316" spans="1:3" x14ac:dyDescent="0.25">
      <c r="A2316" s="3">
        <v>43874</v>
      </c>
      <c r="B2316" s="4">
        <v>0.6253819444444445</v>
      </c>
      <c r="C2316">
        <v>49.863999999999997</v>
      </c>
    </row>
    <row r="2317" spans="1:3" x14ac:dyDescent="0.25">
      <c r="A2317" s="3">
        <v>43874</v>
      </c>
      <c r="B2317" s="4">
        <v>0.62539351851851854</v>
      </c>
      <c r="C2317">
        <v>49.863</v>
      </c>
    </row>
    <row r="2318" spans="1:3" x14ac:dyDescent="0.25">
      <c r="A2318" s="3">
        <v>43874</v>
      </c>
      <c r="B2318" s="4">
        <v>0.62540509259259258</v>
      </c>
      <c r="C2318">
        <v>49.863999999999997</v>
      </c>
    </row>
    <row r="2319" spans="1:3" x14ac:dyDescent="0.25">
      <c r="A2319" s="3">
        <v>43874</v>
      </c>
      <c r="B2319" s="4">
        <v>0.62541666666666662</v>
      </c>
      <c r="C2319">
        <v>49.863999999999997</v>
      </c>
    </row>
    <row r="2320" spans="1:3" x14ac:dyDescent="0.25">
      <c r="A2320" s="3">
        <v>43874</v>
      </c>
      <c r="B2320" s="4">
        <v>0.62542824074074077</v>
      </c>
      <c r="C2320">
        <v>49.863999999999997</v>
      </c>
    </row>
    <row r="2321" spans="1:3" x14ac:dyDescent="0.25">
      <c r="A2321" s="3">
        <v>43874</v>
      </c>
      <c r="B2321" s="4">
        <v>0.62543981481481481</v>
      </c>
      <c r="C2321">
        <v>49.865000000000002</v>
      </c>
    </row>
    <row r="2322" spans="1:3" x14ac:dyDescent="0.25">
      <c r="A2322" s="3">
        <v>43874</v>
      </c>
      <c r="B2322" s="4">
        <v>0.62545138888888896</v>
      </c>
      <c r="C2322">
        <v>49.866999999999997</v>
      </c>
    </row>
    <row r="2323" spans="1:3" x14ac:dyDescent="0.25">
      <c r="A2323" s="3">
        <v>43874</v>
      </c>
      <c r="B2323" s="4">
        <v>0.625462962962963</v>
      </c>
      <c r="C2323">
        <v>49.87</v>
      </c>
    </row>
    <row r="2324" spans="1:3" x14ac:dyDescent="0.25">
      <c r="A2324" s="3">
        <v>43874</v>
      </c>
      <c r="B2324" s="4">
        <v>0.62547453703703704</v>
      </c>
      <c r="C2324">
        <v>49.87</v>
      </c>
    </row>
    <row r="2325" spans="1:3" x14ac:dyDescent="0.25">
      <c r="A2325" s="3">
        <v>43874</v>
      </c>
      <c r="B2325" s="4">
        <v>0.62548611111111108</v>
      </c>
      <c r="C2325">
        <v>49.871000000000002</v>
      </c>
    </row>
    <row r="2326" spans="1:3" x14ac:dyDescent="0.25">
      <c r="A2326" s="3">
        <v>43874</v>
      </c>
      <c r="B2326" s="4">
        <v>0.62549768518518511</v>
      </c>
      <c r="C2326">
        <v>49.871000000000002</v>
      </c>
    </row>
    <row r="2327" spans="1:3" x14ac:dyDescent="0.25">
      <c r="A2327" s="3">
        <v>43874</v>
      </c>
      <c r="B2327" s="4">
        <v>0.62550925925925926</v>
      </c>
      <c r="C2327">
        <v>49.869</v>
      </c>
    </row>
    <row r="2328" spans="1:3" x14ac:dyDescent="0.25">
      <c r="A2328" s="3">
        <v>43874</v>
      </c>
      <c r="B2328" s="4">
        <v>0.6255208333333333</v>
      </c>
      <c r="C2328">
        <v>49.869</v>
      </c>
    </row>
    <row r="2329" spans="1:3" x14ac:dyDescent="0.25">
      <c r="A2329" s="3">
        <v>43874</v>
      </c>
      <c r="B2329" s="4">
        <v>0.62553240740740745</v>
      </c>
      <c r="C2329">
        <v>49.868000000000002</v>
      </c>
    </row>
    <row r="2330" spans="1:3" x14ac:dyDescent="0.25">
      <c r="A2330" s="3">
        <v>43874</v>
      </c>
      <c r="B2330" s="4">
        <v>0.62554398148148149</v>
      </c>
      <c r="C2330">
        <v>49.866999999999997</v>
      </c>
    </row>
    <row r="2331" spans="1:3" x14ac:dyDescent="0.25">
      <c r="A2331" s="3">
        <v>43874</v>
      </c>
      <c r="B2331" s="4">
        <v>0.62555555555555553</v>
      </c>
      <c r="C2331">
        <v>49.866999999999997</v>
      </c>
    </row>
    <row r="2332" spans="1:3" x14ac:dyDescent="0.25">
      <c r="A2332" s="3">
        <v>43874</v>
      </c>
      <c r="B2332" s="4">
        <v>0.62556712962962957</v>
      </c>
      <c r="C2332">
        <v>49.866999999999997</v>
      </c>
    </row>
    <row r="2333" spans="1:3" x14ac:dyDescent="0.25">
      <c r="A2333" s="3">
        <v>43874</v>
      </c>
      <c r="B2333" s="4">
        <v>0.62557870370370372</v>
      </c>
      <c r="C2333">
        <v>49.868000000000002</v>
      </c>
    </row>
    <row r="2334" spans="1:3" x14ac:dyDescent="0.25">
      <c r="A2334" s="3">
        <v>43874</v>
      </c>
      <c r="B2334" s="4">
        <v>0.62559027777777776</v>
      </c>
      <c r="C2334">
        <v>49.866</v>
      </c>
    </row>
    <row r="2335" spans="1:3" x14ac:dyDescent="0.25">
      <c r="A2335" s="3">
        <v>43874</v>
      </c>
      <c r="B2335" s="4">
        <v>0.62560185185185191</v>
      </c>
      <c r="C2335">
        <v>49.865000000000002</v>
      </c>
    </row>
    <row r="2336" spans="1:3" x14ac:dyDescent="0.25">
      <c r="A2336" s="3">
        <v>43874</v>
      </c>
      <c r="B2336" s="4">
        <v>0.62561342592592595</v>
      </c>
      <c r="C2336">
        <v>49.865000000000002</v>
      </c>
    </row>
    <row r="2337" spans="1:3" x14ac:dyDescent="0.25">
      <c r="A2337" s="3">
        <v>43874</v>
      </c>
      <c r="B2337" s="4">
        <v>0.62562499999999999</v>
      </c>
      <c r="C2337">
        <v>49.865000000000002</v>
      </c>
    </row>
    <row r="2338" spans="1:3" x14ac:dyDescent="0.25">
      <c r="A2338" s="3">
        <v>43874</v>
      </c>
      <c r="B2338" s="4">
        <v>0.62563657407407403</v>
      </c>
      <c r="C2338">
        <v>49.863</v>
      </c>
    </row>
    <row r="2339" spans="1:3" x14ac:dyDescent="0.25">
      <c r="A2339" s="3">
        <v>43874</v>
      </c>
      <c r="B2339" s="4">
        <v>0.62564814814814818</v>
      </c>
      <c r="C2339">
        <v>49.862000000000002</v>
      </c>
    </row>
    <row r="2340" spans="1:3" x14ac:dyDescent="0.25">
      <c r="A2340" s="3">
        <v>43874</v>
      </c>
      <c r="B2340" s="4">
        <v>0.62565972222222221</v>
      </c>
      <c r="C2340">
        <v>49.860999999999997</v>
      </c>
    </row>
    <row r="2341" spans="1:3" x14ac:dyDescent="0.25">
      <c r="A2341" s="3">
        <v>43874</v>
      </c>
      <c r="B2341" s="4">
        <v>0.62567129629629636</v>
      </c>
      <c r="C2341">
        <v>49.862000000000002</v>
      </c>
    </row>
    <row r="2342" spans="1:3" x14ac:dyDescent="0.25">
      <c r="A2342" s="3">
        <v>43874</v>
      </c>
      <c r="B2342" s="4">
        <v>0.6256828703703704</v>
      </c>
      <c r="C2342">
        <v>49.860999999999997</v>
      </c>
    </row>
    <row r="2343" spans="1:3" x14ac:dyDescent="0.25">
      <c r="A2343" s="3">
        <v>43874</v>
      </c>
      <c r="B2343" s="4">
        <v>0.62569444444444444</v>
      </c>
      <c r="C2343">
        <v>49.856999999999999</v>
      </c>
    </row>
    <row r="2344" spans="1:3" x14ac:dyDescent="0.25">
      <c r="A2344" s="3">
        <v>43874</v>
      </c>
      <c r="B2344" s="4">
        <v>0.62570601851851848</v>
      </c>
      <c r="C2344">
        <v>49.853000000000002</v>
      </c>
    </row>
    <row r="2345" spans="1:3" x14ac:dyDescent="0.25">
      <c r="A2345" s="3">
        <v>43874</v>
      </c>
      <c r="B2345" s="4">
        <v>0.62571759259259252</v>
      </c>
      <c r="C2345">
        <v>49.845999999999997</v>
      </c>
    </row>
    <row r="2346" spans="1:3" x14ac:dyDescent="0.25">
      <c r="A2346" s="3">
        <v>43874</v>
      </c>
      <c r="B2346" s="4">
        <v>0.62572916666666667</v>
      </c>
      <c r="C2346">
        <v>49.841999999999999</v>
      </c>
    </row>
    <row r="2347" spans="1:3" x14ac:dyDescent="0.25">
      <c r="A2347" s="3">
        <v>43874</v>
      </c>
      <c r="B2347" s="4">
        <v>0.62574074074074071</v>
      </c>
      <c r="C2347">
        <v>49.837000000000003</v>
      </c>
    </row>
    <row r="2348" spans="1:3" x14ac:dyDescent="0.25">
      <c r="A2348" s="3">
        <v>43874</v>
      </c>
      <c r="B2348" s="4">
        <v>0.62575231481481486</v>
      </c>
      <c r="C2348">
        <v>49.832999999999998</v>
      </c>
    </row>
    <row r="2349" spans="1:3" x14ac:dyDescent="0.25">
      <c r="A2349" s="3">
        <v>43874</v>
      </c>
      <c r="B2349" s="4">
        <v>0.6257638888888889</v>
      </c>
      <c r="C2349">
        <v>49.831000000000003</v>
      </c>
    </row>
    <row r="2350" spans="1:3" x14ac:dyDescent="0.25">
      <c r="A2350" s="3">
        <v>43874</v>
      </c>
      <c r="B2350" s="4">
        <v>0.62577546296296294</v>
      </c>
      <c r="C2350">
        <v>49.826000000000001</v>
      </c>
    </row>
    <row r="2351" spans="1:3" x14ac:dyDescent="0.25">
      <c r="A2351" s="3">
        <v>43874</v>
      </c>
      <c r="B2351" s="4">
        <v>0.62578703703703698</v>
      </c>
      <c r="C2351">
        <v>49.823</v>
      </c>
    </row>
    <row r="2352" spans="1:3" x14ac:dyDescent="0.25">
      <c r="A2352" s="3">
        <v>43874</v>
      </c>
      <c r="B2352" s="4">
        <v>0.62579861111111112</v>
      </c>
      <c r="C2352">
        <v>49.820999999999998</v>
      </c>
    </row>
    <row r="2353" spans="1:3" x14ac:dyDescent="0.25">
      <c r="A2353" s="3">
        <v>43874</v>
      </c>
      <c r="B2353" s="4">
        <v>0.62581018518518516</v>
      </c>
      <c r="C2353">
        <v>49.82</v>
      </c>
    </row>
    <row r="2354" spans="1:3" x14ac:dyDescent="0.25">
      <c r="A2354" s="3">
        <v>43874</v>
      </c>
      <c r="B2354" s="4">
        <v>0.62582175925925931</v>
      </c>
      <c r="C2354">
        <v>49.817999999999998</v>
      </c>
    </row>
    <row r="2355" spans="1:3" x14ac:dyDescent="0.25">
      <c r="A2355" s="3">
        <v>43874</v>
      </c>
      <c r="B2355" s="4">
        <v>0.62583333333333335</v>
      </c>
      <c r="C2355">
        <v>49.816000000000003</v>
      </c>
    </row>
    <row r="2356" spans="1:3" x14ac:dyDescent="0.25">
      <c r="A2356" s="3">
        <v>43874</v>
      </c>
      <c r="B2356" s="4">
        <v>0.62584490740740739</v>
      </c>
      <c r="C2356">
        <v>49.813000000000002</v>
      </c>
    </row>
    <row r="2357" spans="1:3" x14ac:dyDescent="0.25">
      <c r="A2357" s="3">
        <v>43874</v>
      </c>
      <c r="B2357" s="4">
        <v>0.62585648148148143</v>
      </c>
      <c r="C2357">
        <v>49.814</v>
      </c>
    </row>
    <row r="2358" spans="1:3" x14ac:dyDescent="0.25">
      <c r="A2358" s="3">
        <v>43874</v>
      </c>
      <c r="B2358" s="4">
        <v>0.62586805555555558</v>
      </c>
      <c r="C2358">
        <v>49.811999999999998</v>
      </c>
    </row>
    <row r="2359" spans="1:3" x14ac:dyDescent="0.25">
      <c r="A2359" s="3">
        <v>43874</v>
      </c>
      <c r="B2359" s="4">
        <v>0.62587962962962962</v>
      </c>
      <c r="C2359">
        <v>49.81</v>
      </c>
    </row>
    <row r="2360" spans="1:3" x14ac:dyDescent="0.25">
      <c r="A2360" s="3">
        <v>43874</v>
      </c>
      <c r="B2360" s="4">
        <v>0.62589120370370377</v>
      </c>
      <c r="C2360">
        <v>49.808999999999997</v>
      </c>
    </row>
    <row r="2361" spans="1:3" x14ac:dyDescent="0.25">
      <c r="A2361" s="3">
        <v>43874</v>
      </c>
      <c r="B2361" s="4">
        <v>0.62590277777777781</v>
      </c>
      <c r="C2361">
        <v>49.808</v>
      </c>
    </row>
    <row r="2362" spans="1:3" x14ac:dyDescent="0.25">
      <c r="A2362" s="3">
        <v>43874</v>
      </c>
      <c r="B2362" s="4">
        <v>0.62591435185185185</v>
      </c>
      <c r="C2362">
        <v>49.808</v>
      </c>
    </row>
    <row r="2363" spans="1:3" x14ac:dyDescent="0.25">
      <c r="A2363" s="3">
        <v>43874</v>
      </c>
      <c r="B2363" s="4">
        <v>0.62592592592592589</v>
      </c>
      <c r="C2363">
        <v>49.807000000000002</v>
      </c>
    </row>
    <row r="2364" spans="1:3" x14ac:dyDescent="0.25">
      <c r="A2364" s="3">
        <v>43874</v>
      </c>
      <c r="B2364" s="4">
        <v>0.62593750000000004</v>
      </c>
      <c r="C2364">
        <v>49.805</v>
      </c>
    </row>
    <row r="2365" spans="1:3" x14ac:dyDescent="0.25">
      <c r="A2365" s="3">
        <v>43874</v>
      </c>
      <c r="B2365" s="4">
        <v>0.62594907407407407</v>
      </c>
      <c r="C2365">
        <v>49.802999999999997</v>
      </c>
    </row>
    <row r="2366" spans="1:3" x14ac:dyDescent="0.25">
      <c r="A2366" s="3">
        <v>43874</v>
      </c>
      <c r="B2366" s="4">
        <v>0.62596064814814811</v>
      </c>
      <c r="C2366">
        <v>49.801000000000002</v>
      </c>
    </row>
    <row r="2367" spans="1:3" x14ac:dyDescent="0.25">
      <c r="A2367" s="3">
        <v>43874</v>
      </c>
      <c r="B2367" s="4">
        <v>0.62597222222222226</v>
      </c>
      <c r="C2367">
        <v>49.802999999999997</v>
      </c>
    </row>
    <row r="2368" spans="1:3" x14ac:dyDescent="0.25">
      <c r="A2368" s="3">
        <v>43874</v>
      </c>
      <c r="B2368" s="4">
        <v>0.6259837962962963</v>
      </c>
      <c r="C2368">
        <v>49.802</v>
      </c>
    </row>
    <row r="2369" spans="1:3" x14ac:dyDescent="0.25">
      <c r="A2369" s="3">
        <v>43874</v>
      </c>
      <c r="B2369" s="4">
        <v>0.62599537037037034</v>
      </c>
      <c r="C2369">
        <v>49.8</v>
      </c>
    </row>
    <row r="2370" spans="1:3" x14ac:dyDescent="0.25">
      <c r="A2370" s="3">
        <v>43874</v>
      </c>
      <c r="B2370" s="4">
        <v>0.62600694444444438</v>
      </c>
      <c r="C2370">
        <v>49.798999999999999</v>
      </c>
    </row>
    <row r="2371" spans="1:3" x14ac:dyDescent="0.25">
      <c r="A2371" s="3">
        <v>43874</v>
      </c>
      <c r="B2371" s="4">
        <v>0.62601851851851853</v>
      </c>
      <c r="C2371">
        <v>49.795999999999999</v>
      </c>
    </row>
    <row r="2372" spans="1:3" x14ac:dyDescent="0.25">
      <c r="A2372" s="3">
        <v>43874</v>
      </c>
      <c r="B2372" s="4">
        <v>0.62603009259259257</v>
      </c>
      <c r="C2372">
        <v>49.798000000000002</v>
      </c>
    </row>
    <row r="2373" spans="1:3" x14ac:dyDescent="0.25">
      <c r="A2373" s="3">
        <v>43874</v>
      </c>
      <c r="B2373" s="4">
        <v>0.62604166666666672</v>
      </c>
      <c r="C2373">
        <v>49.795999999999999</v>
      </c>
    </row>
    <row r="2374" spans="1:3" x14ac:dyDescent="0.25">
      <c r="A2374" s="3">
        <v>43874</v>
      </c>
      <c r="B2374" s="4">
        <v>0.62605324074074076</v>
      </c>
      <c r="C2374">
        <v>49.796999999999997</v>
      </c>
    </row>
    <row r="2375" spans="1:3" x14ac:dyDescent="0.25">
      <c r="A2375" s="3">
        <v>43874</v>
      </c>
      <c r="B2375" s="4">
        <v>0.6260648148148148</v>
      </c>
      <c r="C2375">
        <v>49.795000000000002</v>
      </c>
    </row>
    <row r="2376" spans="1:3" x14ac:dyDescent="0.25">
      <c r="A2376" s="3">
        <v>43874</v>
      </c>
      <c r="B2376" s="4">
        <v>0.62607638888888884</v>
      </c>
      <c r="C2376">
        <v>49.798000000000002</v>
      </c>
    </row>
    <row r="2377" spans="1:3" x14ac:dyDescent="0.25">
      <c r="A2377" s="3">
        <v>43874</v>
      </c>
      <c r="B2377" s="4">
        <v>0.62608796296296299</v>
      </c>
      <c r="C2377">
        <v>49.798999999999999</v>
      </c>
    </row>
    <row r="2378" spans="1:3" x14ac:dyDescent="0.25">
      <c r="A2378" s="3">
        <v>43874</v>
      </c>
      <c r="B2378" s="4">
        <v>0.62609953703703702</v>
      </c>
      <c r="C2378">
        <v>49.798000000000002</v>
      </c>
    </row>
    <row r="2379" spans="1:3" x14ac:dyDescent="0.25">
      <c r="A2379" s="3">
        <v>43874</v>
      </c>
      <c r="B2379" s="4">
        <v>0.62611111111111117</v>
      </c>
      <c r="C2379">
        <v>49.795999999999999</v>
      </c>
    </row>
    <row r="2380" spans="1:3" x14ac:dyDescent="0.25">
      <c r="A2380" s="3">
        <v>43874</v>
      </c>
      <c r="B2380" s="4">
        <v>0.62612268518518521</v>
      </c>
      <c r="C2380">
        <v>49.793999999999997</v>
      </c>
    </row>
    <row r="2381" spans="1:3" x14ac:dyDescent="0.25">
      <c r="A2381" s="3">
        <v>43874</v>
      </c>
      <c r="B2381" s="4">
        <v>0.62613425925925925</v>
      </c>
      <c r="C2381">
        <v>49.792000000000002</v>
      </c>
    </row>
    <row r="2382" spans="1:3" x14ac:dyDescent="0.25">
      <c r="A2382" s="3">
        <v>43874</v>
      </c>
      <c r="B2382" s="4">
        <v>0.62614583333333329</v>
      </c>
      <c r="C2382">
        <v>49.79</v>
      </c>
    </row>
    <row r="2383" spans="1:3" x14ac:dyDescent="0.25">
      <c r="A2383" s="3">
        <v>43874</v>
      </c>
      <c r="B2383" s="4">
        <v>0.62615740740740744</v>
      </c>
      <c r="C2383">
        <v>49.786999999999999</v>
      </c>
    </row>
    <row r="2384" spans="1:3" x14ac:dyDescent="0.25">
      <c r="A2384" s="3">
        <v>43874</v>
      </c>
      <c r="B2384" s="4">
        <v>0.62616898148148148</v>
      </c>
      <c r="C2384">
        <v>49.786999999999999</v>
      </c>
    </row>
    <row r="2385" spans="1:3" x14ac:dyDescent="0.25">
      <c r="A2385" s="3">
        <v>43874</v>
      </c>
      <c r="B2385" s="4">
        <v>0.62618055555555563</v>
      </c>
      <c r="C2385">
        <v>49.786999999999999</v>
      </c>
    </row>
    <row r="2386" spans="1:3" x14ac:dyDescent="0.25">
      <c r="A2386" s="3">
        <v>43874</v>
      </c>
      <c r="B2386" s="4">
        <v>0.62619212962962967</v>
      </c>
      <c r="C2386">
        <v>49.787999999999997</v>
      </c>
    </row>
    <row r="2387" spans="1:3" x14ac:dyDescent="0.25">
      <c r="A2387" s="3">
        <v>43874</v>
      </c>
      <c r="B2387" s="4">
        <v>0.62620370370370371</v>
      </c>
      <c r="C2387">
        <v>49.787999999999997</v>
      </c>
    </row>
    <row r="2388" spans="1:3" x14ac:dyDescent="0.25">
      <c r="A2388" s="3">
        <v>43874</v>
      </c>
      <c r="B2388" s="4">
        <v>0.62621527777777775</v>
      </c>
      <c r="C2388">
        <v>49.79</v>
      </c>
    </row>
    <row r="2389" spans="1:3" x14ac:dyDescent="0.25">
      <c r="A2389" s="3">
        <v>43874</v>
      </c>
      <c r="B2389" s="4">
        <v>0.62622685185185178</v>
      </c>
      <c r="C2389">
        <v>49.787999999999997</v>
      </c>
    </row>
    <row r="2390" spans="1:3" x14ac:dyDescent="0.25">
      <c r="A2390" s="3">
        <v>43874</v>
      </c>
      <c r="B2390" s="4">
        <v>0.62623842592592593</v>
      </c>
      <c r="C2390">
        <v>49.786999999999999</v>
      </c>
    </row>
    <row r="2391" spans="1:3" x14ac:dyDescent="0.25">
      <c r="A2391" s="3">
        <v>43874</v>
      </c>
      <c r="B2391" s="4">
        <v>0.62624999999999997</v>
      </c>
      <c r="C2391">
        <v>49.79</v>
      </c>
    </row>
    <row r="2392" spans="1:3" x14ac:dyDescent="0.25">
      <c r="A2392" s="3">
        <v>43874</v>
      </c>
      <c r="B2392" s="4">
        <v>0.62626157407407412</v>
      </c>
      <c r="C2392">
        <v>49.790999999999997</v>
      </c>
    </row>
    <row r="2393" spans="1:3" x14ac:dyDescent="0.25">
      <c r="A2393" s="3">
        <v>43874</v>
      </c>
      <c r="B2393" s="4">
        <v>0.62627314814814816</v>
      </c>
      <c r="C2393">
        <v>49.792000000000002</v>
      </c>
    </row>
    <row r="2394" spans="1:3" x14ac:dyDescent="0.25">
      <c r="A2394" s="3">
        <v>43874</v>
      </c>
      <c r="B2394" s="4">
        <v>0.6262847222222222</v>
      </c>
      <c r="C2394">
        <v>49.792000000000002</v>
      </c>
    </row>
    <row r="2395" spans="1:3" x14ac:dyDescent="0.25">
      <c r="A2395" s="3">
        <v>43874</v>
      </c>
      <c r="B2395" s="4">
        <v>0.62629629629629624</v>
      </c>
      <c r="C2395">
        <v>49.792999999999999</v>
      </c>
    </row>
    <row r="2396" spans="1:3" x14ac:dyDescent="0.25">
      <c r="A2396" s="3">
        <v>43874</v>
      </c>
      <c r="B2396" s="4">
        <v>0.62630787037037039</v>
      </c>
      <c r="C2396">
        <v>49.79</v>
      </c>
    </row>
    <row r="2397" spans="1:3" x14ac:dyDescent="0.25">
      <c r="A2397" s="3">
        <v>43874</v>
      </c>
      <c r="B2397" s="4">
        <v>0.62631944444444443</v>
      </c>
      <c r="C2397">
        <v>49.787999999999997</v>
      </c>
    </row>
    <row r="2398" spans="1:3" x14ac:dyDescent="0.25">
      <c r="A2398" s="3">
        <v>43874</v>
      </c>
      <c r="B2398" s="4">
        <v>0.62633101851851858</v>
      </c>
      <c r="C2398">
        <v>49.783000000000001</v>
      </c>
    </row>
    <row r="2399" spans="1:3" x14ac:dyDescent="0.25">
      <c r="A2399" s="3">
        <v>43874</v>
      </c>
      <c r="B2399" s="4">
        <v>0.62634259259259262</v>
      </c>
      <c r="C2399">
        <v>49.780999999999999</v>
      </c>
    </row>
    <row r="2400" spans="1:3" x14ac:dyDescent="0.25">
      <c r="A2400" s="3">
        <v>43874</v>
      </c>
      <c r="B2400" s="4">
        <v>0.62635416666666666</v>
      </c>
      <c r="C2400">
        <v>49.779000000000003</v>
      </c>
    </row>
    <row r="2401" spans="1:3" x14ac:dyDescent="0.25">
      <c r="A2401" s="3">
        <v>43874</v>
      </c>
      <c r="B2401" s="4">
        <v>0.6263657407407407</v>
      </c>
      <c r="C2401">
        <v>49.777000000000001</v>
      </c>
    </row>
    <row r="2402" spans="1:3" x14ac:dyDescent="0.25">
      <c r="A2402" s="3">
        <v>43874</v>
      </c>
      <c r="B2402" s="4">
        <v>0.62637731481481485</v>
      </c>
      <c r="C2402">
        <v>49.774999999999999</v>
      </c>
    </row>
    <row r="2403" spans="1:3" x14ac:dyDescent="0.25">
      <c r="A2403" s="3">
        <v>43874</v>
      </c>
      <c r="B2403" s="4">
        <v>0.62638888888888888</v>
      </c>
      <c r="C2403">
        <v>49.773000000000003</v>
      </c>
    </row>
    <row r="2404" spans="1:3" x14ac:dyDescent="0.25">
      <c r="A2404" s="3">
        <v>43874</v>
      </c>
      <c r="B2404" s="4">
        <v>0.62640046296296303</v>
      </c>
      <c r="C2404">
        <v>49.768999999999998</v>
      </c>
    </row>
    <row r="2405" spans="1:3" x14ac:dyDescent="0.25">
      <c r="A2405" s="3">
        <v>43874</v>
      </c>
      <c r="B2405" s="4">
        <v>0.62641203703703707</v>
      </c>
      <c r="C2405">
        <v>49.765999999999998</v>
      </c>
    </row>
    <row r="2406" spans="1:3" x14ac:dyDescent="0.25">
      <c r="A2406" s="3">
        <v>43874</v>
      </c>
      <c r="B2406" s="4">
        <v>0.62642361111111111</v>
      </c>
      <c r="C2406">
        <v>49.762999999999998</v>
      </c>
    </row>
    <row r="2407" spans="1:3" x14ac:dyDescent="0.25">
      <c r="A2407" s="3">
        <v>43874</v>
      </c>
      <c r="B2407" s="4">
        <v>0.62643518518518515</v>
      </c>
      <c r="C2407">
        <v>49.761000000000003</v>
      </c>
    </row>
    <row r="2408" spans="1:3" x14ac:dyDescent="0.25">
      <c r="A2408" s="3">
        <v>43874</v>
      </c>
      <c r="B2408" s="4">
        <v>0.62644675925925919</v>
      </c>
      <c r="C2408">
        <v>49.76</v>
      </c>
    </row>
    <row r="2409" spans="1:3" x14ac:dyDescent="0.25">
      <c r="A2409" s="3">
        <v>43874</v>
      </c>
      <c r="B2409" s="4">
        <v>0.62645833333333334</v>
      </c>
      <c r="C2409">
        <v>49.76</v>
      </c>
    </row>
    <row r="2410" spans="1:3" x14ac:dyDescent="0.25">
      <c r="A2410" s="3">
        <v>43874</v>
      </c>
      <c r="B2410" s="4">
        <v>0.62646990740740738</v>
      </c>
      <c r="C2410">
        <v>49.761000000000003</v>
      </c>
    </row>
    <row r="2411" spans="1:3" x14ac:dyDescent="0.25">
      <c r="A2411" s="3">
        <v>43874</v>
      </c>
      <c r="B2411" s="4">
        <v>0.62648148148148153</v>
      </c>
      <c r="C2411">
        <v>49.762999999999998</v>
      </c>
    </row>
    <row r="2412" spans="1:3" x14ac:dyDescent="0.25">
      <c r="A2412" s="3">
        <v>43874</v>
      </c>
      <c r="B2412" s="4">
        <v>0.62649305555555557</v>
      </c>
      <c r="C2412">
        <v>49.768000000000001</v>
      </c>
    </row>
    <row r="2413" spans="1:3" x14ac:dyDescent="0.25">
      <c r="A2413" s="3">
        <v>43874</v>
      </c>
      <c r="B2413" s="4">
        <v>0.62650462962962961</v>
      </c>
      <c r="C2413">
        <v>49.771999999999998</v>
      </c>
    </row>
    <row r="2414" spans="1:3" x14ac:dyDescent="0.25">
      <c r="A2414" s="3">
        <v>43874</v>
      </c>
      <c r="B2414" s="4">
        <v>0.62651620370370364</v>
      </c>
      <c r="C2414">
        <v>49.781999999999996</v>
      </c>
    </row>
    <row r="2415" spans="1:3" x14ac:dyDescent="0.25">
      <c r="A2415" s="3">
        <v>43874</v>
      </c>
      <c r="B2415" s="4">
        <v>0.62652777777777779</v>
      </c>
      <c r="C2415">
        <v>49.792999999999999</v>
      </c>
    </row>
    <row r="2416" spans="1:3" x14ac:dyDescent="0.25">
      <c r="A2416" s="3">
        <v>43874</v>
      </c>
      <c r="B2416" s="4">
        <v>0.62653935185185183</v>
      </c>
      <c r="C2416">
        <v>49.807000000000002</v>
      </c>
    </row>
    <row r="2417" spans="1:3" x14ac:dyDescent="0.25">
      <c r="A2417" s="3">
        <v>43874</v>
      </c>
      <c r="B2417" s="4">
        <v>0.62655092592592598</v>
      </c>
      <c r="C2417">
        <v>49.823999999999998</v>
      </c>
    </row>
    <row r="2418" spans="1:3" x14ac:dyDescent="0.25">
      <c r="A2418" s="3">
        <v>43874</v>
      </c>
      <c r="B2418" s="4">
        <v>0.62656250000000002</v>
      </c>
      <c r="C2418">
        <v>49.843000000000004</v>
      </c>
    </row>
    <row r="2419" spans="1:3" x14ac:dyDescent="0.25">
      <c r="A2419" s="3">
        <v>43874</v>
      </c>
      <c r="B2419" s="4">
        <v>0.62657407407407406</v>
      </c>
      <c r="C2419">
        <v>49.860999999999997</v>
      </c>
    </row>
    <row r="2420" spans="1:3" x14ac:dyDescent="0.25">
      <c r="A2420" s="3">
        <v>43874</v>
      </c>
      <c r="B2420" s="4">
        <v>0.6265856481481481</v>
      </c>
      <c r="C2420">
        <v>49.878</v>
      </c>
    </row>
    <row r="2421" spans="1:3" x14ac:dyDescent="0.25">
      <c r="A2421" s="3">
        <v>43874</v>
      </c>
      <c r="B2421" s="4">
        <v>0.62659722222222225</v>
      </c>
      <c r="C2421">
        <v>49.893000000000001</v>
      </c>
    </row>
    <row r="2422" spans="1:3" x14ac:dyDescent="0.25">
      <c r="A2422" s="3">
        <v>43874</v>
      </c>
      <c r="B2422" s="4">
        <v>0.62660879629629629</v>
      </c>
      <c r="C2422">
        <v>49.906999999999996</v>
      </c>
    </row>
    <row r="2423" spans="1:3" x14ac:dyDescent="0.25">
      <c r="A2423" s="3">
        <v>43874</v>
      </c>
      <c r="B2423" s="4">
        <v>0.62662037037037044</v>
      </c>
      <c r="C2423">
        <v>49.917999999999999</v>
      </c>
    </row>
    <row r="2424" spans="1:3" x14ac:dyDescent="0.25">
      <c r="A2424" s="3">
        <v>43874</v>
      </c>
      <c r="B2424" s="4">
        <v>0.62663194444444448</v>
      </c>
      <c r="C2424">
        <v>49.927999999999997</v>
      </c>
    </row>
    <row r="2425" spans="1:3" x14ac:dyDescent="0.25">
      <c r="A2425" s="3">
        <v>43874</v>
      </c>
      <c r="B2425" s="4">
        <v>0.62664351851851852</v>
      </c>
      <c r="C2425">
        <v>49.935000000000002</v>
      </c>
    </row>
    <row r="2426" spans="1:3" x14ac:dyDescent="0.25">
      <c r="A2426" s="3">
        <v>43874</v>
      </c>
      <c r="B2426" s="4">
        <v>0.62665509259259256</v>
      </c>
      <c r="C2426">
        <v>49.94</v>
      </c>
    </row>
    <row r="2427" spans="1:3" x14ac:dyDescent="0.25">
      <c r="A2427" s="3">
        <v>43874</v>
      </c>
      <c r="B2427" s="4">
        <v>0.62666666666666659</v>
      </c>
      <c r="C2427">
        <v>49.944000000000003</v>
      </c>
    </row>
    <row r="2428" spans="1:3" x14ac:dyDescent="0.25">
      <c r="A2428" s="3">
        <v>43874</v>
      </c>
      <c r="B2428" s="4">
        <v>0.62667824074074074</v>
      </c>
      <c r="C2428">
        <v>49.948</v>
      </c>
    </row>
    <row r="2429" spans="1:3" x14ac:dyDescent="0.25">
      <c r="A2429" s="3">
        <v>43874</v>
      </c>
      <c r="B2429" s="4">
        <v>0.62668981481481478</v>
      </c>
      <c r="C2429">
        <v>49.95</v>
      </c>
    </row>
    <row r="2430" spans="1:3" x14ac:dyDescent="0.25">
      <c r="A2430" s="3">
        <v>43874</v>
      </c>
      <c r="B2430" s="4">
        <v>0.62670138888888893</v>
      </c>
      <c r="C2430">
        <v>49.95</v>
      </c>
    </row>
    <row r="2431" spans="1:3" x14ac:dyDescent="0.25">
      <c r="A2431" s="3">
        <v>43874</v>
      </c>
      <c r="B2431" s="4">
        <v>0.62671296296296297</v>
      </c>
      <c r="C2431">
        <v>49.948999999999998</v>
      </c>
    </row>
    <row r="2432" spans="1:3" x14ac:dyDescent="0.25">
      <c r="A2432" s="3">
        <v>43874</v>
      </c>
      <c r="B2432" s="4">
        <v>0.62672453703703701</v>
      </c>
      <c r="C2432">
        <v>49.95</v>
      </c>
    </row>
    <row r="2433" spans="1:3" x14ac:dyDescent="0.25">
      <c r="A2433" s="3">
        <v>43874</v>
      </c>
      <c r="B2433" s="4">
        <v>0.62673611111111105</v>
      </c>
      <c r="C2433">
        <v>49.95</v>
      </c>
    </row>
    <row r="2434" spans="1:3" x14ac:dyDescent="0.25">
      <c r="A2434" s="3">
        <v>43874</v>
      </c>
      <c r="B2434" s="4">
        <v>0.6267476851851852</v>
      </c>
      <c r="C2434">
        <v>49.948999999999998</v>
      </c>
    </row>
    <row r="2435" spans="1:3" x14ac:dyDescent="0.25">
      <c r="A2435" s="3">
        <v>43874</v>
      </c>
      <c r="B2435" s="4">
        <v>0.62675925925925924</v>
      </c>
      <c r="C2435">
        <v>49.948</v>
      </c>
    </row>
    <row r="2436" spans="1:3" x14ac:dyDescent="0.25">
      <c r="A2436" s="3">
        <v>43874</v>
      </c>
      <c r="B2436" s="4">
        <v>0.62677083333333339</v>
      </c>
      <c r="C2436">
        <v>49.948</v>
      </c>
    </row>
    <row r="2437" spans="1:3" x14ac:dyDescent="0.25">
      <c r="A2437" s="3">
        <v>43874</v>
      </c>
      <c r="B2437" s="4">
        <v>0.62678240740740743</v>
      </c>
      <c r="C2437">
        <v>49.945999999999998</v>
      </c>
    </row>
    <row r="2438" spans="1:3" x14ac:dyDescent="0.25">
      <c r="A2438" s="3">
        <v>43874</v>
      </c>
      <c r="B2438" s="4">
        <v>0.62679398148148147</v>
      </c>
      <c r="C2438">
        <v>49.944000000000003</v>
      </c>
    </row>
    <row r="2439" spans="1:3" x14ac:dyDescent="0.25">
      <c r="A2439" s="3">
        <v>43874</v>
      </c>
      <c r="B2439" s="4">
        <v>0.6268055555555555</v>
      </c>
      <c r="C2439">
        <v>49.944000000000003</v>
      </c>
    </row>
    <row r="2440" spans="1:3" x14ac:dyDescent="0.25">
      <c r="A2440" s="3">
        <v>43874</v>
      </c>
      <c r="B2440" s="4">
        <v>0.62681712962962965</v>
      </c>
      <c r="C2440">
        <v>49.945</v>
      </c>
    </row>
    <row r="2441" spans="1:3" x14ac:dyDescent="0.25">
      <c r="A2441" s="3">
        <v>43874</v>
      </c>
      <c r="B2441" s="4">
        <v>0.62682870370370369</v>
      </c>
      <c r="C2441">
        <v>49.945</v>
      </c>
    </row>
    <row r="2442" spans="1:3" x14ac:dyDescent="0.25">
      <c r="A2442" s="3">
        <v>43874</v>
      </c>
      <c r="B2442" s="4">
        <v>0.62684027777777784</v>
      </c>
      <c r="C2442">
        <v>49.944000000000003</v>
      </c>
    </row>
    <row r="2443" spans="1:3" x14ac:dyDescent="0.25">
      <c r="A2443" s="3">
        <v>43874</v>
      </c>
      <c r="B2443" s="4">
        <v>0.62685185185185188</v>
      </c>
      <c r="C2443">
        <v>49.945999999999998</v>
      </c>
    </row>
    <row r="2444" spans="1:3" x14ac:dyDescent="0.25">
      <c r="A2444" s="3">
        <v>43874</v>
      </c>
      <c r="B2444" s="4">
        <v>0.62686342592592592</v>
      </c>
      <c r="C2444">
        <v>49.948</v>
      </c>
    </row>
    <row r="2445" spans="1:3" x14ac:dyDescent="0.25">
      <c r="A2445" s="3">
        <v>43874</v>
      </c>
      <c r="B2445" s="4">
        <v>0.62687499999999996</v>
      </c>
      <c r="C2445">
        <v>49.948999999999998</v>
      </c>
    </row>
    <row r="2446" spans="1:3" x14ac:dyDescent="0.25">
      <c r="A2446" s="3">
        <v>43874</v>
      </c>
      <c r="B2446" s="4">
        <v>0.62688657407407411</v>
      </c>
      <c r="C2446">
        <v>49.951000000000001</v>
      </c>
    </row>
    <row r="2447" spans="1:3" x14ac:dyDescent="0.25">
      <c r="A2447" s="3">
        <v>43874</v>
      </c>
      <c r="B2447" s="4">
        <v>0.62689814814814815</v>
      </c>
      <c r="C2447">
        <v>49.951999999999998</v>
      </c>
    </row>
    <row r="2448" spans="1:3" x14ac:dyDescent="0.25">
      <c r="A2448" s="3">
        <v>43874</v>
      </c>
      <c r="B2448" s="4">
        <v>0.62690972222222219</v>
      </c>
      <c r="C2448">
        <v>49.954999999999998</v>
      </c>
    </row>
    <row r="2449" spans="1:3" x14ac:dyDescent="0.25">
      <c r="A2449" s="3">
        <v>43874</v>
      </c>
      <c r="B2449" s="4">
        <v>0.62692129629629634</v>
      </c>
      <c r="C2449">
        <v>49.956000000000003</v>
      </c>
    </row>
    <row r="2450" spans="1:3" x14ac:dyDescent="0.25">
      <c r="A2450" s="3">
        <v>43874</v>
      </c>
      <c r="B2450" s="4">
        <v>0.62693287037037038</v>
      </c>
      <c r="C2450">
        <v>49.954999999999998</v>
      </c>
    </row>
    <row r="2451" spans="1:3" x14ac:dyDescent="0.25">
      <c r="A2451" s="3">
        <v>43874</v>
      </c>
      <c r="B2451" s="4">
        <v>0.62694444444444442</v>
      </c>
      <c r="C2451">
        <v>49.956000000000003</v>
      </c>
    </row>
    <row r="2452" spans="1:3" x14ac:dyDescent="0.25">
      <c r="A2452" s="3">
        <v>43874</v>
      </c>
      <c r="B2452" s="4">
        <v>0.62695601851851845</v>
      </c>
      <c r="C2452">
        <v>49.957999999999998</v>
      </c>
    </row>
    <row r="2453" spans="1:3" x14ac:dyDescent="0.25">
      <c r="A2453" s="3">
        <v>43874</v>
      </c>
      <c r="B2453" s="4">
        <v>0.6269675925925926</v>
      </c>
      <c r="C2453">
        <v>49.957999999999998</v>
      </c>
    </row>
    <row r="2454" spans="1:3" x14ac:dyDescent="0.25">
      <c r="A2454" s="3">
        <v>43874</v>
      </c>
      <c r="B2454" s="4">
        <v>0.62697916666666664</v>
      </c>
      <c r="C2454">
        <v>49.957999999999998</v>
      </c>
    </row>
    <row r="2455" spans="1:3" x14ac:dyDescent="0.25">
      <c r="A2455" s="3">
        <v>43874</v>
      </c>
      <c r="B2455" s="4">
        <v>0.62699074074074079</v>
      </c>
      <c r="C2455">
        <v>49.957000000000001</v>
      </c>
    </row>
    <row r="2456" spans="1:3" x14ac:dyDescent="0.25">
      <c r="A2456" s="3">
        <v>43874</v>
      </c>
      <c r="B2456" s="4">
        <v>0.62700231481481483</v>
      </c>
      <c r="C2456">
        <v>49.957999999999998</v>
      </c>
    </row>
    <row r="2457" spans="1:3" x14ac:dyDescent="0.25">
      <c r="A2457" s="3">
        <v>43874</v>
      </c>
      <c r="B2457" s="4">
        <v>0.62701388888888887</v>
      </c>
      <c r="C2457">
        <v>49.960999999999999</v>
      </c>
    </row>
    <row r="2458" spans="1:3" x14ac:dyDescent="0.25">
      <c r="A2458" s="3">
        <v>43874</v>
      </c>
      <c r="B2458" s="4">
        <v>0.62702546296296291</v>
      </c>
      <c r="C2458">
        <v>49.96</v>
      </c>
    </row>
    <row r="2459" spans="1:3" x14ac:dyDescent="0.25">
      <c r="A2459" s="3">
        <v>43874</v>
      </c>
      <c r="B2459" s="4">
        <v>0.62703703703703706</v>
      </c>
      <c r="C2459">
        <v>49.960999999999999</v>
      </c>
    </row>
    <row r="2460" spans="1:3" x14ac:dyDescent="0.25">
      <c r="A2460" s="3">
        <v>43874</v>
      </c>
      <c r="B2460" s="4">
        <v>0.6270486111111111</v>
      </c>
      <c r="C2460">
        <v>49.962000000000003</v>
      </c>
    </row>
    <row r="2461" spans="1:3" x14ac:dyDescent="0.25">
      <c r="A2461" s="3">
        <v>43874</v>
      </c>
      <c r="B2461" s="4">
        <v>0.62706018518518525</v>
      </c>
      <c r="C2461">
        <v>49.965000000000003</v>
      </c>
    </row>
    <row r="2462" spans="1:3" x14ac:dyDescent="0.25">
      <c r="A2462" s="3">
        <v>43874</v>
      </c>
      <c r="B2462" s="4">
        <v>0.62707175925925929</v>
      </c>
      <c r="C2462">
        <v>49.97</v>
      </c>
    </row>
    <row r="2463" spans="1:3" x14ac:dyDescent="0.25">
      <c r="A2463" s="3">
        <v>43874</v>
      </c>
      <c r="B2463" s="4">
        <v>0.62708333333333333</v>
      </c>
      <c r="C2463">
        <v>49.970999999999997</v>
      </c>
    </row>
    <row r="2464" spans="1:3" x14ac:dyDescent="0.25">
      <c r="A2464" s="3">
        <v>43874</v>
      </c>
      <c r="B2464" s="4">
        <v>0.62709490740740736</v>
      </c>
      <c r="C2464">
        <v>49.973999999999997</v>
      </c>
    </row>
    <row r="2465" spans="1:3" x14ac:dyDescent="0.25">
      <c r="A2465" s="3">
        <v>43874</v>
      </c>
      <c r="B2465" s="4">
        <v>0.62710648148148151</v>
      </c>
      <c r="C2465">
        <v>49.975999999999999</v>
      </c>
    </row>
    <row r="2466" spans="1:3" x14ac:dyDescent="0.25">
      <c r="A2466" s="3">
        <v>43874</v>
      </c>
      <c r="B2466" s="4">
        <v>0.62711805555555555</v>
      </c>
      <c r="C2466">
        <v>49.975000000000001</v>
      </c>
    </row>
    <row r="2467" spans="1:3" x14ac:dyDescent="0.25">
      <c r="A2467" s="3">
        <v>43874</v>
      </c>
      <c r="B2467" s="4">
        <v>0.6271296296296297</v>
      </c>
      <c r="C2467">
        <v>49.973999999999997</v>
      </c>
    </row>
    <row r="2468" spans="1:3" x14ac:dyDescent="0.25">
      <c r="A2468" s="3">
        <v>43874</v>
      </c>
      <c r="B2468" s="4">
        <v>0.62714120370370374</v>
      </c>
      <c r="C2468">
        <v>49.972000000000001</v>
      </c>
    </row>
    <row r="2469" spans="1:3" x14ac:dyDescent="0.25">
      <c r="A2469" s="3">
        <v>43874</v>
      </c>
      <c r="B2469" s="4">
        <v>0.62715277777777778</v>
      </c>
      <c r="C2469">
        <v>49.969000000000001</v>
      </c>
    </row>
    <row r="2470" spans="1:3" x14ac:dyDescent="0.25">
      <c r="A2470" s="3">
        <v>43874</v>
      </c>
      <c r="B2470" s="4">
        <v>0.62716435185185182</v>
      </c>
      <c r="C2470">
        <v>49.966000000000001</v>
      </c>
    </row>
    <row r="2471" spans="1:3" x14ac:dyDescent="0.25">
      <c r="A2471" s="3">
        <v>43874</v>
      </c>
      <c r="B2471" s="4">
        <v>0.62717592592592586</v>
      </c>
      <c r="C2471">
        <v>49.962000000000003</v>
      </c>
    </row>
    <row r="2472" spans="1:3" x14ac:dyDescent="0.25">
      <c r="A2472" s="3">
        <v>43874</v>
      </c>
      <c r="B2472" s="4">
        <v>0.62718750000000001</v>
      </c>
      <c r="C2472">
        <v>49.96</v>
      </c>
    </row>
    <row r="2473" spans="1:3" x14ac:dyDescent="0.25">
      <c r="A2473" s="3">
        <v>43874</v>
      </c>
      <c r="B2473" s="4">
        <v>0.62719907407407405</v>
      </c>
      <c r="C2473">
        <v>49.957999999999998</v>
      </c>
    </row>
    <row r="2474" spans="1:3" x14ac:dyDescent="0.25">
      <c r="A2474" s="3">
        <v>43874</v>
      </c>
      <c r="B2474" s="4">
        <v>0.6272106481481482</v>
      </c>
      <c r="C2474">
        <v>49.956000000000003</v>
      </c>
    </row>
    <row r="2475" spans="1:3" x14ac:dyDescent="0.25">
      <c r="A2475" s="3">
        <v>43874</v>
      </c>
      <c r="B2475" s="4">
        <v>0.62722222222222224</v>
      </c>
      <c r="C2475">
        <v>49.956000000000003</v>
      </c>
    </row>
    <row r="2476" spans="1:3" x14ac:dyDescent="0.25">
      <c r="A2476" s="3">
        <v>43874</v>
      </c>
      <c r="B2476" s="4">
        <v>0.62723379629629628</v>
      </c>
      <c r="C2476">
        <v>49.954999999999998</v>
      </c>
    </row>
    <row r="2477" spans="1:3" x14ac:dyDescent="0.25">
      <c r="A2477" s="3">
        <v>43874</v>
      </c>
      <c r="B2477" s="4">
        <v>0.62724537037037031</v>
      </c>
      <c r="C2477">
        <v>49.957000000000001</v>
      </c>
    </row>
    <row r="2478" spans="1:3" x14ac:dyDescent="0.25">
      <c r="A2478" s="3">
        <v>43874</v>
      </c>
      <c r="B2478" s="4">
        <v>0.62725694444444446</v>
      </c>
      <c r="C2478">
        <v>49.957000000000001</v>
      </c>
    </row>
    <row r="2479" spans="1:3" x14ac:dyDescent="0.25">
      <c r="A2479" s="3">
        <v>43874</v>
      </c>
      <c r="B2479" s="4">
        <v>0.6272685185185185</v>
      </c>
      <c r="C2479">
        <v>49.96</v>
      </c>
    </row>
    <row r="2480" spans="1:3" x14ac:dyDescent="0.25">
      <c r="A2480" s="3">
        <v>43874</v>
      </c>
      <c r="B2480" s="4">
        <v>0.62728009259259265</v>
      </c>
      <c r="C2480">
        <v>49.96</v>
      </c>
    </row>
    <row r="2481" spans="1:3" x14ac:dyDescent="0.25">
      <c r="A2481" s="3">
        <v>43874</v>
      </c>
      <c r="B2481" s="4">
        <v>0.62729166666666669</v>
      </c>
      <c r="C2481">
        <v>49.96</v>
      </c>
    </row>
    <row r="2482" spans="1:3" x14ac:dyDescent="0.25">
      <c r="A2482" s="3">
        <v>43874</v>
      </c>
      <c r="B2482" s="4">
        <v>0.62730324074074073</v>
      </c>
      <c r="C2482">
        <v>49.96</v>
      </c>
    </row>
    <row r="2483" spans="1:3" x14ac:dyDescent="0.25">
      <c r="A2483" s="3">
        <v>43874</v>
      </c>
      <c r="B2483" s="4">
        <v>0.62731481481481477</v>
      </c>
      <c r="C2483">
        <v>49.962000000000003</v>
      </c>
    </row>
    <row r="2484" spans="1:3" x14ac:dyDescent="0.25">
      <c r="A2484" s="3">
        <v>43874</v>
      </c>
      <c r="B2484" s="4">
        <v>0.62732638888888892</v>
      </c>
      <c r="C2484">
        <v>49.965000000000003</v>
      </c>
    </row>
    <row r="2485" spans="1:3" x14ac:dyDescent="0.25">
      <c r="A2485" s="3">
        <v>43874</v>
      </c>
      <c r="B2485" s="4">
        <v>0.62733796296296296</v>
      </c>
      <c r="C2485">
        <v>49.969000000000001</v>
      </c>
    </row>
    <row r="2486" spans="1:3" x14ac:dyDescent="0.25">
      <c r="A2486" s="3">
        <v>43874</v>
      </c>
      <c r="B2486" s="4">
        <v>0.62734953703703711</v>
      </c>
      <c r="C2486">
        <v>49.972000000000001</v>
      </c>
    </row>
    <row r="2487" spans="1:3" x14ac:dyDescent="0.25">
      <c r="A2487" s="3">
        <v>43874</v>
      </c>
      <c r="B2487" s="4">
        <v>0.62736111111111115</v>
      </c>
      <c r="C2487">
        <v>49.973999999999997</v>
      </c>
    </row>
    <row r="2488" spans="1:3" x14ac:dyDescent="0.25">
      <c r="A2488" s="3">
        <v>43874</v>
      </c>
      <c r="B2488" s="4">
        <v>0.62737268518518519</v>
      </c>
      <c r="C2488">
        <v>49.98</v>
      </c>
    </row>
    <row r="2489" spans="1:3" x14ac:dyDescent="0.25">
      <c r="A2489" s="3">
        <v>43874</v>
      </c>
      <c r="B2489" s="4">
        <v>0.62738425925925922</v>
      </c>
      <c r="C2489">
        <v>49.981999999999999</v>
      </c>
    </row>
    <row r="2490" spans="1:3" x14ac:dyDescent="0.25">
      <c r="A2490" s="3">
        <v>43874</v>
      </c>
      <c r="B2490" s="4">
        <v>0.62739583333333326</v>
      </c>
      <c r="C2490">
        <v>49.984999999999999</v>
      </c>
    </row>
    <row r="2491" spans="1:3" x14ac:dyDescent="0.25">
      <c r="A2491" s="3">
        <v>43874</v>
      </c>
      <c r="B2491" s="4">
        <v>0.62740740740740741</v>
      </c>
      <c r="C2491">
        <v>49.985999999999997</v>
      </c>
    </row>
    <row r="2492" spans="1:3" x14ac:dyDescent="0.25">
      <c r="A2492" s="3">
        <v>43874</v>
      </c>
      <c r="B2492" s="4">
        <v>0.62741898148148145</v>
      </c>
      <c r="C2492">
        <v>49.988</v>
      </c>
    </row>
    <row r="2493" spans="1:3" x14ac:dyDescent="0.25">
      <c r="A2493" s="3">
        <v>43874</v>
      </c>
      <c r="B2493" s="4">
        <v>0.6274305555555556</v>
      </c>
      <c r="C2493">
        <v>49.991</v>
      </c>
    </row>
    <row r="2494" spans="1:3" x14ac:dyDescent="0.25">
      <c r="A2494" s="3">
        <v>43874</v>
      </c>
      <c r="B2494" s="4">
        <v>0.62744212962962964</v>
      </c>
      <c r="C2494">
        <v>49.991999999999997</v>
      </c>
    </row>
    <row r="2495" spans="1:3" x14ac:dyDescent="0.25">
      <c r="A2495" s="3">
        <v>43874</v>
      </c>
      <c r="B2495" s="4">
        <v>0.62745370370370368</v>
      </c>
      <c r="C2495">
        <v>49.991999999999997</v>
      </c>
    </row>
    <row r="2496" spans="1:3" x14ac:dyDescent="0.25">
      <c r="A2496" s="3">
        <v>43874</v>
      </c>
      <c r="B2496" s="4">
        <v>0.62746527777777772</v>
      </c>
      <c r="C2496">
        <v>49.991999999999997</v>
      </c>
    </row>
    <row r="2497" spans="1:3" x14ac:dyDescent="0.25">
      <c r="A2497" s="3">
        <v>43874</v>
      </c>
      <c r="B2497" s="4">
        <v>0.62747685185185187</v>
      </c>
      <c r="C2497">
        <v>49.99</v>
      </c>
    </row>
    <row r="2498" spans="1:3" x14ac:dyDescent="0.25">
      <c r="A2498" s="3">
        <v>43874</v>
      </c>
      <c r="B2498" s="4">
        <v>0.62748842592592591</v>
      </c>
      <c r="C2498">
        <v>49.991999999999997</v>
      </c>
    </row>
    <row r="2499" spans="1:3" x14ac:dyDescent="0.25">
      <c r="A2499" s="3">
        <v>43874</v>
      </c>
      <c r="B2499" s="4">
        <v>0.62750000000000006</v>
      </c>
      <c r="C2499">
        <v>49.991999999999997</v>
      </c>
    </row>
    <row r="2500" spans="1:3" x14ac:dyDescent="0.25">
      <c r="A2500" s="3">
        <v>43874</v>
      </c>
      <c r="B2500" s="4">
        <v>0.6275115740740741</v>
      </c>
      <c r="C2500">
        <v>49.993000000000002</v>
      </c>
    </row>
    <row r="2501" spans="1:3" x14ac:dyDescent="0.25">
      <c r="A2501" s="3">
        <v>43874</v>
      </c>
      <c r="B2501" s="4">
        <v>0.62752314814814814</v>
      </c>
      <c r="C2501">
        <v>49.99</v>
      </c>
    </row>
    <row r="2502" spans="1:3" x14ac:dyDescent="0.25">
      <c r="A2502" s="3">
        <v>43874</v>
      </c>
      <c r="B2502" s="4">
        <v>0.62753472222222217</v>
      </c>
      <c r="C2502">
        <v>49.988</v>
      </c>
    </row>
    <row r="2503" spans="1:3" x14ac:dyDescent="0.25">
      <c r="A2503" s="3">
        <v>43874</v>
      </c>
      <c r="B2503" s="4">
        <v>0.62754629629629632</v>
      </c>
      <c r="C2503">
        <v>49.985999999999997</v>
      </c>
    </row>
    <row r="2504" spans="1:3" x14ac:dyDescent="0.25">
      <c r="A2504" s="3">
        <v>43874</v>
      </c>
      <c r="B2504" s="4">
        <v>0.62755787037037036</v>
      </c>
      <c r="C2504">
        <v>49.981999999999999</v>
      </c>
    </row>
    <row r="2505" spans="1:3" x14ac:dyDescent="0.25">
      <c r="A2505" s="3">
        <v>43874</v>
      </c>
      <c r="B2505" s="4">
        <v>0.62756944444444451</v>
      </c>
      <c r="C2505">
        <v>49.978000000000002</v>
      </c>
    </row>
    <row r="2506" spans="1:3" x14ac:dyDescent="0.25">
      <c r="A2506" s="3">
        <v>43874</v>
      </c>
      <c r="B2506" s="4">
        <v>0.62758101851851855</v>
      </c>
      <c r="C2506">
        <v>49.973999999999997</v>
      </c>
    </row>
    <row r="2507" spans="1:3" x14ac:dyDescent="0.25">
      <c r="A2507" s="3">
        <v>43874</v>
      </c>
      <c r="B2507" s="4">
        <v>0.62759259259259259</v>
      </c>
      <c r="C2507">
        <v>49.970999999999997</v>
      </c>
    </row>
    <row r="2508" spans="1:3" x14ac:dyDescent="0.25">
      <c r="A2508" s="3">
        <v>43874</v>
      </c>
      <c r="B2508" s="4">
        <v>0.62760416666666663</v>
      </c>
      <c r="C2508">
        <v>49.968000000000004</v>
      </c>
    </row>
    <row r="2509" spans="1:3" x14ac:dyDescent="0.25">
      <c r="A2509" s="3">
        <v>43874</v>
      </c>
      <c r="B2509" s="4">
        <v>0.62761574074074067</v>
      </c>
      <c r="C2509">
        <v>49.966000000000001</v>
      </c>
    </row>
    <row r="2510" spans="1:3" x14ac:dyDescent="0.25">
      <c r="A2510" s="3">
        <v>43874</v>
      </c>
      <c r="B2510" s="4">
        <v>0.62762731481481482</v>
      </c>
      <c r="C2510">
        <v>49.966000000000001</v>
      </c>
    </row>
    <row r="2511" spans="1:3" x14ac:dyDescent="0.25">
      <c r="A2511" s="3">
        <v>43874</v>
      </c>
      <c r="B2511" s="4">
        <v>0.62763888888888886</v>
      </c>
      <c r="C2511">
        <v>49.966000000000001</v>
      </c>
    </row>
    <row r="2512" spans="1:3" x14ac:dyDescent="0.25">
      <c r="A2512" s="3">
        <v>43874</v>
      </c>
      <c r="B2512" s="4">
        <v>0.62765046296296301</v>
      </c>
      <c r="C2512">
        <v>49.966999999999999</v>
      </c>
    </row>
    <row r="2513" spans="1:3" x14ac:dyDescent="0.25">
      <c r="A2513" s="3">
        <v>43874</v>
      </c>
      <c r="B2513" s="4">
        <v>0.62766203703703705</v>
      </c>
      <c r="C2513">
        <v>49.966999999999999</v>
      </c>
    </row>
    <row r="2514" spans="1:3" x14ac:dyDescent="0.25">
      <c r="A2514" s="3">
        <v>43874</v>
      </c>
      <c r="B2514" s="4">
        <v>0.62767361111111108</v>
      </c>
      <c r="C2514">
        <v>49.969000000000001</v>
      </c>
    </row>
    <row r="2515" spans="1:3" x14ac:dyDescent="0.25">
      <c r="A2515" s="3">
        <v>43874</v>
      </c>
      <c r="B2515" s="4">
        <v>0.62768518518518512</v>
      </c>
      <c r="C2515">
        <v>49.969000000000001</v>
      </c>
    </row>
    <row r="2516" spans="1:3" x14ac:dyDescent="0.25">
      <c r="A2516" s="3">
        <v>43874</v>
      </c>
      <c r="B2516" s="4">
        <v>0.62769675925925927</v>
      </c>
      <c r="C2516">
        <v>49.969000000000001</v>
      </c>
    </row>
    <row r="2517" spans="1:3" x14ac:dyDescent="0.25">
      <c r="A2517" s="3">
        <v>43874</v>
      </c>
      <c r="B2517" s="4">
        <v>0.62770833333333331</v>
      </c>
      <c r="C2517">
        <v>49.970999999999997</v>
      </c>
    </row>
    <row r="2518" spans="1:3" x14ac:dyDescent="0.25">
      <c r="A2518" s="3">
        <v>43874</v>
      </c>
      <c r="B2518" s="4">
        <v>0.62771990740740746</v>
      </c>
      <c r="C2518">
        <v>49.970999999999997</v>
      </c>
    </row>
    <row r="2519" spans="1:3" x14ac:dyDescent="0.25">
      <c r="A2519" s="3">
        <v>43874</v>
      </c>
      <c r="B2519" s="4">
        <v>0.6277314814814815</v>
      </c>
      <c r="C2519">
        <v>49.973999999999997</v>
      </c>
    </row>
    <row r="2520" spans="1:3" x14ac:dyDescent="0.25">
      <c r="A2520" s="3">
        <v>43874</v>
      </c>
      <c r="B2520" s="4">
        <v>0.62774305555555554</v>
      </c>
      <c r="C2520">
        <v>49.975000000000001</v>
      </c>
    </row>
    <row r="2521" spans="1:3" x14ac:dyDescent="0.25">
      <c r="A2521" s="3">
        <v>43874</v>
      </c>
      <c r="B2521" s="4">
        <v>0.62775462962962958</v>
      </c>
      <c r="C2521">
        <v>49.973999999999997</v>
      </c>
    </row>
    <row r="2522" spans="1:3" x14ac:dyDescent="0.25">
      <c r="A2522" s="3">
        <v>43874</v>
      </c>
      <c r="B2522" s="4">
        <v>0.62776620370370373</v>
      </c>
      <c r="C2522">
        <v>49.975999999999999</v>
      </c>
    </row>
    <row r="2523" spans="1:3" x14ac:dyDescent="0.25">
      <c r="A2523" s="3">
        <v>43874</v>
      </c>
      <c r="B2523" s="4">
        <v>0.62777777777777777</v>
      </c>
      <c r="C2523">
        <v>49.978000000000002</v>
      </c>
    </row>
    <row r="2524" spans="1:3" x14ac:dyDescent="0.25">
      <c r="A2524" s="3">
        <v>43874</v>
      </c>
      <c r="B2524" s="4">
        <v>0.62778935185185192</v>
      </c>
      <c r="C2524">
        <v>49.98</v>
      </c>
    </row>
    <row r="2525" spans="1:3" x14ac:dyDescent="0.25">
      <c r="A2525" s="3">
        <v>43874</v>
      </c>
      <c r="B2525" s="4">
        <v>0.62780092592592596</v>
      </c>
      <c r="C2525">
        <v>49.98</v>
      </c>
    </row>
    <row r="2526" spans="1:3" x14ac:dyDescent="0.25">
      <c r="A2526" s="3">
        <v>43874</v>
      </c>
      <c r="B2526" s="4">
        <v>0.6278125</v>
      </c>
      <c r="C2526">
        <v>49.98</v>
      </c>
    </row>
    <row r="2527" spans="1:3" x14ac:dyDescent="0.25">
      <c r="A2527" s="3">
        <v>43874</v>
      </c>
      <c r="B2527" s="4">
        <v>0.62782407407407403</v>
      </c>
      <c r="C2527">
        <v>49.978000000000002</v>
      </c>
    </row>
    <row r="2528" spans="1:3" x14ac:dyDescent="0.25">
      <c r="A2528" s="3">
        <v>43874</v>
      </c>
      <c r="B2528" s="4">
        <v>0.62783564814814818</v>
      </c>
      <c r="C2528">
        <v>49.978000000000002</v>
      </c>
    </row>
    <row r="2529" spans="1:3" x14ac:dyDescent="0.25">
      <c r="A2529" s="3">
        <v>43874</v>
      </c>
      <c r="B2529" s="4">
        <v>0.62784722222222222</v>
      </c>
      <c r="C2529">
        <v>49.978999999999999</v>
      </c>
    </row>
    <row r="2530" spans="1:3" x14ac:dyDescent="0.25">
      <c r="A2530" s="3">
        <v>43874</v>
      </c>
      <c r="B2530" s="4">
        <v>0.62785879629629626</v>
      </c>
      <c r="C2530">
        <v>49.978999999999999</v>
      </c>
    </row>
    <row r="2531" spans="1:3" x14ac:dyDescent="0.25">
      <c r="A2531" s="3">
        <v>43874</v>
      </c>
      <c r="B2531" s="4">
        <v>0.62787037037037041</v>
      </c>
      <c r="C2531">
        <v>49.978999999999999</v>
      </c>
    </row>
    <row r="2532" spans="1:3" x14ac:dyDescent="0.25">
      <c r="A2532" s="3">
        <v>43874</v>
      </c>
      <c r="B2532" s="4">
        <v>0.62788194444444445</v>
      </c>
      <c r="C2532">
        <v>49.975999999999999</v>
      </c>
    </row>
    <row r="2533" spans="1:3" x14ac:dyDescent="0.25">
      <c r="A2533" s="3">
        <v>43874</v>
      </c>
      <c r="B2533" s="4">
        <v>0.62789351851851849</v>
      </c>
      <c r="C2533">
        <v>49.975000000000001</v>
      </c>
    </row>
    <row r="2534" spans="1:3" x14ac:dyDescent="0.25">
      <c r="A2534" s="3">
        <v>43874</v>
      </c>
      <c r="B2534" s="4">
        <v>0.62790509259259253</v>
      </c>
      <c r="C2534">
        <v>49.975000000000001</v>
      </c>
    </row>
    <row r="2535" spans="1:3" x14ac:dyDescent="0.25">
      <c r="A2535" s="3">
        <v>43874</v>
      </c>
      <c r="B2535" s="4">
        <v>0.62791666666666668</v>
      </c>
      <c r="C2535">
        <v>49.973999999999997</v>
      </c>
    </row>
    <row r="2536" spans="1:3" x14ac:dyDescent="0.25">
      <c r="A2536" s="3">
        <v>43874</v>
      </c>
      <c r="B2536" s="4">
        <v>0.62792824074074072</v>
      </c>
      <c r="C2536">
        <v>49.972999999999999</v>
      </c>
    </row>
    <row r="2537" spans="1:3" x14ac:dyDescent="0.25">
      <c r="A2537" s="3">
        <v>43874</v>
      </c>
      <c r="B2537" s="4">
        <v>0.62793981481481487</v>
      </c>
      <c r="C2537">
        <v>49.973999999999997</v>
      </c>
    </row>
    <row r="2538" spans="1:3" x14ac:dyDescent="0.25">
      <c r="A2538" s="3">
        <v>43874</v>
      </c>
      <c r="B2538" s="4">
        <v>0.62795138888888891</v>
      </c>
      <c r="C2538">
        <v>49.976999999999997</v>
      </c>
    </row>
    <row r="2539" spans="1:3" x14ac:dyDescent="0.25">
      <c r="A2539" s="3">
        <v>43874</v>
      </c>
      <c r="B2539" s="4">
        <v>0.62796296296296295</v>
      </c>
      <c r="C2539">
        <v>49.978999999999999</v>
      </c>
    </row>
    <row r="2540" spans="1:3" x14ac:dyDescent="0.25">
      <c r="A2540" s="3">
        <v>43874</v>
      </c>
      <c r="B2540" s="4">
        <v>0.62797453703703698</v>
      </c>
      <c r="C2540">
        <v>49.981000000000002</v>
      </c>
    </row>
    <row r="2541" spans="1:3" x14ac:dyDescent="0.25">
      <c r="A2541" s="3">
        <v>43874</v>
      </c>
      <c r="B2541" s="4">
        <v>0.62798611111111113</v>
      </c>
      <c r="C2541">
        <v>49.981999999999999</v>
      </c>
    </row>
    <row r="2542" spans="1:3" x14ac:dyDescent="0.25">
      <c r="A2542" s="3">
        <v>43874</v>
      </c>
      <c r="B2542" s="4">
        <v>0.62799768518518517</v>
      </c>
      <c r="C2542">
        <v>49.984999999999999</v>
      </c>
    </row>
    <row r="2543" spans="1:3" x14ac:dyDescent="0.25">
      <c r="A2543" s="3">
        <v>43874</v>
      </c>
      <c r="B2543" s="4">
        <v>0.62800925925925932</v>
      </c>
      <c r="C2543">
        <v>49.988</v>
      </c>
    </row>
    <row r="2544" spans="1:3" x14ac:dyDescent="0.25">
      <c r="A2544" s="3">
        <v>43874</v>
      </c>
      <c r="B2544" s="4">
        <v>0.62802083333333336</v>
      </c>
      <c r="C2544">
        <v>49.991</v>
      </c>
    </row>
    <row r="2545" spans="1:3" x14ac:dyDescent="0.25">
      <c r="A2545" s="3">
        <v>43874</v>
      </c>
      <c r="B2545" s="4">
        <v>0.6280324074074074</v>
      </c>
      <c r="C2545">
        <v>49.993000000000002</v>
      </c>
    </row>
    <row r="2546" spans="1:3" x14ac:dyDescent="0.25">
      <c r="A2546" s="3">
        <v>43874</v>
      </c>
      <c r="B2546" s="4">
        <v>0.62804398148148144</v>
      </c>
      <c r="C2546">
        <v>49.996000000000002</v>
      </c>
    </row>
    <row r="2547" spans="1:3" x14ac:dyDescent="0.25">
      <c r="A2547" s="3">
        <v>43874</v>
      </c>
      <c r="B2547" s="4">
        <v>0.62805555555555559</v>
      </c>
      <c r="C2547">
        <v>50.002000000000002</v>
      </c>
    </row>
    <row r="2548" spans="1:3" x14ac:dyDescent="0.25">
      <c r="A2548" s="3">
        <v>43874</v>
      </c>
      <c r="B2548" s="4">
        <v>0.62806712962962963</v>
      </c>
      <c r="C2548">
        <v>50.006</v>
      </c>
    </row>
    <row r="2549" spans="1:3" x14ac:dyDescent="0.25">
      <c r="A2549" s="3">
        <v>43874</v>
      </c>
      <c r="B2549" s="4">
        <v>0.62807870370370367</v>
      </c>
      <c r="C2549">
        <v>50.006999999999998</v>
      </c>
    </row>
    <row r="2550" spans="1:3" x14ac:dyDescent="0.25">
      <c r="A2550" s="3">
        <v>43874</v>
      </c>
      <c r="B2550" s="4">
        <v>0.62809027777777782</v>
      </c>
      <c r="C2550">
        <v>50.009</v>
      </c>
    </row>
    <row r="2551" spans="1:3" x14ac:dyDescent="0.25">
      <c r="A2551" s="3">
        <v>43874</v>
      </c>
      <c r="B2551" s="4">
        <v>0.62810185185185186</v>
      </c>
      <c r="C2551">
        <v>50.011000000000003</v>
      </c>
    </row>
    <row r="2552" spans="1:3" x14ac:dyDescent="0.25">
      <c r="A2552" s="3">
        <v>43874</v>
      </c>
      <c r="B2552" s="4">
        <v>0.62811342592592589</v>
      </c>
      <c r="C2552">
        <v>50.012</v>
      </c>
    </row>
    <row r="2553" spans="1:3" x14ac:dyDescent="0.25">
      <c r="A2553" s="3">
        <v>43874</v>
      </c>
      <c r="B2553" s="4">
        <v>0.62812499999999993</v>
      </c>
      <c r="C2553">
        <v>50.01</v>
      </c>
    </row>
    <row r="2554" spans="1:3" x14ac:dyDescent="0.25">
      <c r="A2554" s="3">
        <v>43874</v>
      </c>
      <c r="B2554" s="4">
        <v>0.62813657407407408</v>
      </c>
      <c r="C2554">
        <v>50.01</v>
      </c>
    </row>
    <row r="2555" spans="1:3" x14ac:dyDescent="0.25">
      <c r="A2555" s="3">
        <v>43874</v>
      </c>
      <c r="B2555" s="4">
        <v>0.62814814814814812</v>
      </c>
      <c r="C2555">
        <v>50.006999999999998</v>
      </c>
    </row>
    <row r="2556" spans="1:3" x14ac:dyDescent="0.25">
      <c r="A2556" s="3">
        <v>43874</v>
      </c>
      <c r="B2556" s="4">
        <v>0.62815972222222227</v>
      </c>
      <c r="C2556">
        <v>50.002000000000002</v>
      </c>
    </row>
    <row r="2557" spans="1:3" x14ac:dyDescent="0.25">
      <c r="A2557" s="3">
        <v>43874</v>
      </c>
      <c r="B2557" s="4">
        <v>0.62817129629629631</v>
      </c>
      <c r="C2557">
        <v>49.997999999999998</v>
      </c>
    </row>
    <row r="2558" spans="1:3" x14ac:dyDescent="0.25">
      <c r="A2558" s="3">
        <v>43874</v>
      </c>
      <c r="B2558" s="4">
        <v>0.62818287037037035</v>
      </c>
      <c r="C2558">
        <v>49.994999999999997</v>
      </c>
    </row>
    <row r="2559" spans="1:3" x14ac:dyDescent="0.25">
      <c r="A2559" s="3">
        <v>43874</v>
      </c>
      <c r="B2559" s="4">
        <v>0.62819444444444439</v>
      </c>
      <c r="C2559">
        <v>49.991999999999997</v>
      </c>
    </row>
    <row r="2560" spans="1:3" x14ac:dyDescent="0.25">
      <c r="A2560" s="3">
        <v>43874</v>
      </c>
      <c r="B2560" s="4">
        <v>0.62820601851851854</v>
      </c>
      <c r="C2560">
        <v>49.987000000000002</v>
      </c>
    </row>
    <row r="2561" spans="1:3" x14ac:dyDescent="0.25">
      <c r="A2561" s="3">
        <v>43874</v>
      </c>
      <c r="B2561" s="4">
        <v>0.62821759259259258</v>
      </c>
      <c r="C2561">
        <v>49.982999999999997</v>
      </c>
    </row>
    <row r="2562" spans="1:3" x14ac:dyDescent="0.25">
      <c r="A2562" s="3">
        <v>43874</v>
      </c>
      <c r="B2562" s="4">
        <v>0.62822916666666673</v>
      </c>
      <c r="C2562">
        <v>49.981999999999999</v>
      </c>
    </row>
    <row r="2563" spans="1:3" x14ac:dyDescent="0.25">
      <c r="A2563" s="3">
        <v>43874</v>
      </c>
      <c r="B2563" s="4">
        <v>0.62824074074074077</v>
      </c>
      <c r="C2563">
        <v>49.98</v>
      </c>
    </row>
    <row r="2564" spans="1:3" x14ac:dyDescent="0.25">
      <c r="A2564" s="3">
        <v>43874</v>
      </c>
      <c r="B2564" s="4">
        <v>0.62825231481481481</v>
      </c>
      <c r="C2564">
        <v>49.978999999999999</v>
      </c>
    </row>
    <row r="2565" spans="1:3" x14ac:dyDescent="0.25">
      <c r="A2565" s="3">
        <v>43874</v>
      </c>
      <c r="B2565" s="4">
        <v>0.62826388888888884</v>
      </c>
      <c r="C2565">
        <v>49.976999999999997</v>
      </c>
    </row>
    <row r="2566" spans="1:3" x14ac:dyDescent="0.25">
      <c r="A2566" s="3">
        <v>43874</v>
      </c>
      <c r="B2566" s="4">
        <v>0.62827546296296299</v>
      </c>
      <c r="C2566">
        <v>49.976999999999997</v>
      </c>
    </row>
    <row r="2567" spans="1:3" x14ac:dyDescent="0.25">
      <c r="A2567" s="3">
        <v>43874</v>
      </c>
      <c r="B2567" s="4">
        <v>0.62828703703703703</v>
      </c>
      <c r="C2567">
        <v>49.976999999999997</v>
      </c>
    </row>
    <row r="2568" spans="1:3" x14ac:dyDescent="0.25">
      <c r="A2568" s="3">
        <v>43874</v>
      </c>
      <c r="B2568" s="4">
        <v>0.62829861111111118</v>
      </c>
      <c r="C2568">
        <v>49.978000000000002</v>
      </c>
    </row>
    <row r="2569" spans="1:3" x14ac:dyDescent="0.25">
      <c r="A2569" s="3">
        <v>43874</v>
      </c>
      <c r="B2569" s="4">
        <v>0.62831018518518522</v>
      </c>
      <c r="C2569">
        <v>49.978999999999999</v>
      </c>
    </row>
    <row r="2570" spans="1:3" x14ac:dyDescent="0.25">
      <c r="A2570" s="3">
        <v>43874</v>
      </c>
      <c r="B2570" s="4">
        <v>0.62832175925925926</v>
      </c>
      <c r="C2570">
        <v>49.978999999999999</v>
      </c>
    </row>
    <row r="2571" spans="1:3" x14ac:dyDescent="0.25">
      <c r="A2571" s="3">
        <v>43874</v>
      </c>
      <c r="B2571" s="4">
        <v>0.6283333333333333</v>
      </c>
      <c r="C2571">
        <v>49.978000000000002</v>
      </c>
    </row>
    <row r="2572" spans="1:3" x14ac:dyDescent="0.25">
      <c r="A2572" s="3">
        <v>43874</v>
      </c>
      <c r="B2572" s="4">
        <v>0.62834490740740734</v>
      </c>
      <c r="C2572">
        <v>49.981000000000002</v>
      </c>
    </row>
    <row r="2573" spans="1:3" x14ac:dyDescent="0.25">
      <c r="A2573" s="3">
        <v>43874</v>
      </c>
      <c r="B2573" s="4">
        <v>0.62835648148148149</v>
      </c>
      <c r="C2573">
        <v>49.981999999999999</v>
      </c>
    </row>
    <row r="2574" spans="1:3" x14ac:dyDescent="0.25">
      <c r="A2574" s="3">
        <v>43874</v>
      </c>
      <c r="B2574" s="4">
        <v>0.62836805555555553</v>
      </c>
      <c r="C2574">
        <v>49.982999999999997</v>
      </c>
    </row>
    <row r="2575" spans="1:3" x14ac:dyDescent="0.25">
      <c r="A2575" s="3">
        <v>43874</v>
      </c>
      <c r="B2575" s="4">
        <v>0.62837962962962968</v>
      </c>
      <c r="C2575">
        <v>49.984000000000002</v>
      </c>
    </row>
    <row r="2576" spans="1:3" x14ac:dyDescent="0.25">
      <c r="A2576" s="3">
        <v>43874</v>
      </c>
      <c r="B2576" s="4">
        <v>0.62839120370370372</v>
      </c>
      <c r="C2576">
        <v>49.984999999999999</v>
      </c>
    </row>
    <row r="2577" spans="1:3" x14ac:dyDescent="0.25">
      <c r="A2577" s="3">
        <v>43874</v>
      </c>
      <c r="B2577" s="4">
        <v>0.62840277777777775</v>
      </c>
      <c r="C2577">
        <v>49.987000000000002</v>
      </c>
    </row>
    <row r="2578" spans="1:3" x14ac:dyDescent="0.25">
      <c r="A2578" s="3">
        <v>43874</v>
      </c>
      <c r="B2578" s="4">
        <v>0.62841435185185179</v>
      </c>
      <c r="C2578">
        <v>49.985999999999997</v>
      </c>
    </row>
    <row r="2579" spans="1:3" x14ac:dyDescent="0.25">
      <c r="A2579" s="3">
        <v>43874</v>
      </c>
      <c r="B2579" s="4">
        <v>0.62842592592592594</v>
      </c>
      <c r="C2579">
        <v>49.984999999999999</v>
      </c>
    </row>
    <row r="2580" spans="1:3" x14ac:dyDescent="0.25">
      <c r="A2580" s="3">
        <v>43874</v>
      </c>
      <c r="B2580" s="4">
        <v>0.62843749999999998</v>
      </c>
      <c r="C2580">
        <v>49.985999999999997</v>
      </c>
    </row>
    <row r="2581" spans="1:3" x14ac:dyDescent="0.25">
      <c r="A2581" s="3">
        <v>43874</v>
      </c>
      <c r="B2581" s="4">
        <v>0.62844907407407413</v>
      </c>
      <c r="C2581">
        <v>49.985999999999997</v>
      </c>
    </row>
    <row r="2582" spans="1:3" x14ac:dyDescent="0.25">
      <c r="A2582" s="3">
        <v>43874</v>
      </c>
      <c r="B2582" s="4">
        <v>0.62846064814814817</v>
      </c>
      <c r="C2582">
        <v>49.984999999999999</v>
      </c>
    </row>
    <row r="2583" spans="1:3" x14ac:dyDescent="0.25">
      <c r="A2583" s="3">
        <v>43874</v>
      </c>
      <c r="B2583" s="4">
        <v>0.62847222222222221</v>
      </c>
      <c r="C2583">
        <v>49.982999999999997</v>
      </c>
    </row>
    <row r="2584" spans="1:3" x14ac:dyDescent="0.25">
      <c r="A2584" s="3">
        <v>43874</v>
      </c>
      <c r="B2584" s="4">
        <v>0.62848379629629625</v>
      </c>
      <c r="C2584">
        <v>49.981999999999999</v>
      </c>
    </row>
    <row r="2585" spans="1:3" x14ac:dyDescent="0.25">
      <c r="A2585" s="3">
        <v>43874</v>
      </c>
      <c r="B2585" s="4">
        <v>0.6284953703703704</v>
      </c>
      <c r="C2585">
        <v>49.981000000000002</v>
      </c>
    </row>
    <row r="2586" spans="1:3" x14ac:dyDescent="0.25">
      <c r="A2586" s="3">
        <v>43874</v>
      </c>
      <c r="B2586" s="4">
        <v>0.62850694444444444</v>
      </c>
      <c r="C2586">
        <v>49.981000000000002</v>
      </c>
    </row>
    <row r="2587" spans="1:3" x14ac:dyDescent="0.25">
      <c r="A2587" s="3">
        <v>43874</v>
      </c>
      <c r="B2587" s="4">
        <v>0.62851851851851859</v>
      </c>
      <c r="C2587">
        <v>49.978999999999999</v>
      </c>
    </row>
    <row r="2588" spans="1:3" x14ac:dyDescent="0.25">
      <c r="A2588" s="3">
        <v>43874</v>
      </c>
      <c r="B2588" s="4">
        <v>0.62853009259259263</v>
      </c>
      <c r="C2588">
        <v>49.975000000000001</v>
      </c>
    </row>
    <row r="2589" spans="1:3" x14ac:dyDescent="0.25">
      <c r="A2589" s="3">
        <v>43874</v>
      </c>
      <c r="B2589" s="4">
        <v>0.62854166666666667</v>
      </c>
      <c r="C2589">
        <v>49.972999999999999</v>
      </c>
    </row>
    <row r="2590" spans="1:3" x14ac:dyDescent="0.25">
      <c r="A2590" s="3">
        <v>43874</v>
      </c>
      <c r="B2590" s="4">
        <v>0.6285532407407407</v>
      </c>
      <c r="C2590">
        <v>49.969000000000001</v>
      </c>
    </row>
    <row r="2591" spans="1:3" x14ac:dyDescent="0.25">
      <c r="A2591" s="3">
        <v>43874</v>
      </c>
      <c r="B2591" s="4">
        <v>0.62856481481481474</v>
      </c>
      <c r="C2591">
        <v>49.966000000000001</v>
      </c>
    </row>
    <row r="2592" spans="1:3" x14ac:dyDescent="0.25">
      <c r="A2592" s="3">
        <v>43874</v>
      </c>
      <c r="B2592" s="4">
        <v>0.62857638888888889</v>
      </c>
      <c r="C2592">
        <v>49.960999999999999</v>
      </c>
    </row>
    <row r="2593" spans="1:3" x14ac:dyDescent="0.25">
      <c r="A2593" s="3">
        <v>43874</v>
      </c>
      <c r="B2593" s="4">
        <v>0.62858796296296293</v>
      </c>
      <c r="C2593">
        <v>49.96</v>
      </c>
    </row>
    <row r="2594" spans="1:3" x14ac:dyDescent="0.25">
      <c r="A2594" s="3">
        <v>43874</v>
      </c>
      <c r="B2594" s="4">
        <v>0.62859953703703708</v>
      </c>
      <c r="C2594">
        <v>49.959000000000003</v>
      </c>
    </row>
    <row r="2595" spans="1:3" x14ac:dyDescent="0.25">
      <c r="A2595" s="3">
        <v>43874</v>
      </c>
      <c r="B2595" s="4">
        <v>0.62861111111111112</v>
      </c>
      <c r="C2595">
        <v>49.957000000000001</v>
      </c>
    </row>
    <row r="2596" spans="1:3" x14ac:dyDescent="0.25">
      <c r="A2596" s="3">
        <v>43874</v>
      </c>
      <c r="B2596" s="4">
        <v>0.62862268518518516</v>
      </c>
      <c r="C2596">
        <v>49.957000000000001</v>
      </c>
    </row>
    <row r="2597" spans="1:3" x14ac:dyDescent="0.25">
      <c r="A2597" s="3">
        <v>43874</v>
      </c>
      <c r="B2597" s="4">
        <v>0.6286342592592592</v>
      </c>
      <c r="C2597">
        <v>49.959000000000003</v>
      </c>
    </row>
    <row r="2598" spans="1:3" x14ac:dyDescent="0.25">
      <c r="A2598" s="3">
        <v>43874</v>
      </c>
      <c r="B2598" s="4">
        <v>0.62864583333333335</v>
      </c>
      <c r="C2598">
        <v>49.962000000000003</v>
      </c>
    </row>
    <row r="2599" spans="1:3" x14ac:dyDescent="0.25">
      <c r="A2599" s="3">
        <v>43874</v>
      </c>
      <c r="B2599" s="4">
        <v>0.62865740740740739</v>
      </c>
      <c r="C2599">
        <v>49.963000000000001</v>
      </c>
    </row>
    <row r="2600" spans="1:3" x14ac:dyDescent="0.25">
      <c r="A2600" s="3">
        <v>43874</v>
      </c>
      <c r="B2600" s="4">
        <v>0.62866898148148154</v>
      </c>
      <c r="C2600">
        <v>49.963999999999999</v>
      </c>
    </row>
    <row r="2601" spans="1:3" x14ac:dyDescent="0.25">
      <c r="A2601" s="3">
        <v>43874</v>
      </c>
      <c r="B2601" s="4">
        <v>0.62868055555555558</v>
      </c>
      <c r="C2601">
        <v>49.966000000000001</v>
      </c>
    </row>
    <row r="2602" spans="1:3" x14ac:dyDescent="0.25">
      <c r="A2602" s="3">
        <v>43874</v>
      </c>
      <c r="B2602" s="4">
        <v>0.62869212962962961</v>
      </c>
      <c r="C2602">
        <v>49.968000000000004</v>
      </c>
    </row>
    <row r="2603" spans="1:3" x14ac:dyDescent="0.25">
      <c r="A2603" s="3">
        <v>43874</v>
      </c>
      <c r="B2603" s="4">
        <v>0.62870370370370365</v>
      </c>
      <c r="C2603">
        <v>49.969000000000001</v>
      </c>
    </row>
    <row r="2604" spans="1:3" x14ac:dyDescent="0.25">
      <c r="A2604" s="3">
        <v>43874</v>
      </c>
      <c r="B2604" s="4">
        <v>0.6287152777777778</v>
      </c>
      <c r="C2604">
        <v>49.969000000000001</v>
      </c>
    </row>
    <row r="2605" spans="1:3" x14ac:dyDescent="0.25">
      <c r="A2605" s="3">
        <v>43874</v>
      </c>
      <c r="B2605" s="4">
        <v>0.62872685185185184</v>
      </c>
      <c r="C2605">
        <v>49.968000000000004</v>
      </c>
    </row>
    <row r="2606" spans="1:3" x14ac:dyDescent="0.25">
      <c r="A2606" s="3">
        <v>43874</v>
      </c>
      <c r="B2606" s="4">
        <v>0.62873842592592599</v>
      </c>
      <c r="C2606">
        <v>49.969000000000001</v>
      </c>
    </row>
    <row r="2607" spans="1:3" x14ac:dyDescent="0.25">
      <c r="A2607" s="3">
        <v>43874</v>
      </c>
      <c r="B2607" s="4">
        <v>0.62875000000000003</v>
      </c>
      <c r="C2607">
        <v>49.97</v>
      </c>
    </row>
    <row r="2608" spans="1:3" x14ac:dyDescent="0.25">
      <c r="A2608" s="3">
        <v>43874</v>
      </c>
      <c r="B2608" s="4">
        <v>0.62876157407407407</v>
      </c>
      <c r="C2608">
        <v>49.970999999999997</v>
      </c>
    </row>
    <row r="2609" spans="1:3" x14ac:dyDescent="0.25">
      <c r="A2609" s="3">
        <v>43874</v>
      </c>
      <c r="B2609" s="4">
        <v>0.62877314814814811</v>
      </c>
      <c r="C2609">
        <v>49.972000000000001</v>
      </c>
    </row>
    <row r="2610" spans="1:3" x14ac:dyDescent="0.25">
      <c r="A2610" s="3">
        <v>43874</v>
      </c>
      <c r="B2610" s="4">
        <v>0.62878472222222226</v>
      </c>
      <c r="C2610">
        <v>49.973999999999997</v>
      </c>
    </row>
    <row r="2611" spans="1:3" x14ac:dyDescent="0.25">
      <c r="A2611" s="3">
        <v>43874</v>
      </c>
      <c r="B2611" s="4">
        <v>0.6287962962962963</v>
      </c>
      <c r="C2611">
        <v>49.976999999999997</v>
      </c>
    </row>
    <row r="2612" spans="1:3" x14ac:dyDescent="0.25">
      <c r="A2612" s="3">
        <v>43874</v>
      </c>
      <c r="B2612" s="4">
        <v>0.62880787037037034</v>
      </c>
      <c r="C2612">
        <v>49.981999999999999</v>
      </c>
    </row>
    <row r="2613" spans="1:3" x14ac:dyDescent="0.25">
      <c r="A2613" s="3">
        <v>43874</v>
      </c>
      <c r="B2613" s="4">
        <v>0.62881944444444449</v>
      </c>
      <c r="C2613">
        <v>49.982999999999997</v>
      </c>
    </row>
    <row r="2614" spans="1:3" x14ac:dyDescent="0.25">
      <c r="A2614" s="3">
        <v>43874</v>
      </c>
      <c r="B2614" s="4">
        <v>0.62883101851851853</v>
      </c>
      <c r="C2614">
        <v>49.982999999999997</v>
      </c>
    </row>
    <row r="2615" spans="1:3" x14ac:dyDescent="0.25">
      <c r="A2615" s="3">
        <v>43874</v>
      </c>
      <c r="B2615" s="4">
        <v>0.62884259259259256</v>
      </c>
      <c r="C2615">
        <v>49.984000000000002</v>
      </c>
    </row>
    <row r="2616" spans="1:3" x14ac:dyDescent="0.25">
      <c r="A2616" s="3">
        <v>43874</v>
      </c>
      <c r="B2616" s="4">
        <v>0.6288541666666666</v>
      </c>
      <c r="C2616">
        <v>49.984999999999999</v>
      </c>
    </row>
    <row r="2617" spans="1:3" x14ac:dyDescent="0.25">
      <c r="A2617" s="3">
        <v>43874</v>
      </c>
      <c r="B2617" s="4">
        <v>0.62886574074074075</v>
      </c>
      <c r="C2617">
        <v>49.985999999999997</v>
      </c>
    </row>
    <row r="2618" spans="1:3" x14ac:dyDescent="0.25">
      <c r="A2618" s="3">
        <v>43874</v>
      </c>
      <c r="B2618" s="4">
        <v>0.62887731481481479</v>
      </c>
      <c r="C2618">
        <v>49.985999999999997</v>
      </c>
    </row>
    <row r="2619" spans="1:3" x14ac:dyDescent="0.25">
      <c r="A2619" s="3">
        <v>43874</v>
      </c>
      <c r="B2619" s="4">
        <v>0.62888888888888894</v>
      </c>
      <c r="C2619">
        <v>49.987000000000002</v>
      </c>
    </row>
    <row r="2620" spans="1:3" x14ac:dyDescent="0.25">
      <c r="A2620" s="3">
        <v>43874</v>
      </c>
      <c r="B2620" s="4">
        <v>0.62890046296296298</v>
      </c>
      <c r="C2620">
        <v>49.988999999999997</v>
      </c>
    </row>
    <row r="2621" spans="1:3" x14ac:dyDescent="0.25">
      <c r="A2621" s="3">
        <v>43874</v>
      </c>
      <c r="B2621" s="4">
        <v>0.62891203703703702</v>
      </c>
      <c r="C2621">
        <v>49.993000000000002</v>
      </c>
    </row>
    <row r="2622" spans="1:3" x14ac:dyDescent="0.25">
      <c r="A2622" s="3">
        <v>43874</v>
      </c>
      <c r="B2622" s="4">
        <v>0.62892361111111106</v>
      </c>
      <c r="C2622">
        <v>49.994999999999997</v>
      </c>
    </row>
    <row r="2623" spans="1:3" x14ac:dyDescent="0.25">
      <c r="A2623" s="3">
        <v>43874</v>
      </c>
      <c r="B2623" s="4">
        <v>0.62893518518518521</v>
      </c>
      <c r="C2623">
        <v>49.996000000000002</v>
      </c>
    </row>
    <row r="2624" spans="1:3" x14ac:dyDescent="0.25">
      <c r="A2624" s="3">
        <v>43874</v>
      </c>
      <c r="B2624" s="4">
        <v>0.62894675925925925</v>
      </c>
      <c r="C2624">
        <v>49.999000000000002</v>
      </c>
    </row>
    <row r="2625" spans="1:3" x14ac:dyDescent="0.25">
      <c r="A2625" s="3">
        <v>43874</v>
      </c>
      <c r="B2625" s="4">
        <v>0.6289583333333334</v>
      </c>
      <c r="C2625">
        <v>49.999000000000002</v>
      </c>
    </row>
    <row r="2626" spans="1:3" x14ac:dyDescent="0.25">
      <c r="A2626" s="3">
        <v>43874</v>
      </c>
      <c r="B2626" s="4">
        <v>0.62896990740740744</v>
      </c>
      <c r="C2626">
        <v>49.997999999999998</v>
      </c>
    </row>
    <row r="2627" spans="1:3" x14ac:dyDescent="0.25">
      <c r="A2627" s="3">
        <v>43874</v>
      </c>
      <c r="B2627" s="4">
        <v>0.62898148148148147</v>
      </c>
      <c r="C2627">
        <v>49.997999999999998</v>
      </c>
    </row>
    <row r="2628" spans="1:3" x14ac:dyDescent="0.25">
      <c r="A2628" s="3">
        <v>43874</v>
      </c>
      <c r="B2628" s="4">
        <v>0.62899305555555551</v>
      </c>
      <c r="C2628">
        <v>49.997999999999998</v>
      </c>
    </row>
    <row r="2629" spans="1:3" x14ac:dyDescent="0.25">
      <c r="A2629" s="3">
        <v>43874</v>
      </c>
      <c r="B2629" s="4">
        <v>0.62900462962962966</v>
      </c>
      <c r="C2629">
        <v>49.999000000000002</v>
      </c>
    </row>
    <row r="2630" spans="1:3" x14ac:dyDescent="0.25">
      <c r="A2630" s="3">
        <v>43874</v>
      </c>
      <c r="B2630" s="4">
        <v>0.6290162037037037</v>
      </c>
      <c r="C2630">
        <v>49.997999999999998</v>
      </c>
    </row>
    <row r="2631" spans="1:3" x14ac:dyDescent="0.25">
      <c r="A2631" s="3">
        <v>43874</v>
      </c>
      <c r="B2631" s="4">
        <v>0.62902777777777774</v>
      </c>
      <c r="C2631">
        <v>49.997</v>
      </c>
    </row>
    <row r="2632" spans="1:3" x14ac:dyDescent="0.25">
      <c r="A2632" s="3">
        <v>43874</v>
      </c>
      <c r="B2632" s="4">
        <v>0.62903935185185189</v>
      </c>
      <c r="C2632">
        <v>49.994999999999997</v>
      </c>
    </row>
    <row r="2633" spans="1:3" x14ac:dyDescent="0.25">
      <c r="A2633" s="3">
        <v>43874</v>
      </c>
      <c r="B2633" s="4">
        <v>0.62905092592592593</v>
      </c>
      <c r="C2633">
        <v>49.994999999999997</v>
      </c>
    </row>
    <row r="2634" spans="1:3" x14ac:dyDescent="0.25">
      <c r="A2634" s="3">
        <v>43874</v>
      </c>
      <c r="B2634" s="4">
        <v>0.62906249999999997</v>
      </c>
      <c r="C2634">
        <v>49.994999999999997</v>
      </c>
    </row>
    <row r="2635" spans="1:3" x14ac:dyDescent="0.25">
      <c r="A2635" s="3">
        <v>43874</v>
      </c>
      <c r="B2635" s="4">
        <v>0.62907407407407401</v>
      </c>
      <c r="C2635">
        <v>49.994999999999997</v>
      </c>
    </row>
    <row r="2636" spans="1:3" x14ac:dyDescent="0.25">
      <c r="A2636" s="3">
        <v>43874</v>
      </c>
      <c r="B2636" s="4">
        <v>0.62908564814814816</v>
      </c>
      <c r="C2636">
        <v>49.996000000000002</v>
      </c>
    </row>
    <row r="2637" spans="1:3" x14ac:dyDescent="0.25">
      <c r="A2637" s="3">
        <v>43874</v>
      </c>
      <c r="B2637" s="4">
        <v>0.6290972222222222</v>
      </c>
      <c r="C2637">
        <v>49.997</v>
      </c>
    </row>
    <row r="2638" spans="1:3" x14ac:dyDescent="0.25">
      <c r="A2638" s="3">
        <v>43874</v>
      </c>
      <c r="B2638" s="4">
        <v>0.62910879629629635</v>
      </c>
      <c r="C2638">
        <v>49.997</v>
      </c>
    </row>
    <row r="2639" spans="1:3" x14ac:dyDescent="0.25">
      <c r="A2639" s="3">
        <v>43874</v>
      </c>
      <c r="B2639" s="4">
        <v>0.62912037037037039</v>
      </c>
      <c r="C2639">
        <v>49.997</v>
      </c>
    </row>
    <row r="2640" spans="1:3" x14ac:dyDescent="0.25">
      <c r="A2640" s="3">
        <v>43874</v>
      </c>
      <c r="B2640" s="4">
        <v>0.62913194444444442</v>
      </c>
      <c r="C2640">
        <v>49.997</v>
      </c>
    </row>
    <row r="2641" spans="1:3" x14ac:dyDescent="0.25">
      <c r="A2641" s="3">
        <v>43874</v>
      </c>
      <c r="B2641" s="4">
        <v>0.62914351851851846</v>
      </c>
      <c r="C2641">
        <v>49.997999999999998</v>
      </c>
    </row>
    <row r="2642" spans="1:3" x14ac:dyDescent="0.25">
      <c r="A2642" s="3">
        <v>43874</v>
      </c>
      <c r="B2642" s="4">
        <v>0.62915509259259261</v>
      </c>
      <c r="C2642">
        <v>49.999000000000002</v>
      </c>
    </row>
    <row r="2643" spans="1:3" x14ac:dyDescent="0.25">
      <c r="A2643" s="3">
        <v>43874</v>
      </c>
      <c r="B2643" s="4">
        <v>0.62916666666666665</v>
      </c>
      <c r="C2643">
        <v>50</v>
      </c>
    </row>
    <row r="2644" spans="1:3" x14ac:dyDescent="0.25">
      <c r="A2644" s="3">
        <v>43874</v>
      </c>
      <c r="B2644" s="4">
        <v>0.6291782407407408</v>
      </c>
      <c r="C2644">
        <v>49.999000000000002</v>
      </c>
    </row>
    <row r="2645" spans="1:3" x14ac:dyDescent="0.25">
      <c r="A2645" s="3">
        <v>43874</v>
      </c>
      <c r="B2645" s="4">
        <v>0.62918981481481484</v>
      </c>
      <c r="C2645">
        <v>50.002000000000002</v>
      </c>
    </row>
    <row r="2646" spans="1:3" x14ac:dyDescent="0.25">
      <c r="A2646" s="3">
        <v>43874</v>
      </c>
      <c r="B2646" s="4">
        <v>0.62920138888888888</v>
      </c>
      <c r="C2646">
        <v>50.003</v>
      </c>
    </row>
    <row r="2647" spans="1:3" x14ac:dyDescent="0.25">
      <c r="A2647" s="3">
        <v>43874</v>
      </c>
      <c r="B2647" s="4">
        <v>0.62921296296296292</v>
      </c>
      <c r="C2647">
        <v>50.003999999999998</v>
      </c>
    </row>
    <row r="2648" spans="1:3" x14ac:dyDescent="0.25">
      <c r="A2648" s="3">
        <v>43874</v>
      </c>
      <c r="B2648" s="4">
        <v>0.62922453703703707</v>
      </c>
      <c r="C2648">
        <v>50.003999999999998</v>
      </c>
    </row>
    <row r="2649" spans="1:3" x14ac:dyDescent="0.25">
      <c r="A2649" s="3">
        <v>43874</v>
      </c>
      <c r="B2649" s="4">
        <v>0.62923611111111111</v>
      </c>
      <c r="C2649">
        <v>50.006</v>
      </c>
    </row>
    <row r="2650" spans="1:3" x14ac:dyDescent="0.25">
      <c r="A2650" s="3">
        <v>43874</v>
      </c>
      <c r="B2650" s="4">
        <v>0.62924768518518526</v>
      </c>
      <c r="C2650">
        <v>50.006</v>
      </c>
    </row>
    <row r="2651" spans="1:3" x14ac:dyDescent="0.25">
      <c r="A2651" s="3">
        <v>43874</v>
      </c>
      <c r="B2651" s="4">
        <v>0.6292592592592593</v>
      </c>
      <c r="C2651">
        <v>50.005000000000003</v>
      </c>
    </row>
    <row r="2652" spans="1:3" x14ac:dyDescent="0.25">
      <c r="A2652" s="3">
        <v>43874</v>
      </c>
      <c r="B2652" s="4">
        <v>0.62927083333333333</v>
      </c>
      <c r="C2652">
        <v>50.006</v>
      </c>
    </row>
    <row r="2653" spans="1:3" x14ac:dyDescent="0.25">
      <c r="A2653" s="3">
        <v>43874</v>
      </c>
      <c r="B2653" s="4">
        <v>0.62928240740740737</v>
      </c>
      <c r="C2653">
        <v>50.008000000000003</v>
      </c>
    </row>
    <row r="2654" spans="1:3" x14ac:dyDescent="0.25">
      <c r="A2654" s="3">
        <v>43874</v>
      </c>
      <c r="B2654" s="4">
        <v>0.62929398148148141</v>
      </c>
      <c r="C2654">
        <v>50.01</v>
      </c>
    </row>
    <row r="2655" spans="1:3" x14ac:dyDescent="0.25">
      <c r="A2655" s="3">
        <v>43874</v>
      </c>
      <c r="B2655" s="4">
        <v>0.62930555555555556</v>
      </c>
      <c r="C2655">
        <v>50.012</v>
      </c>
    </row>
    <row r="2656" spans="1:3" x14ac:dyDescent="0.25">
      <c r="A2656" s="3">
        <v>43874</v>
      </c>
      <c r="B2656" s="4">
        <v>0.6293171296296296</v>
      </c>
      <c r="C2656">
        <v>50.014000000000003</v>
      </c>
    </row>
    <row r="2657" spans="1:3" x14ac:dyDescent="0.25">
      <c r="A2657" s="3">
        <v>43874</v>
      </c>
      <c r="B2657" s="4">
        <v>0.62932870370370375</v>
      </c>
      <c r="C2657">
        <v>50.018999999999998</v>
      </c>
    </row>
    <row r="2658" spans="1:3" x14ac:dyDescent="0.25">
      <c r="A2658" s="3">
        <v>43874</v>
      </c>
      <c r="B2658" s="4">
        <v>0.62934027777777779</v>
      </c>
      <c r="C2658">
        <v>50.023000000000003</v>
      </c>
    </row>
    <row r="2659" spans="1:3" x14ac:dyDescent="0.25">
      <c r="A2659" s="3">
        <v>43874</v>
      </c>
      <c r="B2659" s="4">
        <v>0.62935185185185183</v>
      </c>
      <c r="C2659">
        <v>50.024999999999999</v>
      </c>
    </row>
    <row r="2660" spans="1:3" x14ac:dyDescent="0.25">
      <c r="A2660" s="3">
        <v>43874</v>
      </c>
      <c r="B2660" s="4">
        <v>0.62936342592592587</v>
      </c>
      <c r="C2660">
        <v>50.03</v>
      </c>
    </row>
    <row r="2661" spans="1:3" x14ac:dyDescent="0.25">
      <c r="A2661" s="3">
        <v>43874</v>
      </c>
      <c r="B2661" s="4">
        <v>0.62937500000000002</v>
      </c>
      <c r="C2661">
        <v>50.036000000000001</v>
      </c>
    </row>
    <row r="2662" spans="1:3" x14ac:dyDescent="0.25">
      <c r="A2662" s="3">
        <v>43874</v>
      </c>
      <c r="B2662" s="4">
        <v>0.62938657407407406</v>
      </c>
      <c r="C2662">
        <v>50.039000000000001</v>
      </c>
    </row>
    <row r="2663" spans="1:3" x14ac:dyDescent="0.25">
      <c r="A2663" s="3">
        <v>43874</v>
      </c>
      <c r="B2663" s="4">
        <v>0.62939814814814821</v>
      </c>
      <c r="C2663">
        <v>50.042000000000002</v>
      </c>
    </row>
    <row r="2664" spans="1:3" x14ac:dyDescent="0.25">
      <c r="A2664" s="3">
        <v>43874</v>
      </c>
      <c r="B2664" s="4">
        <v>0.62940972222222225</v>
      </c>
      <c r="C2664">
        <v>50.045999999999999</v>
      </c>
    </row>
    <row r="2665" spans="1:3" x14ac:dyDescent="0.25">
      <c r="A2665" s="3">
        <v>43874</v>
      </c>
      <c r="B2665" s="4">
        <v>0.62942129629629628</v>
      </c>
      <c r="C2665">
        <v>50.046999999999997</v>
      </c>
    </row>
    <row r="2666" spans="1:3" x14ac:dyDescent="0.25">
      <c r="A2666" s="3">
        <v>43874</v>
      </c>
      <c r="B2666" s="4">
        <v>0.62943287037037032</v>
      </c>
      <c r="C2666">
        <v>50.045999999999999</v>
      </c>
    </row>
    <row r="2667" spans="1:3" x14ac:dyDescent="0.25">
      <c r="A2667" s="3">
        <v>43874</v>
      </c>
      <c r="B2667" s="4">
        <v>0.62944444444444447</v>
      </c>
      <c r="C2667">
        <v>50.048999999999999</v>
      </c>
    </row>
    <row r="2668" spans="1:3" x14ac:dyDescent="0.25">
      <c r="A2668" s="3">
        <v>43874</v>
      </c>
      <c r="B2668" s="4">
        <v>0.62945601851851851</v>
      </c>
      <c r="C2668">
        <v>50.05</v>
      </c>
    </row>
    <row r="2669" spans="1:3" x14ac:dyDescent="0.25">
      <c r="A2669" s="3">
        <v>43874</v>
      </c>
      <c r="B2669" s="4">
        <v>0.62946759259259266</v>
      </c>
      <c r="C2669">
        <v>50.048999999999999</v>
      </c>
    </row>
    <row r="2670" spans="1:3" x14ac:dyDescent="0.25">
      <c r="A2670" s="3">
        <v>43874</v>
      </c>
      <c r="B2670" s="4">
        <v>0.6294791666666667</v>
      </c>
      <c r="C2670">
        <v>50.05</v>
      </c>
    </row>
    <row r="2671" spans="1:3" x14ac:dyDescent="0.25">
      <c r="A2671" s="3">
        <v>43874</v>
      </c>
      <c r="B2671" s="4">
        <v>0.62949074074074074</v>
      </c>
      <c r="C2671">
        <v>50.048999999999999</v>
      </c>
    </row>
    <row r="2672" spans="1:3" x14ac:dyDescent="0.25">
      <c r="A2672" s="3">
        <v>43874</v>
      </c>
      <c r="B2672" s="4">
        <v>0.62950231481481478</v>
      </c>
      <c r="C2672">
        <v>50.048999999999999</v>
      </c>
    </row>
    <row r="2673" spans="1:3" x14ac:dyDescent="0.25">
      <c r="A2673" s="3">
        <v>43874</v>
      </c>
      <c r="B2673" s="4">
        <v>0.62951388888888882</v>
      </c>
      <c r="C2673">
        <v>50.048999999999999</v>
      </c>
    </row>
    <row r="2674" spans="1:3" x14ac:dyDescent="0.25">
      <c r="A2674" s="3">
        <v>43874</v>
      </c>
      <c r="B2674" s="4">
        <v>0.62952546296296297</v>
      </c>
      <c r="C2674">
        <v>50.046999999999997</v>
      </c>
    </row>
    <row r="2675" spans="1:3" x14ac:dyDescent="0.25">
      <c r="A2675" s="3">
        <v>43874</v>
      </c>
      <c r="B2675" s="4">
        <v>0.62953703703703701</v>
      </c>
      <c r="C2675">
        <v>50.048999999999999</v>
      </c>
    </row>
    <row r="2676" spans="1:3" x14ac:dyDescent="0.25">
      <c r="A2676" s="3">
        <v>43874</v>
      </c>
      <c r="B2676" s="4">
        <v>0.62954861111111116</v>
      </c>
      <c r="C2676">
        <v>50.052</v>
      </c>
    </row>
    <row r="2677" spans="1:3" x14ac:dyDescent="0.25">
      <c r="A2677" s="3">
        <v>43874</v>
      </c>
      <c r="B2677" s="4">
        <v>0.62956018518518519</v>
      </c>
      <c r="C2677">
        <v>50.051000000000002</v>
      </c>
    </row>
    <row r="2678" spans="1:3" x14ac:dyDescent="0.25">
      <c r="A2678" s="3">
        <v>43874</v>
      </c>
      <c r="B2678" s="4">
        <v>0.62957175925925923</v>
      </c>
      <c r="C2678">
        <v>50.052</v>
      </c>
    </row>
    <row r="2679" spans="1:3" x14ac:dyDescent="0.25">
      <c r="A2679" s="3">
        <v>43874</v>
      </c>
      <c r="B2679" s="4">
        <v>0.62958333333333327</v>
      </c>
      <c r="C2679">
        <v>50.054000000000002</v>
      </c>
    </row>
    <row r="2680" spans="1:3" x14ac:dyDescent="0.25">
      <c r="A2680" s="3">
        <v>43874</v>
      </c>
      <c r="B2680" s="4">
        <v>0.62959490740740742</v>
      </c>
      <c r="C2680">
        <v>50.055</v>
      </c>
    </row>
    <row r="2681" spans="1:3" x14ac:dyDescent="0.25">
      <c r="A2681" s="3">
        <v>43874</v>
      </c>
      <c r="B2681" s="4">
        <v>0.62960648148148146</v>
      </c>
      <c r="C2681">
        <v>50.055</v>
      </c>
    </row>
    <row r="2682" spans="1:3" x14ac:dyDescent="0.25">
      <c r="A2682" s="3">
        <v>43874</v>
      </c>
      <c r="B2682" s="4">
        <v>0.62961805555555561</v>
      </c>
      <c r="C2682">
        <v>50.055</v>
      </c>
    </row>
    <row r="2683" spans="1:3" x14ac:dyDescent="0.25">
      <c r="A2683" s="3">
        <v>43874</v>
      </c>
      <c r="B2683" s="4">
        <v>0.62962962962962965</v>
      </c>
      <c r="C2683">
        <v>50.055999999999997</v>
      </c>
    </row>
    <row r="2684" spans="1:3" x14ac:dyDescent="0.25">
      <c r="A2684" s="3">
        <v>43874</v>
      </c>
      <c r="B2684" s="4">
        <v>0.62964120370370369</v>
      </c>
      <c r="C2684">
        <v>50.055999999999997</v>
      </c>
    </row>
    <row r="2685" spans="1:3" x14ac:dyDescent="0.25">
      <c r="A2685" s="3">
        <v>43874</v>
      </c>
      <c r="B2685" s="4">
        <v>0.62965277777777773</v>
      </c>
      <c r="C2685">
        <v>50.055</v>
      </c>
    </row>
    <row r="2686" spans="1:3" x14ac:dyDescent="0.25">
      <c r="A2686" s="3">
        <v>43874</v>
      </c>
      <c r="B2686" s="4">
        <v>0.62966435185185188</v>
      </c>
      <c r="C2686">
        <v>50.055</v>
      </c>
    </row>
    <row r="2687" spans="1:3" x14ac:dyDescent="0.25">
      <c r="A2687" s="3">
        <v>43874</v>
      </c>
      <c r="B2687" s="4">
        <v>0.62967592592592592</v>
      </c>
      <c r="C2687">
        <v>50.057000000000002</v>
      </c>
    </row>
    <row r="2688" spans="1:3" x14ac:dyDescent="0.25">
      <c r="A2688" s="3">
        <v>43874</v>
      </c>
      <c r="B2688" s="4">
        <v>0.62968750000000007</v>
      </c>
      <c r="C2688">
        <v>50.054000000000002</v>
      </c>
    </row>
    <row r="2689" spans="1:3" x14ac:dyDescent="0.25">
      <c r="A2689" s="3">
        <v>43874</v>
      </c>
      <c r="B2689" s="4">
        <v>0.62969907407407411</v>
      </c>
      <c r="C2689">
        <v>50.052999999999997</v>
      </c>
    </row>
    <row r="2690" spans="1:3" x14ac:dyDescent="0.25">
      <c r="A2690" s="3">
        <v>43874</v>
      </c>
      <c r="B2690" s="4">
        <v>0.62971064814814814</v>
      </c>
      <c r="C2690">
        <v>50.052999999999997</v>
      </c>
    </row>
    <row r="2691" spans="1:3" x14ac:dyDescent="0.25">
      <c r="A2691" s="3">
        <v>43874</v>
      </c>
      <c r="B2691" s="4">
        <v>0.62972222222222218</v>
      </c>
      <c r="C2691">
        <v>50.05</v>
      </c>
    </row>
    <row r="2692" spans="1:3" x14ac:dyDescent="0.25">
      <c r="A2692" s="3">
        <v>43874</v>
      </c>
      <c r="B2692" s="4">
        <v>0.62973379629629633</v>
      </c>
      <c r="C2692">
        <v>50.05</v>
      </c>
    </row>
    <row r="2693" spans="1:3" x14ac:dyDescent="0.25">
      <c r="A2693" s="3">
        <v>43874</v>
      </c>
      <c r="B2693" s="4">
        <v>0.62974537037037037</v>
      </c>
      <c r="C2693">
        <v>50.051000000000002</v>
      </c>
    </row>
    <row r="2694" spans="1:3" x14ac:dyDescent="0.25">
      <c r="A2694" s="3">
        <v>43874</v>
      </c>
      <c r="B2694" s="4">
        <v>0.62975694444444441</v>
      </c>
      <c r="C2694">
        <v>50.054000000000002</v>
      </c>
    </row>
    <row r="2695" spans="1:3" x14ac:dyDescent="0.25">
      <c r="A2695" s="3">
        <v>43874</v>
      </c>
      <c r="B2695" s="4">
        <v>0.62976851851851856</v>
      </c>
      <c r="C2695">
        <v>50.054000000000002</v>
      </c>
    </row>
    <row r="2696" spans="1:3" x14ac:dyDescent="0.25">
      <c r="A2696" s="3">
        <v>43874</v>
      </c>
      <c r="B2696" s="4">
        <v>0.6297800925925926</v>
      </c>
      <c r="C2696">
        <v>50.054000000000002</v>
      </c>
    </row>
    <row r="2697" spans="1:3" x14ac:dyDescent="0.25">
      <c r="A2697" s="3">
        <v>43874</v>
      </c>
      <c r="B2697" s="4">
        <v>0.62979166666666664</v>
      </c>
      <c r="C2697">
        <v>50.058999999999997</v>
      </c>
    </row>
    <row r="2698" spans="1:3" x14ac:dyDescent="0.25">
      <c r="A2698" s="3">
        <v>43874</v>
      </c>
      <c r="B2698" s="4">
        <v>0.62980324074074068</v>
      </c>
      <c r="C2698">
        <v>50.061</v>
      </c>
    </row>
    <row r="2699" spans="1:3" x14ac:dyDescent="0.25">
      <c r="A2699" s="3">
        <v>43874</v>
      </c>
      <c r="B2699" s="4">
        <v>0.62981481481481483</v>
      </c>
      <c r="C2699">
        <v>50.064</v>
      </c>
    </row>
    <row r="2700" spans="1:3" x14ac:dyDescent="0.25">
      <c r="A2700" s="3">
        <v>43874</v>
      </c>
      <c r="B2700" s="4">
        <v>0.62982638888888887</v>
      </c>
      <c r="C2700">
        <v>50.064</v>
      </c>
    </row>
    <row r="2701" spans="1:3" x14ac:dyDescent="0.25">
      <c r="A2701" s="3">
        <v>43874</v>
      </c>
      <c r="B2701" s="4">
        <v>0.62983796296296302</v>
      </c>
      <c r="C2701">
        <v>50.066000000000003</v>
      </c>
    </row>
    <row r="2702" spans="1:3" x14ac:dyDescent="0.25">
      <c r="A2702" s="3">
        <v>43874</v>
      </c>
      <c r="B2702" s="4">
        <v>0.62984953703703705</v>
      </c>
      <c r="C2702">
        <v>50.069000000000003</v>
      </c>
    </row>
    <row r="2703" spans="1:3" x14ac:dyDescent="0.25">
      <c r="A2703" s="3">
        <v>43874</v>
      </c>
      <c r="B2703" s="4">
        <v>0.62986111111111109</v>
      </c>
      <c r="C2703">
        <v>50.07</v>
      </c>
    </row>
    <row r="2704" spans="1:3" x14ac:dyDescent="0.25">
      <c r="A2704" s="3">
        <v>43874</v>
      </c>
      <c r="B2704" s="4">
        <v>0.62987268518518513</v>
      </c>
      <c r="C2704">
        <v>50.072000000000003</v>
      </c>
    </row>
    <row r="2705" spans="1:3" x14ac:dyDescent="0.25">
      <c r="A2705" s="3">
        <v>43874</v>
      </c>
      <c r="B2705" s="4">
        <v>0.62988425925925928</v>
      </c>
      <c r="C2705">
        <v>50.073</v>
      </c>
    </row>
    <row r="2706" spans="1:3" x14ac:dyDescent="0.25">
      <c r="A2706" s="3">
        <v>43874</v>
      </c>
      <c r="B2706" s="4">
        <v>0.62989583333333332</v>
      </c>
      <c r="C2706">
        <v>50.076000000000001</v>
      </c>
    </row>
    <row r="2707" spans="1:3" x14ac:dyDescent="0.25">
      <c r="A2707" s="3">
        <v>43874</v>
      </c>
      <c r="B2707" s="4">
        <v>0.62990740740740747</v>
      </c>
      <c r="C2707">
        <v>50.075000000000003</v>
      </c>
    </row>
    <row r="2708" spans="1:3" x14ac:dyDescent="0.25">
      <c r="A2708" s="3">
        <v>43874</v>
      </c>
      <c r="B2708" s="4">
        <v>0.62991898148148151</v>
      </c>
      <c r="C2708">
        <v>50.075000000000003</v>
      </c>
    </row>
    <row r="2709" spans="1:3" x14ac:dyDescent="0.25">
      <c r="A2709" s="3">
        <v>43874</v>
      </c>
      <c r="B2709" s="4">
        <v>0.62993055555555555</v>
      </c>
      <c r="C2709">
        <v>50.076000000000001</v>
      </c>
    </row>
    <row r="2710" spans="1:3" x14ac:dyDescent="0.25">
      <c r="A2710" s="3">
        <v>43874</v>
      </c>
      <c r="B2710" s="4">
        <v>0.62994212962962959</v>
      </c>
      <c r="C2710">
        <v>50.076000000000001</v>
      </c>
    </row>
    <row r="2711" spans="1:3" x14ac:dyDescent="0.25">
      <c r="A2711" s="3">
        <v>43874</v>
      </c>
      <c r="B2711" s="4">
        <v>0.62995370370370374</v>
      </c>
      <c r="C2711">
        <v>50.073999999999998</v>
      </c>
    </row>
    <row r="2712" spans="1:3" x14ac:dyDescent="0.25">
      <c r="A2712" s="3">
        <v>43874</v>
      </c>
      <c r="B2712" s="4">
        <v>0.62996527777777778</v>
      </c>
      <c r="C2712">
        <v>50.073</v>
      </c>
    </row>
    <row r="2713" spans="1:3" x14ac:dyDescent="0.25">
      <c r="A2713" s="3">
        <v>43874</v>
      </c>
      <c r="B2713" s="4">
        <v>0.62997685185185182</v>
      </c>
      <c r="C2713">
        <v>50.073999999999998</v>
      </c>
    </row>
    <row r="2714" spans="1:3" x14ac:dyDescent="0.25">
      <c r="A2714" s="3">
        <v>43874</v>
      </c>
      <c r="B2714" s="4">
        <v>0.62998842592592597</v>
      </c>
      <c r="C2714">
        <v>50.073999999999998</v>
      </c>
    </row>
    <row r="2715" spans="1:3" x14ac:dyDescent="0.25">
      <c r="A2715" s="3">
        <v>43874</v>
      </c>
      <c r="B2715" s="4">
        <v>0.63</v>
      </c>
      <c r="C2715">
        <v>50.075000000000003</v>
      </c>
    </row>
    <row r="2716" spans="1:3" x14ac:dyDescent="0.25">
      <c r="A2716" s="3">
        <v>43874</v>
      </c>
      <c r="B2716" s="4">
        <v>0.63001157407407404</v>
      </c>
      <c r="C2716">
        <v>50.075000000000003</v>
      </c>
    </row>
    <row r="2717" spans="1:3" x14ac:dyDescent="0.25">
      <c r="A2717" s="3">
        <v>43874</v>
      </c>
      <c r="B2717" s="4">
        <v>0.63002314814814808</v>
      </c>
      <c r="C2717">
        <v>50.075000000000003</v>
      </c>
    </row>
    <row r="2718" spans="1:3" x14ac:dyDescent="0.25">
      <c r="A2718" s="3">
        <v>43874</v>
      </c>
      <c r="B2718" s="4">
        <v>0.63003472222222223</v>
      </c>
      <c r="C2718">
        <v>50.073999999999998</v>
      </c>
    </row>
    <row r="2719" spans="1:3" x14ac:dyDescent="0.25">
      <c r="A2719" s="3">
        <v>43874</v>
      </c>
      <c r="B2719" s="4">
        <v>0.63004629629629627</v>
      </c>
      <c r="C2719">
        <v>50.073</v>
      </c>
    </row>
    <row r="2720" spans="1:3" x14ac:dyDescent="0.25">
      <c r="A2720" s="3">
        <v>43874</v>
      </c>
      <c r="B2720" s="4">
        <v>0.63005787037037042</v>
      </c>
      <c r="C2720">
        <v>50.067999999999998</v>
      </c>
    </row>
    <row r="2721" spans="1:3" x14ac:dyDescent="0.25">
      <c r="A2721" s="3">
        <v>43874</v>
      </c>
      <c r="B2721" s="4">
        <v>0.63006944444444446</v>
      </c>
      <c r="C2721">
        <v>50.064999999999998</v>
      </c>
    </row>
    <row r="2722" spans="1:3" x14ac:dyDescent="0.25">
      <c r="A2722" s="3">
        <v>43874</v>
      </c>
      <c r="B2722" s="4">
        <v>0.6300810185185185</v>
      </c>
      <c r="C2722">
        <v>50.058999999999997</v>
      </c>
    </row>
    <row r="2723" spans="1:3" x14ac:dyDescent="0.25">
      <c r="A2723" s="3">
        <v>43874</v>
      </c>
      <c r="B2723" s="4">
        <v>0.63009259259259254</v>
      </c>
      <c r="C2723">
        <v>50.055</v>
      </c>
    </row>
    <row r="2724" spans="1:3" x14ac:dyDescent="0.25">
      <c r="A2724" s="3">
        <v>43874</v>
      </c>
      <c r="B2724" s="4">
        <v>0.63010416666666669</v>
      </c>
      <c r="C2724">
        <v>50.045999999999999</v>
      </c>
    </row>
    <row r="2725" spans="1:3" x14ac:dyDescent="0.25">
      <c r="A2725" s="3">
        <v>43874</v>
      </c>
      <c r="B2725" s="4">
        <v>0.63011574074074073</v>
      </c>
      <c r="C2725">
        <v>50.042000000000002</v>
      </c>
    </row>
    <row r="2726" spans="1:3" x14ac:dyDescent="0.25">
      <c r="A2726" s="3">
        <v>43874</v>
      </c>
      <c r="B2726" s="4">
        <v>0.63012731481481488</v>
      </c>
      <c r="C2726">
        <v>50.04</v>
      </c>
    </row>
    <row r="2727" spans="1:3" x14ac:dyDescent="0.25">
      <c r="A2727" s="3">
        <v>43874</v>
      </c>
      <c r="B2727" s="4">
        <v>0.63013888888888892</v>
      </c>
      <c r="C2727">
        <v>50.034999999999997</v>
      </c>
    </row>
    <row r="2728" spans="1:3" x14ac:dyDescent="0.25">
      <c r="A2728" s="3">
        <v>43874</v>
      </c>
      <c r="B2728" s="4">
        <v>0.63015046296296295</v>
      </c>
      <c r="C2728">
        <v>50.033999999999999</v>
      </c>
    </row>
    <row r="2729" spans="1:3" x14ac:dyDescent="0.25">
      <c r="A2729" s="3">
        <v>43874</v>
      </c>
      <c r="B2729" s="4">
        <v>0.63016203703703699</v>
      </c>
      <c r="C2729">
        <v>50.030999999999999</v>
      </c>
    </row>
    <row r="2730" spans="1:3" x14ac:dyDescent="0.25">
      <c r="A2730" s="3">
        <v>43874</v>
      </c>
      <c r="B2730" s="4">
        <v>0.63017361111111114</v>
      </c>
      <c r="C2730">
        <v>50.029000000000003</v>
      </c>
    </row>
    <row r="2731" spans="1:3" x14ac:dyDescent="0.25">
      <c r="A2731" s="3">
        <v>43874</v>
      </c>
      <c r="B2731" s="4">
        <v>0.63018518518518518</v>
      </c>
      <c r="C2731">
        <v>50.029000000000003</v>
      </c>
    </row>
    <row r="2732" spans="1:3" x14ac:dyDescent="0.25">
      <c r="A2732" s="3">
        <v>43874</v>
      </c>
      <c r="B2732" s="4">
        <v>0.63019675925925933</v>
      </c>
      <c r="C2732">
        <v>50.029000000000003</v>
      </c>
    </row>
    <row r="2733" spans="1:3" x14ac:dyDescent="0.25">
      <c r="A2733" s="3">
        <v>43874</v>
      </c>
      <c r="B2733" s="4">
        <v>0.63020833333333337</v>
      </c>
      <c r="C2733">
        <v>50.029000000000003</v>
      </c>
    </row>
    <row r="2734" spans="1:3" x14ac:dyDescent="0.25">
      <c r="A2734" s="3">
        <v>43874</v>
      </c>
      <c r="B2734" s="4">
        <v>0.63021990740740741</v>
      </c>
      <c r="C2734">
        <v>50.033000000000001</v>
      </c>
    </row>
    <row r="2735" spans="1:3" x14ac:dyDescent="0.25">
      <c r="A2735" s="3">
        <v>43874</v>
      </c>
      <c r="B2735" s="4">
        <v>0.63023148148148145</v>
      </c>
      <c r="C2735">
        <v>50.036999999999999</v>
      </c>
    </row>
    <row r="2736" spans="1:3" x14ac:dyDescent="0.25">
      <c r="A2736" s="3">
        <v>43874</v>
      </c>
      <c r="B2736" s="4">
        <v>0.63024305555555549</v>
      </c>
      <c r="C2736">
        <v>50.04</v>
      </c>
    </row>
    <row r="2737" spans="1:3" x14ac:dyDescent="0.25">
      <c r="A2737" s="3">
        <v>43874</v>
      </c>
      <c r="B2737" s="4">
        <v>0.63025462962962964</v>
      </c>
      <c r="C2737">
        <v>50.045000000000002</v>
      </c>
    </row>
    <row r="2738" spans="1:3" x14ac:dyDescent="0.25">
      <c r="A2738" s="3">
        <v>43874</v>
      </c>
      <c r="B2738" s="4">
        <v>0.63026620370370368</v>
      </c>
      <c r="C2738">
        <v>50.048999999999999</v>
      </c>
    </row>
    <row r="2739" spans="1:3" x14ac:dyDescent="0.25">
      <c r="A2739" s="3">
        <v>43874</v>
      </c>
      <c r="B2739" s="4">
        <v>0.63027777777777783</v>
      </c>
      <c r="C2739">
        <v>50.052999999999997</v>
      </c>
    </row>
    <row r="2740" spans="1:3" x14ac:dyDescent="0.25">
      <c r="A2740" s="3">
        <v>43874</v>
      </c>
      <c r="B2740" s="4">
        <v>0.63028935185185186</v>
      </c>
      <c r="C2740">
        <v>50.058</v>
      </c>
    </row>
    <row r="2741" spans="1:3" x14ac:dyDescent="0.25">
      <c r="A2741" s="3">
        <v>43874</v>
      </c>
      <c r="B2741" s="4">
        <v>0.6303009259259259</v>
      </c>
      <c r="C2741">
        <v>50.061</v>
      </c>
    </row>
    <row r="2742" spans="1:3" x14ac:dyDescent="0.25">
      <c r="A2742" s="3">
        <v>43874</v>
      </c>
      <c r="B2742" s="4">
        <v>0.63031249999999994</v>
      </c>
      <c r="C2742">
        <v>50.064999999999998</v>
      </c>
    </row>
    <row r="2743" spans="1:3" x14ac:dyDescent="0.25">
      <c r="A2743" s="3">
        <v>43874</v>
      </c>
      <c r="B2743" s="4">
        <v>0.63032407407407409</v>
      </c>
      <c r="C2743">
        <v>50.064999999999998</v>
      </c>
    </row>
    <row r="2744" spans="1:3" x14ac:dyDescent="0.25">
      <c r="A2744" s="3">
        <v>43874</v>
      </c>
      <c r="B2744" s="4">
        <v>0.63033564814814813</v>
      </c>
      <c r="C2744">
        <v>50.064</v>
      </c>
    </row>
    <row r="2745" spans="1:3" x14ac:dyDescent="0.25">
      <c r="A2745" s="3">
        <v>43874</v>
      </c>
      <c r="B2745" s="4">
        <v>0.63034722222222228</v>
      </c>
      <c r="C2745">
        <v>50.061999999999998</v>
      </c>
    </row>
    <row r="2746" spans="1:3" x14ac:dyDescent="0.25">
      <c r="A2746" s="3">
        <v>43874</v>
      </c>
      <c r="B2746" s="4">
        <v>0.63035879629629632</v>
      </c>
      <c r="C2746">
        <v>50.061</v>
      </c>
    </row>
    <row r="2747" spans="1:3" x14ac:dyDescent="0.25">
      <c r="A2747" s="3">
        <v>43874</v>
      </c>
      <c r="B2747" s="4">
        <v>0.63037037037037036</v>
      </c>
      <c r="C2747">
        <v>50.061999999999998</v>
      </c>
    </row>
    <row r="2748" spans="1:3" x14ac:dyDescent="0.25">
      <c r="A2748" s="3">
        <v>43874</v>
      </c>
      <c r="B2748" s="4">
        <v>0.6303819444444444</v>
      </c>
      <c r="C2748">
        <v>50.058999999999997</v>
      </c>
    </row>
    <row r="2749" spans="1:3" x14ac:dyDescent="0.25">
      <c r="A2749" s="3">
        <v>43874</v>
      </c>
      <c r="B2749" s="4">
        <v>0.63039351851851855</v>
      </c>
      <c r="C2749">
        <v>50.06</v>
      </c>
    </row>
    <row r="2750" spans="1:3" x14ac:dyDescent="0.25">
      <c r="A2750" s="3">
        <v>43874</v>
      </c>
      <c r="B2750" s="4">
        <v>0.63040509259259259</v>
      </c>
      <c r="C2750">
        <v>50.061</v>
      </c>
    </row>
    <row r="2751" spans="1:3" x14ac:dyDescent="0.25">
      <c r="A2751" s="3">
        <v>43874</v>
      </c>
      <c r="B2751" s="4">
        <v>0.63041666666666674</v>
      </c>
      <c r="C2751">
        <v>50.06</v>
      </c>
    </row>
    <row r="2752" spans="1:3" x14ac:dyDescent="0.25">
      <c r="A2752" s="3">
        <v>43874</v>
      </c>
      <c r="B2752" s="4">
        <v>0.63042824074074078</v>
      </c>
      <c r="C2752">
        <v>50.06</v>
      </c>
    </row>
    <row r="2753" spans="1:3" x14ac:dyDescent="0.25">
      <c r="A2753" s="3">
        <v>43874</v>
      </c>
      <c r="B2753" s="4">
        <v>0.63043981481481481</v>
      </c>
      <c r="C2753">
        <v>50.061</v>
      </c>
    </row>
    <row r="2754" spans="1:3" x14ac:dyDescent="0.25">
      <c r="A2754" s="3">
        <v>43874</v>
      </c>
      <c r="B2754" s="4">
        <v>0.63045138888888885</v>
      </c>
      <c r="C2754">
        <v>50.061999999999998</v>
      </c>
    </row>
    <row r="2755" spans="1:3" x14ac:dyDescent="0.25">
      <c r="A2755" s="3">
        <v>43874</v>
      </c>
      <c r="B2755" s="4">
        <v>0.63046296296296289</v>
      </c>
      <c r="C2755">
        <v>50.061999999999998</v>
      </c>
    </row>
    <row r="2756" spans="1:3" x14ac:dyDescent="0.25">
      <c r="A2756" s="3">
        <v>43874</v>
      </c>
      <c r="B2756" s="4">
        <v>0.63047453703703704</v>
      </c>
      <c r="C2756">
        <v>50.061</v>
      </c>
    </row>
    <row r="2757" spans="1:3" x14ac:dyDescent="0.25">
      <c r="A2757" s="3">
        <v>43874</v>
      </c>
      <c r="B2757" s="4">
        <v>0.63048611111111108</v>
      </c>
      <c r="C2757">
        <v>50.061</v>
      </c>
    </row>
    <row r="2758" spans="1:3" x14ac:dyDescent="0.25">
      <c r="A2758" s="3">
        <v>43874</v>
      </c>
      <c r="B2758" s="4">
        <v>0.63049768518518523</v>
      </c>
      <c r="C2758">
        <v>50.061</v>
      </c>
    </row>
    <row r="2759" spans="1:3" x14ac:dyDescent="0.25">
      <c r="A2759" s="3">
        <v>43874</v>
      </c>
      <c r="B2759" s="4">
        <v>0.63050925925925927</v>
      </c>
      <c r="C2759">
        <v>50.058999999999997</v>
      </c>
    </row>
    <row r="2760" spans="1:3" x14ac:dyDescent="0.25">
      <c r="A2760" s="3">
        <v>43874</v>
      </c>
      <c r="B2760" s="4">
        <v>0.63052083333333331</v>
      </c>
      <c r="C2760">
        <v>50.055</v>
      </c>
    </row>
    <row r="2761" spans="1:3" x14ac:dyDescent="0.25">
      <c r="A2761" s="3">
        <v>43874</v>
      </c>
      <c r="B2761" s="4">
        <v>0.63053240740740735</v>
      </c>
      <c r="C2761">
        <v>50.052</v>
      </c>
    </row>
    <row r="2762" spans="1:3" x14ac:dyDescent="0.25">
      <c r="A2762" s="3">
        <v>43874</v>
      </c>
      <c r="B2762" s="4">
        <v>0.6305439814814815</v>
      </c>
      <c r="C2762">
        <v>50.048999999999999</v>
      </c>
    </row>
    <row r="2763" spans="1:3" x14ac:dyDescent="0.25">
      <c r="A2763" s="3">
        <v>43874</v>
      </c>
      <c r="B2763" s="4">
        <v>0.63055555555555554</v>
      </c>
      <c r="C2763">
        <v>50.046999999999997</v>
      </c>
    </row>
    <row r="2764" spans="1:3" x14ac:dyDescent="0.25">
      <c r="A2764" s="3">
        <v>43874</v>
      </c>
      <c r="B2764" s="4">
        <v>0.63056712962962969</v>
      </c>
      <c r="C2764">
        <v>50.043999999999997</v>
      </c>
    </row>
    <row r="2765" spans="1:3" x14ac:dyDescent="0.25">
      <c r="A2765" s="3">
        <v>43874</v>
      </c>
      <c r="B2765" s="4">
        <v>0.63057870370370372</v>
      </c>
      <c r="C2765">
        <v>50.040999999999997</v>
      </c>
    </row>
    <row r="2766" spans="1:3" x14ac:dyDescent="0.25">
      <c r="A2766" s="3">
        <v>43874</v>
      </c>
      <c r="B2766" s="4">
        <v>0.63059027777777776</v>
      </c>
      <c r="C2766">
        <v>50.037999999999997</v>
      </c>
    </row>
    <row r="2767" spans="1:3" x14ac:dyDescent="0.25">
      <c r="A2767" s="3">
        <v>43874</v>
      </c>
      <c r="B2767" s="4">
        <v>0.6306018518518518</v>
      </c>
      <c r="C2767">
        <v>50.033999999999999</v>
      </c>
    </row>
    <row r="2768" spans="1:3" x14ac:dyDescent="0.25">
      <c r="A2768" s="3">
        <v>43874</v>
      </c>
      <c r="B2768" s="4">
        <v>0.63061342592592595</v>
      </c>
      <c r="C2768">
        <v>50.031999999999996</v>
      </c>
    </row>
    <row r="2769" spans="1:3" x14ac:dyDescent="0.25">
      <c r="A2769" s="3">
        <v>43874</v>
      </c>
      <c r="B2769" s="4">
        <v>0.63062499999999999</v>
      </c>
      <c r="C2769">
        <v>50.03</v>
      </c>
    </row>
    <row r="2770" spans="1:3" x14ac:dyDescent="0.25">
      <c r="A2770" s="3">
        <v>43874</v>
      </c>
      <c r="B2770" s="4">
        <v>0.63063657407407414</v>
      </c>
      <c r="C2770">
        <v>50.027999999999999</v>
      </c>
    </row>
    <row r="2771" spans="1:3" x14ac:dyDescent="0.25">
      <c r="A2771" s="3">
        <v>43874</v>
      </c>
      <c r="B2771" s="4">
        <v>0.63064814814814818</v>
      </c>
      <c r="C2771">
        <v>50.027000000000001</v>
      </c>
    </row>
    <row r="2772" spans="1:3" x14ac:dyDescent="0.25">
      <c r="A2772" s="3">
        <v>43874</v>
      </c>
      <c r="B2772" s="4">
        <v>0.63065972222222222</v>
      </c>
      <c r="C2772">
        <v>50.024000000000001</v>
      </c>
    </row>
    <row r="2773" spans="1:3" x14ac:dyDescent="0.25">
      <c r="A2773" s="3">
        <v>43874</v>
      </c>
      <c r="B2773" s="4">
        <v>0.63067129629629626</v>
      </c>
      <c r="C2773">
        <v>50.023000000000003</v>
      </c>
    </row>
    <row r="2774" spans="1:3" x14ac:dyDescent="0.25">
      <c r="A2774" s="3">
        <v>43874</v>
      </c>
      <c r="B2774" s="4">
        <v>0.6306828703703703</v>
      </c>
      <c r="C2774">
        <v>50.018999999999998</v>
      </c>
    </row>
    <row r="2775" spans="1:3" x14ac:dyDescent="0.25">
      <c r="A2775" s="3">
        <v>43874</v>
      </c>
      <c r="B2775" s="4">
        <v>0.63069444444444445</v>
      </c>
      <c r="C2775">
        <v>50.015999999999998</v>
      </c>
    </row>
    <row r="2776" spans="1:3" x14ac:dyDescent="0.25">
      <c r="A2776" s="3">
        <v>43874</v>
      </c>
      <c r="B2776" s="4">
        <v>0.63070601851851849</v>
      </c>
      <c r="C2776">
        <v>50.012</v>
      </c>
    </row>
    <row r="2777" spans="1:3" x14ac:dyDescent="0.25">
      <c r="A2777" s="3">
        <v>43874</v>
      </c>
      <c r="B2777" s="4">
        <v>0.63071759259259264</v>
      </c>
      <c r="C2777">
        <v>50.005000000000003</v>
      </c>
    </row>
    <row r="2778" spans="1:3" x14ac:dyDescent="0.25">
      <c r="A2778" s="3">
        <v>43874</v>
      </c>
      <c r="B2778" s="4">
        <v>0.63072916666666667</v>
      </c>
      <c r="C2778">
        <v>49.994999999999997</v>
      </c>
    </row>
    <row r="2779" spans="1:3" x14ac:dyDescent="0.25">
      <c r="A2779" s="3">
        <v>43874</v>
      </c>
      <c r="B2779" s="4">
        <v>0.63074074074074071</v>
      </c>
      <c r="C2779">
        <v>49.987000000000002</v>
      </c>
    </row>
    <row r="2780" spans="1:3" x14ac:dyDescent="0.25">
      <c r="A2780" s="3">
        <v>43874</v>
      </c>
      <c r="B2780" s="4">
        <v>0.63075231481481475</v>
      </c>
      <c r="C2780">
        <v>49.981999999999999</v>
      </c>
    </row>
    <row r="2781" spans="1:3" x14ac:dyDescent="0.25">
      <c r="A2781" s="3">
        <v>43874</v>
      </c>
      <c r="B2781" s="4">
        <v>0.6307638888888889</v>
      </c>
      <c r="C2781">
        <v>49.978000000000002</v>
      </c>
    </row>
    <row r="2782" spans="1:3" x14ac:dyDescent="0.25">
      <c r="A2782" s="3">
        <v>43874</v>
      </c>
      <c r="B2782" s="4">
        <v>0.63077546296296294</v>
      </c>
      <c r="C2782">
        <v>49.975000000000001</v>
      </c>
    </row>
    <row r="2783" spans="1:3" x14ac:dyDescent="0.25">
      <c r="A2783" s="3">
        <v>43874</v>
      </c>
      <c r="B2783" s="4">
        <v>0.63078703703703709</v>
      </c>
      <c r="C2783">
        <v>49.972000000000001</v>
      </c>
    </row>
    <row r="2784" spans="1:3" x14ac:dyDescent="0.25">
      <c r="A2784" s="3">
        <v>43874</v>
      </c>
      <c r="B2784" s="4">
        <v>0.63079861111111113</v>
      </c>
      <c r="C2784">
        <v>49.972999999999999</v>
      </c>
    </row>
    <row r="2785" spans="1:3" x14ac:dyDescent="0.25">
      <c r="A2785" s="3">
        <v>43874</v>
      </c>
      <c r="B2785" s="4">
        <v>0.63081018518518517</v>
      </c>
      <c r="C2785">
        <v>49.973999999999997</v>
      </c>
    </row>
    <row r="2786" spans="1:3" x14ac:dyDescent="0.25">
      <c r="A2786" s="3">
        <v>43874</v>
      </c>
      <c r="B2786" s="4">
        <v>0.63082175925925921</v>
      </c>
      <c r="C2786">
        <v>49.976999999999997</v>
      </c>
    </row>
    <row r="2787" spans="1:3" x14ac:dyDescent="0.25">
      <c r="A2787" s="3">
        <v>43874</v>
      </c>
      <c r="B2787" s="4">
        <v>0.63083333333333336</v>
      </c>
      <c r="C2787">
        <v>49.978999999999999</v>
      </c>
    </row>
    <row r="2788" spans="1:3" x14ac:dyDescent="0.25">
      <c r="A2788" s="3">
        <v>43874</v>
      </c>
      <c r="B2788" s="4">
        <v>0.6308449074074074</v>
      </c>
      <c r="C2788">
        <v>49.984999999999999</v>
      </c>
    </row>
    <row r="2789" spans="1:3" x14ac:dyDescent="0.25">
      <c r="A2789" s="3">
        <v>43874</v>
      </c>
      <c r="B2789" s="4">
        <v>0.63085648148148155</v>
      </c>
      <c r="C2789">
        <v>49.988999999999997</v>
      </c>
    </row>
    <row r="2790" spans="1:3" x14ac:dyDescent="0.25">
      <c r="A2790" s="3">
        <v>43874</v>
      </c>
      <c r="B2790" s="4">
        <v>0.63086805555555558</v>
      </c>
      <c r="C2790">
        <v>49.991</v>
      </c>
    </row>
    <row r="2791" spans="1:3" x14ac:dyDescent="0.25">
      <c r="A2791" s="3">
        <v>43874</v>
      </c>
      <c r="B2791" s="4">
        <v>0.63087962962962962</v>
      </c>
      <c r="C2791">
        <v>49.993000000000002</v>
      </c>
    </row>
    <row r="2792" spans="1:3" x14ac:dyDescent="0.25">
      <c r="A2792" s="3">
        <v>43874</v>
      </c>
      <c r="B2792" s="4">
        <v>0.63089120370370366</v>
      </c>
      <c r="C2792">
        <v>49.997</v>
      </c>
    </row>
    <row r="2793" spans="1:3" x14ac:dyDescent="0.25">
      <c r="A2793" s="3">
        <v>43874</v>
      </c>
      <c r="B2793" s="4">
        <v>0.63090277777777781</v>
      </c>
      <c r="C2793">
        <v>49.999000000000002</v>
      </c>
    </row>
    <row r="2794" spans="1:3" x14ac:dyDescent="0.25">
      <c r="A2794" s="3">
        <v>43874</v>
      </c>
      <c r="B2794" s="4">
        <v>0.63091435185185185</v>
      </c>
      <c r="C2794">
        <v>49.999000000000002</v>
      </c>
    </row>
    <row r="2795" spans="1:3" x14ac:dyDescent="0.25">
      <c r="A2795" s="3">
        <v>43874</v>
      </c>
      <c r="B2795" s="4">
        <v>0.63092592592592589</v>
      </c>
      <c r="C2795">
        <v>50.000999999999998</v>
      </c>
    </row>
    <row r="2796" spans="1:3" x14ac:dyDescent="0.25">
      <c r="A2796" s="3">
        <v>43874</v>
      </c>
      <c r="B2796" s="4">
        <v>0.63093750000000004</v>
      </c>
      <c r="C2796">
        <v>50.003</v>
      </c>
    </row>
    <row r="2797" spans="1:3" x14ac:dyDescent="0.25">
      <c r="A2797" s="3">
        <v>43874</v>
      </c>
      <c r="B2797" s="4">
        <v>0.63094907407407408</v>
      </c>
      <c r="C2797">
        <v>50.003999999999998</v>
      </c>
    </row>
    <row r="2798" spans="1:3" x14ac:dyDescent="0.25">
      <c r="A2798" s="3">
        <v>43874</v>
      </c>
      <c r="B2798" s="4">
        <v>0.63096064814814812</v>
      </c>
      <c r="C2798">
        <v>50.005000000000003</v>
      </c>
    </row>
    <row r="2799" spans="1:3" x14ac:dyDescent="0.25">
      <c r="A2799" s="3">
        <v>43874</v>
      </c>
      <c r="B2799" s="4">
        <v>0.63097222222222216</v>
      </c>
      <c r="C2799">
        <v>50.003999999999998</v>
      </c>
    </row>
    <row r="2800" spans="1:3" x14ac:dyDescent="0.25">
      <c r="A2800" s="3">
        <v>43874</v>
      </c>
      <c r="B2800" s="4">
        <v>0.63098379629629631</v>
      </c>
      <c r="C2800">
        <v>50.006999999999998</v>
      </c>
    </row>
    <row r="2801" spans="1:3" x14ac:dyDescent="0.25">
      <c r="A2801" s="3">
        <v>43874</v>
      </c>
      <c r="B2801" s="4">
        <v>0.63099537037037035</v>
      </c>
      <c r="C2801">
        <v>50.009</v>
      </c>
    </row>
    <row r="2802" spans="1:3" x14ac:dyDescent="0.25">
      <c r="A2802" s="3">
        <v>43874</v>
      </c>
      <c r="B2802" s="4">
        <v>0.6310069444444445</v>
      </c>
      <c r="C2802">
        <v>50.011000000000003</v>
      </c>
    </row>
    <row r="2803" spans="1:3" x14ac:dyDescent="0.25">
      <c r="A2803" s="3">
        <v>43874</v>
      </c>
      <c r="B2803" s="4">
        <v>0.63101851851851853</v>
      </c>
      <c r="C2803">
        <v>50.012</v>
      </c>
    </row>
    <row r="2804" spans="1:3" x14ac:dyDescent="0.25">
      <c r="A2804" s="3">
        <v>43874</v>
      </c>
      <c r="B2804" s="4">
        <v>0.63103009259259257</v>
      </c>
      <c r="C2804">
        <v>50.015999999999998</v>
      </c>
    </row>
    <row r="2805" spans="1:3" x14ac:dyDescent="0.25">
      <c r="A2805" s="3">
        <v>43874</v>
      </c>
      <c r="B2805" s="4">
        <v>0.63104166666666661</v>
      </c>
      <c r="C2805">
        <v>50.018999999999998</v>
      </c>
    </row>
    <row r="2806" spans="1:3" x14ac:dyDescent="0.25">
      <c r="A2806" s="3">
        <v>43874</v>
      </c>
      <c r="B2806" s="4">
        <v>0.63105324074074076</v>
      </c>
      <c r="C2806">
        <v>50.021000000000001</v>
      </c>
    </row>
    <row r="2807" spans="1:3" x14ac:dyDescent="0.25">
      <c r="A2807" s="3">
        <v>43874</v>
      </c>
      <c r="B2807" s="4">
        <v>0.6310648148148148</v>
      </c>
      <c r="C2807">
        <v>50.02</v>
      </c>
    </row>
    <row r="2808" spans="1:3" x14ac:dyDescent="0.25">
      <c r="A2808" s="3">
        <v>43874</v>
      </c>
      <c r="B2808" s="4">
        <v>0.63107638888888895</v>
      </c>
      <c r="C2808">
        <v>50.023000000000003</v>
      </c>
    </row>
    <row r="2809" spans="1:3" x14ac:dyDescent="0.25">
      <c r="A2809" s="3">
        <v>43874</v>
      </c>
      <c r="B2809" s="4">
        <v>0.63108796296296299</v>
      </c>
      <c r="C2809">
        <v>50.021999999999998</v>
      </c>
    </row>
    <row r="2810" spans="1:3" x14ac:dyDescent="0.25">
      <c r="A2810" s="3">
        <v>43874</v>
      </c>
      <c r="B2810" s="4">
        <v>0.63109953703703703</v>
      </c>
      <c r="C2810">
        <v>50.021000000000001</v>
      </c>
    </row>
    <row r="2811" spans="1:3" x14ac:dyDescent="0.25">
      <c r="A2811" s="3">
        <v>43874</v>
      </c>
      <c r="B2811" s="4">
        <v>0.63111111111111107</v>
      </c>
      <c r="C2811">
        <v>50.018999999999998</v>
      </c>
    </row>
    <row r="2812" spans="1:3" x14ac:dyDescent="0.25">
      <c r="A2812" s="3">
        <v>43874</v>
      </c>
      <c r="B2812" s="4">
        <v>0.63112268518518522</v>
      </c>
      <c r="C2812">
        <v>50.015999999999998</v>
      </c>
    </row>
    <row r="2813" spans="1:3" x14ac:dyDescent="0.25">
      <c r="A2813" s="3">
        <v>43874</v>
      </c>
      <c r="B2813" s="4">
        <v>0.63113425925925926</v>
      </c>
      <c r="C2813">
        <v>50.012</v>
      </c>
    </row>
    <row r="2814" spans="1:3" x14ac:dyDescent="0.25">
      <c r="A2814" s="3">
        <v>43874</v>
      </c>
      <c r="B2814" s="4">
        <v>0.63114583333333341</v>
      </c>
      <c r="C2814">
        <v>50.008000000000003</v>
      </c>
    </row>
    <row r="2815" spans="1:3" x14ac:dyDescent="0.25">
      <c r="A2815" s="3">
        <v>43874</v>
      </c>
      <c r="B2815" s="4">
        <v>0.63115740740740744</v>
      </c>
      <c r="C2815">
        <v>50.005000000000003</v>
      </c>
    </row>
    <row r="2816" spans="1:3" x14ac:dyDescent="0.25">
      <c r="A2816" s="3">
        <v>43874</v>
      </c>
      <c r="B2816" s="4">
        <v>0.63116898148148148</v>
      </c>
      <c r="C2816">
        <v>49.999000000000002</v>
      </c>
    </row>
    <row r="2817" spans="1:3" x14ac:dyDescent="0.25">
      <c r="A2817" s="3">
        <v>43874</v>
      </c>
      <c r="B2817" s="4">
        <v>0.63118055555555552</v>
      </c>
      <c r="C2817">
        <v>49.993000000000002</v>
      </c>
    </row>
    <row r="2818" spans="1:3" x14ac:dyDescent="0.25">
      <c r="A2818" s="3">
        <v>43874</v>
      </c>
      <c r="B2818" s="4">
        <v>0.63119212962962956</v>
      </c>
      <c r="C2818">
        <v>49.99</v>
      </c>
    </row>
    <row r="2819" spans="1:3" x14ac:dyDescent="0.25">
      <c r="A2819" s="3">
        <v>43874</v>
      </c>
      <c r="B2819" s="4">
        <v>0.63120370370370371</v>
      </c>
      <c r="C2819">
        <v>49.985999999999997</v>
      </c>
    </row>
    <row r="2820" spans="1:3" x14ac:dyDescent="0.25">
      <c r="A2820" s="3">
        <v>43874</v>
      </c>
      <c r="B2820" s="4">
        <v>0.63121527777777775</v>
      </c>
      <c r="C2820">
        <v>49.981000000000002</v>
      </c>
    </row>
    <row r="2821" spans="1:3" x14ac:dyDescent="0.25">
      <c r="A2821" s="3">
        <v>43874</v>
      </c>
      <c r="B2821" s="4">
        <v>0.6312268518518519</v>
      </c>
      <c r="C2821">
        <v>49.978999999999999</v>
      </c>
    </row>
    <row r="2822" spans="1:3" x14ac:dyDescent="0.25">
      <c r="A2822" s="3">
        <v>43874</v>
      </c>
      <c r="B2822" s="4">
        <v>0.63123842592592594</v>
      </c>
      <c r="C2822">
        <v>49.978999999999999</v>
      </c>
    </row>
    <row r="2823" spans="1:3" x14ac:dyDescent="0.25">
      <c r="A2823" s="3">
        <v>43874</v>
      </c>
      <c r="B2823" s="4">
        <v>0.63124999999999998</v>
      </c>
      <c r="C2823">
        <v>49.978999999999999</v>
      </c>
    </row>
    <row r="2824" spans="1:3" x14ac:dyDescent="0.25">
      <c r="A2824" s="3">
        <v>43874</v>
      </c>
      <c r="B2824" s="4">
        <v>0.63126157407407402</v>
      </c>
      <c r="C2824">
        <v>49.98</v>
      </c>
    </row>
    <row r="2825" spans="1:3" x14ac:dyDescent="0.25">
      <c r="A2825" s="3">
        <v>43874</v>
      </c>
      <c r="B2825" s="4">
        <v>0.63127314814814817</v>
      </c>
      <c r="C2825">
        <v>49.98</v>
      </c>
    </row>
    <row r="2826" spans="1:3" x14ac:dyDescent="0.25">
      <c r="A2826" s="3">
        <v>43874</v>
      </c>
      <c r="B2826" s="4">
        <v>0.63128472222222221</v>
      </c>
      <c r="C2826">
        <v>49.98</v>
      </c>
    </row>
    <row r="2827" spans="1:3" x14ac:dyDescent="0.25">
      <c r="A2827" s="3">
        <v>43874</v>
      </c>
      <c r="B2827" s="4">
        <v>0.63129629629629636</v>
      </c>
      <c r="C2827">
        <v>49.981000000000002</v>
      </c>
    </row>
    <row r="2828" spans="1:3" x14ac:dyDescent="0.25">
      <c r="A2828" s="3">
        <v>43874</v>
      </c>
      <c r="B2828" s="4">
        <v>0.63130787037037039</v>
      </c>
      <c r="C2828">
        <v>49.982999999999997</v>
      </c>
    </row>
    <row r="2829" spans="1:3" x14ac:dyDescent="0.25">
      <c r="A2829" s="3">
        <v>43874</v>
      </c>
      <c r="B2829" s="4">
        <v>0.63131944444444443</v>
      </c>
      <c r="C2829">
        <v>49.984999999999999</v>
      </c>
    </row>
    <row r="2830" spans="1:3" x14ac:dyDescent="0.25">
      <c r="A2830" s="3">
        <v>43874</v>
      </c>
      <c r="B2830" s="4">
        <v>0.63133101851851847</v>
      </c>
      <c r="C2830">
        <v>49.984999999999999</v>
      </c>
    </row>
    <row r="2831" spans="1:3" x14ac:dyDescent="0.25">
      <c r="A2831" s="3">
        <v>43874</v>
      </c>
      <c r="B2831" s="4">
        <v>0.63134259259259262</v>
      </c>
      <c r="C2831">
        <v>49.984999999999999</v>
      </c>
    </row>
    <row r="2832" spans="1:3" x14ac:dyDescent="0.25">
      <c r="A2832" s="3">
        <v>43874</v>
      </c>
      <c r="B2832" s="4">
        <v>0.63135416666666666</v>
      </c>
      <c r="C2832">
        <v>49.981999999999999</v>
      </c>
    </row>
    <row r="2833" spans="1:3" x14ac:dyDescent="0.25">
      <c r="A2833" s="3">
        <v>43874</v>
      </c>
      <c r="B2833" s="4">
        <v>0.63136574074074081</v>
      </c>
      <c r="C2833">
        <v>49.98</v>
      </c>
    </row>
    <row r="2834" spans="1:3" x14ac:dyDescent="0.25">
      <c r="A2834" s="3">
        <v>43874</v>
      </c>
      <c r="B2834" s="4">
        <v>0.63137731481481485</v>
      </c>
      <c r="C2834">
        <v>49.975999999999999</v>
      </c>
    </row>
    <row r="2835" spans="1:3" x14ac:dyDescent="0.25">
      <c r="A2835" s="3">
        <v>43874</v>
      </c>
      <c r="B2835" s="4">
        <v>0.63138888888888889</v>
      </c>
      <c r="C2835">
        <v>49.972000000000001</v>
      </c>
    </row>
    <row r="2836" spans="1:3" x14ac:dyDescent="0.25">
      <c r="A2836" s="3">
        <v>43874</v>
      </c>
      <c r="B2836" s="4">
        <v>0.63140046296296293</v>
      </c>
      <c r="C2836">
        <v>49.97</v>
      </c>
    </row>
    <row r="2837" spans="1:3" x14ac:dyDescent="0.25">
      <c r="A2837" s="3">
        <v>43874</v>
      </c>
      <c r="B2837" s="4">
        <v>0.63141203703703697</v>
      </c>
      <c r="C2837">
        <v>49.966000000000001</v>
      </c>
    </row>
    <row r="2838" spans="1:3" x14ac:dyDescent="0.25">
      <c r="A2838" s="3">
        <v>43874</v>
      </c>
      <c r="B2838" s="4">
        <v>0.63142361111111112</v>
      </c>
      <c r="C2838">
        <v>49.965000000000003</v>
      </c>
    </row>
    <row r="2839" spans="1:3" x14ac:dyDescent="0.25">
      <c r="A2839" s="3">
        <v>43874</v>
      </c>
      <c r="B2839" s="4">
        <v>0.63143518518518515</v>
      </c>
      <c r="C2839">
        <v>49.96</v>
      </c>
    </row>
    <row r="2840" spans="1:3" x14ac:dyDescent="0.25">
      <c r="A2840" s="3">
        <v>43874</v>
      </c>
      <c r="B2840" s="4">
        <v>0.6314467592592593</v>
      </c>
      <c r="C2840">
        <v>49.959000000000003</v>
      </c>
    </row>
    <row r="2841" spans="1:3" x14ac:dyDescent="0.25">
      <c r="A2841" s="3">
        <v>43874</v>
      </c>
      <c r="B2841" s="4">
        <v>0.63145833333333334</v>
      </c>
      <c r="C2841">
        <v>49.957999999999998</v>
      </c>
    </row>
    <row r="2842" spans="1:3" x14ac:dyDescent="0.25">
      <c r="A2842" s="3">
        <v>43874</v>
      </c>
      <c r="B2842" s="4">
        <v>0.63146990740740738</v>
      </c>
      <c r="C2842">
        <v>49.957999999999998</v>
      </c>
    </row>
    <row r="2843" spans="1:3" x14ac:dyDescent="0.25">
      <c r="A2843" s="3">
        <v>43874</v>
      </c>
      <c r="B2843" s="4">
        <v>0.63148148148148142</v>
      </c>
      <c r="C2843">
        <v>49.957999999999998</v>
      </c>
    </row>
    <row r="2844" spans="1:3" x14ac:dyDescent="0.25">
      <c r="A2844" s="3">
        <v>43874</v>
      </c>
      <c r="B2844" s="4">
        <v>0.63149305555555557</v>
      </c>
      <c r="C2844">
        <v>49.957999999999998</v>
      </c>
    </row>
    <row r="2845" spans="1:3" x14ac:dyDescent="0.25">
      <c r="A2845" s="3">
        <v>43874</v>
      </c>
      <c r="B2845" s="4">
        <v>0.63150462962962961</v>
      </c>
      <c r="C2845">
        <v>49.960999999999999</v>
      </c>
    </row>
    <row r="2846" spans="1:3" x14ac:dyDescent="0.25">
      <c r="A2846" s="3">
        <v>43874</v>
      </c>
      <c r="B2846" s="4">
        <v>0.63151620370370376</v>
      </c>
      <c r="C2846">
        <v>49.962000000000003</v>
      </c>
    </row>
    <row r="2847" spans="1:3" x14ac:dyDescent="0.25">
      <c r="A2847" s="3">
        <v>43874</v>
      </c>
      <c r="B2847" s="4">
        <v>0.6315277777777778</v>
      </c>
      <c r="C2847">
        <v>49.963000000000001</v>
      </c>
    </row>
    <row r="2848" spans="1:3" x14ac:dyDescent="0.25">
      <c r="A2848" s="3">
        <v>43874</v>
      </c>
      <c r="B2848" s="4">
        <v>0.63153935185185184</v>
      </c>
      <c r="C2848">
        <v>49.963999999999999</v>
      </c>
    </row>
    <row r="2849" spans="1:3" x14ac:dyDescent="0.25">
      <c r="A2849" s="3">
        <v>43874</v>
      </c>
      <c r="B2849" s="4">
        <v>0.63155092592592588</v>
      </c>
      <c r="C2849">
        <v>49.966000000000001</v>
      </c>
    </row>
    <row r="2850" spans="1:3" x14ac:dyDescent="0.25">
      <c r="A2850" s="3">
        <v>43874</v>
      </c>
      <c r="B2850" s="4">
        <v>0.63156250000000003</v>
      </c>
      <c r="C2850">
        <v>49.969000000000001</v>
      </c>
    </row>
    <row r="2851" spans="1:3" x14ac:dyDescent="0.25">
      <c r="A2851" s="3">
        <v>43874</v>
      </c>
      <c r="B2851" s="4">
        <v>0.63157407407407407</v>
      </c>
      <c r="C2851">
        <v>49.972000000000001</v>
      </c>
    </row>
    <row r="2852" spans="1:3" x14ac:dyDescent="0.25">
      <c r="A2852" s="3">
        <v>43874</v>
      </c>
      <c r="B2852" s="4">
        <v>0.63158564814814822</v>
      </c>
      <c r="C2852">
        <v>49.973999999999997</v>
      </c>
    </row>
    <row r="2853" spans="1:3" x14ac:dyDescent="0.25">
      <c r="A2853" s="3">
        <v>43874</v>
      </c>
      <c r="B2853" s="4">
        <v>0.63159722222222225</v>
      </c>
      <c r="C2853">
        <v>49.975000000000001</v>
      </c>
    </row>
    <row r="2854" spans="1:3" x14ac:dyDescent="0.25">
      <c r="A2854" s="3">
        <v>43874</v>
      </c>
      <c r="B2854" s="4">
        <v>0.63160879629629629</v>
      </c>
      <c r="C2854">
        <v>49.973999999999997</v>
      </c>
    </row>
    <row r="2855" spans="1:3" x14ac:dyDescent="0.25">
      <c r="A2855" s="3">
        <v>43874</v>
      </c>
      <c r="B2855" s="4">
        <v>0.63162037037037033</v>
      </c>
      <c r="C2855">
        <v>49.975999999999999</v>
      </c>
    </row>
    <row r="2856" spans="1:3" x14ac:dyDescent="0.25">
      <c r="A2856" s="3">
        <v>43874</v>
      </c>
      <c r="B2856" s="4">
        <v>0.63163194444444448</v>
      </c>
      <c r="C2856">
        <v>49.978999999999999</v>
      </c>
    </row>
    <row r="2857" spans="1:3" x14ac:dyDescent="0.25">
      <c r="A2857" s="3">
        <v>43874</v>
      </c>
      <c r="B2857" s="4">
        <v>0.63164351851851852</v>
      </c>
      <c r="C2857">
        <v>49.98</v>
      </c>
    </row>
    <row r="2858" spans="1:3" x14ac:dyDescent="0.25">
      <c r="A2858" s="3">
        <v>43874</v>
      </c>
      <c r="B2858" s="4">
        <v>0.63165509259259256</v>
      </c>
      <c r="C2858">
        <v>49.981999999999999</v>
      </c>
    </row>
    <row r="2859" spans="1:3" x14ac:dyDescent="0.25">
      <c r="A2859" s="3">
        <v>43874</v>
      </c>
      <c r="B2859" s="4">
        <v>0.63166666666666671</v>
      </c>
      <c r="C2859">
        <v>49.981000000000002</v>
      </c>
    </row>
    <row r="2860" spans="1:3" x14ac:dyDescent="0.25">
      <c r="A2860" s="3">
        <v>43874</v>
      </c>
      <c r="B2860" s="4">
        <v>0.63167824074074075</v>
      </c>
      <c r="C2860">
        <v>49.98</v>
      </c>
    </row>
    <row r="2861" spans="1:3" x14ac:dyDescent="0.25">
      <c r="A2861" s="3">
        <v>43874</v>
      </c>
      <c r="B2861" s="4">
        <v>0.63168981481481479</v>
      </c>
      <c r="C2861">
        <v>49.975999999999999</v>
      </c>
    </row>
    <row r="2862" spans="1:3" x14ac:dyDescent="0.25">
      <c r="A2862" s="3">
        <v>43874</v>
      </c>
      <c r="B2862" s="4">
        <v>0.63170138888888883</v>
      </c>
      <c r="C2862">
        <v>49.973999999999997</v>
      </c>
    </row>
    <row r="2863" spans="1:3" x14ac:dyDescent="0.25">
      <c r="A2863" s="3">
        <v>43874</v>
      </c>
      <c r="B2863" s="4">
        <v>0.63171296296296298</v>
      </c>
      <c r="C2863">
        <v>49.972000000000001</v>
      </c>
    </row>
    <row r="2864" spans="1:3" x14ac:dyDescent="0.25">
      <c r="A2864" s="3">
        <v>43874</v>
      </c>
      <c r="B2864" s="4">
        <v>0.63172453703703701</v>
      </c>
      <c r="C2864">
        <v>49.970999999999997</v>
      </c>
    </row>
    <row r="2865" spans="1:3" x14ac:dyDescent="0.25">
      <c r="A2865" s="3">
        <v>43874</v>
      </c>
      <c r="B2865" s="4">
        <v>0.63173611111111116</v>
      </c>
      <c r="C2865">
        <v>49.97</v>
      </c>
    </row>
    <row r="2866" spans="1:3" x14ac:dyDescent="0.25">
      <c r="A2866" s="3">
        <v>43874</v>
      </c>
      <c r="B2866" s="4">
        <v>0.6317476851851852</v>
      </c>
      <c r="C2866">
        <v>49.972000000000001</v>
      </c>
    </row>
    <row r="2867" spans="1:3" x14ac:dyDescent="0.25">
      <c r="A2867" s="3">
        <v>43874</v>
      </c>
      <c r="B2867" s="4">
        <v>0.63175925925925924</v>
      </c>
      <c r="C2867">
        <v>49.973999999999997</v>
      </c>
    </row>
    <row r="2868" spans="1:3" x14ac:dyDescent="0.25">
      <c r="A2868" s="3">
        <v>43874</v>
      </c>
      <c r="B2868" s="4">
        <v>0.63177083333333328</v>
      </c>
      <c r="C2868">
        <v>49.976999999999997</v>
      </c>
    </row>
    <row r="2869" spans="1:3" x14ac:dyDescent="0.25">
      <c r="A2869" s="3">
        <v>43874</v>
      </c>
      <c r="B2869" s="4">
        <v>0.63178240740740743</v>
      </c>
      <c r="C2869">
        <v>49.978999999999999</v>
      </c>
    </row>
    <row r="2870" spans="1:3" x14ac:dyDescent="0.25">
      <c r="A2870" s="3">
        <v>43874</v>
      </c>
      <c r="B2870" s="4">
        <v>0.63179398148148147</v>
      </c>
      <c r="C2870">
        <v>49.981000000000002</v>
      </c>
    </row>
    <row r="2871" spans="1:3" x14ac:dyDescent="0.25">
      <c r="A2871" s="3">
        <v>43874</v>
      </c>
      <c r="B2871" s="4">
        <v>0.63180555555555562</v>
      </c>
      <c r="C2871">
        <v>49.981999999999999</v>
      </c>
    </row>
    <row r="2872" spans="1:3" x14ac:dyDescent="0.25">
      <c r="A2872" s="3">
        <v>43874</v>
      </c>
      <c r="B2872" s="4">
        <v>0.63181712962962966</v>
      </c>
      <c r="C2872">
        <v>49.984000000000002</v>
      </c>
    </row>
    <row r="2873" spans="1:3" x14ac:dyDescent="0.25">
      <c r="A2873" s="3">
        <v>43874</v>
      </c>
      <c r="B2873" s="4">
        <v>0.6318287037037037</v>
      </c>
      <c r="C2873">
        <v>49.985999999999997</v>
      </c>
    </row>
    <row r="2874" spans="1:3" x14ac:dyDescent="0.25">
      <c r="A2874" s="3">
        <v>43874</v>
      </c>
      <c r="B2874" s="4">
        <v>0.63184027777777774</v>
      </c>
      <c r="C2874">
        <v>49.99</v>
      </c>
    </row>
    <row r="2875" spans="1:3" x14ac:dyDescent="0.25">
      <c r="A2875" s="3">
        <v>43874</v>
      </c>
      <c r="B2875" s="4">
        <v>0.63185185185185189</v>
      </c>
      <c r="C2875">
        <v>49.993000000000002</v>
      </c>
    </row>
    <row r="2876" spans="1:3" x14ac:dyDescent="0.25">
      <c r="A2876" s="3">
        <v>43874</v>
      </c>
      <c r="B2876" s="4">
        <v>0.63186342592592593</v>
      </c>
      <c r="C2876">
        <v>49.997999999999998</v>
      </c>
    </row>
    <row r="2877" spans="1:3" x14ac:dyDescent="0.25">
      <c r="A2877" s="3">
        <v>43874</v>
      </c>
      <c r="B2877" s="4">
        <v>0.63187499999999996</v>
      </c>
      <c r="C2877">
        <v>50.002000000000002</v>
      </c>
    </row>
    <row r="2878" spans="1:3" x14ac:dyDescent="0.25">
      <c r="A2878" s="3">
        <v>43874</v>
      </c>
      <c r="B2878" s="4">
        <v>0.63188657407407411</v>
      </c>
      <c r="C2878">
        <v>50.003999999999998</v>
      </c>
    </row>
    <row r="2879" spans="1:3" x14ac:dyDescent="0.25">
      <c r="A2879" s="3">
        <v>43874</v>
      </c>
      <c r="B2879" s="4">
        <v>0.63189814814814815</v>
      </c>
      <c r="C2879">
        <v>50.005000000000003</v>
      </c>
    </row>
    <row r="2880" spans="1:3" x14ac:dyDescent="0.25">
      <c r="A2880" s="3">
        <v>43874</v>
      </c>
      <c r="B2880" s="4">
        <v>0.63190972222222219</v>
      </c>
      <c r="C2880">
        <v>50.006</v>
      </c>
    </row>
    <row r="2881" spans="1:3" x14ac:dyDescent="0.25">
      <c r="A2881" s="3">
        <v>43874</v>
      </c>
      <c r="B2881" s="4">
        <v>0.63192129629629623</v>
      </c>
      <c r="C2881">
        <v>50.003999999999998</v>
      </c>
    </row>
    <row r="2882" spans="1:3" x14ac:dyDescent="0.25">
      <c r="A2882" s="3">
        <v>43874</v>
      </c>
      <c r="B2882" s="4">
        <v>0.63193287037037038</v>
      </c>
      <c r="C2882">
        <v>50.003999999999998</v>
      </c>
    </row>
    <row r="2883" spans="1:3" x14ac:dyDescent="0.25">
      <c r="A2883" s="3">
        <v>43874</v>
      </c>
      <c r="B2883" s="4">
        <v>0.63194444444444442</v>
      </c>
      <c r="C2883">
        <v>50.003</v>
      </c>
    </row>
    <row r="2884" spans="1:3" x14ac:dyDescent="0.25">
      <c r="A2884" s="3">
        <v>43874</v>
      </c>
      <c r="B2884" s="4">
        <v>0.63195601851851857</v>
      </c>
      <c r="C2884">
        <v>50.002000000000002</v>
      </c>
    </row>
    <row r="2885" spans="1:3" x14ac:dyDescent="0.25">
      <c r="A2885" s="3">
        <v>43874</v>
      </c>
      <c r="B2885" s="4">
        <v>0.63196759259259261</v>
      </c>
      <c r="C2885">
        <v>50</v>
      </c>
    </row>
    <row r="2886" spans="1:3" x14ac:dyDescent="0.25">
      <c r="A2886" s="3">
        <v>43874</v>
      </c>
      <c r="B2886" s="4">
        <v>0.63197916666666665</v>
      </c>
      <c r="C2886">
        <v>49.997</v>
      </c>
    </row>
    <row r="2887" spans="1:3" x14ac:dyDescent="0.25">
      <c r="A2887" s="3">
        <v>43874</v>
      </c>
      <c r="B2887" s="4">
        <v>0.63199074074074069</v>
      </c>
      <c r="C2887">
        <v>49.994999999999997</v>
      </c>
    </row>
    <row r="2888" spans="1:3" x14ac:dyDescent="0.25">
      <c r="A2888" s="3">
        <v>43874</v>
      </c>
      <c r="B2888" s="4">
        <v>0.63200231481481484</v>
      </c>
      <c r="C2888">
        <v>49.991999999999997</v>
      </c>
    </row>
    <row r="2889" spans="1:3" x14ac:dyDescent="0.25">
      <c r="A2889" s="3">
        <v>43874</v>
      </c>
      <c r="B2889" s="4">
        <v>0.63201388888888888</v>
      </c>
      <c r="C2889">
        <v>49.99</v>
      </c>
    </row>
    <row r="2890" spans="1:3" x14ac:dyDescent="0.25">
      <c r="A2890" s="3">
        <v>43874</v>
      </c>
      <c r="B2890" s="4">
        <v>0.63202546296296302</v>
      </c>
      <c r="C2890">
        <v>49.988</v>
      </c>
    </row>
    <row r="2891" spans="1:3" x14ac:dyDescent="0.25">
      <c r="A2891" s="3">
        <v>43874</v>
      </c>
      <c r="B2891" s="4">
        <v>0.63203703703703706</v>
      </c>
      <c r="C2891">
        <v>49.984000000000002</v>
      </c>
    </row>
    <row r="2892" spans="1:3" x14ac:dyDescent="0.25">
      <c r="A2892" s="3">
        <v>43874</v>
      </c>
      <c r="B2892" s="4">
        <v>0.6320486111111111</v>
      </c>
      <c r="C2892">
        <v>49.981999999999999</v>
      </c>
    </row>
    <row r="2893" spans="1:3" x14ac:dyDescent="0.25">
      <c r="A2893" s="3">
        <v>43874</v>
      </c>
      <c r="B2893" s="4">
        <v>0.63206018518518514</v>
      </c>
      <c r="C2893">
        <v>49.978999999999999</v>
      </c>
    </row>
    <row r="2894" spans="1:3" x14ac:dyDescent="0.25">
      <c r="A2894" s="3">
        <v>43874</v>
      </c>
      <c r="B2894" s="4">
        <v>0.63207175925925929</v>
      </c>
      <c r="C2894">
        <v>49.975999999999999</v>
      </c>
    </row>
    <row r="2895" spans="1:3" x14ac:dyDescent="0.25">
      <c r="A2895" s="3">
        <v>43874</v>
      </c>
      <c r="B2895" s="4">
        <v>0.63208333333333333</v>
      </c>
      <c r="C2895">
        <v>49.975000000000001</v>
      </c>
    </row>
    <row r="2896" spans="1:3" x14ac:dyDescent="0.25">
      <c r="A2896" s="3">
        <v>43874</v>
      </c>
      <c r="B2896" s="4">
        <v>0.63209490740740748</v>
      </c>
      <c r="C2896">
        <v>49.973999999999997</v>
      </c>
    </row>
    <row r="2897" spans="1:3" x14ac:dyDescent="0.25">
      <c r="A2897" s="3">
        <v>43874</v>
      </c>
      <c r="B2897" s="4">
        <v>0.63210648148148152</v>
      </c>
      <c r="C2897">
        <v>49.973999999999997</v>
      </c>
    </row>
    <row r="2898" spans="1:3" x14ac:dyDescent="0.25">
      <c r="A2898" s="3">
        <v>43874</v>
      </c>
      <c r="B2898" s="4">
        <v>0.63211805555555556</v>
      </c>
      <c r="C2898">
        <v>49.972999999999999</v>
      </c>
    </row>
    <row r="2899" spans="1:3" x14ac:dyDescent="0.25">
      <c r="A2899" s="3">
        <v>43874</v>
      </c>
      <c r="B2899" s="4">
        <v>0.6321296296296296</v>
      </c>
      <c r="C2899">
        <v>49.975000000000001</v>
      </c>
    </row>
    <row r="2900" spans="1:3" x14ac:dyDescent="0.25">
      <c r="A2900" s="3">
        <v>43874</v>
      </c>
      <c r="B2900" s="4">
        <v>0.63214120370370364</v>
      </c>
      <c r="C2900">
        <v>49.975000000000001</v>
      </c>
    </row>
    <row r="2901" spans="1:3" x14ac:dyDescent="0.25">
      <c r="A2901" s="3">
        <v>43874</v>
      </c>
      <c r="B2901" s="4">
        <v>0.63215277777777779</v>
      </c>
      <c r="C2901">
        <v>49.976999999999997</v>
      </c>
    </row>
    <row r="2902" spans="1:3" x14ac:dyDescent="0.25">
      <c r="A2902" s="3">
        <v>43874</v>
      </c>
      <c r="B2902" s="4">
        <v>0.63216435185185182</v>
      </c>
      <c r="C2902">
        <v>49.976999999999997</v>
      </c>
    </row>
    <row r="2903" spans="1:3" x14ac:dyDescent="0.25">
      <c r="A2903" s="3">
        <v>43874</v>
      </c>
      <c r="B2903" s="4">
        <v>0.63217592592592597</v>
      </c>
      <c r="C2903">
        <v>49.978999999999999</v>
      </c>
    </row>
    <row r="2904" spans="1:3" x14ac:dyDescent="0.25">
      <c r="A2904" s="3">
        <v>43874</v>
      </c>
      <c r="B2904" s="4">
        <v>0.63218750000000001</v>
      </c>
      <c r="C2904">
        <v>49.98</v>
      </c>
    </row>
    <row r="2905" spans="1:3" x14ac:dyDescent="0.25">
      <c r="A2905" s="3">
        <v>43874</v>
      </c>
      <c r="B2905" s="4">
        <v>0.63219907407407405</v>
      </c>
      <c r="C2905">
        <v>49.981999999999999</v>
      </c>
    </row>
    <row r="2906" spans="1:3" x14ac:dyDescent="0.25">
      <c r="A2906" s="3">
        <v>43874</v>
      </c>
      <c r="B2906" s="4">
        <v>0.63221064814814809</v>
      </c>
      <c r="C2906">
        <v>49.984999999999999</v>
      </c>
    </row>
    <row r="2907" spans="1:3" x14ac:dyDescent="0.25">
      <c r="A2907" s="3">
        <v>43874</v>
      </c>
      <c r="B2907" s="4">
        <v>0.63222222222222224</v>
      </c>
      <c r="C2907">
        <v>49.988</v>
      </c>
    </row>
    <row r="2908" spans="1:3" x14ac:dyDescent="0.25">
      <c r="A2908" s="3">
        <v>43874</v>
      </c>
      <c r="B2908" s="4">
        <v>0.63223379629629628</v>
      </c>
      <c r="C2908">
        <v>49.991</v>
      </c>
    </row>
    <row r="2909" spans="1:3" x14ac:dyDescent="0.25">
      <c r="A2909" s="3">
        <v>43874</v>
      </c>
      <c r="B2909" s="4">
        <v>0.63224537037037043</v>
      </c>
      <c r="C2909">
        <v>49.991999999999997</v>
      </c>
    </row>
    <row r="2910" spans="1:3" x14ac:dyDescent="0.25">
      <c r="A2910" s="3">
        <v>43874</v>
      </c>
      <c r="B2910" s="4">
        <v>0.63225694444444447</v>
      </c>
      <c r="C2910">
        <v>49.994</v>
      </c>
    </row>
    <row r="2911" spans="1:3" x14ac:dyDescent="0.25">
      <c r="A2911" s="3">
        <v>43874</v>
      </c>
      <c r="B2911" s="4">
        <v>0.63226851851851851</v>
      </c>
      <c r="C2911">
        <v>49.994</v>
      </c>
    </row>
    <row r="2912" spans="1:3" x14ac:dyDescent="0.25">
      <c r="A2912" s="3">
        <v>43874</v>
      </c>
      <c r="B2912" s="4">
        <v>0.63228009259259255</v>
      </c>
      <c r="C2912">
        <v>49.996000000000002</v>
      </c>
    </row>
    <row r="2913" spans="1:3" x14ac:dyDescent="0.25">
      <c r="A2913" s="3">
        <v>43874</v>
      </c>
      <c r="B2913" s="4">
        <v>0.6322916666666667</v>
      </c>
      <c r="C2913">
        <v>49.996000000000002</v>
      </c>
    </row>
    <row r="2914" spans="1:3" x14ac:dyDescent="0.25">
      <c r="A2914" s="3">
        <v>43874</v>
      </c>
      <c r="B2914" s="4">
        <v>0.63230324074074074</v>
      </c>
      <c r="C2914">
        <v>49.997999999999998</v>
      </c>
    </row>
    <row r="2915" spans="1:3" x14ac:dyDescent="0.25">
      <c r="A2915" s="3">
        <v>43874</v>
      </c>
      <c r="B2915" s="4">
        <v>0.63231481481481489</v>
      </c>
      <c r="C2915">
        <v>49.997999999999998</v>
      </c>
    </row>
    <row r="2916" spans="1:3" x14ac:dyDescent="0.25">
      <c r="A2916" s="3">
        <v>43874</v>
      </c>
      <c r="B2916" s="4">
        <v>0.63232638888888892</v>
      </c>
      <c r="C2916">
        <v>50.000999999999998</v>
      </c>
    </row>
    <row r="2917" spans="1:3" x14ac:dyDescent="0.25">
      <c r="A2917" s="3">
        <v>43874</v>
      </c>
      <c r="B2917" s="4">
        <v>0.63233796296296296</v>
      </c>
      <c r="C2917">
        <v>50.003</v>
      </c>
    </row>
    <row r="2918" spans="1:3" x14ac:dyDescent="0.25">
      <c r="A2918" s="3">
        <v>43874</v>
      </c>
      <c r="B2918" s="4">
        <v>0.632349537037037</v>
      </c>
      <c r="C2918">
        <v>50.008000000000003</v>
      </c>
    </row>
    <row r="2919" spans="1:3" x14ac:dyDescent="0.25">
      <c r="A2919" s="3">
        <v>43874</v>
      </c>
      <c r="B2919" s="4">
        <v>0.63236111111111104</v>
      </c>
      <c r="C2919">
        <v>50.012</v>
      </c>
    </row>
    <row r="2920" spans="1:3" x14ac:dyDescent="0.25">
      <c r="A2920" s="3">
        <v>43874</v>
      </c>
      <c r="B2920" s="4">
        <v>0.63237268518518519</v>
      </c>
      <c r="C2920">
        <v>50.015999999999998</v>
      </c>
    </row>
    <row r="2921" spans="1:3" x14ac:dyDescent="0.25">
      <c r="A2921" s="3">
        <v>43874</v>
      </c>
      <c r="B2921" s="4">
        <v>0.63238425925925923</v>
      </c>
      <c r="C2921">
        <v>50.018000000000001</v>
      </c>
    </row>
    <row r="2922" spans="1:3" x14ac:dyDescent="0.25">
      <c r="A2922" s="3">
        <v>43874</v>
      </c>
      <c r="B2922" s="4">
        <v>0.63239583333333338</v>
      </c>
      <c r="C2922">
        <v>50.017000000000003</v>
      </c>
    </row>
    <row r="2923" spans="1:3" x14ac:dyDescent="0.25">
      <c r="A2923" s="3">
        <v>43874</v>
      </c>
      <c r="B2923" s="4">
        <v>0.63240740740740742</v>
      </c>
      <c r="C2923">
        <v>50.018000000000001</v>
      </c>
    </row>
    <row r="2924" spans="1:3" x14ac:dyDescent="0.25">
      <c r="A2924" s="3">
        <v>43874</v>
      </c>
      <c r="B2924" s="4">
        <v>0.63241898148148146</v>
      </c>
      <c r="C2924">
        <v>50.015999999999998</v>
      </c>
    </row>
    <row r="2925" spans="1:3" x14ac:dyDescent="0.25">
      <c r="A2925" s="3">
        <v>43874</v>
      </c>
      <c r="B2925" s="4">
        <v>0.6324305555555555</v>
      </c>
      <c r="C2925">
        <v>50.015999999999998</v>
      </c>
    </row>
    <row r="2926" spans="1:3" x14ac:dyDescent="0.25">
      <c r="A2926" s="3">
        <v>43874</v>
      </c>
      <c r="B2926" s="4">
        <v>0.63244212962962965</v>
      </c>
      <c r="C2926">
        <v>50.012999999999998</v>
      </c>
    </row>
    <row r="2927" spans="1:3" x14ac:dyDescent="0.25">
      <c r="A2927" s="3">
        <v>43874</v>
      </c>
      <c r="B2927" s="4">
        <v>0.63245370370370368</v>
      </c>
      <c r="C2927">
        <v>50.011000000000003</v>
      </c>
    </row>
    <row r="2928" spans="1:3" x14ac:dyDescent="0.25">
      <c r="A2928" s="3">
        <v>43874</v>
      </c>
      <c r="B2928" s="4">
        <v>0.63246527777777783</v>
      </c>
      <c r="C2928">
        <v>50.012999999999998</v>
      </c>
    </row>
    <row r="2929" spans="1:3" x14ac:dyDescent="0.25">
      <c r="A2929" s="3">
        <v>43874</v>
      </c>
      <c r="B2929" s="4">
        <v>0.63247685185185187</v>
      </c>
      <c r="C2929">
        <v>50.012999999999998</v>
      </c>
    </row>
    <row r="2930" spans="1:3" x14ac:dyDescent="0.25">
      <c r="A2930" s="3">
        <v>43874</v>
      </c>
      <c r="B2930" s="4">
        <v>0.63248842592592591</v>
      </c>
      <c r="C2930">
        <v>50.014000000000003</v>
      </c>
    </row>
    <row r="2931" spans="1:3" x14ac:dyDescent="0.25">
      <c r="A2931" s="3">
        <v>43874</v>
      </c>
      <c r="B2931" s="4">
        <v>0.63249999999999995</v>
      </c>
      <c r="C2931">
        <v>50.012</v>
      </c>
    </row>
    <row r="2932" spans="1:3" x14ac:dyDescent="0.25">
      <c r="A2932" s="3">
        <v>43874</v>
      </c>
      <c r="B2932" s="4">
        <v>0.6325115740740741</v>
      </c>
      <c r="C2932">
        <v>50.011000000000003</v>
      </c>
    </row>
    <row r="2933" spans="1:3" x14ac:dyDescent="0.25">
      <c r="A2933" s="3">
        <v>43874</v>
      </c>
      <c r="B2933" s="4">
        <v>0.63252314814814814</v>
      </c>
      <c r="C2933">
        <v>50.01</v>
      </c>
    </row>
    <row r="2934" spans="1:3" x14ac:dyDescent="0.25">
      <c r="A2934" s="3">
        <v>43874</v>
      </c>
      <c r="B2934" s="4">
        <v>0.63253472222222229</v>
      </c>
      <c r="C2934">
        <v>50.01</v>
      </c>
    </row>
    <row r="2935" spans="1:3" x14ac:dyDescent="0.25">
      <c r="A2935" s="3">
        <v>43874</v>
      </c>
      <c r="B2935" s="4">
        <v>0.63254629629629633</v>
      </c>
      <c r="C2935">
        <v>50.012</v>
      </c>
    </row>
    <row r="2936" spans="1:3" x14ac:dyDescent="0.25">
      <c r="A2936" s="3">
        <v>43874</v>
      </c>
      <c r="B2936" s="4">
        <v>0.63255787037037037</v>
      </c>
      <c r="C2936">
        <v>50.012</v>
      </c>
    </row>
    <row r="2937" spans="1:3" x14ac:dyDescent="0.25">
      <c r="A2937" s="3">
        <v>43874</v>
      </c>
      <c r="B2937" s="4">
        <v>0.63256944444444441</v>
      </c>
      <c r="C2937">
        <v>50.012</v>
      </c>
    </row>
    <row r="2938" spans="1:3" x14ac:dyDescent="0.25">
      <c r="A2938" s="3">
        <v>43874</v>
      </c>
      <c r="B2938" s="4">
        <v>0.63258101851851845</v>
      </c>
      <c r="C2938">
        <v>50.011000000000003</v>
      </c>
    </row>
    <row r="2939" spans="1:3" x14ac:dyDescent="0.25">
      <c r="A2939" s="3">
        <v>43874</v>
      </c>
      <c r="B2939" s="4">
        <v>0.6325925925925926</v>
      </c>
      <c r="C2939">
        <v>50.006999999999998</v>
      </c>
    </row>
    <row r="2940" spans="1:3" x14ac:dyDescent="0.25">
      <c r="A2940" s="3">
        <v>43874</v>
      </c>
      <c r="B2940" s="4">
        <v>0.63260416666666663</v>
      </c>
      <c r="C2940">
        <v>50.005000000000003</v>
      </c>
    </row>
    <row r="2941" spans="1:3" x14ac:dyDescent="0.25">
      <c r="A2941" s="3">
        <v>43874</v>
      </c>
      <c r="B2941" s="4">
        <v>0.63261574074074078</v>
      </c>
      <c r="C2941">
        <v>50.000999999999998</v>
      </c>
    </row>
    <row r="2942" spans="1:3" x14ac:dyDescent="0.25">
      <c r="A2942" s="3">
        <v>43874</v>
      </c>
      <c r="B2942" s="4">
        <v>0.63262731481481482</v>
      </c>
      <c r="C2942">
        <v>49.994999999999997</v>
      </c>
    </row>
    <row r="2943" spans="1:3" x14ac:dyDescent="0.25">
      <c r="A2943" s="3">
        <v>43874</v>
      </c>
      <c r="B2943" s="4">
        <v>0.63263888888888886</v>
      </c>
      <c r="C2943">
        <v>49.99</v>
      </c>
    </row>
    <row r="2944" spans="1:3" x14ac:dyDescent="0.25">
      <c r="A2944" s="3">
        <v>43874</v>
      </c>
      <c r="B2944" s="4">
        <v>0.6326504629629629</v>
      </c>
      <c r="C2944">
        <v>49.981000000000002</v>
      </c>
    </row>
    <row r="2945" spans="1:3" x14ac:dyDescent="0.25">
      <c r="A2945" s="3">
        <v>43874</v>
      </c>
      <c r="B2945" s="4">
        <v>0.63266203703703705</v>
      </c>
      <c r="C2945">
        <v>49.972999999999999</v>
      </c>
    </row>
    <row r="2946" spans="1:3" x14ac:dyDescent="0.25">
      <c r="A2946" s="3">
        <v>43874</v>
      </c>
      <c r="B2946" s="4">
        <v>0.63267361111111109</v>
      </c>
      <c r="C2946">
        <v>49.963000000000001</v>
      </c>
    </row>
    <row r="2947" spans="1:3" x14ac:dyDescent="0.25">
      <c r="A2947" s="3">
        <v>43874</v>
      </c>
      <c r="B2947" s="4">
        <v>0.63268518518518524</v>
      </c>
      <c r="C2947">
        <v>49.954000000000001</v>
      </c>
    </row>
    <row r="2948" spans="1:3" x14ac:dyDescent="0.25">
      <c r="A2948" s="3">
        <v>43874</v>
      </c>
      <c r="B2948" s="4">
        <v>0.63269675925925928</v>
      </c>
      <c r="C2948">
        <v>49.947000000000003</v>
      </c>
    </row>
    <row r="2949" spans="1:3" x14ac:dyDescent="0.25">
      <c r="A2949" s="3">
        <v>43874</v>
      </c>
      <c r="B2949" s="4">
        <v>0.63270833333333332</v>
      </c>
      <c r="C2949">
        <v>49.942999999999998</v>
      </c>
    </row>
    <row r="2950" spans="1:3" x14ac:dyDescent="0.25">
      <c r="A2950" s="3">
        <v>43874</v>
      </c>
      <c r="B2950" s="4">
        <v>0.63271990740740736</v>
      </c>
      <c r="C2950">
        <v>49.938000000000002</v>
      </c>
    </row>
    <row r="2951" spans="1:3" x14ac:dyDescent="0.25">
      <c r="A2951" s="3">
        <v>43874</v>
      </c>
      <c r="B2951" s="4">
        <v>0.63273148148148151</v>
      </c>
      <c r="C2951">
        <v>49.936</v>
      </c>
    </row>
    <row r="2952" spans="1:3" x14ac:dyDescent="0.25">
      <c r="A2952" s="3">
        <v>43874</v>
      </c>
      <c r="B2952" s="4">
        <v>0.63274305555555554</v>
      </c>
      <c r="C2952">
        <v>49.933999999999997</v>
      </c>
    </row>
    <row r="2953" spans="1:3" x14ac:dyDescent="0.25">
      <c r="A2953" s="3">
        <v>43874</v>
      </c>
      <c r="B2953" s="4">
        <v>0.63275462962962969</v>
      </c>
      <c r="C2953">
        <v>49.935000000000002</v>
      </c>
    </row>
    <row r="2954" spans="1:3" x14ac:dyDescent="0.25">
      <c r="A2954" s="3">
        <v>43874</v>
      </c>
      <c r="B2954" s="4">
        <v>0.63276620370370373</v>
      </c>
      <c r="C2954">
        <v>49.936999999999998</v>
      </c>
    </row>
    <row r="2955" spans="1:3" x14ac:dyDescent="0.25">
      <c r="A2955" s="3">
        <v>43874</v>
      </c>
      <c r="B2955" s="4">
        <v>0.63277777777777777</v>
      </c>
      <c r="C2955">
        <v>49.94</v>
      </c>
    </row>
    <row r="2956" spans="1:3" x14ac:dyDescent="0.25">
      <c r="A2956" s="3">
        <v>43874</v>
      </c>
      <c r="B2956" s="4">
        <v>0.63278935185185181</v>
      </c>
      <c r="C2956">
        <v>49.941000000000003</v>
      </c>
    </row>
    <row r="2957" spans="1:3" x14ac:dyDescent="0.25">
      <c r="A2957" s="3">
        <v>43874</v>
      </c>
      <c r="B2957" s="4">
        <v>0.63280092592592596</v>
      </c>
      <c r="C2957">
        <v>49.944000000000003</v>
      </c>
    </row>
    <row r="2958" spans="1:3" x14ac:dyDescent="0.25">
      <c r="A2958" s="3">
        <v>43874</v>
      </c>
      <c r="B2958" s="4">
        <v>0.6328125</v>
      </c>
      <c r="C2958">
        <v>49.947000000000003</v>
      </c>
    </row>
    <row r="2959" spans="1:3" x14ac:dyDescent="0.25">
      <c r="A2959" s="3">
        <v>43874</v>
      </c>
      <c r="B2959" s="4">
        <v>0.63282407407407404</v>
      </c>
      <c r="C2959">
        <v>49.945</v>
      </c>
    </row>
    <row r="2960" spans="1:3" x14ac:dyDescent="0.25">
      <c r="A2960" s="3">
        <v>43874</v>
      </c>
      <c r="B2960" s="4">
        <v>0.63283564814814819</v>
      </c>
      <c r="C2960">
        <v>49.948</v>
      </c>
    </row>
    <row r="2961" spans="1:3" x14ac:dyDescent="0.25">
      <c r="A2961" s="3">
        <v>43874</v>
      </c>
      <c r="B2961" s="4">
        <v>0.63284722222222223</v>
      </c>
      <c r="C2961">
        <v>49.948999999999998</v>
      </c>
    </row>
    <row r="2962" spans="1:3" x14ac:dyDescent="0.25">
      <c r="A2962" s="3">
        <v>43874</v>
      </c>
      <c r="B2962" s="4">
        <v>0.63285879629629627</v>
      </c>
      <c r="C2962">
        <v>49.95</v>
      </c>
    </row>
    <row r="2963" spans="1:3" x14ac:dyDescent="0.25">
      <c r="A2963" s="3">
        <v>43874</v>
      </c>
      <c r="B2963" s="4">
        <v>0.63287037037037031</v>
      </c>
      <c r="C2963">
        <v>49.951000000000001</v>
      </c>
    </row>
    <row r="2964" spans="1:3" x14ac:dyDescent="0.25">
      <c r="A2964" s="3">
        <v>43874</v>
      </c>
      <c r="B2964" s="4">
        <v>0.63288194444444446</v>
      </c>
      <c r="C2964">
        <v>49.95</v>
      </c>
    </row>
    <row r="2965" spans="1:3" x14ac:dyDescent="0.25">
      <c r="A2965" s="3">
        <v>43874</v>
      </c>
      <c r="B2965" s="4">
        <v>0.63289351851851849</v>
      </c>
      <c r="C2965">
        <v>49.948999999999998</v>
      </c>
    </row>
    <row r="2966" spans="1:3" x14ac:dyDescent="0.25">
      <c r="A2966" s="3">
        <v>43874</v>
      </c>
      <c r="B2966" s="4">
        <v>0.63290509259259264</v>
      </c>
      <c r="C2966">
        <v>49.948999999999998</v>
      </c>
    </row>
    <row r="2967" spans="1:3" x14ac:dyDescent="0.25">
      <c r="A2967" s="3">
        <v>43874</v>
      </c>
      <c r="B2967" s="4">
        <v>0.63291666666666668</v>
      </c>
      <c r="C2967">
        <v>49.948999999999998</v>
      </c>
    </row>
    <row r="2968" spans="1:3" x14ac:dyDescent="0.25">
      <c r="A2968" s="3">
        <v>43874</v>
      </c>
      <c r="B2968" s="4">
        <v>0.63292824074074072</v>
      </c>
      <c r="C2968">
        <v>49.951999999999998</v>
      </c>
    </row>
    <row r="2969" spans="1:3" x14ac:dyDescent="0.25">
      <c r="A2969" s="3">
        <v>43874</v>
      </c>
      <c r="B2969" s="4">
        <v>0.63293981481481476</v>
      </c>
      <c r="C2969">
        <v>49.954000000000001</v>
      </c>
    </row>
    <row r="2970" spans="1:3" x14ac:dyDescent="0.25">
      <c r="A2970" s="3">
        <v>43874</v>
      </c>
      <c r="B2970" s="4">
        <v>0.63295138888888891</v>
      </c>
      <c r="C2970">
        <v>49.957000000000001</v>
      </c>
    </row>
    <row r="2971" spans="1:3" x14ac:dyDescent="0.25">
      <c r="A2971" s="3">
        <v>43874</v>
      </c>
      <c r="B2971" s="4">
        <v>0.63296296296296295</v>
      </c>
      <c r="C2971">
        <v>49.960999999999999</v>
      </c>
    </row>
    <row r="2972" spans="1:3" x14ac:dyDescent="0.25">
      <c r="A2972" s="3">
        <v>43874</v>
      </c>
      <c r="B2972" s="4">
        <v>0.6329745370370371</v>
      </c>
      <c r="C2972">
        <v>49.963999999999999</v>
      </c>
    </row>
    <row r="2973" spans="1:3" x14ac:dyDescent="0.25">
      <c r="A2973" s="3">
        <v>43874</v>
      </c>
      <c r="B2973" s="4">
        <v>0.63298611111111114</v>
      </c>
      <c r="C2973">
        <v>49.965000000000003</v>
      </c>
    </row>
    <row r="2974" spans="1:3" x14ac:dyDescent="0.25">
      <c r="A2974" s="3">
        <v>43874</v>
      </c>
      <c r="B2974" s="4">
        <v>0.63299768518518518</v>
      </c>
      <c r="C2974">
        <v>49.966999999999999</v>
      </c>
    </row>
    <row r="2975" spans="1:3" x14ac:dyDescent="0.25">
      <c r="A2975" s="3">
        <v>43874</v>
      </c>
      <c r="B2975" s="4">
        <v>0.63300925925925922</v>
      </c>
      <c r="C2975">
        <v>49.966999999999999</v>
      </c>
    </row>
    <row r="2976" spans="1:3" x14ac:dyDescent="0.25">
      <c r="A2976" s="3">
        <v>43874</v>
      </c>
      <c r="B2976" s="4">
        <v>0.63302083333333337</v>
      </c>
      <c r="C2976">
        <v>49.966000000000001</v>
      </c>
    </row>
    <row r="2977" spans="1:3" x14ac:dyDescent="0.25">
      <c r="A2977" s="3">
        <v>43874</v>
      </c>
      <c r="B2977" s="4">
        <v>0.6330324074074074</v>
      </c>
      <c r="C2977">
        <v>49.966000000000001</v>
      </c>
    </row>
    <row r="2978" spans="1:3" x14ac:dyDescent="0.25">
      <c r="A2978" s="3">
        <v>43874</v>
      </c>
      <c r="B2978" s="4">
        <v>0.63304398148148155</v>
      </c>
      <c r="C2978">
        <v>49.966000000000001</v>
      </c>
    </row>
    <row r="2979" spans="1:3" x14ac:dyDescent="0.25">
      <c r="A2979" s="3">
        <v>43874</v>
      </c>
      <c r="B2979" s="4">
        <v>0.63305555555555559</v>
      </c>
      <c r="C2979">
        <v>49.966000000000001</v>
      </c>
    </row>
    <row r="2980" spans="1:3" x14ac:dyDescent="0.25">
      <c r="A2980" s="3">
        <v>43874</v>
      </c>
      <c r="B2980" s="4">
        <v>0.63306712962962963</v>
      </c>
      <c r="C2980">
        <v>49.965000000000003</v>
      </c>
    </row>
    <row r="2981" spans="1:3" x14ac:dyDescent="0.25">
      <c r="A2981" s="3">
        <v>43874</v>
      </c>
      <c r="B2981" s="4">
        <v>0.63307870370370367</v>
      </c>
      <c r="C2981">
        <v>49.965000000000003</v>
      </c>
    </row>
    <row r="2982" spans="1:3" x14ac:dyDescent="0.25">
      <c r="A2982" s="3">
        <v>43874</v>
      </c>
      <c r="B2982" s="4">
        <v>0.63309027777777771</v>
      </c>
      <c r="C2982">
        <v>49.963999999999999</v>
      </c>
    </row>
    <row r="2983" spans="1:3" x14ac:dyDescent="0.25">
      <c r="A2983" s="3">
        <v>43874</v>
      </c>
      <c r="B2983" s="4">
        <v>0.63310185185185186</v>
      </c>
      <c r="C2983">
        <v>49.962000000000003</v>
      </c>
    </row>
    <row r="2984" spans="1:3" x14ac:dyDescent="0.25">
      <c r="A2984" s="3">
        <v>43874</v>
      </c>
      <c r="B2984" s="4">
        <v>0.6331134259259259</v>
      </c>
      <c r="C2984">
        <v>49.963000000000001</v>
      </c>
    </row>
    <row r="2985" spans="1:3" x14ac:dyDescent="0.25">
      <c r="A2985" s="3">
        <v>43874</v>
      </c>
      <c r="B2985" s="4">
        <v>0.63312500000000005</v>
      </c>
      <c r="C2985">
        <v>49.963999999999999</v>
      </c>
    </row>
    <row r="2986" spans="1:3" x14ac:dyDescent="0.25">
      <c r="A2986" s="3">
        <v>43874</v>
      </c>
      <c r="B2986" s="4">
        <v>0.63313657407407409</v>
      </c>
      <c r="C2986">
        <v>49.963999999999999</v>
      </c>
    </row>
    <row r="2987" spans="1:3" x14ac:dyDescent="0.25">
      <c r="A2987" s="3">
        <v>43874</v>
      </c>
      <c r="B2987" s="4">
        <v>0.63314814814814813</v>
      </c>
      <c r="C2987">
        <v>49.963999999999999</v>
      </c>
    </row>
    <row r="2988" spans="1:3" x14ac:dyDescent="0.25">
      <c r="A2988" s="3">
        <v>43874</v>
      </c>
      <c r="B2988" s="4">
        <v>0.63315972222222217</v>
      </c>
      <c r="C2988">
        <v>49.963999999999999</v>
      </c>
    </row>
    <row r="2989" spans="1:3" x14ac:dyDescent="0.25">
      <c r="A2989" s="3">
        <v>43874</v>
      </c>
      <c r="B2989" s="4">
        <v>0.63317129629629632</v>
      </c>
      <c r="C2989">
        <v>49.963999999999999</v>
      </c>
    </row>
    <row r="2990" spans="1:3" x14ac:dyDescent="0.25">
      <c r="A2990" s="3">
        <v>43874</v>
      </c>
      <c r="B2990" s="4">
        <v>0.63318287037037035</v>
      </c>
      <c r="C2990">
        <v>49.962000000000003</v>
      </c>
    </row>
    <row r="2991" spans="1:3" x14ac:dyDescent="0.25">
      <c r="A2991" s="3">
        <v>43874</v>
      </c>
      <c r="B2991" s="4">
        <v>0.6331944444444445</v>
      </c>
      <c r="C2991">
        <v>49.962000000000003</v>
      </c>
    </row>
    <row r="2992" spans="1:3" x14ac:dyDescent="0.25">
      <c r="A2992" s="3">
        <v>43874</v>
      </c>
      <c r="B2992" s="4">
        <v>0.63320601851851854</v>
      </c>
      <c r="C2992">
        <v>49.96</v>
      </c>
    </row>
    <row r="2993" spans="1:3" x14ac:dyDescent="0.25">
      <c r="A2993" s="3">
        <v>43874</v>
      </c>
      <c r="B2993" s="4">
        <v>0.63321759259259258</v>
      </c>
      <c r="C2993">
        <v>49.960999999999999</v>
      </c>
    </row>
    <row r="2994" spans="1:3" x14ac:dyDescent="0.25">
      <c r="A2994" s="3">
        <v>43874</v>
      </c>
      <c r="B2994" s="4">
        <v>0.63322916666666662</v>
      </c>
      <c r="C2994">
        <v>49.960999999999999</v>
      </c>
    </row>
    <row r="2995" spans="1:3" x14ac:dyDescent="0.25">
      <c r="A2995" s="3">
        <v>43874</v>
      </c>
      <c r="B2995" s="4">
        <v>0.63324074074074077</v>
      </c>
      <c r="C2995">
        <v>49.96</v>
      </c>
    </row>
    <row r="2996" spans="1:3" x14ac:dyDescent="0.25">
      <c r="A2996" s="3">
        <v>43874</v>
      </c>
      <c r="B2996" s="4">
        <v>0.63325231481481481</v>
      </c>
      <c r="C2996">
        <v>49.96</v>
      </c>
    </row>
    <row r="2997" spans="1:3" x14ac:dyDescent="0.25">
      <c r="A2997" s="3">
        <v>43874</v>
      </c>
      <c r="B2997" s="4">
        <v>0.63326388888888896</v>
      </c>
      <c r="C2997">
        <v>49.960999999999999</v>
      </c>
    </row>
    <row r="2998" spans="1:3" x14ac:dyDescent="0.25">
      <c r="A2998" s="3">
        <v>43874</v>
      </c>
      <c r="B2998" s="4">
        <v>0.633275462962963</v>
      </c>
      <c r="C2998">
        <v>49.957999999999998</v>
      </c>
    </row>
    <row r="2999" spans="1:3" x14ac:dyDescent="0.25">
      <c r="A2999" s="3">
        <v>43874</v>
      </c>
      <c r="B2999" s="4">
        <v>0.63328703703703704</v>
      </c>
      <c r="C2999">
        <v>49.954999999999998</v>
      </c>
    </row>
    <row r="3000" spans="1:3" x14ac:dyDescent="0.25">
      <c r="A3000" s="3">
        <v>43874</v>
      </c>
      <c r="B3000" s="4">
        <v>0.63329861111111108</v>
      </c>
      <c r="C3000">
        <v>49.953000000000003</v>
      </c>
    </row>
    <row r="3001" spans="1:3" x14ac:dyDescent="0.25">
      <c r="A3001" s="3">
        <v>43874</v>
      </c>
      <c r="B3001" s="4">
        <v>0.63331018518518511</v>
      </c>
      <c r="C3001">
        <v>49.95</v>
      </c>
    </row>
    <row r="3002" spans="1:3" x14ac:dyDescent="0.25">
      <c r="A3002" s="3">
        <v>43874</v>
      </c>
      <c r="B3002" s="4">
        <v>0.63332175925925926</v>
      </c>
      <c r="C3002">
        <v>49.948</v>
      </c>
    </row>
    <row r="3003" spans="1:3" x14ac:dyDescent="0.25">
      <c r="A3003" s="3">
        <v>43874</v>
      </c>
      <c r="B3003" s="4">
        <v>0.6333333333333333</v>
      </c>
      <c r="C3003">
        <v>49.945</v>
      </c>
    </row>
    <row r="3004" spans="1:3" x14ac:dyDescent="0.25">
      <c r="A3004" s="3">
        <v>43874</v>
      </c>
      <c r="B3004" s="4">
        <v>0.63334490740740745</v>
      </c>
      <c r="C3004">
        <v>49.942999999999998</v>
      </c>
    </row>
    <row r="3005" spans="1:3" x14ac:dyDescent="0.25">
      <c r="A3005" s="3">
        <v>43874</v>
      </c>
      <c r="B3005" s="4">
        <v>0.63335648148148149</v>
      </c>
      <c r="C3005">
        <v>49.94</v>
      </c>
    </row>
    <row r="3006" spans="1:3" x14ac:dyDescent="0.25">
      <c r="A3006" s="3">
        <v>43874</v>
      </c>
      <c r="B3006" s="4">
        <v>0.63336805555555553</v>
      </c>
      <c r="C3006">
        <v>49.939</v>
      </c>
    </row>
    <row r="3007" spans="1:3" x14ac:dyDescent="0.25">
      <c r="A3007" s="3">
        <v>43874</v>
      </c>
      <c r="B3007" s="4">
        <v>0.63337962962962957</v>
      </c>
      <c r="C3007">
        <v>49.936999999999998</v>
      </c>
    </row>
    <row r="3008" spans="1:3" x14ac:dyDescent="0.25">
      <c r="A3008" s="3">
        <v>43874</v>
      </c>
      <c r="B3008" s="4">
        <v>0.63339120370370372</v>
      </c>
      <c r="C3008">
        <v>49.936999999999998</v>
      </c>
    </row>
    <row r="3009" spans="1:3" x14ac:dyDescent="0.25">
      <c r="A3009" s="3">
        <v>43874</v>
      </c>
      <c r="B3009" s="4">
        <v>0.63340277777777776</v>
      </c>
      <c r="C3009">
        <v>49.936999999999998</v>
      </c>
    </row>
    <row r="3010" spans="1:3" x14ac:dyDescent="0.25">
      <c r="A3010" s="3">
        <v>43874</v>
      </c>
      <c r="B3010" s="4">
        <v>0.63341435185185191</v>
      </c>
      <c r="C3010">
        <v>49.933999999999997</v>
      </c>
    </row>
    <row r="3011" spans="1:3" x14ac:dyDescent="0.25">
      <c r="A3011" s="3">
        <v>43874</v>
      </c>
      <c r="B3011" s="4">
        <v>0.63342592592592595</v>
      </c>
      <c r="C3011">
        <v>49.933999999999997</v>
      </c>
    </row>
    <row r="3012" spans="1:3" x14ac:dyDescent="0.25">
      <c r="A3012" s="3">
        <v>43874</v>
      </c>
      <c r="B3012" s="4">
        <v>0.63343749999999999</v>
      </c>
      <c r="C3012">
        <v>49.935000000000002</v>
      </c>
    </row>
    <row r="3013" spans="1:3" x14ac:dyDescent="0.25">
      <c r="A3013" s="3">
        <v>43874</v>
      </c>
      <c r="B3013" s="4">
        <v>0.63344907407407403</v>
      </c>
      <c r="C3013">
        <v>49.936</v>
      </c>
    </row>
    <row r="3014" spans="1:3" x14ac:dyDescent="0.25">
      <c r="A3014" s="3">
        <v>43874</v>
      </c>
      <c r="B3014" s="4">
        <v>0.63346064814814818</v>
      </c>
      <c r="C3014">
        <v>49.935000000000002</v>
      </c>
    </row>
    <row r="3015" spans="1:3" x14ac:dyDescent="0.25">
      <c r="A3015" s="3">
        <v>43874</v>
      </c>
      <c r="B3015" s="4">
        <v>0.63347222222222221</v>
      </c>
      <c r="C3015">
        <v>49.933999999999997</v>
      </c>
    </row>
    <row r="3016" spans="1:3" x14ac:dyDescent="0.25">
      <c r="A3016" s="3">
        <v>43874</v>
      </c>
      <c r="B3016" s="4">
        <v>0.63348379629629636</v>
      </c>
      <c r="C3016">
        <v>49.933999999999997</v>
      </c>
    </row>
    <row r="3017" spans="1:3" x14ac:dyDescent="0.25">
      <c r="A3017" s="3">
        <v>43874</v>
      </c>
      <c r="B3017" s="4">
        <v>0.6334953703703704</v>
      </c>
      <c r="C3017">
        <v>49.932000000000002</v>
      </c>
    </row>
    <row r="3018" spans="1:3" x14ac:dyDescent="0.25">
      <c r="A3018" s="3">
        <v>43874</v>
      </c>
      <c r="B3018" s="4">
        <v>0.63350694444444444</v>
      </c>
      <c r="C3018">
        <v>49.93</v>
      </c>
    </row>
    <row r="3019" spans="1:3" x14ac:dyDescent="0.25">
      <c r="A3019" s="3">
        <v>43874</v>
      </c>
      <c r="B3019" s="4">
        <v>0.63351851851851848</v>
      </c>
      <c r="C3019">
        <v>49.927</v>
      </c>
    </row>
    <row r="3020" spans="1:3" x14ac:dyDescent="0.25">
      <c r="A3020" s="3">
        <v>43874</v>
      </c>
      <c r="B3020" s="4">
        <v>0.63353009259259252</v>
      </c>
      <c r="C3020">
        <v>49.924999999999997</v>
      </c>
    </row>
    <row r="3021" spans="1:3" x14ac:dyDescent="0.25">
      <c r="A3021" s="3">
        <v>43874</v>
      </c>
      <c r="B3021" s="4">
        <v>0.63354166666666667</v>
      </c>
      <c r="C3021">
        <v>49.924999999999997</v>
      </c>
    </row>
    <row r="3022" spans="1:3" x14ac:dyDescent="0.25">
      <c r="A3022" s="3">
        <v>43874</v>
      </c>
      <c r="B3022" s="4">
        <v>0.63355324074074071</v>
      </c>
      <c r="C3022">
        <v>49.924999999999997</v>
      </c>
    </row>
    <row r="3023" spans="1:3" x14ac:dyDescent="0.25">
      <c r="A3023" s="3">
        <v>43874</v>
      </c>
      <c r="B3023" s="4">
        <v>0.63356481481481486</v>
      </c>
      <c r="C3023">
        <v>49.926000000000002</v>
      </c>
    </row>
    <row r="3024" spans="1:3" x14ac:dyDescent="0.25">
      <c r="A3024" s="3">
        <v>43874</v>
      </c>
      <c r="B3024" s="4">
        <v>0.6335763888888889</v>
      </c>
      <c r="C3024">
        <v>49.927</v>
      </c>
    </row>
    <row r="3025" spans="1:3" x14ac:dyDescent="0.25">
      <c r="A3025" s="3">
        <v>43874</v>
      </c>
      <c r="B3025" s="4">
        <v>0.63358796296296294</v>
      </c>
      <c r="C3025">
        <v>49.926000000000002</v>
      </c>
    </row>
    <row r="3026" spans="1:3" x14ac:dyDescent="0.25">
      <c r="A3026" s="3">
        <v>43874</v>
      </c>
      <c r="B3026" s="4">
        <v>0.63359953703703698</v>
      </c>
      <c r="C3026">
        <v>49.926000000000002</v>
      </c>
    </row>
    <row r="3027" spans="1:3" x14ac:dyDescent="0.25">
      <c r="A3027" s="3">
        <v>43874</v>
      </c>
      <c r="B3027" s="4">
        <v>0.63361111111111112</v>
      </c>
      <c r="C3027">
        <v>49.924999999999997</v>
      </c>
    </row>
    <row r="3028" spans="1:3" x14ac:dyDescent="0.25">
      <c r="A3028" s="3">
        <v>43874</v>
      </c>
      <c r="B3028" s="4">
        <v>0.63362268518518516</v>
      </c>
      <c r="C3028">
        <v>49.927</v>
      </c>
    </row>
    <row r="3029" spans="1:3" x14ac:dyDescent="0.25">
      <c r="A3029" s="3">
        <v>43874</v>
      </c>
      <c r="B3029" s="4">
        <v>0.63363425925925931</v>
      </c>
      <c r="C3029">
        <v>49.927999999999997</v>
      </c>
    </row>
    <row r="3030" spans="1:3" x14ac:dyDescent="0.25">
      <c r="A3030" s="3">
        <v>43874</v>
      </c>
      <c r="B3030" s="4">
        <v>0.63364583333333335</v>
      </c>
      <c r="C3030">
        <v>49.929000000000002</v>
      </c>
    </row>
    <row r="3031" spans="1:3" x14ac:dyDescent="0.25">
      <c r="A3031" s="3">
        <v>43874</v>
      </c>
      <c r="B3031" s="4">
        <v>0.63365740740740739</v>
      </c>
      <c r="C3031">
        <v>49.929000000000002</v>
      </c>
    </row>
    <row r="3032" spans="1:3" x14ac:dyDescent="0.25">
      <c r="A3032" s="3">
        <v>43874</v>
      </c>
      <c r="B3032" s="4">
        <v>0.63366898148148143</v>
      </c>
      <c r="C3032">
        <v>49.929000000000002</v>
      </c>
    </row>
    <row r="3033" spans="1:3" x14ac:dyDescent="0.25">
      <c r="A3033" s="3">
        <v>43874</v>
      </c>
      <c r="B3033" s="4">
        <v>0.63368055555555558</v>
      </c>
      <c r="C3033">
        <v>49.929000000000002</v>
      </c>
    </row>
    <row r="3034" spans="1:3" x14ac:dyDescent="0.25">
      <c r="A3034" s="3">
        <v>43874</v>
      </c>
      <c r="B3034" s="4">
        <v>0.63369212962962962</v>
      </c>
      <c r="C3034">
        <v>49.930999999999997</v>
      </c>
    </row>
    <row r="3035" spans="1:3" x14ac:dyDescent="0.25">
      <c r="A3035" s="3">
        <v>43874</v>
      </c>
      <c r="B3035" s="4">
        <v>0.63370370370370377</v>
      </c>
      <c r="C3035">
        <v>49.932000000000002</v>
      </c>
    </row>
    <row r="3036" spans="1:3" x14ac:dyDescent="0.25">
      <c r="A3036" s="3">
        <v>43874</v>
      </c>
      <c r="B3036" s="4">
        <v>0.63371527777777781</v>
      </c>
      <c r="C3036">
        <v>49.936999999999998</v>
      </c>
    </row>
    <row r="3037" spans="1:3" x14ac:dyDescent="0.25">
      <c r="A3037" s="3">
        <v>43874</v>
      </c>
      <c r="B3037" s="4">
        <v>0.63372685185185185</v>
      </c>
      <c r="C3037">
        <v>49.94</v>
      </c>
    </row>
    <row r="3038" spans="1:3" x14ac:dyDescent="0.25">
      <c r="A3038" s="3">
        <v>43874</v>
      </c>
      <c r="B3038" s="4">
        <v>0.63373842592592589</v>
      </c>
      <c r="C3038">
        <v>49.945</v>
      </c>
    </row>
    <row r="3039" spans="1:3" x14ac:dyDescent="0.25">
      <c r="A3039" s="3">
        <v>43874</v>
      </c>
      <c r="B3039" s="4">
        <v>0.63375000000000004</v>
      </c>
      <c r="C3039">
        <v>49.948999999999998</v>
      </c>
    </row>
    <row r="3040" spans="1:3" x14ac:dyDescent="0.25">
      <c r="A3040" s="3">
        <v>43874</v>
      </c>
      <c r="B3040" s="4">
        <v>0.63376157407407407</v>
      </c>
      <c r="C3040">
        <v>49.948999999999998</v>
      </c>
    </row>
    <row r="3041" spans="1:3" x14ac:dyDescent="0.25">
      <c r="A3041" s="3">
        <v>43874</v>
      </c>
      <c r="B3041" s="4">
        <v>0.63377314814814811</v>
      </c>
      <c r="C3041">
        <v>49.95</v>
      </c>
    </row>
    <row r="3042" spans="1:3" x14ac:dyDescent="0.25">
      <c r="A3042" s="3">
        <v>43874</v>
      </c>
      <c r="B3042" s="4">
        <v>0.63378472222222226</v>
      </c>
      <c r="C3042">
        <v>49.951999999999998</v>
      </c>
    </row>
    <row r="3043" spans="1:3" x14ac:dyDescent="0.25">
      <c r="A3043" s="3">
        <v>43874</v>
      </c>
      <c r="B3043" s="4">
        <v>0.6337962962962963</v>
      </c>
      <c r="C3043">
        <v>49.95</v>
      </c>
    </row>
    <row r="3044" spans="1:3" x14ac:dyDescent="0.25">
      <c r="A3044" s="3">
        <v>43874</v>
      </c>
      <c r="B3044" s="4">
        <v>0.63380787037037034</v>
      </c>
      <c r="C3044">
        <v>49.948999999999998</v>
      </c>
    </row>
    <row r="3045" spans="1:3" x14ac:dyDescent="0.25">
      <c r="A3045" s="3">
        <v>43874</v>
      </c>
      <c r="B3045" s="4">
        <v>0.63381944444444438</v>
      </c>
      <c r="C3045">
        <v>49.947000000000003</v>
      </c>
    </row>
    <row r="3046" spans="1:3" x14ac:dyDescent="0.25">
      <c r="A3046" s="3">
        <v>43874</v>
      </c>
      <c r="B3046" s="4">
        <v>0.63383101851851853</v>
      </c>
      <c r="C3046">
        <v>49.945</v>
      </c>
    </row>
    <row r="3047" spans="1:3" x14ac:dyDescent="0.25">
      <c r="A3047" s="3">
        <v>43874</v>
      </c>
      <c r="B3047" s="4">
        <v>0.63384259259259257</v>
      </c>
      <c r="C3047">
        <v>49.947000000000003</v>
      </c>
    </row>
    <row r="3048" spans="1:3" x14ac:dyDescent="0.25">
      <c r="A3048" s="3">
        <v>43874</v>
      </c>
      <c r="B3048" s="4">
        <v>0.63385416666666672</v>
      </c>
      <c r="C3048">
        <v>49.945999999999998</v>
      </c>
    </row>
    <row r="3049" spans="1:3" x14ac:dyDescent="0.25">
      <c r="A3049" s="3">
        <v>43874</v>
      </c>
      <c r="B3049" s="4">
        <v>0.63386574074074076</v>
      </c>
      <c r="C3049">
        <v>49.947000000000003</v>
      </c>
    </row>
    <row r="3050" spans="1:3" x14ac:dyDescent="0.25">
      <c r="A3050" s="3">
        <v>43874</v>
      </c>
      <c r="B3050" s="4">
        <v>0.6338773148148148</v>
      </c>
      <c r="C3050">
        <v>49.948</v>
      </c>
    </row>
    <row r="3051" spans="1:3" x14ac:dyDescent="0.25">
      <c r="A3051" s="3">
        <v>43874</v>
      </c>
      <c r="B3051" s="4">
        <v>0.63388888888888884</v>
      </c>
      <c r="C3051">
        <v>49.948</v>
      </c>
    </row>
    <row r="3052" spans="1:3" x14ac:dyDescent="0.25">
      <c r="A3052" s="3">
        <v>43874</v>
      </c>
      <c r="B3052" s="4">
        <v>0.63390046296296299</v>
      </c>
      <c r="C3052">
        <v>49.948999999999998</v>
      </c>
    </row>
    <row r="3053" spans="1:3" x14ac:dyDescent="0.25">
      <c r="A3053" s="3">
        <v>43874</v>
      </c>
      <c r="B3053" s="4">
        <v>0.63391203703703702</v>
      </c>
      <c r="C3053">
        <v>49.948999999999998</v>
      </c>
    </row>
    <row r="3054" spans="1:3" x14ac:dyDescent="0.25">
      <c r="A3054" s="3">
        <v>43874</v>
      </c>
      <c r="B3054" s="4">
        <v>0.63392361111111117</v>
      </c>
      <c r="C3054">
        <v>49.95</v>
      </c>
    </row>
    <row r="3055" spans="1:3" x14ac:dyDescent="0.25">
      <c r="A3055" s="3">
        <v>43874</v>
      </c>
      <c r="B3055" s="4">
        <v>0.63393518518518521</v>
      </c>
      <c r="C3055">
        <v>49.95</v>
      </c>
    </row>
    <row r="3056" spans="1:3" x14ac:dyDescent="0.25">
      <c r="A3056" s="3">
        <v>43874</v>
      </c>
      <c r="B3056" s="4">
        <v>0.63394675925925925</v>
      </c>
      <c r="C3056">
        <v>49.951000000000001</v>
      </c>
    </row>
    <row r="3057" spans="1:3" x14ac:dyDescent="0.25">
      <c r="A3057" s="3">
        <v>43874</v>
      </c>
      <c r="B3057" s="4">
        <v>0.63395833333333329</v>
      </c>
      <c r="C3057">
        <v>49.951000000000001</v>
      </c>
    </row>
    <row r="3058" spans="1:3" x14ac:dyDescent="0.25">
      <c r="A3058" s="3">
        <v>43874</v>
      </c>
      <c r="B3058" s="4">
        <v>0.63396990740740744</v>
      </c>
      <c r="C3058">
        <v>49.951000000000001</v>
      </c>
    </row>
    <row r="3059" spans="1:3" x14ac:dyDescent="0.25">
      <c r="A3059" s="3">
        <v>43874</v>
      </c>
      <c r="B3059" s="4">
        <v>0.63398148148148148</v>
      </c>
      <c r="C3059">
        <v>49.951000000000001</v>
      </c>
    </row>
    <row r="3060" spans="1:3" x14ac:dyDescent="0.25">
      <c r="A3060" s="3">
        <v>43874</v>
      </c>
      <c r="B3060" s="4">
        <v>0.63399305555555552</v>
      </c>
      <c r="C3060">
        <v>49.954000000000001</v>
      </c>
    </row>
    <row r="3061" spans="1:3" x14ac:dyDescent="0.25">
      <c r="A3061" s="3">
        <v>43874</v>
      </c>
      <c r="B3061" s="4">
        <v>0.63400462962962967</v>
      </c>
      <c r="C3061">
        <v>49.954000000000001</v>
      </c>
    </row>
    <row r="3062" spans="1:3" x14ac:dyDescent="0.25">
      <c r="A3062" s="3">
        <v>43874</v>
      </c>
      <c r="B3062" s="4">
        <v>0.63401620370370371</v>
      </c>
      <c r="C3062">
        <v>49.956000000000003</v>
      </c>
    </row>
    <row r="3063" spans="1:3" x14ac:dyDescent="0.25">
      <c r="A3063" s="3">
        <v>43874</v>
      </c>
      <c r="B3063" s="4">
        <v>0.63402777777777775</v>
      </c>
      <c r="C3063">
        <v>49.957000000000001</v>
      </c>
    </row>
    <row r="3064" spans="1:3" x14ac:dyDescent="0.25">
      <c r="A3064" s="3">
        <v>43874</v>
      </c>
      <c r="B3064" s="4">
        <v>0.63403935185185178</v>
      </c>
      <c r="C3064">
        <v>49.959000000000003</v>
      </c>
    </row>
    <row r="3065" spans="1:3" x14ac:dyDescent="0.25">
      <c r="A3065" s="3">
        <v>43874</v>
      </c>
      <c r="B3065" s="4">
        <v>0.63405092592592593</v>
      </c>
      <c r="C3065">
        <v>49.96</v>
      </c>
    </row>
    <row r="3066" spans="1:3" x14ac:dyDescent="0.25">
      <c r="A3066" s="3">
        <v>43874</v>
      </c>
      <c r="B3066" s="4">
        <v>0.63406249999999997</v>
      </c>
      <c r="C3066">
        <v>49.962000000000003</v>
      </c>
    </row>
    <row r="3067" spans="1:3" x14ac:dyDescent="0.25">
      <c r="A3067" s="3">
        <v>43874</v>
      </c>
      <c r="B3067" s="4">
        <v>0.63407407407407412</v>
      </c>
      <c r="C3067">
        <v>49.963000000000001</v>
      </c>
    </row>
    <row r="3068" spans="1:3" x14ac:dyDescent="0.25">
      <c r="A3068" s="3">
        <v>43874</v>
      </c>
      <c r="B3068" s="4">
        <v>0.63408564814814816</v>
      </c>
      <c r="C3068">
        <v>49.963000000000001</v>
      </c>
    </row>
    <row r="3069" spans="1:3" x14ac:dyDescent="0.25">
      <c r="A3069" s="3">
        <v>43874</v>
      </c>
      <c r="B3069" s="4">
        <v>0.6340972222222222</v>
      </c>
      <c r="C3069">
        <v>49.963999999999999</v>
      </c>
    </row>
    <row r="3070" spans="1:3" x14ac:dyDescent="0.25">
      <c r="A3070" s="3">
        <v>43874</v>
      </c>
      <c r="B3070" s="4">
        <v>0.63410879629629624</v>
      </c>
      <c r="C3070">
        <v>49.962000000000003</v>
      </c>
    </row>
    <row r="3071" spans="1:3" x14ac:dyDescent="0.25">
      <c r="A3071" s="3">
        <v>43874</v>
      </c>
      <c r="B3071" s="4">
        <v>0.63412037037037039</v>
      </c>
      <c r="C3071">
        <v>49.960999999999999</v>
      </c>
    </row>
    <row r="3072" spans="1:3" x14ac:dyDescent="0.25">
      <c r="A3072" s="3">
        <v>43874</v>
      </c>
      <c r="B3072" s="4">
        <v>0.63413194444444443</v>
      </c>
      <c r="C3072">
        <v>49.962000000000003</v>
      </c>
    </row>
    <row r="3073" spans="1:3" x14ac:dyDescent="0.25">
      <c r="A3073" s="3">
        <v>43874</v>
      </c>
      <c r="B3073" s="4">
        <v>0.63414351851851858</v>
      </c>
      <c r="C3073">
        <v>49.963000000000001</v>
      </c>
    </row>
    <row r="3074" spans="1:3" x14ac:dyDescent="0.25">
      <c r="A3074" s="3">
        <v>43874</v>
      </c>
      <c r="B3074" s="4">
        <v>0.63415509259259262</v>
      </c>
      <c r="C3074">
        <v>49.963000000000001</v>
      </c>
    </row>
    <row r="3075" spans="1:3" x14ac:dyDescent="0.25">
      <c r="A3075" s="3">
        <v>43874</v>
      </c>
      <c r="B3075" s="4">
        <v>0.63416666666666666</v>
      </c>
      <c r="C3075">
        <v>49.962000000000003</v>
      </c>
    </row>
    <row r="3076" spans="1:3" x14ac:dyDescent="0.25">
      <c r="A3076" s="3">
        <v>43874</v>
      </c>
      <c r="B3076" s="4">
        <v>0.6341782407407407</v>
      </c>
      <c r="C3076">
        <v>49.963999999999999</v>
      </c>
    </row>
    <row r="3077" spans="1:3" x14ac:dyDescent="0.25">
      <c r="A3077" s="3">
        <v>43874</v>
      </c>
      <c r="B3077" s="4">
        <v>0.63418981481481485</v>
      </c>
      <c r="C3077">
        <v>49.966000000000001</v>
      </c>
    </row>
    <row r="3078" spans="1:3" x14ac:dyDescent="0.25">
      <c r="A3078" s="3">
        <v>43874</v>
      </c>
      <c r="B3078" s="4">
        <v>0.63420138888888888</v>
      </c>
      <c r="C3078">
        <v>49.968000000000004</v>
      </c>
    </row>
    <row r="3079" spans="1:3" x14ac:dyDescent="0.25">
      <c r="A3079" s="3">
        <v>43874</v>
      </c>
      <c r="B3079" s="4">
        <v>0.63421296296296303</v>
      </c>
      <c r="C3079">
        <v>49.97</v>
      </c>
    </row>
    <row r="3080" spans="1:3" x14ac:dyDescent="0.25">
      <c r="A3080" s="3">
        <v>43874</v>
      </c>
      <c r="B3080" s="4">
        <v>0.63422453703703707</v>
      </c>
      <c r="C3080">
        <v>49.968000000000004</v>
      </c>
    </row>
    <row r="3081" spans="1:3" x14ac:dyDescent="0.25">
      <c r="A3081" s="3">
        <v>43874</v>
      </c>
      <c r="B3081" s="4">
        <v>0.63423611111111111</v>
      </c>
      <c r="C3081">
        <v>49.97</v>
      </c>
    </row>
    <row r="3082" spans="1:3" x14ac:dyDescent="0.25">
      <c r="A3082" s="3">
        <v>43874</v>
      </c>
      <c r="B3082" s="4">
        <v>0.63424768518518515</v>
      </c>
      <c r="C3082">
        <v>49.970999999999997</v>
      </c>
    </row>
    <row r="3083" spans="1:3" x14ac:dyDescent="0.25">
      <c r="A3083" s="3">
        <v>43874</v>
      </c>
      <c r="B3083" s="4">
        <v>0.63425925925925919</v>
      </c>
      <c r="C3083">
        <v>49.975000000000001</v>
      </c>
    </row>
    <row r="3084" spans="1:3" x14ac:dyDescent="0.25">
      <c r="A3084" s="3">
        <v>43874</v>
      </c>
      <c r="B3084" s="4">
        <v>0.63427083333333334</v>
      </c>
      <c r="C3084">
        <v>49.978000000000002</v>
      </c>
    </row>
    <row r="3085" spans="1:3" x14ac:dyDescent="0.25">
      <c r="A3085" s="3">
        <v>43874</v>
      </c>
      <c r="B3085" s="4">
        <v>0.63428240740740738</v>
      </c>
      <c r="C3085">
        <v>49.981000000000002</v>
      </c>
    </row>
    <row r="3086" spans="1:3" x14ac:dyDescent="0.25">
      <c r="A3086" s="3">
        <v>43874</v>
      </c>
      <c r="B3086" s="4">
        <v>0.63429398148148153</v>
      </c>
      <c r="C3086">
        <v>49.984000000000002</v>
      </c>
    </row>
    <row r="3087" spans="1:3" x14ac:dyDescent="0.25">
      <c r="A3087" s="3">
        <v>43874</v>
      </c>
      <c r="B3087" s="4">
        <v>0.63430555555555557</v>
      </c>
      <c r="C3087">
        <v>49.984999999999999</v>
      </c>
    </row>
    <row r="3088" spans="1:3" x14ac:dyDescent="0.25">
      <c r="A3088" s="3">
        <v>43874</v>
      </c>
      <c r="B3088" s="4">
        <v>0.63431712962962961</v>
      </c>
      <c r="C3088">
        <v>49.987000000000002</v>
      </c>
    </row>
    <row r="3089" spans="1:3" x14ac:dyDescent="0.25">
      <c r="A3089" s="3">
        <v>43874</v>
      </c>
      <c r="B3089" s="4">
        <v>0.63432870370370364</v>
      </c>
      <c r="C3089">
        <v>49.987000000000002</v>
      </c>
    </row>
    <row r="3090" spans="1:3" x14ac:dyDescent="0.25">
      <c r="A3090" s="3">
        <v>43874</v>
      </c>
      <c r="B3090" s="4">
        <v>0.63434027777777779</v>
      </c>
      <c r="C3090">
        <v>49.985999999999997</v>
      </c>
    </row>
    <row r="3091" spans="1:3" x14ac:dyDescent="0.25">
      <c r="A3091" s="3">
        <v>43874</v>
      </c>
      <c r="B3091" s="4">
        <v>0.63435185185185183</v>
      </c>
      <c r="C3091">
        <v>49.987000000000002</v>
      </c>
    </row>
    <row r="3092" spans="1:3" x14ac:dyDescent="0.25">
      <c r="A3092" s="3">
        <v>43874</v>
      </c>
      <c r="B3092" s="4">
        <v>0.63436342592592598</v>
      </c>
      <c r="C3092">
        <v>49.987000000000002</v>
      </c>
    </row>
    <row r="3093" spans="1:3" x14ac:dyDescent="0.25">
      <c r="A3093" s="3">
        <v>43874</v>
      </c>
      <c r="B3093" s="4">
        <v>0.63437500000000002</v>
      </c>
      <c r="C3093">
        <v>49.984999999999999</v>
      </c>
    </row>
    <row r="3094" spans="1:3" x14ac:dyDescent="0.25">
      <c r="A3094" s="3">
        <v>43874</v>
      </c>
      <c r="B3094" s="4">
        <v>0.63438657407407406</v>
      </c>
      <c r="C3094">
        <v>49.984999999999999</v>
      </c>
    </row>
    <row r="3095" spans="1:3" x14ac:dyDescent="0.25">
      <c r="A3095" s="3">
        <v>43874</v>
      </c>
      <c r="B3095" s="4">
        <v>0.6343981481481481</v>
      </c>
      <c r="C3095">
        <v>49.984000000000002</v>
      </c>
    </row>
    <row r="3096" spans="1:3" x14ac:dyDescent="0.25">
      <c r="A3096" s="3">
        <v>43874</v>
      </c>
      <c r="B3096" s="4">
        <v>0.63440972222222225</v>
      </c>
      <c r="C3096">
        <v>49.984999999999999</v>
      </c>
    </row>
    <row r="3097" spans="1:3" x14ac:dyDescent="0.25">
      <c r="A3097" s="3">
        <v>43874</v>
      </c>
      <c r="B3097" s="4">
        <v>0.63442129629629629</v>
      </c>
      <c r="C3097">
        <v>49.987000000000002</v>
      </c>
    </row>
    <row r="3098" spans="1:3" x14ac:dyDescent="0.25">
      <c r="A3098" s="3">
        <v>43874</v>
      </c>
      <c r="B3098" s="4">
        <v>0.63443287037037044</v>
      </c>
      <c r="C3098">
        <v>49.988999999999997</v>
      </c>
    </row>
    <row r="3099" spans="1:3" x14ac:dyDescent="0.25">
      <c r="A3099" s="3">
        <v>43874</v>
      </c>
      <c r="B3099" s="4">
        <v>0.63444444444444448</v>
      </c>
      <c r="C3099">
        <v>49.99</v>
      </c>
    </row>
    <row r="3100" spans="1:3" x14ac:dyDescent="0.25">
      <c r="A3100" s="3">
        <v>43874</v>
      </c>
      <c r="B3100" s="4">
        <v>0.63445601851851852</v>
      </c>
      <c r="C3100">
        <v>49.993000000000002</v>
      </c>
    </row>
    <row r="3101" spans="1:3" x14ac:dyDescent="0.25">
      <c r="A3101" s="3">
        <v>43874</v>
      </c>
      <c r="B3101" s="4">
        <v>0.63446759259259256</v>
      </c>
      <c r="C3101">
        <v>49.996000000000002</v>
      </c>
    </row>
    <row r="3102" spans="1:3" x14ac:dyDescent="0.25">
      <c r="A3102" s="3">
        <v>43874</v>
      </c>
      <c r="B3102" s="4">
        <v>0.63447916666666659</v>
      </c>
      <c r="C3102">
        <v>49.996000000000002</v>
      </c>
    </row>
    <row r="3103" spans="1:3" x14ac:dyDescent="0.25">
      <c r="A3103" s="3">
        <v>43874</v>
      </c>
      <c r="B3103" s="4">
        <v>0.63449074074074074</v>
      </c>
      <c r="C3103">
        <v>49.994999999999997</v>
      </c>
    </row>
    <row r="3104" spans="1:3" x14ac:dyDescent="0.25">
      <c r="A3104" s="3">
        <v>43874</v>
      </c>
      <c r="B3104" s="4">
        <v>0.63450231481481478</v>
      </c>
      <c r="C3104">
        <v>49.993000000000002</v>
      </c>
    </row>
    <row r="3105" spans="1:3" x14ac:dyDescent="0.25">
      <c r="A3105" s="3">
        <v>43874</v>
      </c>
      <c r="B3105" s="4">
        <v>0.63451388888888893</v>
      </c>
      <c r="C3105">
        <v>49.991</v>
      </c>
    </row>
    <row r="3106" spans="1:3" x14ac:dyDescent="0.25">
      <c r="A3106" s="3">
        <v>43874</v>
      </c>
      <c r="B3106" s="4">
        <v>0.63452546296296297</v>
      </c>
      <c r="C3106">
        <v>49.99</v>
      </c>
    </row>
    <row r="3107" spans="1:3" x14ac:dyDescent="0.25">
      <c r="A3107" s="3">
        <v>43874</v>
      </c>
      <c r="B3107" s="4">
        <v>0.63453703703703701</v>
      </c>
      <c r="C3107">
        <v>49.99</v>
      </c>
    </row>
    <row r="3108" spans="1:3" x14ac:dyDescent="0.25">
      <c r="A3108" s="3">
        <v>43874</v>
      </c>
      <c r="B3108" s="4">
        <v>0.63454861111111105</v>
      </c>
      <c r="C3108">
        <v>49.99</v>
      </c>
    </row>
    <row r="3109" spans="1:3" x14ac:dyDescent="0.25">
      <c r="A3109" s="3">
        <v>43874</v>
      </c>
      <c r="B3109" s="4">
        <v>0.6345601851851852</v>
      </c>
      <c r="C3109">
        <v>49.988999999999997</v>
      </c>
    </row>
    <row r="3110" spans="1:3" x14ac:dyDescent="0.25">
      <c r="A3110" s="3">
        <v>43874</v>
      </c>
      <c r="B3110" s="4">
        <v>0.63457175925925924</v>
      </c>
      <c r="C3110">
        <v>49.987000000000002</v>
      </c>
    </row>
    <row r="3111" spans="1:3" x14ac:dyDescent="0.25">
      <c r="A3111" s="3">
        <v>43874</v>
      </c>
      <c r="B3111" s="4">
        <v>0.63458333333333339</v>
      </c>
      <c r="C3111">
        <v>49.985999999999997</v>
      </c>
    </row>
    <row r="3112" spans="1:3" x14ac:dyDescent="0.25">
      <c r="A3112" s="3">
        <v>43874</v>
      </c>
      <c r="B3112" s="4">
        <v>0.63459490740740743</v>
      </c>
      <c r="C3112">
        <v>49.987000000000002</v>
      </c>
    </row>
    <row r="3113" spans="1:3" x14ac:dyDescent="0.25">
      <c r="A3113" s="3">
        <v>43874</v>
      </c>
      <c r="B3113" s="4">
        <v>0.63460648148148147</v>
      </c>
      <c r="C3113">
        <v>49.985999999999997</v>
      </c>
    </row>
    <row r="3114" spans="1:3" x14ac:dyDescent="0.25">
      <c r="A3114" s="3">
        <v>43874</v>
      </c>
      <c r="B3114" s="4">
        <v>0.6346180555555555</v>
      </c>
      <c r="C3114">
        <v>49.984000000000002</v>
      </c>
    </row>
    <row r="3115" spans="1:3" x14ac:dyDescent="0.25">
      <c r="A3115" s="3">
        <v>43874</v>
      </c>
      <c r="B3115" s="4">
        <v>0.63462962962962965</v>
      </c>
      <c r="C3115">
        <v>49.981000000000002</v>
      </c>
    </row>
    <row r="3116" spans="1:3" x14ac:dyDescent="0.25">
      <c r="A3116" s="3">
        <v>43874</v>
      </c>
      <c r="B3116" s="4">
        <v>0.63464120370370369</v>
      </c>
      <c r="C3116">
        <v>49.981999999999999</v>
      </c>
    </row>
    <row r="3117" spans="1:3" x14ac:dyDescent="0.25">
      <c r="A3117" s="3">
        <v>43874</v>
      </c>
      <c r="B3117" s="4">
        <v>0.63465277777777784</v>
      </c>
      <c r="C3117">
        <v>49.981000000000002</v>
      </c>
    </row>
    <row r="3118" spans="1:3" x14ac:dyDescent="0.25">
      <c r="A3118" s="3">
        <v>43874</v>
      </c>
      <c r="B3118" s="4">
        <v>0.63466435185185188</v>
      </c>
      <c r="C3118">
        <v>49.982999999999997</v>
      </c>
    </row>
    <row r="3119" spans="1:3" x14ac:dyDescent="0.25">
      <c r="A3119" s="3">
        <v>43874</v>
      </c>
      <c r="B3119" s="4">
        <v>0.63467592592592592</v>
      </c>
      <c r="C3119">
        <v>49.982999999999997</v>
      </c>
    </row>
    <row r="3120" spans="1:3" x14ac:dyDescent="0.25">
      <c r="A3120" s="3">
        <v>43874</v>
      </c>
      <c r="B3120" s="4">
        <v>0.63468749999999996</v>
      </c>
      <c r="C3120">
        <v>49.984999999999999</v>
      </c>
    </row>
    <row r="3121" spans="1:3" x14ac:dyDescent="0.25">
      <c r="A3121" s="3">
        <v>43874</v>
      </c>
      <c r="B3121" s="4">
        <v>0.63469907407407411</v>
      </c>
      <c r="C3121">
        <v>49.984999999999999</v>
      </c>
    </row>
    <row r="3122" spans="1:3" x14ac:dyDescent="0.25">
      <c r="A3122" s="3">
        <v>43874</v>
      </c>
      <c r="B3122" s="4">
        <v>0.63471064814814815</v>
      </c>
      <c r="C3122">
        <v>49.985999999999997</v>
      </c>
    </row>
    <row r="3123" spans="1:3" x14ac:dyDescent="0.25">
      <c r="A3123" s="3">
        <v>43874</v>
      </c>
      <c r="B3123" s="4">
        <v>0.63472222222222219</v>
      </c>
      <c r="C3123">
        <v>49.987000000000002</v>
      </c>
    </row>
    <row r="3124" spans="1:3" x14ac:dyDescent="0.25">
      <c r="A3124" s="3">
        <v>43874</v>
      </c>
      <c r="B3124" s="4">
        <v>0.63473379629629634</v>
      </c>
      <c r="C3124">
        <v>49.982999999999997</v>
      </c>
    </row>
    <row r="3125" spans="1:3" x14ac:dyDescent="0.25">
      <c r="A3125" s="3">
        <v>43874</v>
      </c>
      <c r="B3125" s="4">
        <v>0.63474537037037038</v>
      </c>
      <c r="C3125">
        <v>49.984000000000002</v>
      </c>
    </row>
    <row r="3126" spans="1:3" x14ac:dyDescent="0.25">
      <c r="A3126" s="3">
        <v>43874</v>
      </c>
      <c r="B3126" s="4">
        <v>0.63475694444444442</v>
      </c>
      <c r="C3126">
        <v>49.981999999999999</v>
      </c>
    </row>
    <row r="3127" spans="1:3" x14ac:dyDescent="0.25">
      <c r="A3127" s="3">
        <v>43874</v>
      </c>
      <c r="B3127" s="4">
        <v>0.63476851851851845</v>
      </c>
      <c r="C3127">
        <v>49.981999999999999</v>
      </c>
    </row>
    <row r="3128" spans="1:3" x14ac:dyDescent="0.25">
      <c r="A3128" s="3">
        <v>43874</v>
      </c>
      <c r="B3128" s="4">
        <v>0.6347800925925926</v>
      </c>
      <c r="C3128">
        <v>49.981000000000002</v>
      </c>
    </row>
    <row r="3129" spans="1:3" x14ac:dyDescent="0.25">
      <c r="A3129" s="3">
        <v>43874</v>
      </c>
      <c r="B3129" s="4">
        <v>0.63479166666666664</v>
      </c>
      <c r="C3129">
        <v>49.98</v>
      </c>
    </row>
    <row r="3130" spans="1:3" x14ac:dyDescent="0.25">
      <c r="A3130" s="3">
        <v>43874</v>
      </c>
      <c r="B3130" s="4">
        <v>0.63480324074074079</v>
      </c>
      <c r="C3130">
        <v>49.976999999999997</v>
      </c>
    </row>
    <row r="3131" spans="1:3" x14ac:dyDescent="0.25">
      <c r="A3131" s="3">
        <v>43874</v>
      </c>
      <c r="B3131" s="4">
        <v>0.63481481481481483</v>
      </c>
      <c r="C3131">
        <v>49.972000000000001</v>
      </c>
    </row>
    <row r="3132" spans="1:3" x14ac:dyDescent="0.25">
      <c r="A3132" s="3">
        <v>43874</v>
      </c>
      <c r="B3132" s="4">
        <v>0.63482638888888887</v>
      </c>
      <c r="C3132">
        <v>49.97</v>
      </c>
    </row>
    <row r="3133" spans="1:3" x14ac:dyDescent="0.25">
      <c r="A3133" s="3">
        <v>43874</v>
      </c>
      <c r="B3133" s="4">
        <v>0.63483796296296291</v>
      </c>
      <c r="C3133">
        <v>49.969000000000001</v>
      </c>
    </row>
    <row r="3134" spans="1:3" x14ac:dyDescent="0.25">
      <c r="A3134" s="3">
        <v>43874</v>
      </c>
      <c r="B3134" s="4">
        <v>0.63484953703703706</v>
      </c>
      <c r="C3134">
        <v>49.965000000000003</v>
      </c>
    </row>
    <row r="3135" spans="1:3" x14ac:dyDescent="0.25">
      <c r="A3135" s="3">
        <v>43874</v>
      </c>
      <c r="B3135" s="4">
        <v>0.6348611111111111</v>
      </c>
      <c r="C3135">
        <v>49.963000000000001</v>
      </c>
    </row>
    <row r="3136" spans="1:3" x14ac:dyDescent="0.25">
      <c r="A3136" s="3">
        <v>43874</v>
      </c>
      <c r="B3136" s="4">
        <v>0.63487268518518525</v>
      </c>
      <c r="C3136">
        <v>49.963000000000001</v>
      </c>
    </row>
    <row r="3137" spans="1:3" x14ac:dyDescent="0.25">
      <c r="A3137" s="3">
        <v>43874</v>
      </c>
      <c r="B3137" s="4">
        <v>0.63488425925925929</v>
      </c>
      <c r="C3137">
        <v>49.962000000000003</v>
      </c>
    </row>
    <row r="3138" spans="1:3" x14ac:dyDescent="0.25">
      <c r="A3138" s="3">
        <v>43874</v>
      </c>
      <c r="B3138" s="4">
        <v>0.63489583333333333</v>
      </c>
      <c r="C3138">
        <v>49.960999999999999</v>
      </c>
    </row>
    <row r="3139" spans="1:3" x14ac:dyDescent="0.25">
      <c r="A3139" s="3">
        <v>43874</v>
      </c>
      <c r="B3139" s="4">
        <v>0.63490740740740736</v>
      </c>
      <c r="C3139">
        <v>49.959000000000003</v>
      </c>
    </row>
    <row r="3140" spans="1:3" x14ac:dyDescent="0.25">
      <c r="A3140" s="3">
        <v>43874</v>
      </c>
      <c r="B3140" s="4">
        <v>0.63491898148148151</v>
      </c>
      <c r="C3140">
        <v>49.959000000000003</v>
      </c>
    </row>
    <row r="3141" spans="1:3" x14ac:dyDescent="0.25">
      <c r="A3141" s="3">
        <v>43874</v>
      </c>
      <c r="B3141" s="4">
        <v>0.63493055555555555</v>
      </c>
      <c r="C3141">
        <v>49.959000000000003</v>
      </c>
    </row>
    <row r="3142" spans="1:3" x14ac:dyDescent="0.25">
      <c r="A3142" s="3">
        <v>43874</v>
      </c>
      <c r="B3142" s="4">
        <v>0.6349421296296297</v>
      </c>
      <c r="C3142">
        <v>49.959000000000003</v>
      </c>
    </row>
    <row r="3143" spans="1:3" x14ac:dyDescent="0.25">
      <c r="A3143" s="3">
        <v>43874</v>
      </c>
      <c r="B3143" s="4">
        <v>0.63495370370370374</v>
      </c>
      <c r="C3143">
        <v>49.960999999999999</v>
      </c>
    </row>
    <row r="3144" spans="1:3" x14ac:dyDescent="0.25">
      <c r="A3144" s="3">
        <v>43874</v>
      </c>
      <c r="B3144" s="4">
        <v>0.63496527777777778</v>
      </c>
      <c r="C3144">
        <v>49.96</v>
      </c>
    </row>
    <row r="3145" spans="1:3" x14ac:dyDescent="0.25">
      <c r="A3145" s="3">
        <v>43874</v>
      </c>
      <c r="B3145" s="4">
        <v>0.63497685185185182</v>
      </c>
      <c r="C3145">
        <v>49.962000000000003</v>
      </c>
    </row>
    <row r="3146" spans="1:3" x14ac:dyDescent="0.25">
      <c r="A3146" s="3">
        <v>43874</v>
      </c>
      <c r="B3146" s="4">
        <v>0.63498842592592586</v>
      </c>
      <c r="C3146">
        <v>49.965000000000003</v>
      </c>
    </row>
    <row r="3147" spans="1:3" x14ac:dyDescent="0.25">
      <c r="A3147" s="3">
        <v>43874</v>
      </c>
      <c r="B3147" s="4">
        <v>0.63500000000000001</v>
      </c>
      <c r="C3147">
        <v>49.965000000000003</v>
      </c>
    </row>
    <row r="3148" spans="1:3" x14ac:dyDescent="0.25">
      <c r="A3148" s="3">
        <v>43874</v>
      </c>
      <c r="B3148" s="4">
        <v>0.63501157407407405</v>
      </c>
      <c r="C3148">
        <v>49.966999999999999</v>
      </c>
    </row>
    <row r="3149" spans="1:3" x14ac:dyDescent="0.25">
      <c r="A3149" s="3">
        <v>43874</v>
      </c>
      <c r="B3149" s="4">
        <v>0.6350231481481482</v>
      </c>
      <c r="C3149">
        <v>49.966999999999999</v>
      </c>
    </row>
    <row r="3150" spans="1:3" x14ac:dyDescent="0.25">
      <c r="A3150" s="3">
        <v>43874</v>
      </c>
      <c r="B3150" s="4">
        <v>0.63503472222222224</v>
      </c>
      <c r="C3150">
        <v>49.963999999999999</v>
      </c>
    </row>
    <row r="3151" spans="1:3" x14ac:dyDescent="0.25">
      <c r="A3151" s="3">
        <v>43874</v>
      </c>
      <c r="B3151" s="4">
        <v>0.63504629629629628</v>
      </c>
      <c r="C3151">
        <v>49.963999999999999</v>
      </c>
    </row>
    <row r="3152" spans="1:3" x14ac:dyDescent="0.25">
      <c r="A3152" s="3">
        <v>43874</v>
      </c>
      <c r="B3152" s="4">
        <v>0.63505787037037031</v>
      </c>
      <c r="C3152">
        <v>49.963000000000001</v>
      </c>
    </row>
    <row r="3153" spans="1:3" x14ac:dyDescent="0.25">
      <c r="A3153" s="3">
        <v>43874</v>
      </c>
      <c r="B3153" s="4">
        <v>0.63506944444444446</v>
      </c>
      <c r="C3153">
        <v>49.965000000000003</v>
      </c>
    </row>
    <row r="3154" spans="1:3" x14ac:dyDescent="0.25">
      <c r="A3154" s="3">
        <v>43874</v>
      </c>
      <c r="B3154" s="4">
        <v>0.6350810185185185</v>
      </c>
      <c r="C3154">
        <v>49.969000000000001</v>
      </c>
    </row>
    <row r="3155" spans="1:3" x14ac:dyDescent="0.25">
      <c r="A3155" s="3">
        <v>43874</v>
      </c>
      <c r="B3155" s="4">
        <v>0.63509259259259265</v>
      </c>
      <c r="C3155">
        <v>49.97</v>
      </c>
    </row>
    <row r="3156" spans="1:3" x14ac:dyDescent="0.25">
      <c r="A3156" s="3">
        <v>43874</v>
      </c>
      <c r="B3156" s="4">
        <v>0.63510416666666669</v>
      </c>
      <c r="C3156">
        <v>49.972999999999999</v>
      </c>
    </row>
    <row r="3157" spans="1:3" x14ac:dyDescent="0.25">
      <c r="A3157" s="3">
        <v>43874</v>
      </c>
      <c r="B3157" s="4">
        <v>0.63511574074074073</v>
      </c>
      <c r="C3157">
        <v>49.975999999999999</v>
      </c>
    </row>
    <row r="3158" spans="1:3" x14ac:dyDescent="0.25">
      <c r="A3158" s="3">
        <v>43874</v>
      </c>
      <c r="B3158" s="4">
        <v>0.63512731481481477</v>
      </c>
      <c r="C3158">
        <v>49.982999999999997</v>
      </c>
    </row>
    <row r="3159" spans="1:3" x14ac:dyDescent="0.25">
      <c r="A3159" s="3">
        <v>43874</v>
      </c>
      <c r="B3159" s="4">
        <v>0.63513888888888892</v>
      </c>
      <c r="C3159">
        <v>49.984000000000002</v>
      </c>
    </row>
    <row r="3160" spans="1:3" x14ac:dyDescent="0.25">
      <c r="A3160" s="3">
        <v>43874</v>
      </c>
      <c r="B3160" s="4">
        <v>0.63515046296296296</v>
      </c>
      <c r="C3160">
        <v>49.987000000000002</v>
      </c>
    </row>
    <row r="3161" spans="1:3" x14ac:dyDescent="0.25">
      <c r="A3161" s="3">
        <v>43874</v>
      </c>
      <c r="B3161" s="4">
        <v>0.63516203703703711</v>
      </c>
      <c r="C3161">
        <v>49.987000000000002</v>
      </c>
    </row>
    <row r="3162" spans="1:3" x14ac:dyDescent="0.25">
      <c r="A3162" s="3">
        <v>43874</v>
      </c>
      <c r="B3162" s="4">
        <v>0.63517361111111115</v>
      </c>
      <c r="C3162">
        <v>49.99</v>
      </c>
    </row>
    <row r="3163" spans="1:3" x14ac:dyDescent="0.25">
      <c r="A3163" s="3">
        <v>43874</v>
      </c>
      <c r="B3163" s="4">
        <v>0.63518518518518519</v>
      </c>
      <c r="C3163">
        <v>49.99</v>
      </c>
    </row>
    <row r="3164" spans="1:3" x14ac:dyDescent="0.25">
      <c r="A3164" s="3">
        <v>43874</v>
      </c>
      <c r="B3164" s="4">
        <v>0.63519675925925922</v>
      </c>
      <c r="C3164">
        <v>49.991</v>
      </c>
    </row>
    <row r="3165" spans="1:3" x14ac:dyDescent="0.25">
      <c r="A3165" s="3">
        <v>43874</v>
      </c>
      <c r="B3165" s="4">
        <v>0.63520833333333326</v>
      </c>
      <c r="C3165">
        <v>49.99</v>
      </c>
    </row>
    <row r="3166" spans="1:3" x14ac:dyDescent="0.25">
      <c r="A3166" s="3">
        <v>43874</v>
      </c>
      <c r="B3166" s="4">
        <v>0.63521990740740741</v>
      </c>
      <c r="C3166">
        <v>49.99</v>
      </c>
    </row>
    <row r="3167" spans="1:3" x14ac:dyDescent="0.25">
      <c r="A3167" s="3">
        <v>43874</v>
      </c>
      <c r="B3167" s="4">
        <v>0.63523148148148145</v>
      </c>
      <c r="C3167">
        <v>49.988</v>
      </c>
    </row>
    <row r="3168" spans="1:3" x14ac:dyDescent="0.25">
      <c r="A3168" s="3">
        <v>43874</v>
      </c>
      <c r="B3168" s="4">
        <v>0.6352430555555556</v>
      </c>
      <c r="C3168">
        <v>49.988999999999997</v>
      </c>
    </row>
    <row r="3169" spans="1:3" x14ac:dyDescent="0.25">
      <c r="A3169" s="3">
        <v>43874</v>
      </c>
      <c r="B3169" s="4">
        <v>0.63525462962962964</v>
      </c>
      <c r="C3169">
        <v>49.99</v>
      </c>
    </row>
    <row r="3170" spans="1:3" x14ac:dyDescent="0.25">
      <c r="A3170" s="3">
        <v>43874</v>
      </c>
      <c r="B3170" s="4">
        <v>0.63526620370370368</v>
      </c>
      <c r="C3170">
        <v>49.988999999999997</v>
      </c>
    </row>
    <row r="3171" spans="1:3" x14ac:dyDescent="0.25">
      <c r="A3171" s="3">
        <v>43874</v>
      </c>
      <c r="B3171" s="4">
        <v>0.63527777777777772</v>
      </c>
      <c r="C3171">
        <v>49.99</v>
      </c>
    </row>
    <row r="3172" spans="1:3" x14ac:dyDescent="0.25">
      <c r="A3172" s="3">
        <v>43874</v>
      </c>
      <c r="B3172" s="4">
        <v>0.63528935185185187</v>
      </c>
      <c r="C3172">
        <v>49.99</v>
      </c>
    </row>
    <row r="3173" spans="1:3" x14ac:dyDescent="0.25">
      <c r="A3173" s="3">
        <v>43874</v>
      </c>
      <c r="B3173" s="4">
        <v>0.63530092592592591</v>
      </c>
      <c r="C3173">
        <v>49.988</v>
      </c>
    </row>
    <row r="3174" spans="1:3" x14ac:dyDescent="0.25">
      <c r="A3174" s="3">
        <v>43874</v>
      </c>
      <c r="B3174" s="4">
        <v>0.63531250000000006</v>
      </c>
      <c r="C3174">
        <v>49.987000000000002</v>
      </c>
    </row>
    <row r="3175" spans="1:3" x14ac:dyDescent="0.25">
      <c r="A3175" s="3">
        <v>43874</v>
      </c>
      <c r="B3175" s="4">
        <v>0.6353240740740741</v>
      </c>
      <c r="C3175">
        <v>49.984999999999999</v>
      </c>
    </row>
    <row r="3176" spans="1:3" x14ac:dyDescent="0.25">
      <c r="A3176" s="3">
        <v>43874</v>
      </c>
      <c r="B3176" s="4">
        <v>0.63533564814814814</v>
      </c>
      <c r="C3176">
        <v>49.982999999999997</v>
      </c>
    </row>
    <row r="3177" spans="1:3" x14ac:dyDescent="0.25">
      <c r="A3177" s="3">
        <v>43874</v>
      </c>
      <c r="B3177" s="4">
        <v>0.63534722222222217</v>
      </c>
      <c r="C3177">
        <v>49.982999999999997</v>
      </c>
    </row>
    <row r="3178" spans="1:3" x14ac:dyDescent="0.25">
      <c r="A3178" s="3">
        <v>43874</v>
      </c>
      <c r="B3178" s="4">
        <v>0.63535879629629632</v>
      </c>
      <c r="C3178">
        <v>49.981999999999999</v>
      </c>
    </row>
    <row r="3179" spans="1:3" x14ac:dyDescent="0.25">
      <c r="A3179" s="3">
        <v>43874</v>
      </c>
      <c r="B3179" s="4">
        <v>0.63537037037037036</v>
      </c>
      <c r="C3179">
        <v>49.98</v>
      </c>
    </row>
    <row r="3180" spans="1:3" x14ac:dyDescent="0.25">
      <c r="A3180" s="3">
        <v>43874</v>
      </c>
      <c r="B3180" s="4">
        <v>0.63538194444444451</v>
      </c>
      <c r="C3180">
        <v>49.978999999999999</v>
      </c>
    </row>
    <row r="3181" spans="1:3" x14ac:dyDescent="0.25">
      <c r="A3181" s="3">
        <v>43874</v>
      </c>
      <c r="B3181" s="4">
        <v>0.63539351851851855</v>
      </c>
      <c r="C3181">
        <v>49.976999999999997</v>
      </c>
    </row>
    <row r="3182" spans="1:3" x14ac:dyDescent="0.25">
      <c r="A3182" s="3">
        <v>43874</v>
      </c>
      <c r="B3182" s="4">
        <v>0.63540509259259259</v>
      </c>
      <c r="C3182">
        <v>49.975000000000001</v>
      </c>
    </row>
    <row r="3183" spans="1:3" x14ac:dyDescent="0.25">
      <c r="A3183" s="3">
        <v>43874</v>
      </c>
      <c r="B3183" s="4">
        <v>0.63541666666666663</v>
      </c>
      <c r="C3183">
        <v>49.973999999999997</v>
      </c>
    </row>
    <row r="3184" spans="1:3" x14ac:dyDescent="0.25">
      <c r="A3184" s="3">
        <v>43874</v>
      </c>
      <c r="B3184" s="4">
        <v>0.63542824074074067</v>
      </c>
      <c r="C3184">
        <v>49.972999999999999</v>
      </c>
    </row>
    <row r="3185" spans="1:3" x14ac:dyDescent="0.25">
      <c r="A3185" s="3">
        <v>43874</v>
      </c>
      <c r="B3185" s="4">
        <v>0.63543981481481482</v>
      </c>
      <c r="C3185">
        <v>49.972000000000001</v>
      </c>
    </row>
    <row r="3186" spans="1:3" x14ac:dyDescent="0.25">
      <c r="A3186" s="3">
        <v>43874</v>
      </c>
      <c r="B3186" s="4">
        <v>0.63545138888888886</v>
      </c>
      <c r="C3186">
        <v>49.970999999999997</v>
      </c>
    </row>
    <row r="3187" spans="1:3" x14ac:dyDescent="0.25">
      <c r="A3187" s="3">
        <v>43874</v>
      </c>
      <c r="B3187" s="4">
        <v>0.63546296296296301</v>
      </c>
      <c r="C3187">
        <v>49.969000000000001</v>
      </c>
    </row>
    <row r="3188" spans="1:3" x14ac:dyDescent="0.25">
      <c r="A3188" s="3">
        <v>43874</v>
      </c>
      <c r="B3188" s="4">
        <v>0.63547453703703705</v>
      </c>
      <c r="C3188">
        <v>49.968000000000004</v>
      </c>
    </row>
    <row r="3189" spans="1:3" x14ac:dyDescent="0.25">
      <c r="A3189" s="3">
        <v>43874</v>
      </c>
      <c r="B3189" s="4">
        <v>0.63548611111111108</v>
      </c>
      <c r="C3189">
        <v>49.968000000000004</v>
      </c>
    </row>
    <row r="3190" spans="1:3" x14ac:dyDescent="0.25">
      <c r="A3190" s="3">
        <v>43874</v>
      </c>
      <c r="B3190" s="4">
        <v>0.63549768518518512</v>
      </c>
      <c r="C3190">
        <v>49.968000000000004</v>
      </c>
    </row>
    <row r="3191" spans="1:3" x14ac:dyDescent="0.25">
      <c r="A3191" s="3">
        <v>43874</v>
      </c>
      <c r="B3191" s="4">
        <v>0.63550925925925927</v>
      </c>
      <c r="C3191">
        <v>49.969000000000001</v>
      </c>
    </row>
    <row r="3192" spans="1:3" x14ac:dyDescent="0.25">
      <c r="A3192" s="3">
        <v>43874</v>
      </c>
      <c r="B3192" s="4">
        <v>0.63552083333333331</v>
      </c>
      <c r="C3192">
        <v>49.969000000000001</v>
      </c>
    </row>
    <row r="3193" spans="1:3" x14ac:dyDescent="0.25">
      <c r="A3193" s="3">
        <v>43874</v>
      </c>
      <c r="B3193" s="4">
        <v>0.63553240740740746</v>
      </c>
      <c r="C3193">
        <v>49.97</v>
      </c>
    </row>
    <row r="3194" spans="1:3" x14ac:dyDescent="0.25">
      <c r="A3194" s="3">
        <v>43874</v>
      </c>
      <c r="B3194" s="4">
        <v>0.6355439814814815</v>
      </c>
      <c r="C3194">
        <v>49.97</v>
      </c>
    </row>
    <row r="3195" spans="1:3" x14ac:dyDescent="0.25">
      <c r="A3195" s="3">
        <v>43874</v>
      </c>
      <c r="B3195" s="4">
        <v>0.63555555555555554</v>
      </c>
      <c r="C3195">
        <v>49.968000000000004</v>
      </c>
    </row>
    <row r="3196" spans="1:3" x14ac:dyDescent="0.25">
      <c r="A3196" s="3">
        <v>43874</v>
      </c>
      <c r="B3196" s="4">
        <v>0.63556712962962958</v>
      </c>
      <c r="C3196">
        <v>49.970999999999997</v>
      </c>
    </row>
    <row r="3197" spans="1:3" x14ac:dyDescent="0.25">
      <c r="A3197" s="3">
        <v>43874</v>
      </c>
      <c r="B3197" s="4">
        <v>0.63557870370370373</v>
      </c>
      <c r="C3197">
        <v>49.973999999999997</v>
      </c>
    </row>
    <row r="3198" spans="1:3" x14ac:dyDescent="0.25">
      <c r="A3198" s="3">
        <v>43874</v>
      </c>
      <c r="B3198" s="4">
        <v>0.63559027777777777</v>
      </c>
      <c r="C3198">
        <v>49.973999999999997</v>
      </c>
    </row>
    <row r="3199" spans="1:3" x14ac:dyDescent="0.25">
      <c r="A3199" s="3">
        <v>43874</v>
      </c>
      <c r="B3199" s="4">
        <v>0.63560185185185192</v>
      </c>
      <c r="C3199">
        <v>49.975000000000001</v>
      </c>
    </row>
    <row r="3200" spans="1:3" x14ac:dyDescent="0.25">
      <c r="A3200" s="3">
        <v>43874</v>
      </c>
      <c r="B3200" s="4">
        <v>0.63561342592592596</v>
      </c>
      <c r="C3200">
        <v>49.975999999999999</v>
      </c>
    </row>
    <row r="3201" spans="1:3" x14ac:dyDescent="0.25">
      <c r="A3201" s="3">
        <v>43874</v>
      </c>
      <c r="B3201" s="4">
        <v>0.635625</v>
      </c>
      <c r="C3201">
        <v>49.978000000000002</v>
      </c>
    </row>
    <row r="3202" spans="1:3" x14ac:dyDescent="0.25">
      <c r="A3202" s="3">
        <v>43874</v>
      </c>
      <c r="B3202" s="4">
        <v>0.63563657407407403</v>
      </c>
      <c r="C3202">
        <v>49.98</v>
      </c>
    </row>
    <row r="3203" spans="1:3" x14ac:dyDescent="0.25">
      <c r="A3203" s="3">
        <v>43874</v>
      </c>
      <c r="B3203" s="4">
        <v>0.63564814814814818</v>
      </c>
      <c r="C3203">
        <v>49.98</v>
      </c>
    </row>
    <row r="3204" spans="1:3" x14ac:dyDescent="0.25">
      <c r="A3204" s="3">
        <v>43874</v>
      </c>
      <c r="B3204" s="4">
        <v>0.63565972222222222</v>
      </c>
      <c r="C3204">
        <v>49.98</v>
      </c>
    </row>
    <row r="3205" spans="1:3" x14ac:dyDescent="0.25">
      <c r="A3205" s="3">
        <v>43874</v>
      </c>
      <c r="B3205" s="4">
        <v>0.63567129629629626</v>
      </c>
      <c r="C3205">
        <v>49.981999999999999</v>
      </c>
    </row>
    <row r="3206" spans="1:3" x14ac:dyDescent="0.25">
      <c r="A3206" s="3">
        <v>43874</v>
      </c>
      <c r="B3206" s="4">
        <v>0.63568287037037041</v>
      </c>
      <c r="C3206">
        <v>49.981000000000002</v>
      </c>
    </row>
    <row r="3207" spans="1:3" x14ac:dyDescent="0.25">
      <c r="A3207" s="3">
        <v>43874</v>
      </c>
      <c r="B3207" s="4">
        <v>0.63569444444444445</v>
      </c>
      <c r="C3207">
        <v>49.98</v>
      </c>
    </row>
    <row r="3208" spans="1:3" x14ac:dyDescent="0.25">
      <c r="A3208" s="3">
        <v>43874</v>
      </c>
      <c r="B3208" s="4">
        <v>0.63570601851851849</v>
      </c>
      <c r="C3208">
        <v>49.978999999999999</v>
      </c>
    </row>
    <row r="3209" spans="1:3" x14ac:dyDescent="0.25">
      <c r="A3209" s="3">
        <v>43874</v>
      </c>
      <c r="B3209" s="4">
        <v>0.63571759259259253</v>
      </c>
      <c r="C3209">
        <v>49.975999999999999</v>
      </c>
    </row>
    <row r="3210" spans="1:3" x14ac:dyDescent="0.25">
      <c r="A3210" s="3">
        <v>43874</v>
      </c>
      <c r="B3210" s="4">
        <v>0.63572916666666668</v>
      </c>
      <c r="C3210">
        <v>49.975999999999999</v>
      </c>
    </row>
    <row r="3211" spans="1:3" x14ac:dyDescent="0.25">
      <c r="A3211" s="3">
        <v>43874</v>
      </c>
      <c r="B3211" s="4">
        <v>0.63574074074074072</v>
      </c>
      <c r="C3211">
        <v>49.975000000000001</v>
      </c>
    </row>
    <row r="3212" spans="1:3" x14ac:dyDescent="0.25">
      <c r="A3212" s="3">
        <v>43874</v>
      </c>
      <c r="B3212" s="4">
        <v>0.63575231481481487</v>
      </c>
      <c r="C3212">
        <v>49.975999999999999</v>
      </c>
    </row>
    <row r="3213" spans="1:3" x14ac:dyDescent="0.25">
      <c r="A3213" s="3">
        <v>43874</v>
      </c>
      <c r="B3213" s="4">
        <v>0.63576388888888891</v>
      </c>
      <c r="C3213">
        <v>49.976999999999997</v>
      </c>
    </row>
    <row r="3214" spans="1:3" x14ac:dyDescent="0.25">
      <c r="A3214" s="3">
        <v>43874</v>
      </c>
      <c r="B3214" s="4">
        <v>0.63577546296296295</v>
      </c>
      <c r="C3214">
        <v>49.975000000000001</v>
      </c>
    </row>
    <row r="3215" spans="1:3" x14ac:dyDescent="0.25">
      <c r="A3215" s="3">
        <v>43874</v>
      </c>
      <c r="B3215" s="4">
        <v>0.63578703703703698</v>
      </c>
      <c r="C3215">
        <v>49.975000000000001</v>
      </c>
    </row>
    <row r="3216" spans="1:3" x14ac:dyDescent="0.25">
      <c r="A3216" s="3">
        <v>43874</v>
      </c>
      <c r="B3216" s="4">
        <v>0.63579861111111113</v>
      </c>
      <c r="C3216">
        <v>49.975000000000001</v>
      </c>
    </row>
    <row r="3217" spans="1:3" x14ac:dyDescent="0.25">
      <c r="A3217" s="3">
        <v>43874</v>
      </c>
      <c r="B3217" s="4">
        <v>0.63581018518518517</v>
      </c>
      <c r="C3217">
        <v>49.976999999999997</v>
      </c>
    </row>
    <row r="3218" spans="1:3" x14ac:dyDescent="0.25">
      <c r="A3218" s="3">
        <v>43874</v>
      </c>
      <c r="B3218" s="4">
        <v>0.63582175925925932</v>
      </c>
      <c r="C3218">
        <v>49.976999999999997</v>
      </c>
    </row>
    <row r="3219" spans="1:3" x14ac:dyDescent="0.25">
      <c r="A3219" s="3">
        <v>43874</v>
      </c>
      <c r="B3219" s="4">
        <v>0.63583333333333336</v>
      </c>
      <c r="C3219">
        <v>49.976999999999997</v>
      </c>
    </row>
    <row r="3220" spans="1:3" x14ac:dyDescent="0.25">
      <c r="A3220" s="3">
        <v>43874</v>
      </c>
      <c r="B3220" s="4">
        <v>0.6358449074074074</v>
      </c>
      <c r="C3220">
        <v>49.978999999999999</v>
      </c>
    </row>
    <row r="3221" spans="1:3" x14ac:dyDescent="0.25">
      <c r="A3221" s="3">
        <v>43874</v>
      </c>
      <c r="B3221" s="4">
        <v>0.63585648148148144</v>
      </c>
      <c r="C3221">
        <v>49.98</v>
      </c>
    </row>
    <row r="3222" spans="1:3" x14ac:dyDescent="0.25">
      <c r="A3222" s="3">
        <v>43874</v>
      </c>
      <c r="B3222" s="4">
        <v>0.63586805555555559</v>
      </c>
      <c r="C3222">
        <v>49.981999999999999</v>
      </c>
    </row>
    <row r="3223" spans="1:3" x14ac:dyDescent="0.25">
      <c r="A3223" s="3">
        <v>43874</v>
      </c>
      <c r="B3223" s="4">
        <v>0.63587962962962963</v>
      </c>
      <c r="C3223">
        <v>49.984999999999999</v>
      </c>
    </row>
    <row r="3224" spans="1:3" x14ac:dyDescent="0.25">
      <c r="A3224" s="3">
        <v>43874</v>
      </c>
      <c r="B3224" s="4">
        <v>0.63589120370370367</v>
      </c>
      <c r="C3224">
        <v>49.988</v>
      </c>
    </row>
    <row r="3225" spans="1:3" x14ac:dyDescent="0.25">
      <c r="A3225" s="3">
        <v>43874</v>
      </c>
      <c r="B3225" s="4">
        <v>0.63590277777777782</v>
      </c>
      <c r="C3225">
        <v>49.991999999999997</v>
      </c>
    </row>
    <row r="3226" spans="1:3" x14ac:dyDescent="0.25">
      <c r="A3226" s="3">
        <v>43874</v>
      </c>
      <c r="B3226" s="4">
        <v>0.63591435185185186</v>
      </c>
      <c r="C3226">
        <v>49.993000000000002</v>
      </c>
    </row>
    <row r="3227" spans="1:3" x14ac:dyDescent="0.25">
      <c r="A3227" s="3">
        <v>43874</v>
      </c>
      <c r="B3227" s="4">
        <v>0.63592592592592589</v>
      </c>
      <c r="C3227">
        <v>49.996000000000002</v>
      </c>
    </row>
    <row r="3228" spans="1:3" x14ac:dyDescent="0.25">
      <c r="A3228" s="3">
        <v>43874</v>
      </c>
      <c r="B3228" s="4">
        <v>0.63593749999999993</v>
      </c>
      <c r="C3228">
        <v>49.999000000000002</v>
      </c>
    </row>
    <row r="3229" spans="1:3" x14ac:dyDescent="0.25">
      <c r="A3229" s="3">
        <v>43874</v>
      </c>
      <c r="B3229" s="4">
        <v>0.63594907407407408</v>
      </c>
      <c r="C3229">
        <v>50</v>
      </c>
    </row>
    <row r="3230" spans="1:3" x14ac:dyDescent="0.25">
      <c r="A3230" s="3">
        <v>43874</v>
      </c>
      <c r="B3230" s="4">
        <v>0.63596064814814812</v>
      </c>
      <c r="C3230">
        <v>50</v>
      </c>
    </row>
    <row r="3231" spans="1:3" x14ac:dyDescent="0.25">
      <c r="A3231" s="3">
        <v>43874</v>
      </c>
      <c r="B3231" s="4">
        <v>0.63597222222222227</v>
      </c>
      <c r="C3231">
        <v>50</v>
      </c>
    </row>
    <row r="3232" spans="1:3" x14ac:dyDescent="0.25">
      <c r="A3232" s="3">
        <v>43874</v>
      </c>
      <c r="B3232" s="4">
        <v>0.63598379629629631</v>
      </c>
      <c r="C3232">
        <v>49.999000000000002</v>
      </c>
    </row>
    <row r="3233" spans="1:3" x14ac:dyDescent="0.25">
      <c r="A3233" s="3">
        <v>43874</v>
      </c>
      <c r="B3233" s="4">
        <v>0.63599537037037035</v>
      </c>
      <c r="C3233">
        <v>49.999000000000002</v>
      </c>
    </row>
    <row r="3234" spans="1:3" x14ac:dyDescent="0.25">
      <c r="A3234" s="3">
        <v>43874</v>
      </c>
      <c r="B3234" s="4">
        <v>0.63600694444444439</v>
      </c>
      <c r="C3234">
        <v>50</v>
      </c>
    </row>
    <row r="3235" spans="1:3" x14ac:dyDescent="0.25">
      <c r="A3235" s="3">
        <v>43874</v>
      </c>
      <c r="B3235" s="4">
        <v>0.63601851851851854</v>
      </c>
      <c r="C3235">
        <v>50</v>
      </c>
    </row>
    <row r="3236" spans="1:3" x14ac:dyDescent="0.25">
      <c r="A3236" s="3">
        <v>43874</v>
      </c>
      <c r="B3236" s="4">
        <v>0.63603009259259258</v>
      </c>
      <c r="C3236">
        <v>49.999000000000002</v>
      </c>
    </row>
    <row r="3237" spans="1:3" x14ac:dyDescent="0.25">
      <c r="A3237" s="3">
        <v>43874</v>
      </c>
      <c r="B3237" s="4">
        <v>0.63604166666666673</v>
      </c>
      <c r="C3237">
        <v>49.997999999999998</v>
      </c>
    </row>
    <row r="3238" spans="1:3" x14ac:dyDescent="0.25">
      <c r="A3238" s="3">
        <v>43874</v>
      </c>
      <c r="B3238" s="4">
        <v>0.63605324074074077</v>
      </c>
      <c r="C3238">
        <v>49.996000000000002</v>
      </c>
    </row>
    <row r="3239" spans="1:3" x14ac:dyDescent="0.25">
      <c r="A3239" s="3">
        <v>43874</v>
      </c>
      <c r="B3239" s="4">
        <v>0.63606481481481481</v>
      </c>
      <c r="C3239">
        <v>49.996000000000002</v>
      </c>
    </row>
    <row r="3240" spans="1:3" x14ac:dyDescent="0.25">
      <c r="A3240" s="3">
        <v>43874</v>
      </c>
      <c r="B3240" s="4">
        <v>0.63607638888888884</v>
      </c>
      <c r="C3240">
        <v>49.994999999999997</v>
      </c>
    </row>
    <row r="3241" spans="1:3" x14ac:dyDescent="0.25">
      <c r="A3241" s="3">
        <v>43874</v>
      </c>
      <c r="B3241" s="4">
        <v>0.63608796296296299</v>
      </c>
      <c r="C3241">
        <v>49.994</v>
      </c>
    </row>
    <row r="3242" spans="1:3" x14ac:dyDescent="0.25">
      <c r="A3242" s="3">
        <v>43874</v>
      </c>
      <c r="B3242" s="4">
        <v>0.63609953703703703</v>
      </c>
      <c r="C3242">
        <v>49.993000000000002</v>
      </c>
    </row>
    <row r="3243" spans="1:3" x14ac:dyDescent="0.25">
      <c r="A3243" s="3">
        <v>43874</v>
      </c>
      <c r="B3243" s="4">
        <v>0.63611111111111118</v>
      </c>
      <c r="C3243">
        <v>49.991</v>
      </c>
    </row>
    <row r="3244" spans="1:3" x14ac:dyDescent="0.25">
      <c r="A3244" s="3">
        <v>43874</v>
      </c>
      <c r="B3244" s="4">
        <v>0.63612268518518522</v>
      </c>
      <c r="C3244">
        <v>49.991</v>
      </c>
    </row>
    <row r="3245" spans="1:3" x14ac:dyDescent="0.25">
      <c r="A3245" s="3">
        <v>43874</v>
      </c>
      <c r="B3245" s="4">
        <v>0.63613425925925926</v>
      </c>
      <c r="C3245">
        <v>49.991999999999997</v>
      </c>
    </row>
    <row r="3246" spans="1:3" x14ac:dyDescent="0.25">
      <c r="A3246" s="3">
        <v>43874</v>
      </c>
      <c r="B3246" s="4">
        <v>0.6361458333333333</v>
      </c>
      <c r="C3246">
        <v>49.991</v>
      </c>
    </row>
    <row r="3247" spans="1:3" x14ac:dyDescent="0.25">
      <c r="A3247" s="3">
        <v>43874</v>
      </c>
      <c r="B3247" s="4">
        <v>0.63615740740740734</v>
      </c>
      <c r="C3247">
        <v>49.988999999999997</v>
      </c>
    </row>
    <row r="3248" spans="1:3" x14ac:dyDescent="0.25">
      <c r="A3248" s="3">
        <v>43874</v>
      </c>
      <c r="B3248" s="4">
        <v>0.63616898148148149</v>
      </c>
      <c r="C3248">
        <v>49.987000000000002</v>
      </c>
    </row>
    <row r="3249" spans="1:3" x14ac:dyDescent="0.25">
      <c r="A3249" s="3">
        <v>43874</v>
      </c>
      <c r="B3249" s="4">
        <v>0.63618055555555553</v>
      </c>
      <c r="C3249">
        <v>49.982999999999997</v>
      </c>
    </row>
    <row r="3250" spans="1:3" x14ac:dyDescent="0.25">
      <c r="A3250" s="3">
        <v>43874</v>
      </c>
      <c r="B3250" s="4">
        <v>0.63619212962962968</v>
      </c>
      <c r="C3250">
        <v>49.98</v>
      </c>
    </row>
    <row r="3251" spans="1:3" x14ac:dyDescent="0.25">
      <c r="A3251" s="3">
        <v>43874</v>
      </c>
      <c r="B3251" s="4">
        <v>0.63620370370370372</v>
      </c>
      <c r="C3251">
        <v>49.978000000000002</v>
      </c>
    </row>
    <row r="3252" spans="1:3" x14ac:dyDescent="0.25">
      <c r="A3252" s="3">
        <v>43874</v>
      </c>
      <c r="B3252" s="4">
        <v>0.63621527777777775</v>
      </c>
      <c r="C3252">
        <v>49.973999999999997</v>
      </c>
    </row>
    <row r="3253" spans="1:3" x14ac:dyDescent="0.25">
      <c r="A3253" s="3">
        <v>43874</v>
      </c>
      <c r="B3253" s="4">
        <v>0.63622685185185179</v>
      </c>
      <c r="C3253">
        <v>49.970999999999997</v>
      </c>
    </row>
    <row r="3254" spans="1:3" x14ac:dyDescent="0.25">
      <c r="A3254" s="3">
        <v>43874</v>
      </c>
      <c r="B3254" s="4">
        <v>0.63623842592592594</v>
      </c>
      <c r="C3254">
        <v>49.966000000000001</v>
      </c>
    </row>
    <row r="3255" spans="1:3" x14ac:dyDescent="0.25">
      <c r="A3255" s="3">
        <v>43874</v>
      </c>
      <c r="B3255" s="4">
        <v>0.63624999999999998</v>
      </c>
      <c r="C3255">
        <v>49.963000000000001</v>
      </c>
    </row>
    <row r="3256" spans="1:3" x14ac:dyDescent="0.25">
      <c r="A3256" s="3">
        <v>43874</v>
      </c>
      <c r="B3256" s="4">
        <v>0.63626157407407413</v>
      </c>
      <c r="C3256">
        <v>49.962000000000003</v>
      </c>
    </row>
    <row r="3257" spans="1:3" x14ac:dyDescent="0.25">
      <c r="A3257" s="3">
        <v>43874</v>
      </c>
      <c r="B3257" s="4">
        <v>0.63627314814814817</v>
      </c>
      <c r="C3257">
        <v>49.96</v>
      </c>
    </row>
    <row r="3258" spans="1:3" x14ac:dyDescent="0.25">
      <c r="A3258" s="3">
        <v>43874</v>
      </c>
      <c r="B3258" s="4">
        <v>0.63628472222222221</v>
      </c>
      <c r="C3258">
        <v>49.959000000000003</v>
      </c>
    </row>
    <row r="3259" spans="1:3" x14ac:dyDescent="0.25">
      <c r="A3259" s="3">
        <v>43874</v>
      </c>
      <c r="B3259" s="4">
        <v>0.63629629629629625</v>
      </c>
      <c r="C3259">
        <v>49.959000000000003</v>
      </c>
    </row>
    <row r="3260" spans="1:3" x14ac:dyDescent="0.25">
      <c r="A3260" s="3">
        <v>43874</v>
      </c>
      <c r="B3260" s="4">
        <v>0.6363078703703704</v>
      </c>
      <c r="C3260">
        <v>49.957000000000001</v>
      </c>
    </row>
    <row r="3261" spans="1:3" x14ac:dyDescent="0.25">
      <c r="A3261" s="3">
        <v>43874</v>
      </c>
      <c r="B3261" s="4">
        <v>0.63631944444444444</v>
      </c>
      <c r="C3261">
        <v>49.96</v>
      </c>
    </row>
    <row r="3262" spans="1:3" x14ac:dyDescent="0.25">
      <c r="A3262" s="3">
        <v>43874</v>
      </c>
      <c r="B3262" s="4">
        <v>0.63633101851851859</v>
      </c>
      <c r="C3262">
        <v>49.960999999999999</v>
      </c>
    </row>
    <row r="3263" spans="1:3" x14ac:dyDescent="0.25">
      <c r="A3263" s="3">
        <v>43874</v>
      </c>
      <c r="B3263" s="4">
        <v>0.63634259259259263</v>
      </c>
      <c r="C3263">
        <v>49.962000000000003</v>
      </c>
    </row>
    <row r="3264" spans="1:3" x14ac:dyDescent="0.25">
      <c r="A3264" s="3">
        <v>43874</v>
      </c>
      <c r="B3264" s="4">
        <v>0.63635416666666667</v>
      </c>
      <c r="C3264">
        <v>49.966000000000001</v>
      </c>
    </row>
    <row r="3265" spans="1:3" x14ac:dyDescent="0.25">
      <c r="A3265" s="3">
        <v>43874</v>
      </c>
      <c r="B3265" s="4">
        <v>0.6363657407407407</v>
      </c>
      <c r="C3265">
        <v>49.968000000000004</v>
      </c>
    </row>
    <row r="3266" spans="1:3" x14ac:dyDescent="0.25">
      <c r="A3266" s="3">
        <v>43874</v>
      </c>
      <c r="B3266" s="4">
        <v>0.63637731481481474</v>
      </c>
      <c r="C3266">
        <v>49.966000000000001</v>
      </c>
    </row>
    <row r="3267" spans="1:3" x14ac:dyDescent="0.25">
      <c r="A3267" s="3">
        <v>43874</v>
      </c>
      <c r="B3267" s="4">
        <v>0.63638888888888889</v>
      </c>
      <c r="C3267">
        <v>49.966999999999999</v>
      </c>
    </row>
    <row r="3268" spans="1:3" x14ac:dyDescent="0.25">
      <c r="A3268" s="3">
        <v>43874</v>
      </c>
      <c r="B3268" s="4">
        <v>0.63640046296296293</v>
      </c>
      <c r="C3268">
        <v>49.966000000000001</v>
      </c>
    </row>
    <row r="3269" spans="1:3" x14ac:dyDescent="0.25">
      <c r="A3269" s="3">
        <v>43874</v>
      </c>
      <c r="B3269" s="4">
        <v>0.63641203703703708</v>
      </c>
      <c r="C3269">
        <v>49.965000000000003</v>
      </c>
    </row>
    <row r="3270" spans="1:3" x14ac:dyDescent="0.25">
      <c r="A3270" s="3">
        <v>43874</v>
      </c>
      <c r="B3270" s="4">
        <v>0.63642361111111112</v>
      </c>
      <c r="C3270">
        <v>49.963000000000001</v>
      </c>
    </row>
    <row r="3271" spans="1:3" x14ac:dyDescent="0.25">
      <c r="A3271" s="3">
        <v>43874</v>
      </c>
      <c r="B3271" s="4">
        <v>0.63643518518518516</v>
      </c>
      <c r="C3271">
        <v>49.963000000000001</v>
      </c>
    </row>
    <row r="3272" spans="1:3" x14ac:dyDescent="0.25">
      <c r="A3272" s="3">
        <v>43874</v>
      </c>
      <c r="B3272" s="4">
        <v>0.6364467592592592</v>
      </c>
      <c r="C3272">
        <v>49.963999999999999</v>
      </c>
    </row>
    <row r="3273" spans="1:3" x14ac:dyDescent="0.25">
      <c r="A3273" s="3">
        <v>43874</v>
      </c>
      <c r="B3273" s="4">
        <v>0.63645833333333335</v>
      </c>
      <c r="C3273">
        <v>49.965000000000003</v>
      </c>
    </row>
    <row r="3274" spans="1:3" x14ac:dyDescent="0.25">
      <c r="A3274" s="3">
        <v>43874</v>
      </c>
      <c r="B3274" s="4">
        <v>0.63646990740740739</v>
      </c>
      <c r="C3274">
        <v>49.966000000000001</v>
      </c>
    </row>
    <row r="3275" spans="1:3" x14ac:dyDescent="0.25">
      <c r="A3275" s="3">
        <v>43874</v>
      </c>
      <c r="B3275" s="4">
        <v>0.63648148148148154</v>
      </c>
      <c r="C3275">
        <v>49.966000000000001</v>
      </c>
    </row>
    <row r="3276" spans="1:3" x14ac:dyDescent="0.25">
      <c r="A3276" s="3">
        <v>43874</v>
      </c>
      <c r="B3276" s="4">
        <v>0.63649305555555558</v>
      </c>
      <c r="C3276">
        <v>49.969000000000001</v>
      </c>
    </row>
    <row r="3277" spans="1:3" x14ac:dyDescent="0.25">
      <c r="A3277" s="3">
        <v>43874</v>
      </c>
      <c r="B3277" s="4">
        <v>0.63650462962962961</v>
      </c>
      <c r="C3277">
        <v>49.970999999999997</v>
      </c>
    </row>
    <row r="3278" spans="1:3" x14ac:dyDescent="0.25">
      <c r="A3278" s="3">
        <v>43874</v>
      </c>
      <c r="B3278" s="4">
        <v>0.63651620370370365</v>
      </c>
      <c r="C3278">
        <v>49.973999999999997</v>
      </c>
    </row>
    <row r="3279" spans="1:3" x14ac:dyDescent="0.25">
      <c r="A3279" s="3">
        <v>43874</v>
      </c>
      <c r="B3279" s="4">
        <v>0.6365277777777778</v>
      </c>
      <c r="C3279">
        <v>49.975999999999999</v>
      </c>
    </row>
    <row r="3280" spans="1:3" x14ac:dyDescent="0.25">
      <c r="A3280" s="3">
        <v>43874</v>
      </c>
      <c r="B3280" s="4">
        <v>0.63653935185185184</v>
      </c>
      <c r="C3280">
        <v>49.978000000000002</v>
      </c>
    </row>
    <row r="3281" spans="1:3" x14ac:dyDescent="0.25">
      <c r="A3281" s="3">
        <v>43874</v>
      </c>
      <c r="B3281" s="4">
        <v>0.63655092592592599</v>
      </c>
      <c r="C3281">
        <v>49.98</v>
      </c>
    </row>
    <row r="3282" spans="1:3" x14ac:dyDescent="0.25">
      <c r="A3282" s="3">
        <v>43874</v>
      </c>
      <c r="B3282" s="4">
        <v>0.63656250000000003</v>
      </c>
      <c r="C3282">
        <v>49.98</v>
      </c>
    </row>
    <row r="3283" spans="1:3" x14ac:dyDescent="0.25">
      <c r="A3283" s="3">
        <v>43874</v>
      </c>
      <c r="B3283" s="4">
        <v>0.63657407407407407</v>
      </c>
      <c r="C3283">
        <v>49.978000000000002</v>
      </c>
    </row>
    <row r="3284" spans="1:3" x14ac:dyDescent="0.25">
      <c r="A3284" s="3">
        <v>43874</v>
      </c>
      <c r="B3284" s="4">
        <v>0.63658564814814811</v>
      </c>
      <c r="C3284">
        <v>49.975000000000001</v>
      </c>
    </row>
    <row r="3285" spans="1:3" x14ac:dyDescent="0.25">
      <c r="A3285" s="3">
        <v>43874</v>
      </c>
      <c r="B3285" s="4">
        <v>0.63659722222222215</v>
      </c>
      <c r="C3285">
        <v>49.972999999999999</v>
      </c>
    </row>
    <row r="3286" spans="1:3" x14ac:dyDescent="0.25">
      <c r="A3286" s="3">
        <v>43874</v>
      </c>
      <c r="B3286" s="4">
        <v>0.6366087962962963</v>
      </c>
      <c r="C3286">
        <v>49.97</v>
      </c>
    </row>
    <row r="3287" spans="1:3" x14ac:dyDescent="0.25">
      <c r="A3287" s="3">
        <v>43874</v>
      </c>
      <c r="B3287" s="4">
        <v>0.63662037037037034</v>
      </c>
      <c r="C3287">
        <v>49.966999999999999</v>
      </c>
    </row>
    <row r="3288" spans="1:3" x14ac:dyDescent="0.25">
      <c r="A3288" s="3">
        <v>43874</v>
      </c>
      <c r="B3288" s="4">
        <v>0.63663194444444449</v>
      </c>
      <c r="C3288">
        <v>49.965000000000003</v>
      </c>
    </row>
    <row r="3289" spans="1:3" x14ac:dyDescent="0.25">
      <c r="A3289" s="3">
        <v>43874</v>
      </c>
      <c r="B3289" s="4">
        <v>0.63664351851851853</v>
      </c>
      <c r="C3289">
        <v>49.963999999999999</v>
      </c>
    </row>
    <row r="3290" spans="1:3" x14ac:dyDescent="0.25">
      <c r="A3290" s="3">
        <v>43874</v>
      </c>
      <c r="B3290" s="4">
        <v>0.63665509259259256</v>
      </c>
      <c r="C3290">
        <v>49.963000000000001</v>
      </c>
    </row>
    <row r="3291" spans="1:3" x14ac:dyDescent="0.25">
      <c r="A3291" s="3">
        <v>43874</v>
      </c>
      <c r="B3291" s="4">
        <v>0.6366666666666666</v>
      </c>
      <c r="C3291">
        <v>49.960999999999999</v>
      </c>
    </row>
    <row r="3292" spans="1:3" x14ac:dyDescent="0.25">
      <c r="A3292" s="3">
        <v>43874</v>
      </c>
      <c r="B3292" s="4">
        <v>0.63667824074074075</v>
      </c>
      <c r="C3292">
        <v>49.960999999999999</v>
      </c>
    </row>
    <row r="3293" spans="1:3" x14ac:dyDescent="0.25">
      <c r="A3293" s="3">
        <v>43874</v>
      </c>
      <c r="B3293" s="4">
        <v>0.63668981481481479</v>
      </c>
      <c r="C3293">
        <v>49.960999999999999</v>
      </c>
    </row>
    <row r="3294" spans="1:3" x14ac:dyDescent="0.25">
      <c r="A3294" s="3">
        <v>43874</v>
      </c>
      <c r="B3294" s="4">
        <v>0.63670138888888894</v>
      </c>
      <c r="C3294">
        <v>49.96</v>
      </c>
    </row>
    <row r="3295" spans="1:3" x14ac:dyDescent="0.25">
      <c r="A3295" s="3">
        <v>43874</v>
      </c>
      <c r="B3295" s="4">
        <v>0.63671296296296298</v>
      </c>
      <c r="C3295">
        <v>49.960999999999999</v>
      </c>
    </row>
    <row r="3296" spans="1:3" x14ac:dyDescent="0.25">
      <c r="A3296" s="3">
        <v>43874</v>
      </c>
      <c r="B3296" s="4">
        <v>0.63672453703703702</v>
      </c>
      <c r="C3296">
        <v>49.957000000000001</v>
      </c>
    </row>
    <row r="3297" spans="1:3" x14ac:dyDescent="0.25">
      <c r="A3297" s="3">
        <v>43874</v>
      </c>
      <c r="B3297" s="4">
        <v>0.63673611111111106</v>
      </c>
      <c r="C3297">
        <v>49.953000000000003</v>
      </c>
    </row>
    <row r="3298" spans="1:3" x14ac:dyDescent="0.25">
      <c r="A3298" s="3">
        <v>43874</v>
      </c>
      <c r="B3298" s="4">
        <v>0.63674768518518521</v>
      </c>
      <c r="C3298">
        <v>49.95</v>
      </c>
    </row>
    <row r="3299" spans="1:3" x14ac:dyDescent="0.25">
      <c r="A3299" s="3">
        <v>43874</v>
      </c>
      <c r="B3299" s="4">
        <v>0.63675925925925925</v>
      </c>
      <c r="C3299">
        <v>49.948999999999998</v>
      </c>
    </row>
    <row r="3300" spans="1:3" x14ac:dyDescent="0.25">
      <c r="A3300" s="3">
        <v>43874</v>
      </c>
      <c r="B3300" s="4">
        <v>0.6367708333333334</v>
      </c>
      <c r="C3300">
        <v>49.945999999999998</v>
      </c>
    </row>
    <row r="3301" spans="1:3" x14ac:dyDescent="0.25">
      <c r="A3301" s="3">
        <v>43874</v>
      </c>
      <c r="B3301" s="4">
        <v>0.63678240740740744</v>
      </c>
      <c r="C3301">
        <v>49.945</v>
      </c>
    </row>
    <row r="3302" spans="1:3" x14ac:dyDescent="0.25">
      <c r="A3302" s="3">
        <v>43874</v>
      </c>
      <c r="B3302" s="4">
        <v>0.63679398148148147</v>
      </c>
      <c r="C3302">
        <v>49.942</v>
      </c>
    </row>
    <row r="3303" spans="1:3" x14ac:dyDescent="0.25">
      <c r="A3303" s="3">
        <v>43874</v>
      </c>
      <c r="B3303" s="4">
        <v>0.63680555555555551</v>
      </c>
      <c r="C3303">
        <v>49.939</v>
      </c>
    </row>
    <row r="3304" spans="1:3" x14ac:dyDescent="0.25">
      <c r="A3304" s="3">
        <v>43874</v>
      </c>
      <c r="B3304" s="4">
        <v>0.63681712962962966</v>
      </c>
      <c r="C3304">
        <v>49.936999999999998</v>
      </c>
    </row>
    <row r="3305" spans="1:3" x14ac:dyDescent="0.25">
      <c r="A3305" s="3">
        <v>43874</v>
      </c>
      <c r="B3305" s="4">
        <v>0.6368287037037037</v>
      </c>
      <c r="C3305">
        <v>49.936</v>
      </c>
    </row>
    <row r="3306" spans="1:3" x14ac:dyDescent="0.25">
      <c r="A3306" s="3">
        <v>43874</v>
      </c>
      <c r="B3306" s="4">
        <v>0.63684027777777785</v>
      </c>
      <c r="C3306">
        <v>49.933999999999997</v>
      </c>
    </row>
    <row r="3307" spans="1:3" x14ac:dyDescent="0.25">
      <c r="A3307" s="3">
        <v>43874</v>
      </c>
      <c r="B3307" s="4">
        <v>0.63685185185185189</v>
      </c>
      <c r="C3307">
        <v>49.932000000000002</v>
      </c>
    </row>
    <row r="3308" spans="1:3" x14ac:dyDescent="0.25">
      <c r="A3308" s="3">
        <v>43874</v>
      </c>
      <c r="B3308" s="4">
        <v>0.63686342592592593</v>
      </c>
      <c r="C3308">
        <v>49.933</v>
      </c>
    </row>
    <row r="3309" spans="1:3" x14ac:dyDescent="0.25">
      <c r="A3309" s="3">
        <v>43874</v>
      </c>
      <c r="B3309" s="4">
        <v>0.63687499999999997</v>
      </c>
      <c r="C3309">
        <v>49.933999999999997</v>
      </c>
    </row>
    <row r="3310" spans="1:3" x14ac:dyDescent="0.25">
      <c r="A3310" s="3">
        <v>43874</v>
      </c>
      <c r="B3310" s="4">
        <v>0.63688657407407401</v>
      </c>
      <c r="C3310">
        <v>49.936</v>
      </c>
    </row>
    <row r="3311" spans="1:3" x14ac:dyDescent="0.25">
      <c r="A3311" s="3">
        <v>43874</v>
      </c>
      <c r="B3311" s="4">
        <v>0.63689814814814816</v>
      </c>
      <c r="C3311">
        <v>49.936999999999998</v>
      </c>
    </row>
    <row r="3312" spans="1:3" x14ac:dyDescent="0.25">
      <c r="A3312" s="3">
        <v>43874</v>
      </c>
      <c r="B3312" s="4">
        <v>0.6369097222222222</v>
      </c>
      <c r="C3312">
        <v>49.936999999999998</v>
      </c>
    </row>
    <row r="3313" spans="1:3" x14ac:dyDescent="0.25">
      <c r="A3313" s="3">
        <v>43874</v>
      </c>
      <c r="B3313" s="4">
        <v>0.63692129629629635</v>
      </c>
      <c r="C3313">
        <v>49.935000000000002</v>
      </c>
    </row>
    <row r="3314" spans="1:3" x14ac:dyDescent="0.25">
      <c r="A3314" s="3">
        <v>43874</v>
      </c>
      <c r="B3314" s="4">
        <v>0.63693287037037039</v>
      </c>
      <c r="C3314">
        <v>49.936999999999998</v>
      </c>
    </row>
    <row r="3315" spans="1:3" x14ac:dyDescent="0.25">
      <c r="A3315" s="3">
        <v>43874</v>
      </c>
      <c r="B3315" s="4">
        <v>0.63694444444444442</v>
      </c>
      <c r="C3315">
        <v>49.936999999999998</v>
      </c>
    </row>
    <row r="3316" spans="1:3" x14ac:dyDescent="0.25">
      <c r="A3316" s="3">
        <v>43874</v>
      </c>
      <c r="B3316" s="4">
        <v>0.63695601851851846</v>
      </c>
      <c r="C3316">
        <v>49.939</v>
      </c>
    </row>
    <row r="3317" spans="1:3" x14ac:dyDescent="0.25">
      <c r="A3317" s="3">
        <v>43874</v>
      </c>
      <c r="B3317" s="4">
        <v>0.63696759259259261</v>
      </c>
      <c r="C3317">
        <v>49.941000000000003</v>
      </c>
    </row>
    <row r="3318" spans="1:3" x14ac:dyDescent="0.25">
      <c r="A3318" s="3">
        <v>43874</v>
      </c>
      <c r="B3318" s="4">
        <v>0.63697916666666665</v>
      </c>
      <c r="C3318">
        <v>49.945</v>
      </c>
    </row>
    <row r="3319" spans="1:3" x14ac:dyDescent="0.25">
      <c r="A3319" s="3">
        <v>43874</v>
      </c>
      <c r="B3319" s="4">
        <v>0.6369907407407408</v>
      </c>
      <c r="C3319">
        <v>49.948</v>
      </c>
    </row>
    <row r="3320" spans="1:3" x14ac:dyDescent="0.25">
      <c r="A3320" s="3">
        <v>43874</v>
      </c>
      <c r="B3320" s="4">
        <v>0.63700231481481484</v>
      </c>
      <c r="C3320">
        <v>49.95</v>
      </c>
    </row>
    <row r="3321" spans="1:3" x14ac:dyDescent="0.25">
      <c r="A3321" s="3">
        <v>43874</v>
      </c>
      <c r="B3321" s="4">
        <v>0.63701388888888888</v>
      </c>
      <c r="C3321">
        <v>49.953000000000003</v>
      </c>
    </row>
    <row r="3322" spans="1:3" x14ac:dyDescent="0.25">
      <c r="A3322" s="3">
        <v>43874</v>
      </c>
      <c r="B3322" s="4">
        <v>0.63702546296296292</v>
      </c>
      <c r="C3322">
        <v>49.956000000000003</v>
      </c>
    </row>
    <row r="3323" spans="1:3" x14ac:dyDescent="0.25">
      <c r="A3323" s="3">
        <v>43874</v>
      </c>
      <c r="B3323" s="4">
        <v>0.63703703703703707</v>
      </c>
      <c r="C3323">
        <v>49.957000000000001</v>
      </c>
    </row>
    <row r="3324" spans="1:3" x14ac:dyDescent="0.25">
      <c r="A3324" s="3">
        <v>43874</v>
      </c>
      <c r="B3324" s="4">
        <v>0.63704861111111111</v>
      </c>
      <c r="C3324">
        <v>49.957999999999998</v>
      </c>
    </row>
    <row r="3325" spans="1:3" x14ac:dyDescent="0.25">
      <c r="A3325" s="3">
        <v>43874</v>
      </c>
      <c r="B3325" s="4">
        <v>0.63706018518518526</v>
      </c>
      <c r="C3325">
        <v>49.96</v>
      </c>
    </row>
    <row r="3326" spans="1:3" x14ac:dyDescent="0.25">
      <c r="A3326" s="3">
        <v>43874</v>
      </c>
      <c r="B3326" s="4">
        <v>0.6370717592592593</v>
      </c>
      <c r="C3326">
        <v>49.962000000000003</v>
      </c>
    </row>
    <row r="3327" spans="1:3" x14ac:dyDescent="0.25">
      <c r="A3327" s="3">
        <v>43874</v>
      </c>
      <c r="B3327" s="4">
        <v>0.63708333333333333</v>
      </c>
      <c r="C3327">
        <v>49.963000000000001</v>
      </c>
    </row>
    <row r="3328" spans="1:3" x14ac:dyDescent="0.25">
      <c r="A3328" s="3">
        <v>43874</v>
      </c>
      <c r="B3328" s="4">
        <v>0.63709490740740737</v>
      </c>
      <c r="C3328">
        <v>49.965000000000003</v>
      </c>
    </row>
    <row r="3329" spans="1:3" x14ac:dyDescent="0.25">
      <c r="A3329" s="3">
        <v>43874</v>
      </c>
      <c r="B3329" s="4">
        <v>0.63710648148148141</v>
      </c>
      <c r="C3329">
        <v>49.966000000000001</v>
      </c>
    </row>
    <row r="3330" spans="1:3" x14ac:dyDescent="0.25">
      <c r="A3330" s="3">
        <v>43874</v>
      </c>
      <c r="B3330" s="4">
        <v>0.63711805555555556</v>
      </c>
      <c r="C3330">
        <v>49.966999999999999</v>
      </c>
    </row>
    <row r="3331" spans="1:3" x14ac:dyDescent="0.25">
      <c r="A3331" s="3">
        <v>43874</v>
      </c>
      <c r="B3331" s="4">
        <v>0.6371296296296296</v>
      </c>
      <c r="C3331">
        <v>49.966999999999999</v>
      </c>
    </row>
    <row r="3332" spans="1:3" x14ac:dyDescent="0.25">
      <c r="A3332" s="3">
        <v>43874</v>
      </c>
      <c r="B3332" s="4">
        <v>0.63714120370370375</v>
      </c>
      <c r="C3332">
        <v>49.963000000000001</v>
      </c>
    </row>
    <row r="3333" spans="1:3" x14ac:dyDescent="0.25">
      <c r="A3333" s="3">
        <v>43874</v>
      </c>
      <c r="B3333" s="4">
        <v>0.63715277777777779</v>
      </c>
      <c r="C3333">
        <v>49.960999999999999</v>
      </c>
    </row>
    <row r="3334" spans="1:3" x14ac:dyDescent="0.25">
      <c r="A3334" s="3">
        <v>43874</v>
      </c>
      <c r="B3334" s="4">
        <v>0.63716435185185183</v>
      </c>
      <c r="C3334">
        <v>49.957999999999998</v>
      </c>
    </row>
    <row r="3335" spans="1:3" x14ac:dyDescent="0.25">
      <c r="A3335" s="3">
        <v>43874</v>
      </c>
      <c r="B3335" s="4">
        <v>0.63717592592592587</v>
      </c>
      <c r="C3335">
        <v>49.957999999999998</v>
      </c>
    </row>
    <row r="3336" spans="1:3" x14ac:dyDescent="0.25">
      <c r="A3336" s="3">
        <v>43874</v>
      </c>
      <c r="B3336" s="4">
        <v>0.63718750000000002</v>
      </c>
      <c r="C3336">
        <v>49.957000000000001</v>
      </c>
    </row>
    <row r="3337" spans="1:3" x14ac:dyDescent="0.25">
      <c r="A3337" s="3">
        <v>43874</v>
      </c>
      <c r="B3337" s="4">
        <v>0.63719907407407406</v>
      </c>
      <c r="C3337">
        <v>49.957999999999998</v>
      </c>
    </row>
    <row r="3338" spans="1:3" x14ac:dyDescent="0.25">
      <c r="A3338" s="3">
        <v>43874</v>
      </c>
      <c r="B3338" s="4">
        <v>0.63721064814814821</v>
      </c>
      <c r="C3338">
        <v>49.96</v>
      </c>
    </row>
    <row r="3339" spans="1:3" x14ac:dyDescent="0.25">
      <c r="A3339" s="3">
        <v>43874</v>
      </c>
      <c r="B3339" s="4">
        <v>0.63722222222222225</v>
      </c>
      <c r="C3339">
        <v>49.959000000000003</v>
      </c>
    </row>
    <row r="3340" spans="1:3" x14ac:dyDescent="0.25">
      <c r="A3340" s="3">
        <v>43874</v>
      </c>
      <c r="B3340" s="4">
        <v>0.63723379629629628</v>
      </c>
      <c r="C3340">
        <v>49.960999999999999</v>
      </c>
    </row>
    <row r="3341" spans="1:3" x14ac:dyDescent="0.25">
      <c r="A3341" s="3">
        <v>43874</v>
      </c>
      <c r="B3341" s="4">
        <v>0.63724537037037032</v>
      </c>
      <c r="C3341">
        <v>49.962000000000003</v>
      </c>
    </row>
    <row r="3342" spans="1:3" x14ac:dyDescent="0.25">
      <c r="A3342" s="3">
        <v>43874</v>
      </c>
      <c r="B3342" s="4">
        <v>0.63725694444444447</v>
      </c>
      <c r="C3342">
        <v>49.962000000000003</v>
      </c>
    </row>
    <row r="3343" spans="1:3" x14ac:dyDescent="0.25">
      <c r="A3343" s="3">
        <v>43874</v>
      </c>
      <c r="B3343" s="4">
        <v>0.63726851851851851</v>
      </c>
      <c r="C3343">
        <v>49.959000000000003</v>
      </c>
    </row>
    <row r="3344" spans="1:3" x14ac:dyDescent="0.25">
      <c r="A3344" s="3">
        <v>43874</v>
      </c>
      <c r="B3344" s="4">
        <v>0.63728009259259266</v>
      </c>
      <c r="C3344">
        <v>49.959000000000003</v>
      </c>
    </row>
    <row r="3345" spans="1:3" x14ac:dyDescent="0.25">
      <c r="A3345" s="3">
        <v>43874</v>
      </c>
      <c r="B3345" s="4">
        <v>0.6372916666666667</v>
      </c>
      <c r="C3345">
        <v>49.959000000000003</v>
      </c>
    </row>
    <row r="3346" spans="1:3" x14ac:dyDescent="0.25">
      <c r="A3346" s="3">
        <v>43874</v>
      </c>
      <c r="B3346" s="4">
        <v>0.63730324074074074</v>
      </c>
      <c r="C3346">
        <v>49.959000000000003</v>
      </c>
    </row>
    <row r="3347" spans="1:3" x14ac:dyDescent="0.25">
      <c r="A3347" s="3">
        <v>43874</v>
      </c>
      <c r="B3347" s="4">
        <v>0.63731481481481478</v>
      </c>
      <c r="C3347">
        <v>49.96</v>
      </c>
    </row>
    <row r="3348" spans="1:3" x14ac:dyDescent="0.25">
      <c r="A3348" s="3">
        <v>43874</v>
      </c>
      <c r="B3348" s="4">
        <v>0.63732638888888882</v>
      </c>
      <c r="C3348">
        <v>49.962000000000003</v>
      </c>
    </row>
    <row r="3349" spans="1:3" x14ac:dyDescent="0.25">
      <c r="A3349" s="3">
        <v>43874</v>
      </c>
      <c r="B3349" s="4">
        <v>0.63733796296296297</v>
      </c>
      <c r="C3349">
        <v>49.962000000000003</v>
      </c>
    </row>
    <row r="3350" spans="1:3" x14ac:dyDescent="0.25">
      <c r="A3350" s="3">
        <v>43874</v>
      </c>
      <c r="B3350" s="4">
        <v>0.63734953703703701</v>
      </c>
      <c r="C3350">
        <v>49.962000000000003</v>
      </c>
    </row>
    <row r="3351" spans="1:3" x14ac:dyDescent="0.25">
      <c r="A3351" s="3">
        <v>43874</v>
      </c>
      <c r="B3351" s="4">
        <v>0.63736111111111116</v>
      </c>
      <c r="C3351">
        <v>49.962000000000003</v>
      </c>
    </row>
    <row r="3352" spans="1:3" x14ac:dyDescent="0.25">
      <c r="A3352" s="3">
        <v>43874</v>
      </c>
      <c r="B3352" s="4">
        <v>0.63737268518518519</v>
      </c>
      <c r="C3352">
        <v>49.959000000000003</v>
      </c>
    </row>
    <row r="3353" spans="1:3" x14ac:dyDescent="0.25">
      <c r="A3353" s="3">
        <v>43874</v>
      </c>
      <c r="B3353" s="4">
        <v>0.63738425925925923</v>
      </c>
      <c r="C3353">
        <v>49.956000000000003</v>
      </c>
    </row>
    <row r="3354" spans="1:3" x14ac:dyDescent="0.25">
      <c r="A3354" s="3">
        <v>43874</v>
      </c>
      <c r="B3354" s="4">
        <v>0.63739583333333327</v>
      </c>
      <c r="C3354">
        <v>49.953000000000003</v>
      </c>
    </row>
    <row r="3355" spans="1:3" x14ac:dyDescent="0.25">
      <c r="A3355" s="3">
        <v>43874</v>
      </c>
      <c r="B3355" s="4">
        <v>0.63740740740740742</v>
      </c>
      <c r="C3355">
        <v>49.948999999999998</v>
      </c>
    </row>
    <row r="3356" spans="1:3" x14ac:dyDescent="0.25">
      <c r="A3356" s="3">
        <v>43874</v>
      </c>
      <c r="B3356" s="4">
        <v>0.63741898148148146</v>
      </c>
      <c r="C3356">
        <v>49.948999999999998</v>
      </c>
    </row>
    <row r="3357" spans="1:3" x14ac:dyDescent="0.25">
      <c r="A3357" s="3">
        <v>43874</v>
      </c>
      <c r="B3357" s="4">
        <v>0.63743055555555561</v>
      </c>
      <c r="C3357">
        <v>49.948999999999998</v>
      </c>
    </row>
    <row r="3358" spans="1:3" x14ac:dyDescent="0.25">
      <c r="A3358" s="3">
        <v>43874</v>
      </c>
      <c r="B3358" s="4">
        <v>0.63744212962962965</v>
      </c>
      <c r="C3358">
        <v>49.948</v>
      </c>
    </row>
    <row r="3359" spans="1:3" x14ac:dyDescent="0.25">
      <c r="A3359" s="3">
        <v>43874</v>
      </c>
      <c r="B3359" s="4">
        <v>0.63745370370370369</v>
      </c>
      <c r="C3359">
        <v>49.948</v>
      </c>
    </row>
    <row r="3360" spans="1:3" x14ac:dyDescent="0.25">
      <c r="A3360" s="3">
        <v>43874</v>
      </c>
      <c r="B3360" s="4">
        <v>0.63746527777777773</v>
      </c>
      <c r="C3360">
        <v>49.948</v>
      </c>
    </row>
    <row r="3361" spans="1:3" x14ac:dyDescent="0.25">
      <c r="A3361" s="3">
        <v>43874</v>
      </c>
      <c r="B3361" s="4">
        <v>0.63747685185185188</v>
      </c>
      <c r="C3361">
        <v>49.95</v>
      </c>
    </row>
    <row r="3362" spans="1:3" x14ac:dyDescent="0.25">
      <c r="A3362" s="3">
        <v>43874</v>
      </c>
      <c r="B3362" s="4">
        <v>0.63748842592592592</v>
      </c>
      <c r="C3362">
        <v>49.95</v>
      </c>
    </row>
    <row r="3363" spans="1:3" x14ac:dyDescent="0.25">
      <c r="A3363" s="3">
        <v>43874</v>
      </c>
      <c r="B3363" s="4">
        <v>0.63750000000000007</v>
      </c>
      <c r="C3363">
        <v>49.951000000000001</v>
      </c>
    </row>
    <row r="3364" spans="1:3" x14ac:dyDescent="0.25">
      <c r="A3364" s="3">
        <v>43874</v>
      </c>
      <c r="B3364" s="4">
        <v>0.63751157407407411</v>
      </c>
      <c r="C3364">
        <v>49.954000000000001</v>
      </c>
    </row>
    <row r="3365" spans="1:3" x14ac:dyDescent="0.25">
      <c r="A3365" s="3">
        <v>43874</v>
      </c>
      <c r="B3365" s="4">
        <v>0.63752314814814814</v>
      </c>
      <c r="C3365">
        <v>49.957000000000001</v>
      </c>
    </row>
    <row r="3366" spans="1:3" x14ac:dyDescent="0.25">
      <c r="A3366" s="3">
        <v>43874</v>
      </c>
      <c r="B3366" s="4">
        <v>0.63753472222222218</v>
      </c>
      <c r="C3366">
        <v>49.963000000000001</v>
      </c>
    </row>
    <row r="3367" spans="1:3" x14ac:dyDescent="0.25">
      <c r="A3367" s="3">
        <v>43874</v>
      </c>
      <c r="B3367" s="4">
        <v>0.63754629629629633</v>
      </c>
      <c r="C3367">
        <v>49.97</v>
      </c>
    </row>
    <row r="3368" spans="1:3" x14ac:dyDescent="0.25">
      <c r="A3368" s="3">
        <v>43874</v>
      </c>
      <c r="B3368" s="4">
        <v>0.63755787037037037</v>
      </c>
      <c r="C3368">
        <v>49.975999999999999</v>
      </c>
    </row>
    <row r="3369" spans="1:3" x14ac:dyDescent="0.25">
      <c r="A3369" s="3">
        <v>43874</v>
      </c>
      <c r="B3369" s="4">
        <v>0.63756944444444441</v>
      </c>
      <c r="C3369">
        <v>49.98</v>
      </c>
    </row>
    <row r="3370" spans="1:3" x14ac:dyDescent="0.25">
      <c r="A3370" s="3">
        <v>43874</v>
      </c>
      <c r="B3370" s="4">
        <v>0.63758101851851856</v>
      </c>
      <c r="C3370">
        <v>49.982999999999997</v>
      </c>
    </row>
    <row r="3371" spans="1:3" x14ac:dyDescent="0.25">
      <c r="A3371" s="3">
        <v>43874</v>
      </c>
      <c r="B3371" s="4">
        <v>0.6375925925925926</v>
      </c>
      <c r="C3371">
        <v>49.984999999999999</v>
      </c>
    </row>
    <row r="3372" spans="1:3" x14ac:dyDescent="0.25">
      <c r="A3372" s="3">
        <v>43874</v>
      </c>
      <c r="B3372" s="4">
        <v>0.63760416666666664</v>
      </c>
      <c r="C3372">
        <v>49.987000000000002</v>
      </c>
    </row>
    <row r="3373" spans="1:3" x14ac:dyDescent="0.25">
      <c r="A3373" s="3">
        <v>43874</v>
      </c>
      <c r="B3373" s="4">
        <v>0.63761574074074068</v>
      </c>
      <c r="C3373">
        <v>49.985999999999997</v>
      </c>
    </row>
    <row r="3374" spans="1:3" x14ac:dyDescent="0.25">
      <c r="A3374" s="3">
        <v>43874</v>
      </c>
      <c r="B3374" s="4">
        <v>0.63762731481481483</v>
      </c>
      <c r="C3374">
        <v>49.984999999999999</v>
      </c>
    </row>
    <row r="3375" spans="1:3" x14ac:dyDescent="0.25">
      <c r="A3375" s="3">
        <v>43874</v>
      </c>
      <c r="B3375" s="4">
        <v>0.63763888888888887</v>
      </c>
      <c r="C3375">
        <v>49.984999999999999</v>
      </c>
    </row>
    <row r="3376" spans="1:3" x14ac:dyDescent="0.25">
      <c r="A3376" s="3">
        <v>43874</v>
      </c>
      <c r="B3376" s="4">
        <v>0.63765046296296302</v>
      </c>
      <c r="C3376">
        <v>49.982999999999997</v>
      </c>
    </row>
    <row r="3377" spans="1:3" x14ac:dyDescent="0.25">
      <c r="A3377" s="3">
        <v>43874</v>
      </c>
      <c r="B3377" s="4">
        <v>0.63766203703703705</v>
      </c>
      <c r="C3377">
        <v>49.982999999999997</v>
      </c>
    </row>
    <row r="3378" spans="1:3" x14ac:dyDescent="0.25">
      <c r="A3378" s="3">
        <v>43874</v>
      </c>
      <c r="B3378" s="4">
        <v>0.63767361111111109</v>
      </c>
      <c r="C3378">
        <v>49.984999999999999</v>
      </c>
    </row>
    <row r="3379" spans="1:3" x14ac:dyDescent="0.25">
      <c r="A3379" s="3">
        <v>43874</v>
      </c>
      <c r="B3379" s="4">
        <v>0.63768518518518513</v>
      </c>
      <c r="C3379">
        <v>49.982999999999997</v>
      </c>
    </row>
    <row r="3380" spans="1:3" x14ac:dyDescent="0.25">
      <c r="A3380" s="3">
        <v>43874</v>
      </c>
      <c r="B3380" s="4">
        <v>0.63769675925925928</v>
      </c>
      <c r="C3380">
        <v>49.981999999999999</v>
      </c>
    </row>
    <row r="3381" spans="1:3" x14ac:dyDescent="0.25">
      <c r="A3381" s="3">
        <v>43874</v>
      </c>
      <c r="B3381" s="4">
        <v>0.63770833333333332</v>
      </c>
      <c r="C3381">
        <v>49.981000000000002</v>
      </c>
    </row>
    <row r="3382" spans="1:3" x14ac:dyDescent="0.25">
      <c r="A3382" s="3">
        <v>43874</v>
      </c>
      <c r="B3382" s="4">
        <v>0.63771990740740747</v>
      </c>
      <c r="C3382">
        <v>49.976999999999997</v>
      </c>
    </row>
    <row r="3383" spans="1:3" x14ac:dyDescent="0.25">
      <c r="A3383" s="3">
        <v>43874</v>
      </c>
      <c r="B3383" s="4">
        <v>0.63773148148148151</v>
      </c>
      <c r="C3383">
        <v>49.972000000000001</v>
      </c>
    </row>
    <row r="3384" spans="1:3" x14ac:dyDescent="0.25">
      <c r="A3384" s="3">
        <v>43874</v>
      </c>
      <c r="B3384" s="4">
        <v>0.63774305555555555</v>
      </c>
      <c r="C3384">
        <v>49.966999999999999</v>
      </c>
    </row>
    <row r="3385" spans="1:3" x14ac:dyDescent="0.25">
      <c r="A3385" s="3">
        <v>43874</v>
      </c>
      <c r="B3385" s="4">
        <v>0.63775462962962959</v>
      </c>
      <c r="C3385">
        <v>49.960999999999999</v>
      </c>
    </row>
    <row r="3386" spans="1:3" x14ac:dyDescent="0.25">
      <c r="A3386" s="3">
        <v>43874</v>
      </c>
      <c r="B3386" s="4">
        <v>0.63776620370370374</v>
      </c>
      <c r="C3386">
        <v>49.957000000000001</v>
      </c>
    </row>
    <row r="3387" spans="1:3" x14ac:dyDescent="0.25">
      <c r="A3387" s="3">
        <v>43874</v>
      </c>
      <c r="B3387" s="4">
        <v>0.63777777777777778</v>
      </c>
      <c r="C3387">
        <v>49.954999999999998</v>
      </c>
    </row>
    <row r="3388" spans="1:3" x14ac:dyDescent="0.25">
      <c r="A3388" s="3">
        <v>43874</v>
      </c>
      <c r="B3388" s="4">
        <v>0.63778935185185182</v>
      </c>
      <c r="C3388">
        <v>49.953000000000003</v>
      </c>
    </row>
    <row r="3389" spans="1:3" x14ac:dyDescent="0.25">
      <c r="A3389" s="3">
        <v>43874</v>
      </c>
      <c r="B3389" s="4">
        <v>0.63780092592592597</v>
      </c>
      <c r="C3389">
        <v>49.951999999999998</v>
      </c>
    </row>
    <row r="3390" spans="1:3" x14ac:dyDescent="0.25">
      <c r="A3390" s="3">
        <v>43874</v>
      </c>
      <c r="B3390" s="4">
        <v>0.6378125</v>
      </c>
      <c r="C3390">
        <v>49.95</v>
      </c>
    </row>
    <row r="3391" spans="1:3" x14ac:dyDescent="0.25">
      <c r="A3391" s="3">
        <v>43874</v>
      </c>
      <c r="B3391" s="4">
        <v>0.63782407407407404</v>
      </c>
      <c r="C3391">
        <v>49.948999999999998</v>
      </c>
    </row>
    <row r="3392" spans="1:3" x14ac:dyDescent="0.25">
      <c r="A3392" s="3">
        <v>43874</v>
      </c>
      <c r="B3392" s="4">
        <v>0.63783564814814808</v>
      </c>
      <c r="C3392">
        <v>49.947000000000003</v>
      </c>
    </row>
    <row r="3393" spans="1:3" x14ac:dyDescent="0.25">
      <c r="A3393" s="3">
        <v>43874</v>
      </c>
      <c r="B3393" s="4">
        <v>0.63784722222222223</v>
      </c>
      <c r="C3393">
        <v>49.948</v>
      </c>
    </row>
    <row r="3394" spans="1:3" x14ac:dyDescent="0.25">
      <c r="A3394" s="3">
        <v>43874</v>
      </c>
      <c r="B3394" s="4">
        <v>0.63785879629629627</v>
      </c>
      <c r="C3394">
        <v>49.95</v>
      </c>
    </row>
    <row r="3395" spans="1:3" x14ac:dyDescent="0.25">
      <c r="A3395" s="3">
        <v>43874</v>
      </c>
      <c r="B3395" s="4">
        <v>0.63787037037037042</v>
      </c>
      <c r="C3395">
        <v>49.951999999999998</v>
      </c>
    </row>
    <row r="3396" spans="1:3" x14ac:dyDescent="0.25">
      <c r="A3396" s="3">
        <v>43874</v>
      </c>
      <c r="B3396" s="4">
        <v>0.63788194444444446</v>
      </c>
      <c r="C3396">
        <v>49.953000000000003</v>
      </c>
    </row>
    <row r="3397" spans="1:3" x14ac:dyDescent="0.25">
      <c r="A3397" s="3">
        <v>43874</v>
      </c>
      <c r="B3397" s="4">
        <v>0.6378935185185185</v>
      </c>
      <c r="C3397">
        <v>49.953000000000003</v>
      </c>
    </row>
    <row r="3398" spans="1:3" x14ac:dyDescent="0.25">
      <c r="A3398" s="3">
        <v>43874</v>
      </c>
      <c r="B3398" s="4">
        <v>0.63790509259259254</v>
      </c>
      <c r="C3398">
        <v>49.956000000000003</v>
      </c>
    </row>
    <row r="3399" spans="1:3" x14ac:dyDescent="0.25">
      <c r="A3399" s="3">
        <v>43874</v>
      </c>
      <c r="B3399" s="4">
        <v>0.63791666666666669</v>
      </c>
      <c r="C3399">
        <v>49.957000000000001</v>
      </c>
    </row>
    <row r="3400" spans="1:3" x14ac:dyDescent="0.25">
      <c r="A3400" s="3">
        <v>43874</v>
      </c>
      <c r="B3400" s="4">
        <v>0.63792824074074073</v>
      </c>
      <c r="C3400">
        <v>49.957000000000001</v>
      </c>
    </row>
    <row r="3401" spans="1:3" x14ac:dyDescent="0.25">
      <c r="A3401" s="3">
        <v>43874</v>
      </c>
      <c r="B3401" s="4">
        <v>0.63793981481481488</v>
      </c>
      <c r="C3401">
        <v>49.959000000000003</v>
      </c>
    </row>
    <row r="3402" spans="1:3" x14ac:dyDescent="0.25">
      <c r="A3402" s="3">
        <v>43874</v>
      </c>
      <c r="B3402" s="4">
        <v>0.63795138888888892</v>
      </c>
      <c r="C3402">
        <v>49.962000000000003</v>
      </c>
    </row>
    <row r="3403" spans="1:3" x14ac:dyDescent="0.25">
      <c r="A3403" s="3">
        <v>43874</v>
      </c>
      <c r="B3403" s="4">
        <v>0.63796296296296295</v>
      </c>
      <c r="C3403">
        <v>49.962000000000003</v>
      </c>
    </row>
    <row r="3404" spans="1:3" x14ac:dyDescent="0.25">
      <c r="A3404" s="3">
        <v>43874</v>
      </c>
      <c r="B3404" s="4">
        <v>0.63797453703703699</v>
      </c>
      <c r="C3404">
        <v>49.962000000000003</v>
      </c>
    </row>
    <row r="3405" spans="1:3" x14ac:dyDescent="0.25">
      <c r="A3405" s="3">
        <v>43874</v>
      </c>
      <c r="B3405" s="4">
        <v>0.63798611111111114</v>
      </c>
      <c r="C3405">
        <v>49.959000000000003</v>
      </c>
    </row>
    <row r="3406" spans="1:3" x14ac:dyDescent="0.25">
      <c r="A3406" s="3">
        <v>43874</v>
      </c>
      <c r="B3406" s="4">
        <v>0.63799768518518518</v>
      </c>
      <c r="C3406">
        <v>49.959000000000003</v>
      </c>
    </row>
    <row r="3407" spans="1:3" x14ac:dyDescent="0.25">
      <c r="A3407" s="3">
        <v>43874</v>
      </c>
      <c r="B3407" s="4">
        <v>0.63800925925925933</v>
      </c>
      <c r="C3407">
        <v>49.957000000000001</v>
      </c>
    </row>
    <row r="3408" spans="1:3" x14ac:dyDescent="0.25">
      <c r="A3408" s="3">
        <v>43874</v>
      </c>
      <c r="B3408" s="4">
        <v>0.63802083333333337</v>
      </c>
      <c r="C3408">
        <v>49.956000000000003</v>
      </c>
    </row>
    <row r="3409" spans="1:3" x14ac:dyDescent="0.25">
      <c r="A3409" s="3">
        <v>43874</v>
      </c>
      <c r="B3409" s="4">
        <v>0.63803240740740741</v>
      </c>
      <c r="C3409">
        <v>49.953000000000003</v>
      </c>
    </row>
    <row r="3410" spans="1:3" x14ac:dyDescent="0.25">
      <c r="A3410" s="3">
        <v>43874</v>
      </c>
      <c r="B3410" s="4">
        <v>0.63804398148148145</v>
      </c>
      <c r="C3410">
        <v>49.948</v>
      </c>
    </row>
    <row r="3411" spans="1:3" x14ac:dyDescent="0.25">
      <c r="A3411" s="3">
        <v>43874</v>
      </c>
      <c r="B3411" s="4">
        <v>0.63805555555555549</v>
      </c>
      <c r="C3411">
        <v>49.942999999999998</v>
      </c>
    </row>
    <row r="3412" spans="1:3" x14ac:dyDescent="0.25">
      <c r="A3412" s="3">
        <v>43874</v>
      </c>
      <c r="B3412" s="4">
        <v>0.63806712962962964</v>
      </c>
      <c r="C3412">
        <v>49.936999999999998</v>
      </c>
    </row>
    <row r="3413" spans="1:3" x14ac:dyDescent="0.25">
      <c r="A3413" s="3">
        <v>43874</v>
      </c>
      <c r="B3413" s="4">
        <v>0.63807870370370368</v>
      </c>
      <c r="C3413">
        <v>49.933</v>
      </c>
    </row>
    <row r="3414" spans="1:3" x14ac:dyDescent="0.25">
      <c r="A3414" s="3">
        <v>43874</v>
      </c>
      <c r="B3414" s="4">
        <v>0.63809027777777783</v>
      </c>
      <c r="C3414">
        <v>49.929000000000002</v>
      </c>
    </row>
    <row r="3415" spans="1:3" x14ac:dyDescent="0.25">
      <c r="A3415" s="3">
        <v>43874</v>
      </c>
      <c r="B3415" s="4">
        <v>0.63810185185185186</v>
      </c>
      <c r="C3415">
        <v>49.924999999999997</v>
      </c>
    </row>
    <row r="3416" spans="1:3" x14ac:dyDescent="0.25">
      <c r="A3416" s="3">
        <v>43874</v>
      </c>
      <c r="B3416" s="4">
        <v>0.6381134259259259</v>
      </c>
      <c r="C3416">
        <v>49.92</v>
      </c>
    </row>
    <row r="3417" spans="1:3" x14ac:dyDescent="0.25">
      <c r="A3417" s="3">
        <v>43874</v>
      </c>
      <c r="B3417" s="4">
        <v>0.63812499999999994</v>
      </c>
      <c r="C3417">
        <v>49.915999999999997</v>
      </c>
    </row>
    <row r="3418" spans="1:3" x14ac:dyDescent="0.25">
      <c r="A3418" s="3">
        <v>43874</v>
      </c>
      <c r="B3418" s="4">
        <v>0.63813657407407409</v>
      </c>
      <c r="C3418">
        <v>49.912999999999997</v>
      </c>
    </row>
    <row r="3419" spans="1:3" x14ac:dyDescent="0.25">
      <c r="A3419" s="3">
        <v>43874</v>
      </c>
      <c r="B3419" s="4">
        <v>0.63814814814814813</v>
      </c>
      <c r="C3419">
        <v>49.911000000000001</v>
      </c>
    </row>
    <row r="3420" spans="1:3" x14ac:dyDescent="0.25">
      <c r="A3420" s="3">
        <v>43874</v>
      </c>
      <c r="B3420" s="4">
        <v>0.63815972222222228</v>
      </c>
      <c r="C3420">
        <v>49.911000000000001</v>
      </c>
    </row>
    <row r="3421" spans="1:3" x14ac:dyDescent="0.25">
      <c r="A3421" s="3">
        <v>43874</v>
      </c>
      <c r="B3421" s="4">
        <v>0.63817129629629632</v>
      </c>
      <c r="C3421">
        <v>49.908000000000001</v>
      </c>
    </row>
    <row r="3422" spans="1:3" x14ac:dyDescent="0.25">
      <c r="A3422" s="3">
        <v>43874</v>
      </c>
      <c r="B3422" s="4">
        <v>0.63818287037037036</v>
      </c>
      <c r="C3422">
        <v>49.905000000000001</v>
      </c>
    </row>
    <row r="3423" spans="1:3" x14ac:dyDescent="0.25">
      <c r="A3423" s="3">
        <v>43874</v>
      </c>
      <c r="B3423" s="4">
        <v>0.6381944444444444</v>
      </c>
      <c r="C3423">
        <v>49.902999999999999</v>
      </c>
    </row>
    <row r="3424" spans="1:3" x14ac:dyDescent="0.25">
      <c r="A3424" s="3">
        <v>43874</v>
      </c>
      <c r="B3424" s="4">
        <v>0.63820601851851855</v>
      </c>
      <c r="C3424">
        <v>49.904000000000003</v>
      </c>
    </row>
    <row r="3425" spans="1:3" x14ac:dyDescent="0.25">
      <c r="A3425" s="3">
        <v>43874</v>
      </c>
      <c r="B3425" s="4">
        <v>0.63821759259259259</v>
      </c>
      <c r="C3425">
        <v>49.904000000000003</v>
      </c>
    </row>
    <row r="3426" spans="1:3" x14ac:dyDescent="0.25">
      <c r="A3426" s="3">
        <v>43874</v>
      </c>
      <c r="B3426" s="4">
        <v>0.63822916666666674</v>
      </c>
      <c r="C3426">
        <v>49.902000000000001</v>
      </c>
    </row>
    <row r="3427" spans="1:3" x14ac:dyDescent="0.25">
      <c r="A3427" s="3">
        <v>43874</v>
      </c>
      <c r="B3427" s="4">
        <v>0.63824074074074078</v>
      </c>
      <c r="C3427">
        <v>49.901000000000003</v>
      </c>
    </row>
    <row r="3428" spans="1:3" x14ac:dyDescent="0.25">
      <c r="A3428" s="3">
        <v>43874</v>
      </c>
      <c r="B3428" s="4">
        <v>0.63825231481481481</v>
      </c>
      <c r="C3428">
        <v>49.9</v>
      </c>
    </row>
    <row r="3429" spans="1:3" x14ac:dyDescent="0.25">
      <c r="A3429" s="3">
        <v>43874</v>
      </c>
      <c r="B3429" s="4">
        <v>0.63826388888888885</v>
      </c>
      <c r="C3429">
        <v>49.901000000000003</v>
      </c>
    </row>
    <row r="3430" spans="1:3" x14ac:dyDescent="0.25">
      <c r="A3430" s="3">
        <v>43874</v>
      </c>
      <c r="B3430" s="4">
        <v>0.63827546296296289</v>
      </c>
      <c r="C3430">
        <v>49.902999999999999</v>
      </c>
    </row>
    <row r="3431" spans="1:3" x14ac:dyDescent="0.25">
      <c r="A3431" s="3">
        <v>43874</v>
      </c>
      <c r="B3431" s="4">
        <v>0.63828703703703704</v>
      </c>
      <c r="C3431">
        <v>49.905000000000001</v>
      </c>
    </row>
    <row r="3432" spans="1:3" x14ac:dyDescent="0.25">
      <c r="A3432" s="3">
        <v>43874</v>
      </c>
      <c r="B3432" s="4">
        <v>0.63829861111111108</v>
      </c>
      <c r="C3432">
        <v>49.906999999999996</v>
      </c>
    </row>
    <row r="3433" spans="1:3" x14ac:dyDescent="0.25">
      <c r="A3433" s="3">
        <v>43874</v>
      </c>
      <c r="B3433" s="4">
        <v>0.63831018518518523</v>
      </c>
      <c r="C3433">
        <v>49.908999999999999</v>
      </c>
    </row>
    <row r="3434" spans="1:3" x14ac:dyDescent="0.25">
      <c r="A3434" s="3">
        <v>43874</v>
      </c>
      <c r="B3434" s="4">
        <v>0.63832175925925927</v>
      </c>
      <c r="C3434">
        <v>49.911000000000001</v>
      </c>
    </row>
    <row r="3435" spans="1:3" x14ac:dyDescent="0.25">
      <c r="A3435" s="3">
        <v>43874</v>
      </c>
      <c r="B3435" s="4">
        <v>0.63833333333333331</v>
      </c>
      <c r="C3435">
        <v>49.914000000000001</v>
      </c>
    </row>
    <row r="3436" spans="1:3" x14ac:dyDescent="0.25">
      <c r="A3436" s="3">
        <v>43874</v>
      </c>
      <c r="B3436" s="4">
        <v>0.63834490740740735</v>
      </c>
      <c r="C3436">
        <v>49.917000000000002</v>
      </c>
    </row>
    <row r="3437" spans="1:3" x14ac:dyDescent="0.25">
      <c r="A3437" s="3">
        <v>43874</v>
      </c>
      <c r="B3437" s="4">
        <v>0.6383564814814815</v>
      </c>
      <c r="C3437">
        <v>49.92</v>
      </c>
    </row>
    <row r="3438" spans="1:3" x14ac:dyDescent="0.25">
      <c r="A3438" s="3">
        <v>43874</v>
      </c>
      <c r="B3438" s="4">
        <v>0.63836805555555554</v>
      </c>
      <c r="C3438">
        <v>49.923000000000002</v>
      </c>
    </row>
    <row r="3439" spans="1:3" x14ac:dyDescent="0.25">
      <c r="A3439" s="3">
        <v>43874</v>
      </c>
      <c r="B3439" s="4">
        <v>0.63837962962962969</v>
      </c>
      <c r="C3439">
        <v>49.923000000000002</v>
      </c>
    </row>
    <row r="3440" spans="1:3" x14ac:dyDescent="0.25">
      <c r="A3440" s="3">
        <v>43874</v>
      </c>
      <c r="B3440" s="4">
        <v>0.63839120370370372</v>
      </c>
      <c r="C3440">
        <v>49.924999999999997</v>
      </c>
    </row>
    <row r="3441" spans="1:3" x14ac:dyDescent="0.25">
      <c r="A3441" s="3">
        <v>43874</v>
      </c>
      <c r="B3441" s="4">
        <v>0.63840277777777776</v>
      </c>
      <c r="C3441">
        <v>49.927</v>
      </c>
    </row>
    <row r="3442" spans="1:3" x14ac:dyDescent="0.25">
      <c r="A3442" s="3">
        <v>43874</v>
      </c>
      <c r="B3442" s="4">
        <v>0.6384143518518518</v>
      </c>
      <c r="C3442">
        <v>49.929000000000002</v>
      </c>
    </row>
    <row r="3443" spans="1:3" x14ac:dyDescent="0.25">
      <c r="A3443" s="3">
        <v>43874</v>
      </c>
      <c r="B3443" s="4">
        <v>0.63842592592592595</v>
      </c>
      <c r="C3443">
        <v>49.93</v>
      </c>
    </row>
    <row r="3444" spans="1:3" x14ac:dyDescent="0.25">
      <c r="A3444" s="3">
        <v>43874</v>
      </c>
      <c r="B3444" s="4">
        <v>0.63843749999999999</v>
      </c>
      <c r="C3444">
        <v>49.93</v>
      </c>
    </row>
    <row r="3445" spans="1:3" x14ac:dyDescent="0.25">
      <c r="A3445" s="3">
        <v>43874</v>
      </c>
      <c r="B3445" s="4">
        <v>0.63844907407407414</v>
      </c>
      <c r="C3445">
        <v>49.935000000000002</v>
      </c>
    </row>
    <row r="3446" spans="1:3" x14ac:dyDescent="0.25">
      <c r="A3446" s="3">
        <v>43874</v>
      </c>
      <c r="B3446" s="4">
        <v>0.63846064814814818</v>
      </c>
      <c r="C3446">
        <v>49.936999999999998</v>
      </c>
    </row>
    <row r="3447" spans="1:3" x14ac:dyDescent="0.25">
      <c r="A3447" s="3">
        <v>43874</v>
      </c>
      <c r="B3447" s="4">
        <v>0.63847222222222222</v>
      </c>
      <c r="C3447">
        <v>49.938000000000002</v>
      </c>
    </row>
    <row r="3448" spans="1:3" x14ac:dyDescent="0.25">
      <c r="A3448" s="3">
        <v>43874</v>
      </c>
      <c r="B3448" s="4">
        <v>0.63848379629629626</v>
      </c>
      <c r="C3448">
        <v>49.939</v>
      </c>
    </row>
    <row r="3449" spans="1:3" x14ac:dyDescent="0.25">
      <c r="A3449" s="3">
        <v>43874</v>
      </c>
      <c r="B3449" s="4">
        <v>0.6384953703703703</v>
      </c>
      <c r="C3449">
        <v>49.936999999999998</v>
      </c>
    </row>
    <row r="3450" spans="1:3" x14ac:dyDescent="0.25">
      <c r="A3450" s="3">
        <v>43874</v>
      </c>
      <c r="B3450" s="4">
        <v>0.63850694444444445</v>
      </c>
      <c r="C3450">
        <v>49.933999999999997</v>
      </c>
    </row>
    <row r="3451" spans="1:3" x14ac:dyDescent="0.25">
      <c r="A3451" s="3">
        <v>43874</v>
      </c>
      <c r="B3451" s="4">
        <v>0.63851851851851849</v>
      </c>
      <c r="C3451">
        <v>49.932000000000002</v>
      </c>
    </row>
    <row r="3452" spans="1:3" x14ac:dyDescent="0.25">
      <c r="A3452" s="3">
        <v>43874</v>
      </c>
      <c r="B3452" s="4">
        <v>0.63853009259259264</v>
      </c>
      <c r="C3452">
        <v>49.929000000000002</v>
      </c>
    </row>
    <row r="3453" spans="1:3" x14ac:dyDescent="0.25">
      <c r="A3453" s="3">
        <v>43874</v>
      </c>
      <c r="B3453" s="4">
        <v>0.63854166666666667</v>
      </c>
      <c r="C3453">
        <v>49.93</v>
      </c>
    </row>
    <row r="3454" spans="1:3" x14ac:dyDescent="0.25">
      <c r="A3454" s="3">
        <v>43874</v>
      </c>
      <c r="B3454" s="4">
        <v>0.63855324074074071</v>
      </c>
      <c r="C3454">
        <v>49.932000000000002</v>
      </c>
    </row>
    <row r="3455" spans="1:3" x14ac:dyDescent="0.25">
      <c r="A3455" s="3">
        <v>43874</v>
      </c>
      <c r="B3455" s="4">
        <v>0.63856481481481475</v>
      </c>
      <c r="C3455">
        <v>49.932000000000002</v>
      </c>
    </row>
    <row r="3456" spans="1:3" x14ac:dyDescent="0.25">
      <c r="A3456" s="3">
        <v>43874</v>
      </c>
      <c r="B3456" s="4">
        <v>0.6385763888888889</v>
      </c>
      <c r="C3456">
        <v>49.932000000000002</v>
      </c>
    </row>
    <row r="3457" spans="1:3" x14ac:dyDescent="0.25">
      <c r="A3457" s="3">
        <v>43874</v>
      </c>
      <c r="B3457" s="4">
        <v>0.63858796296296294</v>
      </c>
      <c r="C3457">
        <v>49.933</v>
      </c>
    </row>
    <row r="3458" spans="1:3" x14ac:dyDescent="0.25">
      <c r="A3458" s="3">
        <v>43874</v>
      </c>
      <c r="B3458" s="4">
        <v>0.63859953703703709</v>
      </c>
      <c r="C3458">
        <v>49.933999999999997</v>
      </c>
    </row>
    <row r="3459" spans="1:3" x14ac:dyDescent="0.25">
      <c r="A3459" s="3">
        <v>43874</v>
      </c>
      <c r="B3459" s="4">
        <v>0.63861111111111113</v>
      </c>
      <c r="C3459">
        <v>49.936999999999998</v>
      </c>
    </row>
    <row r="3460" spans="1:3" x14ac:dyDescent="0.25">
      <c r="A3460" s="3">
        <v>43874</v>
      </c>
      <c r="B3460" s="4">
        <v>0.63862268518518517</v>
      </c>
      <c r="C3460">
        <v>49.938000000000002</v>
      </c>
    </row>
    <row r="3461" spans="1:3" x14ac:dyDescent="0.25">
      <c r="A3461" s="3">
        <v>43874</v>
      </c>
      <c r="B3461" s="4">
        <v>0.63863425925925921</v>
      </c>
      <c r="C3461">
        <v>49.94</v>
      </c>
    </row>
    <row r="3462" spans="1:3" x14ac:dyDescent="0.25">
      <c r="A3462" s="3">
        <v>43874</v>
      </c>
      <c r="B3462" s="4">
        <v>0.63864583333333336</v>
      </c>
      <c r="C3462">
        <v>49.942999999999998</v>
      </c>
    </row>
    <row r="3463" spans="1:3" x14ac:dyDescent="0.25">
      <c r="A3463" s="3">
        <v>43874</v>
      </c>
      <c r="B3463" s="4">
        <v>0.6386574074074074</v>
      </c>
      <c r="C3463">
        <v>49.945</v>
      </c>
    </row>
    <row r="3464" spans="1:3" x14ac:dyDescent="0.25">
      <c r="A3464" s="3">
        <v>43874</v>
      </c>
      <c r="B3464" s="4">
        <v>0.63866898148148155</v>
      </c>
      <c r="C3464">
        <v>49.947000000000003</v>
      </c>
    </row>
    <row r="3465" spans="1:3" x14ac:dyDescent="0.25">
      <c r="A3465" s="3">
        <v>43874</v>
      </c>
      <c r="B3465" s="4">
        <v>0.63868055555555558</v>
      </c>
      <c r="C3465">
        <v>49.947000000000003</v>
      </c>
    </row>
    <row r="3466" spans="1:3" x14ac:dyDescent="0.25">
      <c r="A3466" s="3">
        <v>43874</v>
      </c>
      <c r="B3466" s="4">
        <v>0.63869212962962962</v>
      </c>
      <c r="C3466">
        <v>49.947000000000003</v>
      </c>
    </row>
    <row r="3467" spans="1:3" x14ac:dyDescent="0.25">
      <c r="A3467" s="3">
        <v>43874</v>
      </c>
      <c r="B3467" s="4">
        <v>0.63870370370370366</v>
      </c>
      <c r="C3467">
        <v>49.947000000000003</v>
      </c>
    </row>
    <row r="3468" spans="1:3" x14ac:dyDescent="0.25">
      <c r="A3468" s="3">
        <v>43874</v>
      </c>
      <c r="B3468" s="4">
        <v>0.63871527777777781</v>
      </c>
      <c r="C3468">
        <v>49.948</v>
      </c>
    </row>
    <row r="3469" spans="1:3" x14ac:dyDescent="0.25">
      <c r="A3469" s="3">
        <v>43874</v>
      </c>
      <c r="B3469" s="4">
        <v>0.63872685185185185</v>
      </c>
      <c r="C3469">
        <v>49.947000000000003</v>
      </c>
    </row>
    <row r="3470" spans="1:3" x14ac:dyDescent="0.25">
      <c r="A3470" s="3">
        <v>43874</v>
      </c>
      <c r="B3470" s="4">
        <v>0.638738425925926</v>
      </c>
      <c r="C3470">
        <v>49.948999999999998</v>
      </c>
    </row>
    <row r="3471" spans="1:3" x14ac:dyDescent="0.25">
      <c r="A3471" s="3">
        <v>43874</v>
      </c>
      <c r="B3471" s="4">
        <v>0.63875000000000004</v>
      </c>
      <c r="C3471">
        <v>49.951000000000001</v>
      </c>
    </row>
    <row r="3472" spans="1:3" x14ac:dyDescent="0.25">
      <c r="A3472" s="3">
        <v>43874</v>
      </c>
      <c r="B3472" s="4">
        <v>0.63876157407407408</v>
      </c>
      <c r="C3472">
        <v>49.951000000000001</v>
      </c>
    </row>
    <row r="3473" spans="1:3" x14ac:dyDescent="0.25">
      <c r="A3473" s="3">
        <v>43874</v>
      </c>
      <c r="B3473" s="4">
        <v>0.63877314814814812</v>
      </c>
      <c r="C3473">
        <v>49.956000000000003</v>
      </c>
    </row>
    <row r="3474" spans="1:3" x14ac:dyDescent="0.25">
      <c r="A3474" s="3">
        <v>43874</v>
      </c>
      <c r="B3474" s="4">
        <v>0.63878472222222216</v>
      </c>
      <c r="C3474">
        <v>49.957000000000001</v>
      </c>
    </row>
    <row r="3475" spans="1:3" x14ac:dyDescent="0.25">
      <c r="A3475" s="3">
        <v>43874</v>
      </c>
      <c r="B3475" s="4">
        <v>0.63879629629629631</v>
      </c>
      <c r="C3475">
        <v>49.960999999999999</v>
      </c>
    </row>
    <row r="3476" spans="1:3" x14ac:dyDescent="0.25">
      <c r="A3476" s="3">
        <v>43874</v>
      </c>
      <c r="B3476" s="4">
        <v>0.63880787037037035</v>
      </c>
      <c r="C3476">
        <v>49.965000000000003</v>
      </c>
    </row>
    <row r="3477" spans="1:3" x14ac:dyDescent="0.25">
      <c r="A3477" s="3">
        <v>43874</v>
      </c>
      <c r="B3477" s="4">
        <v>0.6388194444444445</v>
      </c>
      <c r="C3477">
        <v>49.966000000000001</v>
      </c>
    </row>
    <row r="3478" spans="1:3" x14ac:dyDescent="0.25">
      <c r="A3478" s="3">
        <v>43874</v>
      </c>
      <c r="B3478" s="4">
        <v>0.63883101851851853</v>
      </c>
      <c r="C3478">
        <v>49.966000000000001</v>
      </c>
    </row>
    <row r="3479" spans="1:3" x14ac:dyDescent="0.25">
      <c r="A3479" s="3">
        <v>43874</v>
      </c>
      <c r="B3479" s="4">
        <v>0.63884259259259257</v>
      </c>
      <c r="C3479">
        <v>49.965000000000003</v>
      </c>
    </row>
    <row r="3480" spans="1:3" x14ac:dyDescent="0.25">
      <c r="A3480" s="3">
        <v>43874</v>
      </c>
      <c r="B3480" s="4">
        <v>0.63885416666666661</v>
      </c>
      <c r="C3480">
        <v>49.963000000000001</v>
      </c>
    </row>
    <row r="3481" spans="1:3" x14ac:dyDescent="0.25">
      <c r="A3481" s="3">
        <v>43874</v>
      </c>
      <c r="B3481" s="4">
        <v>0.63886574074074076</v>
      </c>
      <c r="C3481">
        <v>49.960999999999999</v>
      </c>
    </row>
    <row r="3482" spans="1:3" x14ac:dyDescent="0.25">
      <c r="A3482" s="3">
        <v>43874</v>
      </c>
      <c r="B3482" s="4">
        <v>0.6388773148148148</v>
      </c>
      <c r="C3482">
        <v>49.959000000000003</v>
      </c>
    </row>
    <row r="3483" spans="1:3" x14ac:dyDescent="0.25">
      <c r="A3483" s="3">
        <v>43874</v>
      </c>
      <c r="B3483" s="4">
        <v>0.63888888888888895</v>
      </c>
      <c r="C3483">
        <v>49.957000000000001</v>
      </c>
    </row>
    <row r="3484" spans="1:3" x14ac:dyDescent="0.25">
      <c r="A3484" s="3">
        <v>43874</v>
      </c>
      <c r="B3484" s="4">
        <v>0.63890046296296299</v>
      </c>
      <c r="C3484">
        <v>49.957000000000001</v>
      </c>
    </row>
    <row r="3485" spans="1:3" x14ac:dyDescent="0.25">
      <c r="A3485" s="3">
        <v>43874</v>
      </c>
      <c r="B3485" s="4">
        <v>0.63891203703703703</v>
      </c>
      <c r="C3485">
        <v>49.957999999999998</v>
      </c>
    </row>
    <row r="3486" spans="1:3" x14ac:dyDescent="0.25">
      <c r="A3486" s="3">
        <v>43874</v>
      </c>
      <c r="B3486" s="4">
        <v>0.63892361111111107</v>
      </c>
      <c r="C3486">
        <v>49.957999999999998</v>
      </c>
    </row>
    <row r="3487" spans="1:3" x14ac:dyDescent="0.25">
      <c r="A3487" s="3">
        <v>43874</v>
      </c>
      <c r="B3487" s="4">
        <v>0.63893518518518522</v>
      </c>
      <c r="C3487">
        <v>49.957999999999998</v>
      </c>
    </row>
    <row r="3488" spans="1:3" x14ac:dyDescent="0.25">
      <c r="A3488" s="3">
        <v>43874</v>
      </c>
      <c r="B3488" s="4">
        <v>0.63894675925925926</v>
      </c>
      <c r="C3488">
        <v>49.959000000000003</v>
      </c>
    </row>
    <row r="3489" spans="1:3" x14ac:dyDescent="0.25">
      <c r="A3489" s="3">
        <v>43874</v>
      </c>
      <c r="B3489" s="4">
        <v>0.63895833333333341</v>
      </c>
      <c r="C3489">
        <v>49.959000000000003</v>
      </c>
    </row>
    <row r="3490" spans="1:3" x14ac:dyDescent="0.25">
      <c r="A3490" s="3">
        <v>43874</v>
      </c>
      <c r="B3490" s="4">
        <v>0.63896990740740744</v>
      </c>
      <c r="C3490">
        <v>49.957999999999998</v>
      </c>
    </row>
    <row r="3491" spans="1:3" x14ac:dyDescent="0.25">
      <c r="A3491" s="3">
        <v>43874</v>
      </c>
      <c r="B3491" s="4">
        <v>0.63898148148148148</v>
      </c>
      <c r="C3491">
        <v>49.959000000000003</v>
      </c>
    </row>
    <row r="3492" spans="1:3" x14ac:dyDescent="0.25">
      <c r="A3492" s="3">
        <v>43874</v>
      </c>
      <c r="B3492" s="4">
        <v>0.63899305555555552</v>
      </c>
      <c r="C3492">
        <v>49.962000000000003</v>
      </c>
    </row>
    <row r="3493" spans="1:3" x14ac:dyDescent="0.25">
      <c r="A3493" s="3">
        <v>43874</v>
      </c>
      <c r="B3493" s="4">
        <v>0.63900462962962956</v>
      </c>
      <c r="C3493">
        <v>49.965000000000003</v>
      </c>
    </row>
    <row r="3494" spans="1:3" x14ac:dyDescent="0.25">
      <c r="A3494" s="3">
        <v>43874</v>
      </c>
      <c r="B3494" s="4">
        <v>0.63901620370370371</v>
      </c>
      <c r="C3494">
        <v>49.966999999999999</v>
      </c>
    </row>
    <row r="3495" spans="1:3" x14ac:dyDescent="0.25">
      <c r="A3495" s="3">
        <v>43874</v>
      </c>
      <c r="B3495" s="4">
        <v>0.63902777777777775</v>
      </c>
      <c r="C3495">
        <v>49.966000000000001</v>
      </c>
    </row>
    <row r="3496" spans="1:3" x14ac:dyDescent="0.25">
      <c r="A3496" s="3">
        <v>43874</v>
      </c>
      <c r="B3496" s="4">
        <v>0.6390393518518519</v>
      </c>
      <c r="C3496">
        <v>49.966999999999999</v>
      </c>
    </row>
    <row r="3497" spans="1:3" x14ac:dyDescent="0.25">
      <c r="A3497" s="3">
        <v>43874</v>
      </c>
      <c r="B3497" s="4">
        <v>0.63905092592592594</v>
      </c>
      <c r="C3497">
        <v>49.966000000000001</v>
      </c>
    </row>
    <row r="3498" spans="1:3" x14ac:dyDescent="0.25">
      <c r="A3498" s="3">
        <v>43874</v>
      </c>
      <c r="B3498" s="4">
        <v>0.63906249999999998</v>
      </c>
      <c r="C3498">
        <v>49.966000000000001</v>
      </c>
    </row>
    <row r="3499" spans="1:3" x14ac:dyDescent="0.25">
      <c r="A3499" s="3">
        <v>43874</v>
      </c>
      <c r="B3499" s="4">
        <v>0.63907407407407402</v>
      </c>
      <c r="C3499">
        <v>49.968000000000004</v>
      </c>
    </row>
    <row r="3500" spans="1:3" x14ac:dyDescent="0.25">
      <c r="A3500" s="3">
        <v>43874</v>
      </c>
      <c r="B3500" s="4">
        <v>0.63908564814814817</v>
      </c>
      <c r="C3500">
        <v>49.972000000000001</v>
      </c>
    </row>
    <row r="3501" spans="1:3" x14ac:dyDescent="0.25">
      <c r="A3501" s="3">
        <v>43874</v>
      </c>
      <c r="B3501" s="4">
        <v>0.63909722222222221</v>
      </c>
      <c r="C3501">
        <v>49.972999999999999</v>
      </c>
    </row>
    <row r="3502" spans="1:3" x14ac:dyDescent="0.25">
      <c r="A3502" s="3">
        <v>43874</v>
      </c>
      <c r="B3502" s="4">
        <v>0.63910879629629636</v>
      </c>
      <c r="C3502">
        <v>49.975000000000001</v>
      </c>
    </row>
    <row r="3503" spans="1:3" x14ac:dyDescent="0.25">
      <c r="A3503" s="3">
        <v>43874</v>
      </c>
      <c r="B3503" s="4">
        <v>0.63912037037037039</v>
      </c>
      <c r="C3503">
        <v>49.975000000000001</v>
      </c>
    </row>
    <row r="3504" spans="1:3" x14ac:dyDescent="0.25">
      <c r="A3504" s="3">
        <v>43874</v>
      </c>
      <c r="B3504" s="4">
        <v>0.63913194444444443</v>
      </c>
      <c r="C3504">
        <v>49.975000000000001</v>
      </c>
    </row>
    <row r="3505" spans="1:3" x14ac:dyDescent="0.25">
      <c r="A3505" s="3">
        <v>43874</v>
      </c>
      <c r="B3505" s="4">
        <v>0.63914351851851847</v>
      </c>
      <c r="C3505">
        <v>49.975999999999999</v>
      </c>
    </row>
    <row r="3506" spans="1:3" x14ac:dyDescent="0.25">
      <c r="A3506" s="3">
        <v>43874</v>
      </c>
      <c r="B3506" s="4">
        <v>0.63915509259259262</v>
      </c>
      <c r="C3506">
        <v>49.978999999999999</v>
      </c>
    </row>
    <row r="3507" spans="1:3" x14ac:dyDescent="0.25">
      <c r="A3507" s="3">
        <v>43874</v>
      </c>
      <c r="B3507" s="4">
        <v>0.63916666666666666</v>
      </c>
      <c r="C3507">
        <v>49.981000000000002</v>
      </c>
    </row>
    <row r="3508" spans="1:3" x14ac:dyDescent="0.25">
      <c r="A3508" s="3">
        <v>43874</v>
      </c>
      <c r="B3508" s="4">
        <v>0.63917824074074081</v>
      </c>
      <c r="C3508">
        <v>49.984999999999999</v>
      </c>
    </row>
    <row r="3509" spans="1:3" x14ac:dyDescent="0.25">
      <c r="A3509" s="3">
        <v>43874</v>
      </c>
      <c r="B3509" s="4">
        <v>0.63918981481481485</v>
      </c>
      <c r="C3509">
        <v>49.987000000000002</v>
      </c>
    </row>
    <row r="3510" spans="1:3" x14ac:dyDescent="0.25">
      <c r="A3510" s="3">
        <v>43874</v>
      </c>
      <c r="B3510" s="4">
        <v>0.63920138888888889</v>
      </c>
      <c r="C3510">
        <v>49.99</v>
      </c>
    </row>
    <row r="3511" spans="1:3" x14ac:dyDescent="0.25">
      <c r="A3511" s="3">
        <v>43874</v>
      </c>
      <c r="B3511" s="4">
        <v>0.63921296296296293</v>
      </c>
      <c r="C3511">
        <v>49.988</v>
      </c>
    </row>
    <row r="3512" spans="1:3" x14ac:dyDescent="0.25">
      <c r="A3512" s="3">
        <v>43874</v>
      </c>
      <c r="B3512" s="4">
        <v>0.63922453703703697</v>
      </c>
      <c r="C3512">
        <v>49.987000000000002</v>
      </c>
    </row>
    <row r="3513" spans="1:3" x14ac:dyDescent="0.25">
      <c r="A3513" s="3">
        <v>43874</v>
      </c>
      <c r="B3513" s="4">
        <v>0.63923611111111112</v>
      </c>
      <c r="C3513">
        <v>49.985999999999997</v>
      </c>
    </row>
    <row r="3514" spans="1:3" x14ac:dyDescent="0.25">
      <c r="A3514" s="3">
        <v>43874</v>
      </c>
      <c r="B3514" s="4">
        <v>0.63924768518518515</v>
      </c>
      <c r="C3514">
        <v>49.984999999999999</v>
      </c>
    </row>
    <row r="3515" spans="1:3" x14ac:dyDescent="0.25">
      <c r="A3515" s="3">
        <v>43874</v>
      </c>
      <c r="B3515" s="4">
        <v>0.6392592592592593</v>
      </c>
      <c r="C3515">
        <v>49.981999999999999</v>
      </c>
    </row>
    <row r="3516" spans="1:3" x14ac:dyDescent="0.25">
      <c r="A3516" s="3">
        <v>43874</v>
      </c>
      <c r="B3516" s="4">
        <v>0.63927083333333334</v>
      </c>
      <c r="C3516">
        <v>49.981000000000002</v>
      </c>
    </row>
    <row r="3517" spans="1:3" x14ac:dyDescent="0.25">
      <c r="A3517" s="3">
        <v>43874</v>
      </c>
      <c r="B3517" s="4">
        <v>0.63928240740740738</v>
      </c>
      <c r="C3517">
        <v>49.978999999999999</v>
      </c>
    </row>
    <row r="3518" spans="1:3" x14ac:dyDescent="0.25">
      <c r="A3518" s="3">
        <v>43874</v>
      </c>
      <c r="B3518" s="4">
        <v>0.63929398148148142</v>
      </c>
      <c r="C3518">
        <v>49.975999999999999</v>
      </c>
    </row>
    <row r="3519" spans="1:3" x14ac:dyDescent="0.25">
      <c r="A3519" s="3">
        <v>43874</v>
      </c>
      <c r="B3519" s="4">
        <v>0.63930555555555557</v>
      </c>
      <c r="C3519">
        <v>49.973999999999997</v>
      </c>
    </row>
    <row r="3520" spans="1:3" x14ac:dyDescent="0.25">
      <c r="A3520" s="3">
        <v>43874</v>
      </c>
      <c r="B3520" s="4">
        <v>0.63931712962962961</v>
      </c>
      <c r="C3520">
        <v>49.970999999999997</v>
      </c>
    </row>
    <row r="3521" spans="1:3" x14ac:dyDescent="0.25">
      <c r="A3521" s="3">
        <v>43874</v>
      </c>
      <c r="B3521" s="4">
        <v>0.63932870370370376</v>
      </c>
      <c r="C3521">
        <v>49.97</v>
      </c>
    </row>
    <row r="3522" spans="1:3" x14ac:dyDescent="0.25">
      <c r="A3522" s="3">
        <v>43874</v>
      </c>
      <c r="B3522" s="4">
        <v>0.6393402777777778</v>
      </c>
      <c r="C3522">
        <v>49.97</v>
      </c>
    </row>
    <row r="3523" spans="1:3" x14ac:dyDescent="0.25">
      <c r="A3523" s="3">
        <v>43874</v>
      </c>
      <c r="B3523" s="4">
        <v>0.63935185185185184</v>
      </c>
      <c r="C3523">
        <v>49.969000000000001</v>
      </c>
    </row>
    <row r="3524" spans="1:3" x14ac:dyDescent="0.25">
      <c r="A3524" s="3">
        <v>43874</v>
      </c>
      <c r="B3524" s="4">
        <v>0.63936342592592588</v>
      </c>
      <c r="C3524">
        <v>49.966999999999999</v>
      </c>
    </row>
    <row r="3525" spans="1:3" x14ac:dyDescent="0.25">
      <c r="A3525" s="3">
        <v>43874</v>
      </c>
      <c r="B3525" s="4">
        <v>0.63937500000000003</v>
      </c>
      <c r="C3525">
        <v>49.966000000000001</v>
      </c>
    </row>
    <row r="3526" spans="1:3" x14ac:dyDescent="0.25">
      <c r="A3526" s="3">
        <v>43874</v>
      </c>
      <c r="B3526" s="4">
        <v>0.63938657407407407</v>
      </c>
      <c r="C3526">
        <v>49.965000000000003</v>
      </c>
    </row>
    <row r="3527" spans="1:3" x14ac:dyDescent="0.25">
      <c r="A3527" s="3">
        <v>43874</v>
      </c>
      <c r="B3527" s="4">
        <v>0.63939814814814822</v>
      </c>
      <c r="C3527">
        <v>49.966999999999999</v>
      </c>
    </row>
    <row r="3528" spans="1:3" x14ac:dyDescent="0.25">
      <c r="A3528" s="3">
        <v>43874</v>
      </c>
      <c r="B3528" s="4">
        <v>0.63940972222222225</v>
      </c>
      <c r="C3528">
        <v>49.97</v>
      </c>
    </row>
    <row r="3529" spans="1:3" x14ac:dyDescent="0.25">
      <c r="A3529" s="3">
        <v>43874</v>
      </c>
      <c r="B3529" s="4">
        <v>0.63942129629629629</v>
      </c>
      <c r="C3529">
        <v>49.970999999999997</v>
      </c>
    </row>
    <row r="3530" spans="1:3" x14ac:dyDescent="0.25">
      <c r="A3530" s="3">
        <v>43874</v>
      </c>
      <c r="B3530" s="4">
        <v>0.63943287037037033</v>
      </c>
      <c r="C3530">
        <v>49.972999999999999</v>
      </c>
    </row>
    <row r="3531" spans="1:3" x14ac:dyDescent="0.25">
      <c r="A3531" s="3">
        <v>43874</v>
      </c>
      <c r="B3531" s="4">
        <v>0.63944444444444448</v>
      </c>
      <c r="C3531">
        <v>49.975999999999999</v>
      </c>
    </row>
    <row r="3532" spans="1:3" x14ac:dyDescent="0.25">
      <c r="A3532" s="3">
        <v>43874</v>
      </c>
      <c r="B3532" s="4">
        <v>0.63945601851851852</v>
      </c>
      <c r="C3532">
        <v>49.976999999999997</v>
      </c>
    </row>
    <row r="3533" spans="1:3" x14ac:dyDescent="0.25">
      <c r="A3533" s="3">
        <v>43874</v>
      </c>
      <c r="B3533" s="4">
        <v>0.63946759259259256</v>
      </c>
      <c r="C3533">
        <v>49.978000000000002</v>
      </c>
    </row>
    <row r="3534" spans="1:3" x14ac:dyDescent="0.25">
      <c r="A3534" s="3">
        <v>43874</v>
      </c>
      <c r="B3534" s="4">
        <v>0.63947916666666671</v>
      </c>
      <c r="C3534">
        <v>49.98</v>
      </c>
    </row>
    <row r="3535" spans="1:3" x14ac:dyDescent="0.25">
      <c r="A3535" s="3">
        <v>43874</v>
      </c>
      <c r="B3535" s="4">
        <v>0.63949074074074075</v>
      </c>
      <c r="C3535">
        <v>49.981000000000002</v>
      </c>
    </row>
    <row r="3536" spans="1:3" x14ac:dyDescent="0.25">
      <c r="A3536" s="3">
        <v>43874</v>
      </c>
      <c r="B3536" s="4">
        <v>0.63950231481481479</v>
      </c>
      <c r="C3536">
        <v>49.984000000000002</v>
      </c>
    </row>
    <row r="3537" spans="1:3" x14ac:dyDescent="0.25">
      <c r="A3537" s="3">
        <v>43874</v>
      </c>
      <c r="B3537" s="4">
        <v>0.63951388888888883</v>
      </c>
      <c r="C3537">
        <v>49.984000000000002</v>
      </c>
    </row>
    <row r="3538" spans="1:3" x14ac:dyDescent="0.25">
      <c r="A3538" s="3">
        <v>43874</v>
      </c>
      <c r="B3538" s="4">
        <v>0.63952546296296298</v>
      </c>
      <c r="C3538">
        <v>49.984999999999999</v>
      </c>
    </row>
    <row r="3539" spans="1:3" x14ac:dyDescent="0.25">
      <c r="A3539" s="3">
        <v>43874</v>
      </c>
      <c r="B3539" s="4">
        <v>0.63953703703703701</v>
      </c>
      <c r="C3539">
        <v>49.984999999999999</v>
      </c>
    </row>
    <row r="3540" spans="1:3" x14ac:dyDescent="0.25">
      <c r="A3540" s="3">
        <v>43874</v>
      </c>
      <c r="B3540" s="4">
        <v>0.63954861111111116</v>
      </c>
      <c r="C3540">
        <v>49.984000000000002</v>
      </c>
    </row>
    <row r="3541" spans="1:3" x14ac:dyDescent="0.25">
      <c r="A3541" s="3">
        <v>43874</v>
      </c>
      <c r="B3541" s="4">
        <v>0.6395601851851852</v>
      </c>
      <c r="C3541">
        <v>49.984000000000002</v>
      </c>
    </row>
    <row r="3542" spans="1:3" x14ac:dyDescent="0.25">
      <c r="A3542" s="3">
        <v>43874</v>
      </c>
      <c r="B3542" s="4">
        <v>0.63957175925925924</v>
      </c>
      <c r="C3542">
        <v>49.984000000000002</v>
      </c>
    </row>
    <row r="3543" spans="1:3" x14ac:dyDescent="0.25">
      <c r="A3543" s="3">
        <v>43874</v>
      </c>
      <c r="B3543" s="4">
        <v>0.63958333333333328</v>
      </c>
      <c r="C3543">
        <v>49.98</v>
      </c>
    </row>
    <row r="3544" spans="1:3" x14ac:dyDescent="0.25">
      <c r="A3544" s="3">
        <v>43874</v>
      </c>
      <c r="B3544" s="4">
        <v>0.63959490740740743</v>
      </c>
      <c r="C3544">
        <v>49.978000000000002</v>
      </c>
    </row>
    <row r="3545" spans="1:3" x14ac:dyDescent="0.25">
      <c r="A3545" s="3">
        <v>43874</v>
      </c>
      <c r="B3545" s="4">
        <v>0.63960648148148147</v>
      </c>
      <c r="C3545">
        <v>49.975999999999999</v>
      </c>
    </row>
    <row r="3546" spans="1:3" x14ac:dyDescent="0.25">
      <c r="A3546" s="3">
        <v>43874</v>
      </c>
      <c r="B3546" s="4">
        <v>0.63961805555555562</v>
      </c>
      <c r="C3546">
        <v>49.975999999999999</v>
      </c>
    </row>
    <row r="3547" spans="1:3" x14ac:dyDescent="0.25">
      <c r="A3547" s="3">
        <v>43874</v>
      </c>
      <c r="B3547" s="4">
        <v>0.63962962962962966</v>
      </c>
      <c r="C3547">
        <v>49.975999999999999</v>
      </c>
    </row>
    <row r="3548" spans="1:3" x14ac:dyDescent="0.25">
      <c r="A3548" s="3">
        <v>43874</v>
      </c>
      <c r="B3548" s="4">
        <v>0.6396412037037037</v>
      </c>
      <c r="C3548">
        <v>49.976999999999997</v>
      </c>
    </row>
    <row r="3549" spans="1:3" x14ac:dyDescent="0.25">
      <c r="A3549" s="3">
        <v>43874</v>
      </c>
      <c r="B3549" s="4">
        <v>0.63965277777777774</v>
      </c>
      <c r="C3549">
        <v>49.975999999999999</v>
      </c>
    </row>
    <row r="3550" spans="1:3" x14ac:dyDescent="0.25">
      <c r="A3550" s="3">
        <v>43874</v>
      </c>
      <c r="B3550" s="4">
        <v>0.63966435185185189</v>
      </c>
      <c r="C3550">
        <v>49.976999999999997</v>
      </c>
    </row>
    <row r="3551" spans="1:3" x14ac:dyDescent="0.25">
      <c r="A3551" s="3">
        <v>43874</v>
      </c>
      <c r="B3551" s="4">
        <v>0.63967592592592593</v>
      </c>
      <c r="C3551">
        <v>49.978000000000002</v>
      </c>
    </row>
    <row r="3552" spans="1:3" x14ac:dyDescent="0.25">
      <c r="A3552" s="3">
        <v>43874</v>
      </c>
      <c r="B3552" s="4">
        <v>0.63968749999999996</v>
      </c>
      <c r="C3552">
        <v>49.978999999999999</v>
      </c>
    </row>
    <row r="3553" spans="1:3" x14ac:dyDescent="0.25">
      <c r="A3553" s="3">
        <v>43874</v>
      </c>
      <c r="B3553" s="4">
        <v>0.63969907407407411</v>
      </c>
      <c r="C3553">
        <v>49.981999999999999</v>
      </c>
    </row>
    <row r="3554" spans="1:3" x14ac:dyDescent="0.25">
      <c r="A3554" s="3">
        <v>43874</v>
      </c>
      <c r="B3554" s="4">
        <v>0.63971064814814815</v>
      </c>
      <c r="C3554">
        <v>49.981999999999999</v>
      </c>
    </row>
    <row r="3555" spans="1:3" x14ac:dyDescent="0.25">
      <c r="A3555" s="3">
        <v>43874</v>
      </c>
      <c r="B3555" s="4">
        <v>0.63972222222222219</v>
      </c>
      <c r="C3555">
        <v>49.981000000000002</v>
      </c>
    </row>
    <row r="3556" spans="1:3" x14ac:dyDescent="0.25">
      <c r="A3556" s="3">
        <v>43874</v>
      </c>
      <c r="B3556" s="4">
        <v>0.63973379629629623</v>
      </c>
      <c r="C3556">
        <v>49.98</v>
      </c>
    </row>
    <row r="3557" spans="1:3" x14ac:dyDescent="0.25">
      <c r="A3557" s="3">
        <v>43874</v>
      </c>
      <c r="B3557" s="4">
        <v>0.63974537037037038</v>
      </c>
      <c r="C3557">
        <v>49.978000000000002</v>
      </c>
    </row>
    <row r="3558" spans="1:3" x14ac:dyDescent="0.25">
      <c r="A3558" s="3">
        <v>43874</v>
      </c>
      <c r="B3558" s="4">
        <v>0.63975694444444442</v>
      </c>
      <c r="C3558">
        <v>49.976999999999997</v>
      </c>
    </row>
    <row r="3559" spans="1:3" x14ac:dyDescent="0.25">
      <c r="A3559" s="3">
        <v>43874</v>
      </c>
      <c r="B3559" s="4">
        <v>0.63976851851851857</v>
      </c>
      <c r="C3559">
        <v>49.975000000000001</v>
      </c>
    </row>
    <row r="3560" spans="1:3" x14ac:dyDescent="0.25">
      <c r="A3560" s="3">
        <v>43874</v>
      </c>
      <c r="B3560" s="4">
        <v>0.63978009259259261</v>
      </c>
      <c r="C3560">
        <v>49.973999999999997</v>
      </c>
    </row>
    <row r="3561" spans="1:3" x14ac:dyDescent="0.25">
      <c r="A3561" s="3">
        <v>43874</v>
      </c>
      <c r="B3561" s="4">
        <v>0.63979166666666665</v>
      </c>
      <c r="C3561">
        <v>49.972000000000001</v>
      </c>
    </row>
    <row r="3562" spans="1:3" x14ac:dyDescent="0.25">
      <c r="A3562" s="3">
        <v>43874</v>
      </c>
      <c r="B3562" s="4">
        <v>0.63980324074074069</v>
      </c>
      <c r="C3562">
        <v>49.970999999999997</v>
      </c>
    </row>
    <row r="3563" spans="1:3" x14ac:dyDescent="0.25">
      <c r="A3563" s="3">
        <v>43874</v>
      </c>
      <c r="B3563" s="4">
        <v>0.63981481481481484</v>
      </c>
      <c r="C3563">
        <v>49.97</v>
      </c>
    </row>
    <row r="3564" spans="1:3" x14ac:dyDescent="0.25">
      <c r="A3564" s="3">
        <v>43874</v>
      </c>
      <c r="B3564" s="4">
        <v>0.63982638888888888</v>
      </c>
      <c r="C3564">
        <v>49.969000000000001</v>
      </c>
    </row>
    <row r="3565" spans="1:3" x14ac:dyDescent="0.25">
      <c r="A3565" s="3">
        <v>43874</v>
      </c>
      <c r="B3565" s="4">
        <v>0.63983796296296302</v>
      </c>
      <c r="C3565">
        <v>49.966999999999999</v>
      </c>
    </row>
    <row r="3566" spans="1:3" x14ac:dyDescent="0.25">
      <c r="A3566" s="3">
        <v>43874</v>
      </c>
      <c r="B3566" s="4">
        <v>0.63984953703703706</v>
      </c>
      <c r="C3566">
        <v>49.965000000000003</v>
      </c>
    </row>
    <row r="3567" spans="1:3" x14ac:dyDescent="0.25">
      <c r="A3567" s="3">
        <v>43874</v>
      </c>
      <c r="B3567" s="4">
        <v>0.6398611111111111</v>
      </c>
      <c r="C3567">
        <v>49.963000000000001</v>
      </c>
    </row>
    <row r="3568" spans="1:3" x14ac:dyDescent="0.25">
      <c r="A3568" s="3">
        <v>43874</v>
      </c>
      <c r="B3568" s="4">
        <v>0.63987268518518514</v>
      </c>
      <c r="C3568">
        <v>49.963000000000001</v>
      </c>
    </row>
    <row r="3569" spans="1:3" x14ac:dyDescent="0.25">
      <c r="A3569" s="3">
        <v>43874</v>
      </c>
      <c r="B3569" s="4">
        <v>0.63988425925925929</v>
      </c>
      <c r="C3569">
        <v>49.962000000000003</v>
      </c>
    </row>
    <row r="3570" spans="1:3" x14ac:dyDescent="0.25">
      <c r="A3570" s="3">
        <v>43874</v>
      </c>
      <c r="B3570" s="4">
        <v>0.63989583333333333</v>
      </c>
      <c r="C3570">
        <v>49.960999999999999</v>
      </c>
    </row>
    <row r="3571" spans="1:3" x14ac:dyDescent="0.25">
      <c r="A3571" s="3">
        <v>43874</v>
      </c>
      <c r="B3571" s="4">
        <v>0.63990740740740737</v>
      </c>
      <c r="C3571">
        <v>49.957999999999998</v>
      </c>
    </row>
    <row r="3572" spans="1:3" x14ac:dyDescent="0.25">
      <c r="A3572" s="3">
        <v>43874</v>
      </c>
      <c r="B3572" s="4">
        <v>0.63991898148148152</v>
      </c>
      <c r="C3572">
        <v>49.957000000000001</v>
      </c>
    </row>
    <row r="3573" spans="1:3" x14ac:dyDescent="0.25">
      <c r="A3573" s="3">
        <v>43874</v>
      </c>
      <c r="B3573" s="4">
        <v>0.63993055555555556</v>
      </c>
      <c r="C3573">
        <v>49.956000000000003</v>
      </c>
    </row>
    <row r="3574" spans="1:3" x14ac:dyDescent="0.25">
      <c r="A3574" s="3">
        <v>43874</v>
      </c>
      <c r="B3574" s="4">
        <v>0.6399421296296296</v>
      </c>
      <c r="C3574">
        <v>49.954999999999998</v>
      </c>
    </row>
    <row r="3575" spans="1:3" x14ac:dyDescent="0.25">
      <c r="A3575" s="3">
        <v>43874</v>
      </c>
      <c r="B3575" s="4">
        <v>0.63995370370370364</v>
      </c>
      <c r="C3575">
        <v>49.954999999999998</v>
      </c>
    </row>
    <row r="3576" spans="1:3" x14ac:dyDescent="0.25">
      <c r="A3576" s="3">
        <v>43874</v>
      </c>
      <c r="B3576" s="4">
        <v>0.63996527777777779</v>
      </c>
      <c r="C3576">
        <v>49.956000000000003</v>
      </c>
    </row>
    <row r="3577" spans="1:3" x14ac:dyDescent="0.25">
      <c r="A3577" s="3">
        <v>43874</v>
      </c>
      <c r="B3577" s="4">
        <v>0.63997685185185182</v>
      </c>
      <c r="C3577">
        <v>49.957000000000001</v>
      </c>
    </row>
    <row r="3578" spans="1:3" x14ac:dyDescent="0.25">
      <c r="A3578" s="3">
        <v>43874</v>
      </c>
      <c r="B3578" s="4">
        <v>0.63998842592592597</v>
      </c>
      <c r="C3578">
        <v>49.960999999999999</v>
      </c>
    </row>
    <row r="3579" spans="1:3" x14ac:dyDescent="0.25">
      <c r="A3579" s="3">
        <v>43874</v>
      </c>
      <c r="B3579" s="4">
        <v>0.64</v>
      </c>
      <c r="C3579">
        <v>49.962000000000003</v>
      </c>
    </row>
    <row r="3580" spans="1:3" x14ac:dyDescent="0.25">
      <c r="A3580" s="3">
        <v>43874</v>
      </c>
      <c r="B3580" s="4">
        <v>0.64001157407407405</v>
      </c>
      <c r="C3580">
        <v>49.962000000000003</v>
      </c>
    </row>
    <row r="3581" spans="1:3" x14ac:dyDescent="0.25">
      <c r="A3581" s="3">
        <v>43874</v>
      </c>
      <c r="B3581" s="4">
        <v>0.64002314814814809</v>
      </c>
      <c r="C3581">
        <v>49.963999999999999</v>
      </c>
    </row>
    <row r="3582" spans="1:3" x14ac:dyDescent="0.25">
      <c r="A3582" s="3">
        <v>43874</v>
      </c>
      <c r="B3582" s="4">
        <v>0.64003472222222224</v>
      </c>
      <c r="C3582">
        <v>49.965000000000003</v>
      </c>
    </row>
    <row r="3583" spans="1:3" x14ac:dyDescent="0.25">
      <c r="A3583" s="3">
        <v>43874</v>
      </c>
      <c r="B3583" s="4">
        <v>0.64004629629629628</v>
      </c>
      <c r="C3583">
        <v>49.968000000000004</v>
      </c>
    </row>
    <row r="3584" spans="1:3" x14ac:dyDescent="0.25">
      <c r="A3584" s="3">
        <v>43874</v>
      </c>
      <c r="B3584" s="4">
        <v>0.64005787037037043</v>
      </c>
      <c r="C3584">
        <v>49.968000000000004</v>
      </c>
    </row>
    <row r="3585" spans="1:3" x14ac:dyDescent="0.25">
      <c r="A3585" s="3">
        <v>43874</v>
      </c>
      <c r="B3585" s="4">
        <v>0.64006944444444447</v>
      </c>
      <c r="C3585">
        <v>49.972999999999999</v>
      </c>
    </row>
    <row r="3586" spans="1:3" x14ac:dyDescent="0.25">
      <c r="A3586" s="3">
        <v>43874</v>
      </c>
      <c r="B3586" s="4">
        <v>0.64008101851851851</v>
      </c>
      <c r="C3586">
        <v>49.973999999999997</v>
      </c>
    </row>
    <row r="3587" spans="1:3" x14ac:dyDescent="0.25">
      <c r="A3587" s="3">
        <v>43874</v>
      </c>
      <c r="B3587" s="4">
        <v>0.64009259259259255</v>
      </c>
      <c r="C3587">
        <v>49.975999999999999</v>
      </c>
    </row>
    <row r="3588" spans="1:3" x14ac:dyDescent="0.25">
      <c r="A3588" s="3">
        <v>43874</v>
      </c>
      <c r="B3588" s="4">
        <v>0.6401041666666667</v>
      </c>
      <c r="C3588">
        <v>49.975999999999999</v>
      </c>
    </row>
    <row r="3589" spans="1:3" x14ac:dyDescent="0.25">
      <c r="A3589" s="3">
        <v>43874</v>
      </c>
      <c r="B3589" s="4">
        <v>0.64011574074074074</v>
      </c>
      <c r="C3589">
        <v>49.976999999999997</v>
      </c>
    </row>
    <row r="3590" spans="1:3" x14ac:dyDescent="0.25">
      <c r="A3590" s="3">
        <v>43874</v>
      </c>
      <c r="B3590" s="4">
        <v>0.64012731481481489</v>
      </c>
      <c r="C3590">
        <v>49.978000000000002</v>
      </c>
    </row>
    <row r="3591" spans="1:3" x14ac:dyDescent="0.25">
      <c r="A3591" s="3">
        <v>43874</v>
      </c>
      <c r="B3591" s="4">
        <v>0.64013888888888892</v>
      </c>
      <c r="C3591">
        <v>49.978999999999999</v>
      </c>
    </row>
    <row r="3592" spans="1:3" x14ac:dyDescent="0.25">
      <c r="A3592" s="3">
        <v>43874</v>
      </c>
      <c r="B3592" s="4">
        <v>0.64015046296296296</v>
      </c>
      <c r="C3592">
        <v>49.978000000000002</v>
      </c>
    </row>
    <row r="3593" spans="1:3" x14ac:dyDescent="0.25">
      <c r="A3593" s="3">
        <v>43874</v>
      </c>
      <c r="B3593" s="4">
        <v>0.640162037037037</v>
      </c>
      <c r="C3593">
        <v>49.978000000000002</v>
      </c>
    </row>
    <row r="3594" spans="1:3" x14ac:dyDescent="0.25">
      <c r="A3594" s="3">
        <v>43874</v>
      </c>
      <c r="B3594" s="4">
        <v>0.64017361111111104</v>
      </c>
      <c r="C3594">
        <v>49.975999999999999</v>
      </c>
    </row>
    <row r="3595" spans="1:3" x14ac:dyDescent="0.25">
      <c r="A3595" s="3">
        <v>43874</v>
      </c>
      <c r="B3595" s="4">
        <v>0.64018518518518519</v>
      </c>
      <c r="C3595">
        <v>49.973999999999997</v>
      </c>
    </row>
    <row r="3596" spans="1:3" x14ac:dyDescent="0.25">
      <c r="A3596" s="3">
        <v>43874</v>
      </c>
      <c r="B3596" s="4">
        <v>0.64019675925925923</v>
      </c>
      <c r="C3596">
        <v>49.972999999999999</v>
      </c>
    </row>
    <row r="3597" spans="1:3" x14ac:dyDescent="0.25">
      <c r="A3597" s="3">
        <v>43874</v>
      </c>
      <c r="B3597" s="4">
        <v>0.64020833333333338</v>
      </c>
      <c r="C3597">
        <v>49.972000000000001</v>
      </c>
    </row>
    <row r="3598" spans="1:3" x14ac:dyDescent="0.25">
      <c r="A3598" s="3">
        <v>43874</v>
      </c>
      <c r="B3598" s="4">
        <v>0.64021990740740742</v>
      </c>
      <c r="C3598">
        <v>49.972999999999999</v>
      </c>
    </row>
    <row r="3599" spans="1:3" x14ac:dyDescent="0.25">
      <c r="A3599" s="3">
        <v>43874</v>
      </c>
      <c r="B3599" s="4">
        <v>0.64023148148148146</v>
      </c>
      <c r="C3599">
        <v>49.972000000000001</v>
      </c>
    </row>
    <row r="3600" spans="1:3" x14ac:dyDescent="0.25">
      <c r="A3600" s="3">
        <v>43874</v>
      </c>
      <c r="B3600" s="4">
        <v>0.6402430555555555</v>
      </c>
      <c r="C3600">
        <v>49.970999999999997</v>
      </c>
    </row>
    <row r="3601" spans="1:3" x14ac:dyDescent="0.25">
      <c r="A3601" s="3">
        <v>43874</v>
      </c>
      <c r="B3601" s="4">
        <v>0.64025462962962965</v>
      </c>
      <c r="C3601">
        <v>49.970999999999997</v>
      </c>
    </row>
    <row r="3602" spans="1:3" x14ac:dyDescent="0.25">
      <c r="A3602" s="3">
        <v>43874</v>
      </c>
      <c r="B3602" s="4">
        <v>0.64026620370370368</v>
      </c>
      <c r="C3602">
        <v>49.97</v>
      </c>
    </row>
    <row r="3603" spans="1:3" x14ac:dyDescent="0.25">
      <c r="A3603" s="3">
        <v>43874</v>
      </c>
      <c r="B3603" s="4">
        <v>0.64027777777777783</v>
      </c>
      <c r="C3603">
        <v>49.969000000000001</v>
      </c>
    </row>
    <row r="3604" spans="1:3" x14ac:dyDescent="0.25">
      <c r="A3604" s="3">
        <v>43874</v>
      </c>
      <c r="B3604" s="4">
        <v>0.64028935185185187</v>
      </c>
      <c r="C3604">
        <v>49.97</v>
      </c>
    </row>
    <row r="3605" spans="1:3" x14ac:dyDescent="0.25">
      <c r="A3605" s="3">
        <v>43874</v>
      </c>
      <c r="B3605" s="4">
        <v>0.64030092592592591</v>
      </c>
      <c r="C3605">
        <v>49.968000000000004</v>
      </c>
    </row>
    <row r="3606" spans="1:3" x14ac:dyDescent="0.25">
      <c r="A3606" s="3">
        <v>43874</v>
      </c>
      <c r="B3606" s="4">
        <v>0.64031249999999995</v>
      </c>
      <c r="C3606">
        <v>49.966999999999999</v>
      </c>
    </row>
    <row r="3607" spans="1:3" x14ac:dyDescent="0.25">
      <c r="A3607" s="3">
        <v>43874</v>
      </c>
      <c r="B3607" s="4">
        <v>0.6403240740740741</v>
      </c>
      <c r="C3607">
        <v>49.965000000000003</v>
      </c>
    </row>
    <row r="3608" spans="1:3" x14ac:dyDescent="0.25">
      <c r="A3608" s="3">
        <v>43874</v>
      </c>
      <c r="B3608" s="4">
        <v>0.64033564814814814</v>
      </c>
      <c r="C3608">
        <v>49.963999999999999</v>
      </c>
    </row>
    <row r="3609" spans="1:3" x14ac:dyDescent="0.25">
      <c r="A3609" s="3">
        <v>43874</v>
      </c>
      <c r="B3609" s="4">
        <v>0.64034722222222229</v>
      </c>
      <c r="C3609">
        <v>49.963000000000001</v>
      </c>
    </row>
    <row r="3610" spans="1:3" x14ac:dyDescent="0.25">
      <c r="A3610" s="3">
        <v>43874</v>
      </c>
      <c r="B3610" s="4">
        <v>0.64035879629629633</v>
      </c>
      <c r="C3610">
        <v>49.960999999999999</v>
      </c>
    </row>
    <row r="3611" spans="1:3" x14ac:dyDescent="0.25">
      <c r="A3611" s="3">
        <v>43874</v>
      </c>
      <c r="B3611" s="4">
        <v>0.64037037037037037</v>
      </c>
      <c r="C3611">
        <v>49.960999999999999</v>
      </c>
    </row>
    <row r="3612" spans="1:3" x14ac:dyDescent="0.25">
      <c r="A3612" s="3">
        <v>43874</v>
      </c>
      <c r="B3612" s="4">
        <v>0.64038194444444441</v>
      </c>
      <c r="C3612">
        <v>49.962000000000003</v>
      </c>
    </row>
    <row r="3613" spans="1:3" x14ac:dyDescent="0.25">
      <c r="A3613" s="3">
        <v>43874</v>
      </c>
      <c r="B3613" s="4">
        <v>0.64039351851851845</v>
      </c>
      <c r="C3613">
        <v>49.960999999999999</v>
      </c>
    </row>
    <row r="3614" spans="1:3" x14ac:dyDescent="0.25">
      <c r="A3614" s="3">
        <v>43874</v>
      </c>
      <c r="B3614" s="4">
        <v>0.6404050925925926</v>
      </c>
      <c r="C3614">
        <v>49.960999999999999</v>
      </c>
    </row>
    <row r="3615" spans="1:3" x14ac:dyDescent="0.25">
      <c r="A3615" s="3">
        <v>43874</v>
      </c>
      <c r="B3615" s="4">
        <v>0.64041666666666663</v>
      </c>
      <c r="C3615">
        <v>49.960999999999999</v>
      </c>
    </row>
    <row r="3616" spans="1:3" x14ac:dyDescent="0.25">
      <c r="A3616" s="3">
        <v>43874</v>
      </c>
      <c r="B3616" s="4">
        <v>0.64042824074074078</v>
      </c>
      <c r="C3616">
        <v>49.960999999999999</v>
      </c>
    </row>
    <row r="3617" spans="1:3" x14ac:dyDescent="0.25">
      <c r="A3617" s="3">
        <v>43874</v>
      </c>
      <c r="B3617" s="4">
        <v>0.64043981481481482</v>
      </c>
      <c r="C3617">
        <v>49.96</v>
      </c>
    </row>
    <row r="3618" spans="1:3" x14ac:dyDescent="0.25">
      <c r="A3618" s="3">
        <v>43874</v>
      </c>
      <c r="B3618" s="4">
        <v>0.64045138888888886</v>
      </c>
      <c r="C3618">
        <v>49.959000000000003</v>
      </c>
    </row>
    <row r="3619" spans="1:3" x14ac:dyDescent="0.25">
      <c r="A3619" s="3">
        <v>43874</v>
      </c>
      <c r="B3619" s="4">
        <v>0.6404629629629629</v>
      </c>
      <c r="C3619">
        <v>49.96</v>
      </c>
    </row>
    <row r="3620" spans="1:3" x14ac:dyDescent="0.25">
      <c r="A3620" s="3">
        <v>43874</v>
      </c>
      <c r="B3620" s="4">
        <v>0.64047453703703705</v>
      </c>
      <c r="C3620">
        <v>49.956000000000003</v>
      </c>
    </row>
    <row r="3621" spans="1:3" x14ac:dyDescent="0.25">
      <c r="A3621" s="3">
        <v>43874</v>
      </c>
      <c r="B3621" s="4">
        <v>0.64048611111111109</v>
      </c>
      <c r="C3621">
        <v>49.954999999999998</v>
      </c>
    </row>
    <row r="3622" spans="1:3" x14ac:dyDescent="0.25">
      <c r="A3622" s="3">
        <v>43874</v>
      </c>
      <c r="B3622" s="4">
        <v>0.64049768518518524</v>
      </c>
      <c r="C3622">
        <v>49.953000000000003</v>
      </c>
    </row>
    <row r="3623" spans="1:3" x14ac:dyDescent="0.25">
      <c r="A3623" s="3">
        <v>43874</v>
      </c>
      <c r="B3623" s="4">
        <v>0.64050925925925928</v>
      </c>
      <c r="C3623">
        <v>49.95</v>
      </c>
    </row>
    <row r="3624" spans="1:3" x14ac:dyDescent="0.25">
      <c r="A3624" s="3">
        <v>43874</v>
      </c>
      <c r="B3624" s="4">
        <v>0.64052083333333332</v>
      </c>
      <c r="C3624">
        <v>49.951000000000001</v>
      </c>
    </row>
    <row r="3625" spans="1:3" x14ac:dyDescent="0.25">
      <c r="A3625" s="3">
        <v>43874</v>
      </c>
      <c r="B3625" s="4">
        <v>0.64053240740740736</v>
      </c>
      <c r="C3625">
        <v>49.95</v>
      </c>
    </row>
    <row r="3626" spans="1:3" x14ac:dyDescent="0.25">
      <c r="A3626" s="3">
        <v>43874</v>
      </c>
      <c r="B3626" s="4">
        <v>0.64054398148148151</v>
      </c>
      <c r="C3626">
        <v>49.948999999999998</v>
      </c>
    </row>
    <row r="3627" spans="1:3" x14ac:dyDescent="0.25">
      <c r="A3627" s="3">
        <v>43874</v>
      </c>
      <c r="B3627" s="4">
        <v>0.64055555555555554</v>
      </c>
      <c r="C3627">
        <v>49.947000000000003</v>
      </c>
    </row>
    <row r="3628" spans="1:3" x14ac:dyDescent="0.25">
      <c r="A3628" s="3">
        <v>43874</v>
      </c>
      <c r="B3628" s="4">
        <v>0.64056712962962969</v>
      </c>
      <c r="C3628">
        <v>49.945999999999998</v>
      </c>
    </row>
    <row r="3629" spans="1:3" x14ac:dyDescent="0.25">
      <c r="A3629" s="3">
        <v>43874</v>
      </c>
      <c r="B3629" s="4">
        <v>0.64057870370370373</v>
      </c>
      <c r="C3629">
        <v>49.945999999999998</v>
      </c>
    </row>
    <row r="3630" spans="1:3" x14ac:dyDescent="0.25">
      <c r="A3630" s="3">
        <v>43874</v>
      </c>
      <c r="B3630" s="4">
        <v>0.64059027777777777</v>
      </c>
      <c r="C3630">
        <v>49.947000000000003</v>
      </c>
    </row>
    <row r="3631" spans="1:3" x14ac:dyDescent="0.25">
      <c r="A3631" s="3">
        <v>43874</v>
      </c>
      <c r="B3631" s="4">
        <v>0.64060185185185181</v>
      </c>
      <c r="C3631">
        <v>49.95</v>
      </c>
    </row>
    <row r="3632" spans="1:3" x14ac:dyDescent="0.25">
      <c r="A3632" s="3">
        <v>43874</v>
      </c>
      <c r="B3632" s="4">
        <v>0.64061342592592596</v>
      </c>
      <c r="C3632">
        <v>49.953000000000003</v>
      </c>
    </row>
    <row r="3633" spans="1:3" x14ac:dyDescent="0.25">
      <c r="A3633" s="3">
        <v>43874</v>
      </c>
      <c r="B3633" s="4">
        <v>0.640625</v>
      </c>
      <c r="C3633">
        <v>49.956000000000003</v>
      </c>
    </row>
    <row r="3634" spans="1:3" x14ac:dyDescent="0.25">
      <c r="A3634" s="3">
        <v>43874</v>
      </c>
      <c r="B3634" s="4">
        <v>0.64063657407407404</v>
      </c>
      <c r="C3634">
        <v>49.957999999999998</v>
      </c>
    </row>
    <row r="3635" spans="1:3" x14ac:dyDescent="0.25">
      <c r="A3635" s="3">
        <v>43874</v>
      </c>
      <c r="B3635" s="4">
        <v>0.64064814814814819</v>
      </c>
      <c r="C3635">
        <v>49.959000000000003</v>
      </c>
    </row>
    <row r="3636" spans="1:3" x14ac:dyDescent="0.25">
      <c r="A3636" s="3">
        <v>43874</v>
      </c>
      <c r="B3636" s="4">
        <v>0.64065972222222223</v>
      </c>
      <c r="C3636">
        <v>49.960999999999999</v>
      </c>
    </row>
    <row r="3637" spans="1:3" x14ac:dyDescent="0.25">
      <c r="A3637" s="3">
        <v>43874</v>
      </c>
      <c r="B3637" s="4">
        <v>0.64067129629629627</v>
      </c>
      <c r="C3637">
        <v>49.962000000000003</v>
      </c>
    </row>
    <row r="3638" spans="1:3" x14ac:dyDescent="0.25">
      <c r="A3638" s="3">
        <v>43874</v>
      </c>
      <c r="B3638" s="4">
        <v>0.64068287037037031</v>
      </c>
      <c r="C3638">
        <v>49.965000000000003</v>
      </c>
    </row>
    <row r="3639" spans="1:3" x14ac:dyDescent="0.25">
      <c r="A3639" s="3">
        <v>43874</v>
      </c>
      <c r="B3639" s="4">
        <v>0.64069444444444446</v>
      </c>
      <c r="C3639">
        <v>49.963999999999999</v>
      </c>
    </row>
    <row r="3640" spans="1:3" x14ac:dyDescent="0.25">
      <c r="A3640" s="3">
        <v>43874</v>
      </c>
      <c r="B3640" s="4">
        <v>0.64070601851851849</v>
      </c>
      <c r="C3640">
        <v>49.963000000000001</v>
      </c>
    </row>
    <row r="3641" spans="1:3" x14ac:dyDescent="0.25">
      <c r="A3641" s="3">
        <v>43874</v>
      </c>
      <c r="B3641" s="4">
        <v>0.64071759259259264</v>
      </c>
      <c r="C3641">
        <v>49.963000000000001</v>
      </c>
    </row>
    <row r="3642" spans="1:3" x14ac:dyDescent="0.25">
      <c r="A3642" s="3">
        <v>43874</v>
      </c>
      <c r="B3642" s="4">
        <v>0.64072916666666668</v>
      </c>
      <c r="C3642">
        <v>49.962000000000003</v>
      </c>
    </row>
    <row r="3643" spans="1:3" x14ac:dyDescent="0.25">
      <c r="A3643" s="3">
        <v>43874</v>
      </c>
      <c r="B3643" s="4">
        <v>0.64074074074074072</v>
      </c>
      <c r="C3643">
        <v>49.957999999999998</v>
      </c>
    </row>
    <row r="3644" spans="1:3" x14ac:dyDescent="0.25">
      <c r="A3644" s="3">
        <v>43874</v>
      </c>
      <c r="B3644" s="4">
        <v>0.64075231481481476</v>
      </c>
      <c r="C3644">
        <v>49.957999999999998</v>
      </c>
    </row>
    <row r="3645" spans="1:3" x14ac:dyDescent="0.25">
      <c r="A3645" s="3">
        <v>43874</v>
      </c>
      <c r="B3645" s="4">
        <v>0.64076388888888891</v>
      </c>
      <c r="C3645">
        <v>49.962000000000003</v>
      </c>
    </row>
    <row r="3646" spans="1:3" x14ac:dyDescent="0.25">
      <c r="A3646" s="3">
        <v>43874</v>
      </c>
      <c r="B3646" s="4">
        <v>0.64077546296296295</v>
      </c>
      <c r="C3646">
        <v>49.962000000000003</v>
      </c>
    </row>
    <row r="3647" spans="1:3" x14ac:dyDescent="0.25">
      <c r="A3647" s="3">
        <v>43874</v>
      </c>
      <c r="B3647" s="4">
        <v>0.6407870370370371</v>
      </c>
      <c r="C3647">
        <v>49.960999999999999</v>
      </c>
    </row>
    <row r="3648" spans="1:3" x14ac:dyDescent="0.25">
      <c r="A3648" s="3">
        <v>43874</v>
      </c>
      <c r="B3648" s="4">
        <v>0.64079861111111114</v>
      </c>
      <c r="C3648">
        <v>49.960999999999999</v>
      </c>
    </row>
    <row r="3649" spans="1:3" x14ac:dyDescent="0.25">
      <c r="A3649" s="3">
        <v>43874</v>
      </c>
      <c r="B3649" s="4">
        <v>0.64081018518518518</v>
      </c>
      <c r="C3649">
        <v>49.959000000000003</v>
      </c>
    </row>
    <row r="3650" spans="1:3" x14ac:dyDescent="0.25">
      <c r="A3650" s="3">
        <v>43874</v>
      </c>
      <c r="B3650" s="4">
        <v>0.64082175925925922</v>
      </c>
      <c r="C3650">
        <v>49.959000000000003</v>
      </c>
    </row>
    <row r="3651" spans="1:3" x14ac:dyDescent="0.25">
      <c r="A3651" s="3">
        <v>43874</v>
      </c>
      <c r="B3651" s="4">
        <v>0.64083333333333337</v>
      </c>
      <c r="C3651">
        <v>49.959000000000003</v>
      </c>
    </row>
    <row r="3652" spans="1:3" x14ac:dyDescent="0.25">
      <c r="A3652" s="3">
        <v>43874</v>
      </c>
      <c r="B3652" s="4">
        <v>0.6408449074074074</v>
      </c>
      <c r="C3652">
        <v>49.962000000000003</v>
      </c>
    </row>
    <row r="3653" spans="1:3" x14ac:dyDescent="0.25">
      <c r="A3653" s="3">
        <v>43874</v>
      </c>
      <c r="B3653" s="4">
        <v>0.64085648148148155</v>
      </c>
      <c r="C3653">
        <v>49.960999999999999</v>
      </c>
    </row>
    <row r="3654" spans="1:3" x14ac:dyDescent="0.25">
      <c r="A3654" s="3">
        <v>43874</v>
      </c>
      <c r="B3654" s="4">
        <v>0.64086805555555559</v>
      </c>
      <c r="C3654">
        <v>49.960999999999999</v>
      </c>
    </row>
    <row r="3655" spans="1:3" x14ac:dyDescent="0.25">
      <c r="A3655" s="3">
        <v>43874</v>
      </c>
      <c r="B3655" s="4">
        <v>0.64087962962962963</v>
      </c>
      <c r="C3655">
        <v>49.96</v>
      </c>
    </row>
    <row r="3656" spans="1:3" x14ac:dyDescent="0.25">
      <c r="A3656" s="3">
        <v>43874</v>
      </c>
      <c r="B3656" s="4">
        <v>0.64089120370370367</v>
      </c>
      <c r="C3656">
        <v>49.959000000000003</v>
      </c>
    </row>
    <row r="3657" spans="1:3" x14ac:dyDescent="0.25">
      <c r="A3657" s="3">
        <v>43874</v>
      </c>
      <c r="B3657" s="4">
        <v>0.64090277777777771</v>
      </c>
      <c r="C3657">
        <v>49.959000000000003</v>
      </c>
    </row>
    <row r="3658" spans="1:3" x14ac:dyDescent="0.25">
      <c r="A3658" s="3">
        <v>43874</v>
      </c>
      <c r="B3658" s="4">
        <v>0.64091435185185186</v>
      </c>
      <c r="C3658">
        <v>49.957000000000001</v>
      </c>
    </row>
    <row r="3659" spans="1:3" x14ac:dyDescent="0.25">
      <c r="A3659" s="3">
        <v>43874</v>
      </c>
      <c r="B3659" s="4">
        <v>0.6409259259259259</v>
      </c>
      <c r="C3659">
        <v>49.956000000000003</v>
      </c>
    </row>
    <row r="3660" spans="1:3" x14ac:dyDescent="0.25">
      <c r="A3660" s="3">
        <v>43874</v>
      </c>
      <c r="B3660" s="4">
        <v>0.64093750000000005</v>
      </c>
      <c r="C3660">
        <v>49.956000000000003</v>
      </c>
    </row>
    <row r="3661" spans="1:3" x14ac:dyDescent="0.25">
      <c r="A3661" s="3">
        <v>43874</v>
      </c>
      <c r="B3661" s="4">
        <v>0.64094907407407409</v>
      </c>
      <c r="C3661">
        <v>49.953000000000003</v>
      </c>
    </row>
    <row r="3662" spans="1:3" x14ac:dyDescent="0.25">
      <c r="A3662" s="3">
        <v>43874</v>
      </c>
      <c r="B3662" s="4">
        <v>0.64096064814814813</v>
      </c>
      <c r="C3662">
        <v>49.951999999999998</v>
      </c>
    </row>
    <row r="3663" spans="1:3" x14ac:dyDescent="0.25">
      <c r="A3663" s="3">
        <v>43874</v>
      </c>
      <c r="B3663" s="4">
        <v>0.64097222222222217</v>
      </c>
      <c r="C3663">
        <v>49.951000000000001</v>
      </c>
    </row>
    <row r="3664" spans="1:3" x14ac:dyDescent="0.25">
      <c r="A3664" s="3">
        <v>43874</v>
      </c>
      <c r="B3664" s="4">
        <v>0.64098379629629632</v>
      </c>
      <c r="C3664">
        <v>49.95</v>
      </c>
    </row>
    <row r="3665" spans="1:3" x14ac:dyDescent="0.25">
      <c r="A3665" s="3">
        <v>43874</v>
      </c>
      <c r="B3665" s="4">
        <v>0.64099537037037035</v>
      </c>
      <c r="C3665">
        <v>49.948</v>
      </c>
    </row>
    <row r="3666" spans="1:3" x14ac:dyDescent="0.25">
      <c r="A3666" s="3">
        <v>43874</v>
      </c>
      <c r="B3666" s="4">
        <v>0.6410069444444445</v>
      </c>
      <c r="C3666">
        <v>49.945999999999998</v>
      </c>
    </row>
    <row r="3667" spans="1:3" x14ac:dyDescent="0.25">
      <c r="A3667" s="3">
        <v>43874</v>
      </c>
      <c r="B3667" s="4">
        <v>0.64101851851851854</v>
      </c>
      <c r="C3667">
        <v>49.945999999999998</v>
      </c>
    </row>
    <row r="3668" spans="1:3" x14ac:dyDescent="0.25">
      <c r="A3668" s="3">
        <v>43874</v>
      </c>
      <c r="B3668" s="4">
        <v>0.64103009259259258</v>
      </c>
      <c r="C3668">
        <v>49.947000000000003</v>
      </c>
    </row>
    <row r="3669" spans="1:3" x14ac:dyDescent="0.25">
      <c r="A3669" s="3">
        <v>43874</v>
      </c>
      <c r="B3669" s="4">
        <v>0.64104166666666662</v>
      </c>
      <c r="C3669">
        <v>49.945999999999998</v>
      </c>
    </row>
    <row r="3670" spans="1:3" x14ac:dyDescent="0.25">
      <c r="A3670" s="3">
        <v>43874</v>
      </c>
      <c r="B3670" s="4">
        <v>0.64105324074074077</v>
      </c>
      <c r="C3670">
        <v>49.947000000000003</v>
      </c>
    </row>
    <row r="3671" spans="1:3" x14ac:dyDescent="0.25">
      <c r="A3671" s="3">
        <v>43874</v>
      </c>
      <c r="B3671" s="4">
        <v>0.64106481481481481</v>
      </c>
      <c r="C3671">
        <v>49.947000000000003</v>
      </c>
    </row>
    <row r="3672" spans="1:3" x14ac:dyDescent="0.25">
      <c r="A3672" s="3">
        <v>43874</v>
      </c>
      <c r="B3672" s="4">
        <v>0.64107638888888896</v>
      </c>
      <c r="C3672">
        <v>49.948</v>
      </c>
    </row>
    <row r="3673" spans="1:3" x14ac:dyDescent="0.25">
      <c r="A3673" s="3">
        <v>43874</v>
      </c>
      <c r="B3673" s="4">
        <v>0.641087962962963</v>
      </c>
      <c r="C3673">
        <v>49.948</v>
      </c>
    </row>
    <row r="3674" spans="1:3" x14ac:dyDescent="0.25">
      <c r="A3674" s="3">
        <v>43874</v>
      </c>
      <c r="B3674" s="4">
        <v>0.64109953703703704</v>
      </c>
      <c r="C3674">
        <v>49.951000000000001</v>
      </c>
    </row>
    <row r="3675" spans="1:3" x14ac:dyDescent="0.25">
      <c r="A3675" s="3">
        <v>43874</v>
      </c>
      <c r="B3675" s="4">
        <v>0.64111111111111108</v>
      </c>
      <c r="C3675">
        <v>49.953000000000003</v>
      </c>
    </row>
    <row r="3676" spans="1:3" x14ac:dyDescent="0.25">
      <c r="A3676" s="3">
        <v>43874</v>
      </c>
      <c r="B3676" s="4">
        <v>0.64112268518518511</v>
      </c>
      <c r="C3676">
        <v>49.953000000000003</v>
      </c>
    </row>
    <row r="3677" spans="1:3" x14ac:dyDescent="0.25">
      <c r="A3677" s="3">
        <v>43874</v>
      </c>
      <c r="B3677" s="4">
        <v>0.64113425925925926</v>
      </c>
      <c r="C3677">
        <v>49.954999999999998</v>
      </c>
    </row>
    <row r="3678" spans="1:3" x14ac:dyDescent="0.25">
      <c r="A3678" s="3">
        <v>43874</v>
      </c>
      <c r="B3678" s="4">
        <v>0.6411458333333333</v>
      </c>
      <c r="C3678">
        <v>49.959000000000003</v>
      </c>
    </row>
    <row r="3679" spans="1:3" x14ac:dyDescent="0.25">
      <c r="A3679" s="3">
        <v>43874</v>
      </c>
      <c r="B3679" s="4">
        <v>0.64115740740740745</v>
      </c>
      <c r="C3679">
        <v>49.960999999999999</v>
      </c>
    </row>
    <row r="3680" spans="1:3" x14ac:dyDescent="0.25">
      <c r="A3680" s="3">
        <v>43874</v>
      </c>
      <c r="B3680" s="4">
        <v>0.64116898148148149</v>
      </c>
      <c r="C3680">
        <v>49.963000000000001</v>
      </c>
    </row>
    <row r="3681" spans="1:3" x14ac:dyDescent="0.25">
      <c r="A3681" s="3">
        <v>43874</v>
      </c>
      <c r="B3681" s="4">
        <v>0.64118055555555553</v>
      </c>
      <c r="C3681">
        <v>49.963000000000001</v>
      </c>
    </row>
    <row r="3682" spans="1:3" x14ac:dyDescent="0.25">
      <c r="A3682" s="3">
        <v>43874</v>
      </c>
      <c r="B3682" s="4">
        <v>0.64119212962962957</v>
      </c>
      <c r="C3682">
        <v>49.963999999999999</v>
      </c>
    </row>
    <row r="3683" spans="1:3" x14ac:dyDescent="0.25">
      <c r="A3683" s="3">
        <v>43874</v>
      </c>
      <c r="B3683" s="4">
        <v>0.64120370370370372</v>
      </c>
      <c r="C3683">
        <v>49.966000000000001</v>
      </c>
    </row>
    <row r="3684" spans="1:3" x14ac:dyDescent="0.25">
      <c r="A3684" s="3">
        <v>43874</v>
      </c>
      <c r="B3684" s="4">
        <v>0.64121527777777776</v>
      </c>
      <c r="C3684">
        <v>49.969000000000001</v>
      </c>
    </row>
    <row r="3685" spans="1:3" x14ac:dyDescent="0.25">
      <c r="A3685" s="3">
        <v>43874</v>
      </c>
      <c r="B3685" s="4">
        <v>0.64122685185185191</v>
      </c>
      <c r="C3685">
        <v>49.972000000000001</v>
      </c>
    </row>
    <row r="3686" spans="1:3" x14ac:dyDescent="0.25">
      <c r="A3686" s="3">
        <v>43874</v>
      </c>
      <c r="B3686" s="4">
        <v>0.64123842592592595</v>
      </c>
      <c r="C3686">
        <v>49.972000000000001</v>
      </c>
    </row>
    <row r="3687" spans="1:3" x14ac:dyDescent="0.25">
      <c r="A3687" s="3">
        <v>43874</v>
      </c>
      <c r="B3687" s="4">
        <v>0.64124999999999999</v>
      </c>
      <c r="C3687">
        <v>49.973999999999997</v>
      </c>
    </row>
    <row r="3688" spans="1:3" x14ac:dyDescent="0.25">
      <c r="A3688" s="3">
        <v>43874</v>
      </c>
      <c r="B3688" s="4">
        <v>0.64126157407407403</v>
      </c>
      <c r="C3688">
        <v>49.973999999999997</v>
      </c>
    </row>
    <row r="3689" spans="1:3" x14ac:dyDescent="0.25">
      <c r="A3689" s="3">
        <v>43874</v>
      </c>
      <c r="B3689" s="4">
        <v>0.64127314814814818</v>
      </c>
      <c r="C3689">
        <v>49.973999999999997</v>
      </c>
    </row>
    <row r="3690" spans="1:3" x14ac:dyDescent="0.25">
      <c r="A3690" s="3">
        <v>43874</v>
      </c>
      <c r="B3690" s="4">
        <v>0.64128472222222221</v>
      </c>
      <c r="C3690">
        <v>49.975999999999999</v>
      </c>
    </row>
    <row r="3691" spans="1:3" x14ac:dyDescent="0.25">
      <c r="A3691" s="3">
        <v>43874</v>
      </c>
      <c r="B3691" s="4">
        <v>0.64129629629629636</v>
      </c>
      <c r="C3691">
        <v>49.975999999999999</v>
      </c>
    </row>
    <row r="3692" spans="1:3" x14ac:dyDescent="0.25">
      <c r="A3692" s="3">
        <v>43874</v>
      </c>
      <c r="B3692" s="4">
        <v>0.6413078703703704</v>
      </c>
      <c r="C3692">
        <v>49.975999999999999</v>
      </c>
    </row>
    <row r="3693" spans="1:3" x14ac:dyDescent="0.25">
      <c r="A3693" s="3">
        <v>43874</v>
      </c>
      <c r="B3693" s="4">
        <v>0.64131944444444444</v>
      </c>
      <c r="C3693">
        <v>49.973999999999997</v>
      </c>
    </row>
    <row r="3694" spans="1:3" x14ac:dyDescent="0.25">
      <c r="A3694" s="3">
        <v>43874</v>
      </c>
      <c r="B3694" s="4">
        <v>0.64133101851851848</v>
      </c>
      <c r="C3694">
        <v>49.972999999999999</v>
      </c>
    </row>
    <row r="3695" spans="1:3" x14ac:dyDescent="0.25">
      <c r="A3695" s="3">
        <v>43874</v>
      </c>
      <c r="B3695" s="4">
        <v>0.64134259259259263</v>
      </c>
      <c r="C3695">
        <v>49.969000000000001</v>
      </c>
    </row>
    <row r="3696" spans="1:3" x14ac:dyDescent="0.25">
      <c r="A3696" s="3">
        <v>43874</v>
      </c>
      <c r="B3696" s="4">
        <v>0.64135416666666667</v>
      </c>
      <c r="C3696">
        <v>49.968000000000004</v>
      </c>
    </row>
    <row r="3697" spans="1:3" x14ac:dyDescent="0.25">
      <c r="A3697" s="3">
        <v>43874</v>
      </c>
      <c r="B3697" s="4">
        <v>0.64136574074074071</v>
      </c>
      <c r="C3697">
        <v>49.965000000000003</v>
      </c>
    </row>
    <row r="3698" spans="1:3" x14ac:dyDescent="0.25">
      <c r="A3698" s="3">
        <v>43874</v>
      </c>
      <c r="B3698" s="4">
        <v>0.64137731481481486</v>
      </c>
      <c r="C3698">
        <v>49.960999999999999</v>
      </c>
    </row>
    <row r="3699" spans="1:3" x14ac:dyDescent="0.25">
      <c r="A3699" s="3">
        <v>43874</v>
      </c>
      <c r="B3699" s="4">
        <v>0.6413888888888889</v>
      </c>
      <c r="C3699">
        <v>49.957999999999998</v>
      </c>
    </row>
    <row r="3700" spans="1:3" x14ac:dyDescent="0.25">
      <c r="A3700" s="3">
        <v>43874</v>
      </c>
      <c r="B3700" s="4">
        <v>0.64140046296296294</v>
      </c>
      <c r="C3700">
        <v>49.954000000000001</v>
      </c>
    </row>
    <row r="3701" spans="1:3" x14ac:dyDescent="0.25">
      <c r="A3701" s="3">
        <v>43874</v>
      </c>
      <c r="B3701" s="4">
        <v>0.64141203703703698</v>
      </c>
      <c r="C3701">
        <v>49.951999999999998</v>
      </c>
    </row>
    <row r="3702" spans="1:3" x14ac:dyDescent="0.25">
      <c r="A3702" s="3">
        <v>43874</v>
      </c>
      <c r="B3702" s="4">
        <v>0.64142361111111112</v>
      </c>
      <c r="C3702">
        <v>49.95</v>
      </c>
    </row>
    <row r="3703" spans="1:3" x14ac:dyDescent="0.25">
      <c r="A3703" s="3">
        <v>43874</v>
      </c>
      <c r="B3703" s="4">
        <v>0.64143518518518516</v>
      </c>
      <c r="C3703">
        <v>49.948999999999998</v>
      </c>
    </row>
    <row r="3704" spans="1:3" x14ac:dyDescent="0.25">
      <c r="A3704" s="3">
        <v>43874</v>
      </c>
      <c r="B3704" s="4">
        <v>0.64144675925925931</v>
      </c>
      <c r="C3704">
        <v>49.948</v>
      </c>
    </row>
    <row r="3705" spans="1:3" x14ac:dyDescent="0.25">
      <c r="A3705" s="3">
        <v>43874</v>
      </c>
      <c r="B3705" s="4">
        <v>0.64145833333333335</v>
      </c>
      <c r="C3705">
        <v>49.944000000000003</v>
      </c>
    </row>
    <row r="3706" spans="1:3" x14ac:dyDescent="0.25">
      <c r="A3706" s="3">
        <v>43874</v>
      </c>
      <c r="B3706" s="4">
        <v>0.64146990740740739</v>
      </c>
      <c r="C3706">
        <v>49.944000000000003</v>
      </c>
    </row>
    <row r="3707" spans="1:3" x14ac:dyDescent="0.25">
      <c r="A3707" s="3">
        <v>43874</v>
      </c>
      <c r="B3707" s="4">
        <v>0.64148148148148143</v>
      </c>
      <c r="C3707">
        <v>49.944000000000003</v>
      </c>
    </row>
    <row r="3708" spans="1:3" x14ac:dyDescent="0.25">
      <c r="A3708" s="3">
        <v>43874</v>
      </c>
      <c r="B3708" s="4">
        <v>0.64149305555555558</v>
      </c>
      <c r="C3708">
        <v>49.944000000000003</v>
      </c>
    </row>
    <row r="3709" spans="1:3" x14ac:dyDescent="0.25">
      <c r="A3709" s="3">
        <v>43874</v>
      </c>
      <c r="B3709" s="4">
        <v>0.64150462962962962</v>
      </c>
      <c r="C3709">
        <v>49.945</v>
      </c>
    </row>
    <row r="3710" spans="1:3" x14ac:dyDescent="0.25">
      <c r="A3710" s="3">
        <v>43874</v>
      </c>
      <c r="B3710" s="4">
        <v>0.64151620370370377</v>
      </c>
      <c r="C3710">
        <v>49.945</v>
      </c>
    </row>
    <row r="3711" spans="1:3" x14ac:dyDescent="0.25">
      <c r="A3711" s="3">
        <v>43874</v>
      </c>
      <c r="B3711" s="4">
        <v>0.64152777777777781</v>
      </c>
      <c r="C3711">
        <v>49.948</v>
      </c>
    </row>
    <row r="3712" spans="1:3" x14ac:dyDescent="0.25">
      <c r="A3712" s="3">
        <v>43874</v>
      </c>
      <c r="B3712" s="4">
        <v>0.64153935185185185</v>
      </c>
      <c r="C3712">
        <v>49.951000000000001</v>
      </c>
    </row>
    <row r="3713" spans="1:3" x14ac:dyDescent="0.25">
      <c r="A3713" s="3">
        <v>43874</v>
      </c>
      <c r="B3713" s="4">
        <v>0.64155092592592589</v>
      </c>
      <c r="C3713">
        <v>49.954000000000001</v>
      </c>
    </row>
    <row r="3714" spans="1:3" x14ac:dyDescent="0.25">
      <c r="A3714" s="3">
        <v>43874</v>
      </c>
      <c r="B3714" s="4">
        <v>0.64156250000000004</v>
      </c>
      <c r="C3714">
        <v>49.954000000000001</v>
      </c>
    </row>
    <row r="3715" spans="1:3" x14ac:dyDescent="0.25">
      <c r="A3715" s="3">
        <v>43874</v>
      </c>
      <c r="B3715" s="4">
        <v>0.64157407407407407</v>
      </c>
      <c r="C3715">
        <v>49.954999999999998</v>
      </c>
    </row>
    <row r="3716" spans="1:3" x14ac:dyDescent="0.25">
      <c r="A3716" s="3">
        <v>43874</v>
      </c>
      <c r="B3716" s="4">
        <v>0.64158564814814811</v>
      </c>
      <c r="C3716">
        <v>49.954000000000001</v>
      </c>
    </row>
    <row r="3717" spans="1:3" x14ac:dyDescent="0.25">
      <c r="A3717" s="3">
        <v>43874</v>
      </c>
      <c r="B3717" s="4">
        <v>0.64159722222222226</v>
      </c>
      <c r="C3717">
        <v>49.956000000000003</v>
      </c>
    </row>
    <row r="3718" spans="1:3" x14ac:dyDescent="0.25">
      <c r="A3718" s="3">
        <v>43874</v>
      </c>
      <c r="B3718" s="4">
        <v>0.6416087962962963</v>
      </c>
      <c r="C3718">
        <v>49.956000000000003</v>
      </c>
    </row>
    <row r="3719" spans="1:3" x14ac:dyDescent="0.25">
      <c r="A3719" s="3">
        <v>43874</v>
      </c>
      <c r="B3719" s="4">
        <v>0.64162037037037034</v>
      </c>
      <c r="C3719">
        <v>49.959000000000003</v>
      </c>
    </row>
    <row r="3720" spans="1:3" x14ac:dyDescent="0.25">
      <c r="A3720" s="3">
        <v>43874</v>
      </c>
      <c r="B3720" s="4">
        <v>0.64163194444444438</v>
      </c>
      <c r="C3720">
        <v>49.956000000000003</v>
      </c>
    </row>
    <row r="3721" spans="1:3" x14ac:dyDescent="0.25">
      <c r="A3721" s="3">
        <v>43874</v>
      </c>
      <c r="B3721" s="4">
        <v>0.64164351851851853</v>
      </c>
      <c r="C3721">
        <v>49.954999999999998</v>
      </c>
    </row>
    <row r="3722" spans="1:3" x14ac:dyDescent="0.25">
      <c r="A3722" s="3">
        <v>43874</v>
      </c>
      <c r="B3722" s="4">
        <v>0.64165509259259257</v>
      </c>
      <c r="C3722">
        <v>49.957000000000001</v>
      </c>
    </row>
    <row r="3723" spans="1:3" x14ac:dyDescent="0.25">
      <c r="A3723" s="3">
        <v>43874</v>
      </c>
      <c r="B3723" s="4">
        <v>0.64166666666666672</v>
      </c>
      <c r="C3723">
        <v>49.959000000000003</v>
      </c>
    </row>
    <row r="3724" spans="1:3" x14ac:dyDescent="0.25">
      <c r="A3724" s="3">
        <v>43874</v>
      </c>
      <c r="B3724" s="4">
        <v>0.64167824074074076</v>
      </c>
      <c r="C3724">
        <v>49.960999999999999</v>
      </c>
    </row>
    <row r="3725" spans="1:3" x14ac:dyDescent="0.25">
      <c r="A3725" s="3">
        <v>43874</v>
      </c>
      <c r="B3725" s="4">
        <v>0.6416898148148148</v>
      </c>
      <c r="C3725">
        <v>49.963999999999999</v>
      </c>
    </row>
    <row r="3726" spans="1:3" x14ac:dyDescent="0.25">
      <c r="A3726" s="3">
        <v>43874</v>
      </c>
      <c r="B3726" s="4">
        <v>0.64170138888888884</v>
      </c>
      <c r="C3726">
        <v>49.966999999999999</v>
      </c>
    </row>
    <row r="3727" spans="1:3" x14ac:dyDescent="0.25">
      <c r="A3727" s="3">
        <v>43874</v>
      </c>
      <c r="B3727" s="4">
        <v>0.64171296296296299</v>
      </c>
      <c r="C3727">
        <v>49.966999999999999</v>
      </c>
    </row>
    <row r="3728" spans="1:3" x14ac:dyDescent="0.25">
      <c r="A3728" s="3">
        <v>43874</v>
      </c>
      <c r="B3728" s="4">
        <v>0.64172453703703702</v>
      </c>
      <c r="C3728">
        <v>49.97</v>
      </c>
    </row>
    <row r="3729" spans="1:3" x14ac:dyDescent="0.25">
      <c r="A3729" s="3">
        <v>43874</v>
      </c>
      <c r="B3729" s="4">
        <v>0.64173611111111117</v>
      </c>
      <c r="C3729">
        <v>49.972000000000001</v>
      </c>
    </row>
    <row r="3730" spans="1:3" x14ac:dyDescent="0.25">
      <c r="A3730" s="3">
        <v>43874</v>
      </c>
      <c r="B3730" s="4">
        <v>0.64174768518518521</v>
      </c>
      <c r="C3730">
        <v>49.978000000000002</v>
      </c>
    </row>
    <row r="3731" spans="1:3" x14ac:dyDescent="0.25">
      <c r="A3731" s="3">
        <v>43874</v>
      </c>
      <c r="B3731" s="4">
        <v>0.64175925925925925</v>
      </c>
      <c r="C3731">
        <v>49.98</v>
      </c>
    </row>
    <row r="3732" spans="1:3" x14ac:dyDescent="0.25">
      <c r="A3732" s="3">
        <v>43874</v>
      </c>
      <c r="B3732" s="4">
        <v>0.64177083333333329</v>
      </c>
      <c r="C3732">
        <v>49.982999999999997</v>
      </c>
    </row>
    <row r="3733" spans="1:3" x14ac:dyDescent="0.25">
      <c r="A3733" s="3">
        <v>43874</v>
      </c>
      <c r="B3733" s="4">
        <v>0.64178240740740744</v>
      </c>
      <c r="C3733">
        <v>49.982999999999997</v>
      </c>
    </row>
    <row r="3734" spans="1:3" x14ac:dyDescent="0.25">
      <c r="A3734" s="3">
        <v>43874</v>
      </c>
      <c r="B3734" s="4">
        <v>0.64179398148148148</v>
      </c>
      <c r="C3734">
        <v>49.982999999999997</v>
      </c>
    </row>
    <row r="3735" spans="1:3" x14ac:dyDescent="0.25">
      <c r="A3735" s="3">
        <v>43874</v>
      </c>
      <c r="B3735" s="4">
        <v>0.64180555555555552</v>
      </c>
      <c r="C3735">
        <v>49.982999999999997</v>
      </c>
    </row>
    <row r="3736" spans="1:3" x14ac:dyDescent="0.25">
      <c r="A3736" s="3">
        <v>43874</v>
      </c>
      <c r="B3736" s="4">
        <v>0.64181712962962967</v>
      </c>
      <c r="C3736">
        <v>49.981999999999999</v>
      </c>
    </row>
    <row r="3737" spans="1:3" x14ac:dyDescent="0.25">
      <c r="A3737" s="3">
        <v>43874</v>
      </c>
      <c r="B3737" s="4">
        <v>0.64182870370370371</v>
      </c>
      <c r="C3737">
        <v>49.981000000000002</v>
      </c>
    </row>
    <row r="3738" spans="1:3" x14ac:dyDescent="0.25">
      <c r="A3738" s="3">
        <v>43874</v>
      </c>
      <c r="B3738" s="4">
        <v>0.64184027777777775</v>
      </c>
      <c r="C3738">
        <v>49.98</v>
      </c>
    </row>
    <row r="3739" spans="1:3" x14ac:dyDescent="0.25">
      <c r="A3739" s="3">
        <v>43874</v>
      </c>
      <c r="B3739" s="4">
        <v>0.64185185185185178</v>
      </c>
      <c r="C3739">
        <v>49.98</v>
      </c>
    </row>
    <row r="3740" spans="1:3" x14ac:dyDescent="0.25">
      <c r="A3740" s="3">
        <v>43874</v>
      </c>
      <c r="B3740" s="4">
        <v>0.64186342592592593</v>
      </c>
      <c r="C3740">
        <v>49.981999999999999</v>
      </c>
    </row>
    <row r="3741" spans="1:3" x14ac:dyDescent="0.25">
      <c r="A3741" s="3">
        <v>43874</v>
      </c>
      <c r="B3741" s="4">
        <v>0.64187499999999997</v>
      </c>
      <c r="C3741">
        <v>49.981999999999999</v>
      </c>
    </row>
    <row r="3742" spans="1:3" x14ac:dyDescent="0.25">
      <c r="A3742" s="3">
        <v>43874</v>
      </c>
      <c r="B3742" s="4">
        <v>0.64188657407407412</v>
      </c>
      <c r="C3742">
        <v>49.981999999999999</v>
      </c>
    </row>
    <row r="3743" spans="1:3" x14ac:dyDescent="0.25">
      <c r="A3743" s="3">
        <v>43874</v>
      </c>
      <c r="B3743" s="4">
        <v>0.64189814814814816</v>
      </c>
      <c r="C3743">
        <v>49.982999999999997</v>
      </c>
    </row>
    <row r="3744" spans="1:3" x14ac:dyDescent="0.25">
      <c r="A3744" s="3">
        <v>43874</v>
      </c>
      <c r="B3744" s="4">
        <v>0.6419097222222222</v>
      </c>
      <c r="C3744">
        <v>49.984999999999999</v>
      </c>
    </row>
    <row r="3745" spans="1:3" x14ac:dyDescent="0.25">
      <c r="A3745" s="3">
        <v>43874</v>
      </c>
      <c r="B3745" s="4">
        <v>0.64192129629629624</v>
      </c>
      <c r="C3745">
        <v>49.984999999999999</v>
      </c>
    </row>
    <row r="3746" spans="1:3" x14ac:dyDescent="0.25">
      <c r="A3746" s="3">
        <v>43874</v>
      </c>
      <c r="B3746" s="4">
        <v>0.64193287037037039</v>
      </c>
      <c r="C3746">
        <v>49.988</v>
      </c>
    </row>
    <row r="3747" spans="1:3" x14ac:dyDescent="0.25">
      <c r="A3747" s="3">
        <v>43874</v>
      </c>
      <c r="B3747" s="4">
        <v>0.64194444444444443</v>
      </c>
      <c r="C3747">
        <v>49.988999999999997</v>
      </c>
    </row>
    <row r="3748" spans="1:3" x14ac:dyDescent="0.25">
      <c r="A3748" s="3">
        <v>43874</v>
      </c>
      <c r="B3748" s="4">
        <v>0.64195601851851858</v>
      </c>
      <c r="C3748">
        <v>49.988999999999997</v>
      </c>
    </row>
    <row r="3749" spans="1:3" x14ac:dyDescent="0.25">
      <c r="A3749" s="3">
        <v>43874</v>
      </c>
      <c r="B3749" s="4">
        <v>0.64196759259259262</v>
      </c>
      <c r="C3749">
        <v>49.988999999999997</v>
      </c>
    </row>
    <row r="3750" spans="1:3" x14ac:dyDescent="0.25">
      <c r="A3750" s="3">
        <v>43874</v>
      </c>
      <c r="B3750" s="4">
        <v>0.64197916666666666</v>
      </c>
      <c r="C3750">
        <v>49.99</v>
      </c>
    </row>
    <row r="3751" spans="1:3" x14ac:dyDescent="0.25">
      <c r="A3751" s="3">
        <v>43874</v>
      </c>
      <c r="B3751" s="4">
        <v>0.6419907407407407</v>
      </c>
      <c r="C3751">
        <v>49.991999999999997</v>
      </c>
    </row>
    <row r="3752" spans="1:3" x14ac:dyDescent="0.25">
      <c r="A3752" s="3">
        <v>43874</v>
      </c>
      <c r="B3752" s="4">
        <v>0.64200231481481485</v>
      </c>
      <c r="C3752">
        <v>49.996000000000002</v>
      </c>
    </row>
    <row r="3753" spans="1:3" x14ac:dyDescent="0.25">
      <c r="A3753" s="3">
        <v>43874</v>
      </c>
      <c r="B3753" s="4">
        <v>0.64201388888888888</v>
      </c>
      <c r="C3753">
        <v>50</v>
      </c>
    </row>
    <row r="3754" spans="1:3" x14ac:dyDescent="0.25">
      <c r="A3754" s="3">
        <v>43874</v>
      </c>
      <c r="B3754" s="4">
        <v>0.64202546296296303</v>
      </c>
      <c r="C3754">
        <v>50.003999999999998</v>
      </c>
    </row>
    <row r="3755" spans="1:3" x14ac:dyDescent="0.25">
      <c r="A3755" s="3">
        <v>43874</v>
      </c>
      <c r="B3755" s="4">
        <v>0.64203703703703707</v>
      </c>
      <c r="C3755">
        <v>50.005000000000003</v>
      </c>
    </row>
    <row r="3756" spans="1:3" x14ac:dyDescent="0.25">
      <c r="A3756" s="3">
        <v>43874</v>
      </c>
      <c r="B3756" s="4">
        <v>0.64204861111111111</v>
      </c>
      <c r="C3756">
        <v>50.005000000000003</v>
      </c>
    </row>
    <row r="3757" spans="1:3" x14ac:dyDescent="0.25">
      <c r="A3757" s="3">
        <v>43874</v>
      </c>
      <c r="B3757" s="4">
        <v>0.64206018518518515</v>
      </c>
      <c r="C3757">
        <v>50.003999999999998</v>
      </c>
    </row>
    <row r="3758" spans="1:3" x14ac:dyDescent="0.25">
      <c r="A3758" s="3">
        <v>43874</v>
      </c>
      <c r="B3758" s="4">
        <v>0.64207175925925919</v>
      </c>
      <c r="C3758">
        <v>50.003999999999998</v>
      </c>
    </row>
    <row r="3759" spans="1:3" x14ac:dyDescent="0.25">
      <c r="A3759" s="3">
        <v>43874</v>
      </c>
      <c r="B3759" s="4">
        <v>0.64208333333333334</v>
      </c>
      <c r="C3759">
        <v>50.005000000000003</v>
      </c>
    </row>
    <row r="3760" spans="1:3" x14ac:dyDescent="0.25">
      <c r="A3760" s="3">
        <v>43874</v>
      </c>
      <c r="B3760" s="4">
        <v>0.64209490740740738</v>
      </c>
      <c r="C3760">
        <v>50.005000000000003</v>
      </c>
    </row>
    <row r="3761" spans="1:3" x14ac:dyDescent="0.25">
      <c r="A3761" s="3">
        <v>43874</v>
      </c>
      <c r="B3761" s="4">
        <v>0.64210648148148153</v>
      </c>
      <c r="C3761">
        <v>50.006999999999998</v>
      </c>
    </row>
    <row r="3762" spans="1:3" x14ac:dyDescent="0.25">
      <c r="A3762" s="3">
        <v>43874</v>
      </c>
      <c r="B3762" s="4">
        <v>0.64211805555555557</v>
      </c>
      <c r="C3762">
        <v>50.009</v>
      </c>
    </row>
    <row r="3763" spans="1:3" x14ac:dyDescent="0.25">
      <c r="A3763" s="3">
        <v>43874</v>
      </c>
      <c r="B3763" s="4">
        <v>0.64212962962962961</v>
      </c>
      <c r="C3763">
        <v>50.008000000000003</v>
      </c>
    </row>
    <row r="3764" spans="1:3" x14ac:dyDescent="0.25">
      <c r="A3764" s="3">
        <v>43874</v>
      </c>
      <c r="B3764" s="4">
        <v>0.64214120370370364</v>
      </c>
      <c r="C3764">
        <v>50.006999999999998</v>
      </c>
    </row>
    <row r="3765" spans="1:3" x14ac:dyDescent="0.25">
      <c r="A3765" s="3">
        <v>43874</v>
      </c>
      <c r="B3765" s="4">
        <v>0.64215277777777779</v>
      </c>
      <c r="C3765">
        <v>50.006999999999998</v>
      </c>
    </row>
    <row r="3766" spans="1:3" x14ac:dyDescent="0.25">
      <c r="A3766" s="3">
        <v>43874</v>
      </c>
      <c r="B3766" s="4">
        <v>0.64216435185185183</v>
      </c>
      <c r="C3766">
        <v>50.008000000000003</v>
      </c>
    </row>
    <row r="3767" spans="1:3" x14ac:dyDescent="0.25">
      <c r="A3767" s="3">
        <v>43874</v>
      </c>
      <c r="B3767" s="4">
        <v>0.64217592592592598</v>
      </c>
      <c r="C3767">
        <v>50.006999999999998</v>
      </c>
    </row>
    <row r="3768" spans="1:3" x14ac:dyDescent="0.25">
      <c r="A3768" s="3">
        <v>43874</v>
      </c>
      <c r="B3768" s="4">
        <v>0.64218750000000002</v>
      </c>
      <c r="C3768">
        <v>50.006999999999998</v>
      </c>
    </row>
    <row r="3769" spans="1:3" x14ac:dyDescent="0.25">
      <c r="A3769" s="3">
        <v>43874</v>
      </c>
      <c r="B3769" s="4">
        <v>0.64219907407407406</v>
      </c>
      <c r="C3769">
        <v>50.008000000000003</v>
      </c>
    </row>
    <row r="3770" spans="1:3" x14ac:dyDescent="0.25">
      <c r="A3770" s="3">
        <v>43874</v>
      </c>
      <c r="B3770" s="4">
        <v>0.6422106481481481</v>
      </c>
      <c r="C3770">
        <v>50.009</v>
      </c>
    </row>
    <row r="3771" spans="1:3" x14ac:dyDescent="0.25">
      <c r="A3771" s="3">
        <v>43874</v>
      </c>
      <c r="B3771" s="4">
        <v>0.64222222222222225</v>
      </c>
      <c r="C3771">
        <v>50.011000000000003</v>
      </c>
    </row>
    <row r="3772" spans="1:3" x14ac:dyDescent="0.25">
      <c r="A3772" s="3">
        <v>43874</v>
      </c>
      <c r="B3772" s="4">
        <v>0.64223379629629629</v>
      </c>
      <c r="C3772">
        <v>50.012</v>
      </c>
    </row>
    <row r="3773" spans="1:3" x14ac:dyDescent="0.25">
      <c r="A3773" s="3">
        <v>43874</v>
      </c>
      <c r="B3773" s="4">
        <v>0.64224537037037044</v>
      </c>
      <c r="C3773">
        <v>50.012999999999998</v>
      </c>
    </row>
    <row r="3774" spans="1:3" x14ac:dyDescent="0.25">
      <c r="A3774" s="3">
        <v>43874</v>
      </c>
      <c r="B3774" s="4">
        <v>0.64225694444444448</v>
      </c>
      <c r="C3774">
        <v>50.015000000000001</v>
      </c>
    </row>
    <row r="3775" spans="1:3" x14ac:dyDescent="0.25">
      <c r="A3775" s="3">
        <v>43874</v>
      </c>
      <c r="B3775" s="4">
        <v>0.64226851851851852</v>
      </c>
      <c r="C3775">
        <v>50.015999999999998</v>
      </c>
    </row>
    <row r="3776" spans="1:3" x14ac:dyDescent="0.25">
      <c r="A3776" s="3">
        <v>43874</v>
      </c>
      <c r="B3776" s="4">
        <v>0.64228009259259256</v>
      </c>
      <c r="C3776">
        <v>50.018999999999998</v>
      </c>
    </row>
    <row r="3777" spans="1:3" x14ac:dyDescent="0.25">
      <c r="A3777" s="3">
        <v>43874</v>
      </c>
      <c r="B3777" s="4">
        <v>0.64229166666666659</v>
      </c>
      <c r="C3777">
        <v>50.021000000000001</v>
      </c>
    </row>
    <row r="3778" spans="1:3" x14ac:dyDescent="0.25">
      <c r="A3778" s="3">
        <v>43874</v>
      </c>
      <c r="B3778" s="4">
        <v>0.64230324074074074</v>
      </c>
      <c r="C3778">
        <v>50.023000000000003</v>
      </c>
    </row>
    <row r="3779" spans="1:3" x14ac:dyDescent="0.25">
      <c r="A3779" s="3">
        <v>43874</v>
      </c>
      <c r="B3779" s="4">
        <v>0.64231481481481478</v>
      </c>
      <c r="C3779">
        <v>50.023000000000003</v>
      </c>
    </row>
    <row r="3780" spans="1:3" x14ac:dyDescent="0.25">
      <c r="A3780" s="3">
        <v>43874</v>
      </c>
      <c r="B3780" s="4">
        <v>0.64232638888888893</v>
      </c>
      <c r="C3780">
        <v>50.024999999999999</v>
      </c>
    </row>
    <row r="3781" spans="1:3" x14ac:dyDescent="0.25">
      <c r="A3781" s="3">
        <v>43874</v>
      </c>
      <c r="B3781" s="4">
        <v>0.64233796296296297</v>
      </c>
      <c r="C3781">
        <v>50.027000000000001</v>
      </c>
    </row>
    <row r="3782" spans="1:3" x14ac:dyDescent="0.25">
      <c r="A3782" s="3">
        <v>43874</v>
      </c>
      <c r="B3782" s="4">
        <v>0.64234953703703701</v>
      </c>
      <c r="C3782">
        <v>50.03</v>
      </c>
    </row>
    <row r="3783" spans="1:3" x14ac:dyDescent="0.25">
      <c r="A3783" s="3">
        <v>43874</v>
      </c>
      <c r="B3783" s="4">
        <v>0.64236111111111105</v>
      </c>
      <c r="C3783">
        <v>50.03</v>
      </c>
    </row>
    <row r="3784" spans="1:3" x14ac:dyDescent="0.25">
      <c r="A3784" s="3">
        <v>43874</v>
      </c>
      <c r="B3784" s="4">
        <v>0.6423726851851852</v>
      </c>
      <c r="C3784">
        <v>50.033000000000001</v>
      </c>
    </row>
    <row r="3785" spans="1:3" x14ac:dyDescent="0.25">
      <c r="A3785" s="3">
        <v>43874</v>
      </c>
      <c r="B3785" s="4">
        <v>0.64238425925925924</v>
      </c>
      <c r="C3785">
        <v>50.033000000000001</v>
      </c>
    </row>
    <row r="3786" spans="1:3" x14ac:dyDescent="0.25">
      <c r="A3786" s="3">
        <v>43874</v>
      </c>
      <c r="B3786" s="4">
        <v>0.64239583333333339</v>
      </c>
      <c r="C3786">
        <v>50.034999999999997</v>
      </c>
    </row>
    <row r="3787" spans="1:3" x14ac:dyDescent="0.25">
      <c r="A3787" s="3">
        <v>43874</v>
      </c>
      <c r="B3787" s="4">
        <v>0.64240740740740743</v>
      </c>
      <c r="C3787">
        <v>50.034999999999997</v>
      </c>
    </row>
    <row r="3788" spans="1:3" x14ac:dyDescent="0.25">
      <c r="A3788" s="3">
        <v>43874</v>
      </c>
      <c r="B3788" s="4">
        <v>0.64241898148148147</v>
      </c>
      <c r="C3788">
        <v>50.036000000000001</v>
      </c>
    </row>
    <row r="3789" spans="1:3" x14ac:dyDescent="0.25">
      <c r="A3789" s="3">
        <v>43874</v>
      </c>
      <c r="B3789" s="4">
        <v>0.6424305555555555</v>
      </c>
      <c r="C3789">
        <v>50.036999999999999</v>
      </c>
    </row>
    <row r="3790" spans="1:3" x14ac:dyDescent="0.25">
      <c r="A3790" s="3">
        <v>43874</v>
      </c>
      <c r="B3790" s="4">
        <v>0.64244212962962965</v>
      </c>
      <c r="C3790">
        <v>50.036999999999999</v>
      </c>
    </row>
    <row r="3791" spans="1:3" x14ac:dyDescent="0.25">
      <c r="A3791" s="3">
        <v>43874</v>
      </c>
      <c r="B3791" s="4">
        <v>0.64245370370370369</v>
      </c>
      <c r="C3791">
        <v>50.036000000000001</v>
      </c>
    </row>
    <row r="3792" spans="1:3" x14ac:dyDescent="0.25">
      <c r="A3792" s="3">
        <v>43874</v>
      </c>
      <c r="B3792" s="4">
        <v>0.64246527777777784</v>
      </c>
      <c r="C3792">
        <v>50.036999999999999</v>
      </c>
    </row>
    <row r="3793" spans="1:3" x14ac:dyDescent="0.25">
      <c r="A3793" s="3">
        <v>43874</v>
      </c>
      <c r="B3793" s="4">
        <v>0.64247685185185188</v>
      </c>
      <c r="C3793">
        <v>50.036999999999999</v>
      </c>
    </row>
    <row r="3794" spans="1:3" x14ac:dyDescent="0.25">
      <c r="A3794" s="3">
        <v>43874</v>
      </c>
      <c r="B3794" s="4">
        <v>0.64248842592592592</v>
      </c>
      <c r="C3794">
        <v>50.034999999999997</v>
      </c>
    </row>
    <row r="3795" spans="1:3" x14ac:dyDescent="0.25">
      <c r="A3795" s="3">
        <v>43874</v>
      </c>
      <c r="B3795" s="4">
        <v>0.64249999999999996</v>
      </c>
      <c r="C3795">
        <v>50.031999999999996</v>
      </c>
    </row>
    <row r="3796" spans="1:3" x14ac:dyDescent="0.25">
      <c r="A3796" s="3">
        <v>43874</v>
      </c>
      <c r="B3796" s="4">
        <v>0.642511574074074</v>
      </c>
      <c r="C3796">
        <v>50.029000000000003</v>
      </c>
    </row>
    <row r="3797" spans="1:3" x14ac:dyDescent="0.25">
      <c r="A3797" s="3">
        <v>43874</v>
      </c>
      <c r="B3797" s="4">
        <v>0.64252314814814815</v>
      </c>
      <c r="C3797">
        <v>50.026000000000003</v>
      </c>
    </row>
    <row r="3798" spans="1:3" x14ac:dyDescent="0.25">
      <c r="A3798" s="3">
        <v>43874</v>
      </c>
      <c r="B3798" s="4">
        <v>0.64253472222222219</v>
      </c>
      <c r="C3798">
        <v>50.023000000000003</v>
      </c>
    </row>
    <row r="3799" spans="1:3" x14ac:dyDescent="0.25">
      <c r="A3799" s="3">
        <v>43874</v>
      </c>
      <c r="B3799" s="4">
        <v>0.64254629629629634</v>
      </c>
      <c r="C3799">
        <v>50.021999999999998</v>
      </c>
    </row>
    <row r="3800" spans="1:3" x14ac:dyDescent="0.25">
      <c r="A3800" s="3">
        <v>43874</v>
      </c>
      <c r="B3800" s="4">
        <v>0.64255787037037038</v>
      </c>
      <c r="C3800">
        <v>50.017000000000003</v>
      </c>
    </row>
    <row r="3801" spans="1:3" x14ac:dyDescent="0.25">
      <c r="A3801" s="3">
        <v>43874</v>
      </c>
      <c r="B3801" s="4">
        <v>0.64256944444444442</v>
      </c>
      <c r="C3801">
        <v>50.015000000000001</v>
      </c>
    </row>
    <row r="3802" spans="1:3" x14ac:dyDescent="0.25">
      <c r="A3802" s="3">
        <v>43874</v>
      </c>
      <c r="B3802" s="4">
        <v>0.64258101851851845</v>
      </c>
      <c r="C3802">
        <v>50.012</v>
      </c>
    </row>
    <row r="3803" spans="1:3" x14ac:dyDescent="0.25">
      <c r="A3803" s="3">
        <v>43874</v>
      </c>
      <c r="B3803" s="4">
        <v>0.6425925925925926</v>
      </c>
      <c r="C3803">
        <v>50.012999999999998</v>
      </c>
    </row>
    <row r="3804" spans="1:3" x14ac:dyDescent="0.25">
      <c r="A3804" s="3">
        <v>43874</v>
      </c>
      <c r="B3804" s="4">
        <v>0.64260416666666664</v>
      </c>
      <c r="C3804">
        <v>50.012</v>
      </c>
    </row>
    <row r="3805" spans="1:3" x14ac:dyDescent="0.25">
      <c r="A3805" s="3">
        <v>43874</v>
      </c>
      <c r="B3805" s="4">
        <v>0.64261574074074079</v>
      </c>
      <c r="C3805">
        <v>50.012</v>
      </c>
    </row>
    <row r="3806" spans="1:3" x14ac:dyDescent="0.25">
      <c r="A3806" s="3">
        <v>43874</v>
      </c>
      <c r="B3806" s="4">
        <v>0.64262731481481483</v>
      </c>
      <c r="C3806">
        <v>50.012</v>
      </c>
    </row>
    <row r="3807" spans="1:3" x14ac:dyDescent="0.25">
      <c r="A3807" s="3">
        <v>43874</v>
      </c>
      <c r="B3807" s="4">
        <v>0.64263888888888887</v>
      </c>
      <c r="C3807">
        <v>50.012</v>
      </c>
    </row>
    <row r="3808" spans="1:3" x14ac:dyDescent="0.25">
      <c r="A3808" s="3">
        <v>43874</v>
      </c>
      <c r="B3808" s="4">
        <v>0.64265046296296291</v>
      </c>
      <c r="C3808">
        <v>50.012</v>
      </c>
    </row>
    <row r="3809" spans="1:3" x14ac:dyDescent="0.25">
      <c r="A3809" s="3">
        <v>43874</v>
      </c>
      <c r="B3809" s="4">
        <v>0.64266203703703706</v>
      </c>
      <c r="C3809">
        <v>50.012</v>
      </c>
    </row>
    <row r="3810" spans="1:3" x14ac:dyDescent="0.25">
      <c r="A3810" s="3">
        <v>43874</v>
      </c>
      <c r="B3810" s="4">
        <v>0.6426736111111111</v>
      </c>
      <c r="C3810">
        <v>50.012999999999998</v>
      </c>
    </row>
    <row r="3811" spans="1:3" x14ac:dyDescent="0.25">
      <c r="A3811" s="3">
        <v>43874</v>
      </c>
      <c r="B3811" s="4">
        <v>0.64268518518518525</v>
      </c>
      <c r="C3811">
        <v>50.012</v>
      </c>
    </row>
    <row r="3812" spans="1:3" x14ac:dyDescent="0.25">
      <c r="A3812" s="3">
        <v>43874</v>
      </c>
      <c r="B3812" s="4">
        <v>0.64269675925925929</v>
      </c>
      <c r="C3812">
        <v>50.012</v>
      </c>
    </row>
    <row r="3813" spans="1:3" x14ac:dyDescent="0.25">
      <c r="A3813" s="3">
        <v>43874</v>
      </c>
      <c r="B3813" s="4">
        <v>0.64270833333333333</v>
      </c>
      <c r="C3813">
        <v>50.012999999999998</v>
      </c>
    </row>
    <row r="3814" spans="1:3" x14ac:dyDescent="0.25">
      <c r="A3814" s="3">
        <v>43874</v>
      </c>
      <c r="B3814" s="4">
        <v>0.64271990740740736</v>
      </c>
      <c r="C3814">
        <v>50.014000000000003</v>
      </c>
    </row>
    <row r="3815" spans="1:3" x14ac:dyDescent="0.25">
      <c r="A3815" s="3">
        <v>43874</v>
      </c>
      <c r="B3815" s="4">
        <v>0.64273148148148151</v>
      </c>
      <c r="C3815">
        <v>50.015999999999998</v>
      </c>
    </row>
    <row r="3816" spans="1:3" x14ac:dyDescent="0.25">
      <c r="A3816" s="3">
        <v>43874</v>
      </c>
      <c r="B3816" s="4">
        <v>0.64274305555555555</v>
      </c>
      <c r="C3816">
        <v>50.018999999999998</v>
      </c>
    </row>
    <row r="3817" spans="1:3" x14ac:dyDescent="0.25">
      <c r="A3817" s="3">
        <v>43874</v>
      </c>
      <c r="B3817" s="4">
        <v>0.6427546296296297</v>
      </c>
      <c r="C3817">
        <v>50.021999999999998</v>
      </c>
    </row>
    <row r="3818" spans="1:3" x14ac:dyDescent="0.25">
      <c r="A3818" s="3">
        <v>43874</v>
      </c>
      <c r="B3818" s="4">
        <v>0.64276620370370374</v>
      </c>
      <c r="C3818">
        <v>50.024000000000001</v>
      </c>
    </row>
    <row r="3819" spans="1:3" x14ac:dyDescent="0.25">
      <c r="A3819" s="3">
        <v>43874</v>
      </c>
      <c r="B3819" s="4">
        <v>0.64277777777777778</v>
      </c>
      <c r="C3819">
        <v>50.027000000000001</v>
      </c>
    </row>
    <row r="3820" spans="1:3" x14ac:dyDescent="0.25">
      <c r="A3820" s="3">
        <v>43874</v>
      </c>
      <c r="B3820" s="4">
        <v>0.64278935185185182</v>
      </c>
      <c r="C3820">
        <v>50.029000000000003</v>
      </c>
    </row>
    <row r="3821" spans="1:3" x14ac:dyDescent="0.25">
      <c r="A3821" s="3">
        <v>43874</v>
      </c>
      <c r="B3821" s="4">
        <v>0.64280092592592586</v>
      </c>
      <c r="C3821">
        <v>50.033000000000001</v>
      </c>
    </row>
    <row r="3822" spans="1:3" x14ac:dyDescent="0.25">
      <c r="A3822" s="3">
        <v>43874</v>
      </c>
      <c r="B3822" s="4">
        <v>0.64281250000000001</v>
      </c>
      <c r="C3822">
        <v>50.036000000000001</v>
      </c>
    </row>
    <row r="3823" spans="1:3" x14ac:dyDescent="0.25">
      <c r="A3823" s="3">
        <v>43874</v>
      </c>
      <c r="B3823" s="4">
        <v>0.64282407407407405</v>
      </c>
      <c r="C3823">
        <v>50.04</v>
      </c>
    </row>
    <row r="3824" spans="1:3" x14ac:dyDescent="0.25">
      <c r="A3824" s="3">
        <v>43874</v>
      </c>
      <c r="B3824" s="4">
        <v>0.6428356481481482</v>
      </c>
      <c r="C3824">
        <v>50.045000000000002</v>
      </c>
    </row>
    <row r="3825" spans="1:3" x14ac:dyDescent="0.25">
      <c r="A3825" s="3">
        <v>43874</v>
      </c>
      <c r="B3825" s="4">
        <v>0.64284722222222224</v>
      </c>
      <c r="C3825">
        <v>50.048999999999999</v>
      </c>
    </row>
    <row r="3826" spans="1:3" x14ac:dyDescent="0.25">
      <c r="A3826" s="3">
        <v>43874</v>
      </c>
      <c r="B3826" s="4">
        <v>0.64285879629629628</v>
      </c>
      <c r="C3826">
        <v>50.05</v>
      </c>
    </row>
    <row r="3827" spans="1:3" x14ac:dyDescent="0.25">
      <c r="A3827" s="3">
        <v>43874</v>
      </c>
      <c r="B3827" s="4">
        <v>0.64287037037037031</v>
      </c>
      <c r="C3827">
        <v>50.052999999999997</v>
      </c>
    </row>
    <row r="3828" spans="1:3" x14ac:dyDescent="0.25">
      <c r="A3828" s="3">
        <v>43874</v>
      </c>
      <c r="B3828" s="4">
        <v>0.64288194444444446</v>
      </c>
      <c r="C3828">
        <v>50.055999999999997</v>
      </c>
    </row>
    <row r="3829" spans="1:3" x14ac:dyDescent="0.25">
      <c r="A3829" s="3">
        <v>43874</v>
      </c>
      <c r="B3829" s="4">
        <v>0.6428935185185185</v>
      </c>
      <c r="C3829">
        <v>50.055</v>
      </c>
    </row>
    <row r="3830" spans="1:3" x14ac:dyDescent="0.25">
      <c r="A3830" s="3">
        <v>43874</v>
      </c>
      <c r="B3830" s="4">
        <v>0.64290509259259265</v>
      </c>
      <c r="C3830">
        <v>50.055999999999997</v>
      </c>
    </row>
    <row r="3831" spans="1:3" x14ac:dyDescent="0.25">
      <c r="A3831" s="3">
        <v>43874</v>
      </c>
      <c r="B3831" s="4">
        <v>0.64291666666666669</v>
      </c>
      <c r="C3831">
        <v>50.058</v>
      </c>
    </row>
    <row r="3832" spans="1:3" x14ac:dyDescent="0.25">
      <c r="A3832" s="3">
        <v>43874</v>
      </c>
      <c r="B3832" s="4">
        <v>0.64292824074074073</v>
      </c>
      <c r="C3832">
        <v>50.061</v>
      </c>
    </row>
    <row r="3833" spans="1:3" x14ac:dyDescent="0.25">
      <c r="A3833" s="3">
        <v>43874</v>
      </c>
      <c r="B3833" s="4">
        <v>0.64293981481481477</v>
      </c>
      <c r="C3833">
        <v>50.061</v>
      </c>
    </row>
    <row r="3834" spans="1:3" x14ac:dyDescent="0.25">
      <c r="A3834" s="3">
        <v>43874</v>
      </c>
      <c r="B3834" s="4">
        <v>0.64295138888888892</v>
      </c>
      <c r="C3834">
        <v>50.064</v>
      </c>
    </row>
    <row r="3835" spans="1:3" x14ac:dyDescent="0.25">
      <c r="A3835" s="3">
        <v>43874</v>
      </c>
      <c r="B3835" s="4">
        <v>0.64296296296296296</v>
      </c>
      <c r="C3835">
        <v>50.064999999999998</v>
      </c>
    </row>
    <row r="3836" spans="1:3" x14ac:dyDescent="0.25">
      <c r="A3836" s="3">
        <v>43874</v>
      </c>
      <c r="B3836" s="4">
        <v>0.64297453703703711</v>
      </c>
      <c r="C3836">
        <v>50.064</v>
      </c>
    </row>
    <row r="3837" spans="1:3" x14ac:dyDescent="0.25">
      <c r="A3837" s="3">
        <v>43874</v>
      </c>
      <c r="B3837" s="4">
        <v>0.64298611111111115</v>
      </c>
      <c r="C3837">
        <v>50.063000000000002</v>
      </c>
    </row>
    <row r="3838" spans="1:3" x14ac:dyDescent="0.25">
      <c r="A3838" s="3">
        <v>43874</v>
      </c>
      <c r="B3838" s="4">
        <v>0.64299768518518519</v>
      </c>
      <c r="C3838">
        <v>50.063000000000002</v>
      </c>
    </row>
    <row r="3839" spans="1:3" x14ac:dyDescent="0.25">
      <c r="A3839" s="3">
        <v>43874</v>
      </c>
      <c r="B3839" s="4">
        <v>0.64300925925925922</v>
      </c>
      <c r="C3839">
        <v>50.061999999999998</v>
      </c>
    </row>
    <row r="3840" spans="1:3" x14ac:dyDescent="0.25">
      <c r="A3840" s="3">
        <v>43874</v>
      </c>
      <c r="B3840" s="4">
        <v>0.64302083333333326</v>
      </c>
      <c r="C3840">
        <v>50.061</v>
      </c>
    </row>
    <row r="3841" spans="1:3" x14ac:dyDescent="0.25">
      <c r="A3841" s="3">
        <v>43874</v>
      </c>
      <c r="B3841" s="4">
        <v>0.64303240740740741</v>
      </c>
      <c r="C3841">
        <v>50.061999999999998</v>
      </c>
    </row>
    <row r="3842" spans="1:3" x14ac:dyDescent="0.25">
      <c r="A3842" s="3">
        <v>43874</v>
      </c>
      <c r="B3842" s="4">
        <v>0.64304398148148145</v>
      </c>
      <c r="C3842">
        <v>50.061</v>
      </c>
    </row>
    <row r="3843" spans="1:3" x14ac:dyDescent="0.25">
      <c r="A3843" s="3">
        <v>43874</v>
      </c>
      <c r="B3843" s="4">
        <v>0.6430555555555556</v>
      </c>
      <c r="C3843">
        <v>50.06</v>
      </c>
    </row>
    <row r="3844" spans="1:3" x14ac:dyDescent="0.25">
      <c r="A3844" s="3">
        <v>43874</v>
      </c>
      <c r="B3844" s="4">
        <v>0.64306712962962964</v>
      </c>
      <c r="C3844">
        <v>50.06</v>
      </c>
    </row>
    <row r="3845" spans="1:3" x14ac:dyDescent="0.25">
      <c r="A3845" s="3">
        <v>43874</v>
      </c>
      <c r="B3845" s="4">
        <v>0.64307870370370368</v>
      </c>
      <c r="C3845">
        <v>50.058999999999997</v>
      </c>
    </row>
    <row r="3846" spans="1:3" x14ac:dyDescent="0.25">
      <c r="A3846" s="3">
        <v>43874</v>
      </c>
      <c r="B3846" s="4">
        <v>0.64309027777777772</v>
      </c>
      <c r="C3846">
        <v>50.057000000000002</v>
      </c>
    </row>
    <row r="3847" spans="1:3" x14ac:dyDescent="0.25">
      <c r="A3847" s="3">
        <v>43874</v>
      </c>
      <c r="B3847" s="4">
        <v>0.64310185185185187</v>
      </c>
      <c r="C3847">
        <v>50.055</v>
      </c>
    </row>
    <row r="3848" spans="1:3" x14ac:dyDescent="0.25">
      <c r="A3848" s="3">
        <v>43874</v>
      </c>
      <c r="B3848" s="4">
        <v>0.64311342592592591</v>
      </c>
      <c r="C3848">
        <v>50.054000000000002</v>
      </c>
    </row>
    <row r="3849" spans="1:3" x14ac:dyDescent="0.25">
      <c r="A3849" s="3">
        <v>43874</v>
      </c>
      <c r="B3849" s="4">
        <v>0.64312500000000006</v>
      </c>
      <c r="C3849">
        <v>50.051000000000002</v>
      </c>
    </row>
    <row r="3850" spans="1:3" x14ac:dyDescent="0.25">
      <c r="A3850" s="3">
        <v>43874</v>
      </c>
      <c r="B3850" s="4">
        <v>0.6431365740740741</v>
      </c>
      <c r="C3850">
        <v>50.051000000000002</v>
      </c>
    </row>
    <row r="3851" spans="1:3" x14ac:dyDescent="0.25">
      <c r="A3851" s="3">
        <v>43874</v>
      </c>
      <c r="B3851" s="4">
        <v>0.64314814814814814</v>
      </c>
      <c r="C3851">
        <v>50.048999999999999</v>
      </c>
    </row>
    <row r="3852" spans="1:3" x14ac:dyDescent="0.25">
      <c r="A3852" s="3">
        <v>43874</v>
      </c>
      <c r="B3852" s="4">
        <v>0.64315972222222217</v>
      </c>
      <c r="C3852">
        <v>50.048999999999999</v>
      </c>
    </row>
    <row r="3853" spans="1:3" x14ac:dyDescent="0.25">
      <c r="A3853" s="3">
        <v>43874</v>
      </c>
      <c r="B3853" s="4">
        <v>0.64317129629629632</v>
      </c>
      <c r="C3853">
        <v>50.05</v>
      </c>
    </row>
    <row r="3854" spans="1:3" x14ac:dyDescent="0.25">
      <c r="A3854" s="3">
        <v>43874</v>
      </c>
      <c r="B3854" s="4">
        <v>0.64318287037037036</v>
      </c>
      <c r="C3854">
        <v>50.05</v>
      </c>
    </row>
    <row r="3855" spans="1:3" x14ac:dyDescent="0.25">
      <c r="A3855" s="3">
        <v>43874</v>
      </c>
      <c r="B3855" s="4">
        <v>0.64319444444444451</v>
      </c>
      <c r="C3855">
        <v>50.052</v>
      </c>
    </row>
    <row r="3856" spans="1:3" x14ac:dyDescent="0.25">
      <c r="A3856" s="3">
        <v>43874</v>
      </c>
      <c r="B3856" s="4">
        <v>0.64320601851851855</v>
      </c>
      <c r="C3856">
        <v>50.051000000000002</v>
      </c>
    </row>
    <row r="3857" spans="1:3" x14ac:dyDescent="0.25">
      <c r="A3857" s="3">
        <v>43874</v>
      </c>
      <c r="B3857" s="4">
        <v>0.64321759259259259</v>
      </c>
      <c r="C3857">
        <v>50.054000000000002</v>
      </c>
    </row>
    <row r="3858" spans="1:3" x14ac:dyDescent="0.25">
      <c r="A3858" s="3">
        <v>43874</v>
      </c>
      <c r="B3858" s="4">
        <v>0.64322916666666663</v>
      </c>
      <c r="C3858">
        <v>50.055999999999997</v>
      </c>
    </row>
    <row r="3859" spans="1:3" x14ac:dyDescent="0.25">
      <c r="A3859" s="3">
        <v>43874</v>
      </c>
      <c r="B3859" s="4">
        <v>0.64324074074074067</v>
      </c>
      <c r="C3859">
        <v>50.058999999999997</v>
      </c>
    </row>
    <row r="3860" spans="1:3" x14ac:dyDescent="0.25">
      <c r="A3860" s="3">
        <v>43874</v>
      </c>
      <c r="B3860" s="4">
        <v>0.64325231481481482</v>
      </c>
      <c r="C3860">
        <v>50.061</v>
      </c>
    </row>
    <row r="3861" spans="1:3" x14ac:dyDescent="0.25">
      <c r="A3861" s="3">
        <v>43874</v>
      </c>
      <c r="B3861" s="4">
        <v>0.64326388888888886</v>
      </c>
      <c r="C3861">
        <v>50.066000000000003</v>
      </c>
    </row>
    <row r="3862" spans="1:3" x14ac:dyDescent="0.25">
      <c r="A3862" s="3">
        <v>43874</v>
      </c>
      <c r="B3862" s="4">
        <v>0.64327546296296301</v>
      </c>
      <c r="C3862">
        <v>50.069000000000003</v>
      </c>
    </row>
    <row r="3863" spans="1:3" x14ac:dyDescent="0.25">
      <c r="A3863" s="3">
        <v>43874</v>
      </c>
      <c r="B3863" s="4">
        <v>0.64328703703703705</v>
      </c>
      <c r="C3863">
        <v>50.07</v>
      </c>
    </row>
    <row r="3864" spans="1:3" x14ac:dyDescent="0.25">
      <c r="A3864" s="3">
        <v>43874</v>
      </c>
      <c r="B3864" s="4">
        <v>0.64329861111111108</v>
      </c>
      <c r="C3864">
        <v>50.073</v>
      </c>
    </row>
    <row r="3865" spans="1:3" x14ac:dyDescent="0.25">
      <c r="A3865" s="3">
        <v>43874</v>
      </c>
      <c r="B3865" s="4">
        <v>0.64331018518518512</v>
      </c>
      <c r="C3865">
        <v>50.076999999999998</v>
      </c>
    </row>
    <row r="3866" spans="1:3" x14ac:dyDescent="0.25">
      <c r="A3866" s="3">
        <v>43874</v>
      </c>
      <c r="B3866" s="4">
        <v>0.64332175925925927</v>
      </c>
      <c r="C3866">
        <v>50.079000000000001</v>
      </c>
    </row>
    <row r="3867" spans="1:3" x14ac:dyDescent="0.25">
      <c r="A3867" s="3">
        <v>43874</v>
      </c>
      <c r="B3867" s="4">
        <v>0.64333333333333331</v>
      </c>
      <c r="C3867">
        <v>50.082000000000001</v>
      </c>
    </row>
    <row r="3868" spans="1:3" x14ac:dyDescent="0.25">
      <c r="A3868" s="3">
        <v>43874</v>
      </c>
      <c r="B3868" s="4">
        <v>0.64334490740740746</v>
      </c>
      <c r="C3868">
        <v>50.084000000000003</v>
      </c>
    </row>
    <row r="3869" spans="1:3" x14ac:dyDescent="0.25">
      <c r="A3869" s="3">
        <v>43874</v>
      </c>
      <c r="B3869" s="4">
        <v>0.6433564814814815</v>
      </c>
      <c r="C3869">
        <v>50.085999999999999</v>
      </c>
    </row>
    <row r="3870" spans="1:3" x14ac:dyDescent="0.25">
      <c r="A3870" s="3">
        <v>43874</v>
      </c>
      <c r="B3870" s="4">
        <v>0.64336805555555554</v>
      </c>
      <c r="C3870">
        <v>50.087000000000003</v>
      </c>
    </row>
    <row r="3871" spans="1:3" x14ac:dyDescent="0.25">
      <c r="A3871" s="3">
        <v>43874</v>
      </c>
      <c r="B3871" s="4">
        <v>0.64337962962962958</v>
      </c>
      <c r="C3871">
        <v>50.087000000000003</v>
      </c>
    </row>
    <row r="3872" spans="1:3" x14ac:dyDescent="0.25">
      <c r="A3872" s="3">
        <v>43874</v>
      </c>
      <c r="B3872" s="4">
        <v>0.64339120370370373</v>
      </c>
      <c r="C3872">
        <v>50.088999999999999</v>
      </c>
    </row>
    <row r="3873" spans="1:3" x14ac:dyDescent="0.25">
      <c r="A3873" s="3">
        <v>43874</v>
      </c>
      <c r="B3873" s="4">
        <v>0.64340277777777777</v>
      </c>
      <c r="C3873">
        <v>50.088999999999999</v>
      </c>
    </row>
    <row r="3874" spans="1:3" x14ac:dyDescent="0.25">
      <c r="A3874" s="3">
        <v>43874</v>
      </c>
      <c r="B3874" s="4">
        <v>0.64341435185185192</v>
      </c>
      <c r="C3874">
        <v>50.088999999999999</v>
      </c>
    </row>
    <row r="3875" spans="1:3" x14ac:dyDescent="0.25">
      <c r="A3875" s="3">
        <v>43874</v>
      </c>
      <c r="B3875" s="4">
        <v>0.64342592592592596</v>
      </c>
      <c r="C3875">
        <v>50.088000000000001</v>
      </c>
    </row>
    <row r="3876" spans="1:3" x14ac:dyDescent="0.25">
      <c r="A3876" s="3">
        <v>43874</v>
      </c>
      <c r="B3876" s="4">
        <v>0.6434375</v>
      </c>
      <c r="C3876">
        <v>50.088000000000001</v>
      </c>
    </row>
    <row r="3877" spans="1:3" x14ac:dyDescent="0.25">
      <c r="A3877" s="3">
        <v>43874</v>
      </c>
      <c r="B3877" s="4">
        <v>0.64344907407407403</v>
      </c>
      <c r="C3877">
        <v>50.088000000000001</v>
      </c>
    </row>
    <row r="3878" spans="1:3" x14ac:dyDescent="0.25">
      <c r="A3878" s="3">
        <v>43874</v>
      </c>
      <c r="B3878" s="4">
        <v>0.64346064814814818</v>
      </c>
      <c r="C3878">
        <v>50.088999999999999</v>
      </c>
    </row>
    <row r="3879" spans="1:3" x14ac:dyDescent="0.25">
      <c r="A3879" s="3">
        <v>43874</v>
      </c>
      <c r="B3879" s="4">
        <v>0.64347222222222222</v>
      </c>
      <c r="C3879">
        <v>50.088999999999999</v>
      </c>
    </row>
    <row r="3880" spans="1:3" x14ac:dyDescent="0.25">
      <c r="A3880" s="3">
        <v>43874</v>
      </c>
      <c r="B3880" s="4">
        <v>0.64348379629629626</v>
      </c>
      <c r="C3880">
        <v>50.09</v>
      </c>
    </row>
    <row r="3881" spans="1:3" x14ac:dyDescent="0.25">
      <c r="A3881" s="3">
        <v>43874</v>
      </c>
      <c r="B3881" s="4">
        <v>0.64349537037037041</v>
      </c>
      <c r="C3881">
        <v>50.088999999999999</v>
      </c>
    </row>
    <row r="3882" spans="1:3" x14ac:dyDescent="0.25">
      <c r="A3882" s="3">
        <v>43874</v>
      </c>
      <c r="B3882" s="4">
        <v>0.64350694444444445</v>
      </c>
      <c r="C3882">
        <v>50.088000000000001</v>
      </c>
    </row>
    <row r="3883" spans="1:3" x14ac:dyDescent="0.25">
      <c r="A3883" s="3">
        <v>43874</v>
      </c>
      <c r="B3883" s="4">
        <v>0.64351851851851849</v>
      </c>
      <c r="C3883">
        <v>50.088000000000001</v>
      </c>
    </row>
    <row r="3884" spans="1:3" x14ac:dyDescent="0.25">
      <c r="A3884" s="3">
        <v>43874</v>
      </c>
      <c r="B3884" s="4">
        <v>0.64353009259259253</v>
      </c>
      <c r="C3884">
        <v>50.087000000000003</v>
      </c>
    </row>
    <row r="3885" spans="1:3" x14ac:dyDescent="0.25">
      <c r="A3885" s="3">
        <v>43874</v>
      </c>
      <c r="B3885" s="4">
        <v>0.64354166666666668</v>
      </c>
      <c r="C3885">
        <v>50.088000000000001</v>
      </c>
    </row>
    <row r="3886" spans="1:3" x14ac:dyDescent="0.25">
      <c r="A3886" s="3">
        <v>43874</v>
      </c>
      <c r="B3886" s="4">
        <v>0.64355324074074072</v>
      </c>
      <c r="C3886">
        <v>50.088000000000001</v>
      </c>
    </row>
    <row r="3887" spans="1:3" x14ac:dyDescent="0.25">
      <c r="A3887" s="3">
        <v>43874</v>
      </c>
      <c r="B3887" s="4">
        <v>0.64356481481481487</v>
      </c>
      <c r="C3887">
        <v>50.088999999999999</v>
      </c>
    </row>
    <row r="3888" spans="1:3" x14ac:dyDescent="0.25">
      <c r="A3888" s="3">
        <v>43874</v>
      </c>
      <c r="B3888" s="4">
        <v>0.64357638888888891</v>
      </c>
      <c r="C3888">
        <v>50.09</v>
      </c>
    </row>
    <row r="3889" spans="1:3" x14ac:dyDescent="0.25">
      <c r="A3889" s="3">
        <v>43874</v>
      </c>
      <c r="B3889" s="4">
        <v>0.64358796296296295</v>
      </c>
      <c r="C3889">
        <v>50.091999999999999</v>
      </c>
    </row>
    <row r="3890" spans="1:3" x14ac:dyDescent="0.25">
      <c r="A3890" s="3">
        <v>43874</v>
      </c>
      <c r="B3890" s="4">
        <v>0.64359953703703698</v>
      </c>
      <c r="C3890">
        <v>50.091999999999999</v>
      </c>
    </row>
    <row r="3891" spans="1:3" x14ac:dyDescent="0.25">
      <c r="A3891" s="3">
        <v>43874</v>
      </c>
      <c r="B3891" s="4">
        <v>0.64361111111111113</v>
      </c>
      <c r="C3891">
        <v>50.088999999999999</v>
      </c>
    </row>
    <row r="3892" spans="1:3" x14ac:dyDescent="0.25">
      <c r="A3892" s="3">
        <v>43874</v>
      </c>
      <c r="B3892" s="4">
        <v>0.64362268518518517</v>
      </c>
      <c r="C3892">
        <v>50.087000000000003</v>
      </c>
    </row>
    <row r="3893" spans="1:3" x14ac:dyDescent="0.25">
      <c r="A3893" s="3">
        <v>43874</v>
      </c>
      <c r="B3893" s="4">
        <v>0.64363425925925932</v>
      </c>
      <c r="C3893">
        <v>50.085000000000001</v>
      </c>
    </row>
    <row r="3894" spans="1:3" x14ac:dyDescent="0.25">
      <c r="A3894" s="3">
        <v>43874</v>
      </c>
      <c r="B3894" s="4">
        <v>0.64364583333333336</v>
      </c>
      <c r="C3894">
        <v>50.08</v>
      </c>
    </row>
    <row r="3895" spans="1:3" x14ac:dyDescent="0.25">
      <c r="A3895" s="3">
        <v>43874</v>
      </c>
      <c r="B3895" s="4">
        <v>0.6436574074074074</v>
      </c>
      <c r="C3895">
        <v>50.076999999999998</v>
      </c>
    </row>
    <row r="3896" spans="1:3" x14ac:dyDescent="0.25">
      <c r="A3896" s="3">
        <v>43874</v>
      </c>
      <c r="B3896" s="4">
        <v>0.64366898148148144</v>
      </c>
      <c r="C3896">
        <v>50.073999999999998</v>
      </c>
    </row>
    <row r="3897" spans="1:3" x14ac:dyDescent="0.25">
      <c r="A3897" s="3">
        <v>43874</v>
      </c>
      <c r="B3897" s="4">
        <v>0.64368055555555559</v>
      </c>
      <c r="C3897">
        <v>50.073</v>
      </c>
    </row>
    <row r="3898" spans="1:3" x14ac:dyDescent="0.25">
      <c r="A3898" s="3">
        <v>43874</v>
      </c>
      <c r="B3898" s="4">
        <v>0.64369212962962963</v>
      </c>
      <c r="C3898">
        <v>50.070999999999998</v>
      </c>
    </row>
    <row r="3899" spans="1:3" x14ac:dyDescent="0.25">
      <c r="A3899" s="3">
        <v>43874</v>
      </c>
      <c r="B3899" s="4">
        <v>0.64370370370370367</v>
      </c>
      <c r="C3899">
        <v>50.07</v>
      </c>
    </row>
    <row r="3900" spans="1:3" x14ac:dyDescent="0.25">
      <c r="A3900" s="3">
        <v>43874</v>
      </c>
      <c r="B3900" s="4">
        <v>0.64371527777777782</v>
      </c>
      <c r="C3900">
        <v>50.069000000000003</v>
      </c>
    </row>
    <row r="3901" spans="1:3" x14ac:dyDescent="0.25">
      <c r="A3901" s="3">
        <v>43874</v>
      </c>
      <c r="B3901" s="4">
        <v>0.64372685185185186</v>
      </c>
      <c r="C3901">
        <v>50.067999999999998</v>
      </c>
    </row>
    <row r="3902" spans="1:3" x14ac:dyDescent="0.25">
      <c r="A3902" s="3">
        <v>43874</v>
      </c>
      <c r="B3902" s="4">
        <v>0.64373842592592589</v>
      </c>
      <c r="C3902">
        <v>50.066000000000003</v>
      </c>
    </row>
    <row r="3903" spans="1:3" x14ac:dyDescent="0.25">
      <c r="A3903" s="3">
        <v>43874</v>
      </c>
      <c r="B3903" s="4">
        <v>0.64374999999999993</v>
      </c>
      <c r="C3903">
        <v>50.064</v>
      </c>
    </row>
    <row r="3904" spans="1:3" x14ac:dyDescent="0.25">
      <c r="A3904" s="3">
        <v>43874</v>
      </c>
      <c r="B3904" s="4">
        <v>0.64376157407407408</v>
      </c>
      <c r="C3904">
        <v>50.064</v>
      </c>
    </row>
    <row r="3905" spans="1:3" x14ac:dyDescent="0.25">
      <c r="A3905" s="3">
        <v>43874</v>
      </c>
      <c r="B3905" s="4">
        <v>0.64377314814814812</v>
      </c>
      <c r="C3905">
        <v>50.064999999999998</v>
      </c>
    </row>
    <row r="3906" spans="1:3" x14ac:dyDescent="0.25">
      <c r="A3906" s="3">
        <v>43874</v>
      </c>
      <c r="B3906" s="4">
        <v>0.64378472222222227</v>
      </c>
      <c r="C3906">
        <v>50.063000000000002</v>
      </c>
    </row>
    <row r="3907" spans="1:3" x14ac:dyDescent="0.25">
      <c r="A3907" s="3">
        <v>43874</v>
      </c>
      <c r="B3907" s="4">
        <v>0.64379629629629631</v>
      </c>
      <c r="C3907">
        <v>50.061</v>
      </c>
    </row>
    <row r="3908" spans="1:3" x14ac:dyDescent="0.25">
      <c r="A3908" s="3">
        <v>43874</v>
      </c>
      <c r="B3908" s="4">
        <v>0.64380787037037035</v>
      </c>
      <c r="C3908">
        <v>50.057000000000002</v>
      </c>
    </row>
    <row r="3909" spans="1:3" x14ac:dyDescent="0.25">
      <c r="A3909" s="3">
        <v>43874</v>
      </c>
      <c r="B3909" s="4">
        <v>0.64381944444444439</v>
      </c>
      <c r="C3909">
        <v>50.052</v>
      </c>
    </row>
    <row r="3910" spans="1:3" x14ac:dyDescent="0.25">
      <c r="A3910" s="3">
        <v>43874</v>
      </c>
      <c r="B3910" s="4">
        <v>0.64383101851851854</v>
      </c>
      <c r="C3910">
        <v>50.046999999999997</v>
      </c>
    </row>
    <row r="3911" spans="1:3" x14ac:dyDescent="0.25">
      <c r="A3911" s="3">
        <v>43874</v>
      </c>
      <c r="B3911" s="4">
        <v>0.64384259259259258</v>
      </c>
      <c r="C3911">
        <v>50.042000000000002</v>
      </c>
    </row>
    <row r="3912" spans="1:3" x14ac:dyDescent="0.25">
      <c r="A3912" s="3">
        <v>43874</v>
      </c>
      <c r="B3912" s="4">
        <v>0.64385416666666673</v>
      </c>
      <c r="C3912">
        <v>50.037999999999997</v>
      </c>
    </row>
    <row r="3913" spans="1:3" x14ac:dyDescent="0.25">
      <c r="A3913" s="3">
        <v>43874</v>
      </c>
      <c r="B3913" s="4">
        <v>0.64386574074074077</v>
      </c>
      <c r="C3913">
        <v>50.034999999999997</v>
      </c>
    </row>
    <row r="3914" spans="1:3" x14ac:dyDescent="0.25">
      <c r="A3914" s="3">
        <v>43874</v>
      </c>
      <c r="B3914" s="4">
        <v>0.64387731481481481</v>
      </c>
      <c r="C3914">
        <v>50.033999999999999</v>
      </c>
    </row>
    <row r="3915" spans="1:3" x14ac:dyDescent="0.25">
      <c r="A3915" s="3">
        <v>43874</v>
      </c>
      <c r="B3915" s="4">
        <v>0.64388888888888884</v>
      </c>
      <c r="C3915">
        <v>50.037999999999997</v>
      </c>
    </row>
    <row r="3916" spans="1:3" x14ac:dyDescent="0.25">
      <c r="A3916" s="3">
        <v>43874</v>
      </c>
      <c r="B3916" s="4">
        <v>0.64390046296296299</v>
      </c>
      <c r="C3916">
        <v>50.04</v>
      </c>
    </row>
    <row r="3917" spans="1:3" x14ac:dyDescent="0.25">
      <c r="A3917" s="3">
        <v>43874</v>
      </c>
      <c r="B3917" s="4">
        <v>0.64391203703703703</v>
      </c>
      <c r="C3917">
        <v>50.039000000000001</v>
      </c>
    </row>
    <row r="3918" spans="1:3" x14ac:dyDescent="0.25">
      <c r="A3918" s="3">
        <v>43874</v>
      </c>
      <c r="B3918" s="4">
        <v>0.64392361111111118</v>
      </c>
      <c r="C3918">
        <v>50.040999999999997</v>
      </c>
    </row>
    <row r="3919" spans="1:3" x14ac:dyDescent="0.25">
      <c r="A3919" s="3">
        <v>43874</v>
      </c>
      <c r="B3919" s="4">
        <v>0.64393518518518522</v>
      </c>
      <c r="C3919">
        <v>50.042000000000002</v>
      </c>
    </row>
    <row r="3920" spans="1:3" x14ac:dyDescent="0.25">
      <c r="A3920" s="3">
        <v>43874</v>
      </c>
      <c r="B3920" s="4">
        <v>0.64394675925925926</v>
      </c>
      <c r="C3920">
        <v>50.043999999999997</v>
      </c>
    </row>
    <row r="3921" spans="1:3" x14ac:dyDescent="0.25">
      <c r="A3921" s="3">
        <v>43874</v>
      </c>
      <c r="B3921" s="4">
        <v>0.6439583333333333</v>
      </c>
      <c r="C3921">
        <v>50.043999999999997</v>
      </c>
    </row>
    <row r="3922" spans="1:3" x14ac:dyDescent="0.25">
      <c r="A3922" s="3">
        <v>43874</v>
      </c>
      <c r="B3922" s="4">
        <v>0.64396990740740734</v>
      </c>
      <c r="C3922">
        <v>50.045000000000002</v>
      </c>
    </row>
    <row r="3923" spans="1:3" x14ac:dyDescent="0.25">
      <c r="A3923" s="3">
        <v>43874</v>
      </c>
      <c r="B3923" s="4">
        <v>0.64398148148148149</v>
      </c>
      <c r="C3923">
        <v>50.045000000000002</v>
      </c>
    </row>
    <row r="3924" spans="1:3" x14ac:dyDescent="0.25">
      <c r="A3924" s="3">
        <v>43874</v>
      </c>
      <c r="B3924" s="4">
        <v>0.64399305555555553</v>
      </c>
      <c r="C3924">
        <v>50.046999999999997</v>
      </c>
    </row>
    <row r="3925" spans="1:3" x14ac:dyDescent="0.25">
      <c r="A3925" s="3">
        <v>43874</v>
      </c>
      <c r="B3925" s="4">
        <v>0.64400462962962968</v>
      </c>
      <c r="C3925">
        <v>50.046999999999997</v>
      </c>
    </row>
    <row r="3926" spans="1:3" x14ac:dyDescent="0.25">
      <c r="A3926" s="3">
        <v>43874</v>
      </c>
      <c r="B3926" s="4">
        <v>0.64401620370370372</v>
      </c>
      <c r="C3926">
        <v>50.048999999999999</v>
      </c>
    </row>
    <row r="3927" spans="1:3" x14ac:dyDescent="0.25">
      <c r="A3927" s="3">
        <v>43874</v>
      </c>
      <c r="B3927" s="4">
        <v>0.64402777777777775</v>
      </c>
      <c r="C3927">
        <v>50.048000000000002</v>
      </c>
    </row>
    <row r="3928" spans="1:3" x14ac:dyDescent="0.25">
      <c r="A3928" s="3">
        <v>43874</v>
      </c>
      <c r="B3928" s="4">
        <v>0.64403935185185179</v>
      </c>
      <c r="C3928">
        <v>50.048000000000002</v>
      </c>
    </row>
    <row r="3929" spans="1:3" x14ac:dyDescent="0.25">
      <c r="A3929" s="3">
        <v>43874</v>
      </c>
      <c r="B3929" s="4">
        <v>0.64405092592592594</v>
      </c>
      <c r="C3929">
        <v>50.051000000000002</v>
      </c>
    </row>
    <row r="3930" spans="1:3" x14ac:dyDescent="0.25">
      <c r="A3930" s="3">
        <v>43874</v>
      </c>
      <c r="B3930" s="4">
        <v>0.64406249999999998</v>
      </c>
      <c r="C3930">
        <v>50.055999999999997</v>
      </c>
    </row>
    <row r="3931" spans="1:3" x14ac:dyDescent="0.25">
      <c r="A3931" s="3">
        <v>43874</v>
      </c>
      <c r="B3931" s="4">
        <v>0.64407407407407413</v>
      </c>
      <c r="C3931">
        <v>50.066000000000003</v>
      </c>
    </row>
    <row r="3932" spans="1:3" x14ac:dyDescent="0.25">
      <c r="A3932" s="3">
        <v>43874</v>
      </c>
      <c r="B3932" s="4">
        <v>0.64408564814814817</v>
      </c>
      <c r="C3932">
        <v>50.078000000000003</v>
      </c>
    </row>
    <row r="3933" spans="1:3" x14ac:dyDescent="0.25">
      <c r="A3933" s="3">
        <v>43874</v>
      </c>
      <c r="B3933" s="4">
        <v>0.64409722222222221</v>
      </c>
      <c r="C3933">
        <v>50.088999999999999</v>
      </c>
    </row>
    <row r="3934" spans="1:3" x14ac:dyDescent="0.25">
      <c r="A3934" s="3">
        <v>43874</v>
      </c>
      <c r="B3934" s="4">
        <v>0.64410879629629625</v>
      </c>
      <c r="C3934">
        <v>50.097999999999999</v>
      </c>
    </row>
    <row r="3935" spans="1:3" x14ac:dyDescent="0.25">
      <c r="A3935" s="3">
        <v>43874</v>
      </c>
      <c r="B3935" s="4">
        <v>0.6441203703703704</v>
      </c>
      <c r="C3935">
        <v>50.106000000000002</v>
      </c>
    </row>
    <row r="3936" spans="1:3" x14ac:dyDescent="0.25">
      <c r="A3936" s="3">
        <v>43874</v>
      </c>
      <c r="B3936" s="4">
        <v>0.64413194444444444</v>
      </c>
      <c r="C3936">
        <v>50.110999999999997</v>
      </c>
    </row>
    <row r="3937" spans="1:3" x14ac:dyDescent="0.25">
      <c r="A3937" s="3">
        <v>43874</v>
      </c>
      <c r="B3937" s="4">
        <v>0.64414351851851859</v>
      </c>
      <c r="C3937">
        <v>50.112000000000002</v>
      </c>
    </row>
    <row r="3938" spans="1:3" x14ac:dyDescent="0.25">
      <c r="A3938" s="3">
        <v>43874</v>
      </c>
      <c r="B3938" s="4">
        <v>0.64415509259259263</v>
      </c>
      <c r="C3938">
        <v>50.115000000000002</v>
      </c>
    </row>
    <row r="3939" spans="1:3" x14ac:dyDescent="0.25">
      <c r="A3939" s="3">
        <v>43874</v>
      </c>
      <c r="B3939" s="4">
        <v>0.64416666666666667</v>
      </c>
      <c r="C3939">
        <v>50.118000000000002</v>
      </c>
    </row>
    <row r="3940" spans="1:3" x14ac:dyDescent="0.25">
      <c r="A3940" s="3">
        <v>43874</v>
      </c>
      <c r="B3940" s="4">
        <v>0.6441782407407407</v>
      </c>
      <c r="C3940">
        <v>50.119</v>
      </c>
    </row>
    <row r="3941" spans="1:3" x14ac:dyDescent="0.25">
      <c r="A3941" s="3">
        <v>43874</v>
      </c>
      <c r="B3941" s="4">
        <v>0.64418981481481474</v>
      </c>
      <c r="C3941">
        <v>50.12</v>
      </c>
    </row>
    <row r="3942" spans="1:3" x14ac:dyDescent="0.25">
      <c r="A3942" s="3">
        <v>43874</v>
      </c>
      <c r="B3942" s="4">
        <v>0.64420138888888889</v>
      </c>
      <c r="C3942">
        <v>50.12</v>
      </c>
    </row>
    <row r="3943" spans="1:3" x14ac:dyDescent="0.25">
      <c r="A3943" s="3">
        <v>43874</v>
      </c>
      <c r="B3943" s="4">
        <v>0.64421296296296293</v>
      </c>
      <c r="C3943">
        <v>50.124000000000002</v>
      </c>
    </row>
    <row r="3944" spans="1:3" x14ac:dyDescent="0.25">
      <c r="A3944" s="3">
        <v>43874</v>
      </c>
      <c r="B3944" s="4">
        <v>0.64422453703703708</v>
      </c>
      <c r="C3944">
        <v>50.124000000000002</v>
      </c>
    </row>
    <row r="3945" spans="1:3" x14ac:dyDescent="0.25">
      <c r="A3945" s="3">
        <v>43874</v>
      </c>
      <c r="B3945" s="4">
        <v>0.64423611111111112</v>
      </c>
      <c r="C3945">
        <v>50.125</v>
      </c>
    </row>
    <row r="3946" spans="1:3" x14ac:dyDescent="0.25">
      <c r="A3946" s="3">
        <v>43874</v>
      </c>
      <c r="B3946" s="4">
        <v>0.64424768518518516</v>
      </c>
      <c r="C3946">
        <v>50.125</v>
      </c>
    </row>
    <row r="3947" spans="1:3" x14ac:dyDescent="0.25">
      <c r="A3947" s="3">
        <v>43874</v>
      </c>
      <c r="B3947" s="4">
        <v>0.6442592592592592</v>
      </c>
      <c r="C3947">
        <v>50.124000000000002</v>
      </c>
    </row>
    <row r="3948" spans="1:3" x14ac:dyDescent="0.25">
      <c r="A3948" s="3">
        <v>43874</v>
      </c>
      <c r="B3948" s="4">
        <v>0.64427083333333335</v>
      </c>
      <c r="C3948">
        <v>50.122999999999998</v>
      </c>
    </row>
    <row r="3949" spans="1:3" x14ac:dyDescent="0.25">
      <c r="A3949" s="3">
        <v>43874</v>
      </c>
      <c r="B3949" s="4">
        <v>0.64428240740740739</v>
      </c>
      <c r="C3949">
        <v>50.124000000000002</v>
      </c>
    </row>
    <row r="3950" spans="1:3" x14ac:dyDescent="0.25">
      <c r="A3950" s="3">
        <v>43874</v>
      </c>
      <c r="B3950" s="4">
        <v>0.64429398148148154</v>
      </c>
      <c r="C3950">
        <v>50.122999999999998</v>
      </c>
    </row>
    <row r="3951" spans="1:3" x14ac:dyDescent="0.25">
      <c r="A3951" s="3">
        <v>43874</v>
      </c>
      <c r="B3951" s="4">
        <v>0.64430555555555558</v>
      </c>
      <c r="C3951">
        <v>50.124000000000002</v>
      </c>
    </row>
    <row r="3952" spans="1:3" x14ac:dyDescent="0.25">
      <c r="A3952" s="3">
        <v>43874</v>
      </c>
      <c r="B3952" s="4">
        <v>0.64431712962962961</v>
      </c>
      <c r="C3952">
        <v>50.124000000000002</v>
      </c>
    </row>
    <row r="3953" spans="1:3" x14ac:dyDescent="0.25">
      <c r="A3953" s="3">
        <v>43874</v>
      </c>
      <c r="B3953" s="4">
        <v>0.64432870370370365</v>
      </c>
      <c r="C3953">
        <v>50.124000000000002</v>
      </c>
    </row>
    <row r="3954" spans="1:3" x14ac:dyDescent="0.25">
      <c r="A3954" s="3">
        <v>43874</v>
      </c>
      <c r="B3954" s="4">
        <v>0.6443402777777778</v>
      </c>
      <c r="C3954">
        <v>50.125</v>
      </c>
    </row>
    <row r="3955" spans="1:3" x14ac:dyDescent="0.25">
      <c r="A3955" s="3">
        <v>43874</v>
      </c>
      <c r="B3955" s="4">
        <v>0.64435185185185184</v>
      </c>
      <c r="C3955">
        <v>50.122999999999998</v>
      </c>
    </row>
    <row r="3956" spans="1:3" x14ac:dyDescent="0.25">
      <c r="A3956" s="3">
        <v>43874</v>
      </c>
      <c r="B3956" s="4">
        <v>0.64436342592592599</v>
      </c>
      <c r="C3956">
        <v>50.12</v>
      </c>
    </row>
    <row r="3957" spans="1:3" x14ac:dyDescent="0.25">
      <c r="A3957" s="3">
        <v>43874</v>
      </c>
      <c r="B3957" s="4">
        <v>0.64437500000000003</v>
      </c>
      <c r="C3957">
        <v>50.118000000000002</v>
      </c>
    </row>
    <row r="3958" spans="1:3" x14ac:dyDescent="0.25">
      <c r="A3958" s="3">
        <v>43874</v>
      </c>
      <c r="B3958" s="4">
        <v>0.64438657407407407</v>
      </c>
      <c r="C3958">
        <v>50.116</v>
      </c>
    </row>
    <row r="3959" spans="1:3" x14ac:dyDescent="0.25">
      <c r="A3959" s="3">
        <v>43874</v>
      </c>
      <c r="B3959" s="4">
        <v>0.64439814814814811</v>
      </c>
      <c r="C3959">
        <v>50.115000000000002</v>
      </c>
    </row>
    <row r="3960" spans="1:3" x14ac:dyDescent="0.25">
      <c r="A3960" s="3">
        <v>43874</v>
      </c>
      <c r="B3960" s="4">
        <v>0.64440972222222215</v>
      </c>
      <c r="C3960">
        <v>50.113999999999997</v>
      </c>
    </row>
    <row r="3961" spans="1:3" x14ac:dyDescent="0.25">
      <c r="A3961" s="3">
        <v>43874</v>
      </c>
      <c r="B3961" s="4">
        <v>0.6444212962962963</v>
      </c>
      <c r="C3961">
        <v>50.113</v>
      </c>
    </row>
    <row r="3962" spans="1:3" x14ac:dyDescent="0.25">
      <c r="A3962" s="3">
        <v>43874</v>
      </c>
      <c r="B3962" s="4">
        <v>0.64443287037037034</v>
      </c>
      <c r="C3962">
        <v>50.113999999999997</v>
      </c>
    </row>
    <row r="3963" spans="1:3" x14ac:dyDescent="0.25">
      <c r="A3963" s="3">
        <v>43874</v>
      </c>
      <c r="B3963" s="4">
        <v>0.64444444444444449</v>
      </c>
      <c r="C3963">
        <v>50.110999999999997</v>
      </c>
    </row>
    <row r="3964" spans="1:3" x14ac:dyDescent="0.25">
      <c r="A3964" s="3">
        <v>43874</v>
      </c>
      <c r="B3964" s="4">
        <v>0.64445601851851853</v>
      </c>
      <c r="C3964">
        <v>50.109000000000002</v>
      </c>
    </row>
    <row r="3965" spans="1:3" x14ac:dyDescent="0.25">
      <c r="A3965" s="3">
        <v>43874</v>
      </c>
      <c r="B3965" s="4">
        <v>0.64446759259259256</v>
      </c>
      <c r="C3965">
        <v>50.107999999999997</v>
      </c>
    </row>
    <row r="3966" spans="1:3" x14ac:dyDescent="0.25">
      <c r="A3966" s="3">
        <v>43874</v>
      </c>
      <c r="B3966" s="4">
        <v>0.6444791666666666</v>
      </c>
      <c r="C3966">
        <v>50.104999999999997</v>
      </c>
    </row>
    <row r="3967" spans="1:3" x14ac:dyDescent="0.25">
      <c r="A3967" s="3">
        <v>43874</v>
      </c>
      <c r="B3967" s="4">
        <v>0.64449074074074075</v>
      </c>
      <c r="C3967">
        <v>50.103999999999999</v>
      </c>
    </row>
    <row r="3968" spans="1:3" x14ac:dyDescent="0.25">
      <c r="A3968" s="3">
        <v>43874</v>
      </c>
      <c r="B3968" s="4">
        <v>0.64450231481481479</v>
      </c>
      <c r="C3968">
        <v>50.100999999999999</v>
      </c>
    </row>
    <row r="3969" spans="1:3" x14ac:dyDescent="0.25">
      <c r="A3969" s="3">
        <v>43874</v>
      </c>
      <c r="B3969" s="4">
        <v>0.64451388888888894</v>
      </c>
      <c r="C3969">
        <v>50.097999999999999</v>
      </c>
    </row>
    <row r="3970" spans="1:3" x14ac:dyDescent="0.25">
      <c r="A3970" s="3">
        <v>43874</v>
      </c>
      <c r="B3970" s="4">
        <v>0.64452546296296298</v>
      </c>
      <c r="C3970">
        <v>50.097000000000001</v>
      </c>
    </row>
    <row r="3971" spans="1:3" x14ac:dyDescent="0.25">
      <c r="A3971" s="3">
        <v>43874</v>
      </c>
      <c r="B3971" s="4">
        <v>0.64453703703703702</v>
      </c>
      <c r="C3971">
        <v>50.095999999999997</v>
      </c>
    </row>
    <row r="3972" spans="1:3" x14ac:dyDescent="0.25">
      <c r="A3972" s="3">
        <v>43874</v>
      </c>
      <c r="B3972" s="4">
        <v>0.64454861111111106</v>
      </c>
      <c r="C3972">
        <v>50.094000000000001</v>
      </c>
    </row>
    <row r="3973" spans="1:3" x14ac:dyDescent="0.25">
      <c r="A3973" s="3">
        <v>43874</v>
      </c>
      <c r="B3973" s="4">
        <v>0.64456018518518521</v>
      </c>
      <c r="C3973">
        <v>50.094000000000001</v>
      </c>
    </row>
    <row r="3974" spans="1:3" x14ac:dyDescent="0.25">
      <c r="A3974" s="3">
        <v>43874</v>
      </c>
      <c r="B3974" s="4">
        <v>0.64457175925925925</v>
      </c>
      <c r="C3974">
        <v>50.094999999999999</v>
      </c>
    </row>
    <row r="3975" spans="1:3" x14ac:dyDescent="0.25">
      <c r="A3975" s="3">
        <v>43874</v>
      </c>
      <c r="B3975" s="4">
        <v>0.6445833333333334</v>
      </c>
      <c r="C3975">
        <v>50.094999999999999</v>
      </c>
    </row>
    <row r="3976" spans="1:3" x14ac:dyDescent="0.25">
      <c r="A3976" s="3">
        <v>43874</v>
      </c>
      <c r="B3976" s="4">
        <v>0.64459490740740744</v>
      </c>
      <c r="C3976">
        <v>50.097000000000001</v>
      </c>
    </row>
    <row r="3977" spans="1:3" x14ac:dyDescent="0.25">
      <c r="A3977" s="3">
        <v>43874</v>
      </c>
      <c r="B3977" s="4">
        <v>0.64460648148148147</v>
      </c>
      <c r="C3977">
        <v>50.097000000000001</v>
      </c>
    </row>
    <row r="3978" spans="1:3" x14ac:dyDescent="0.25">
      <c r="A3978" s="3">
        <v>43874</v>
      </c>
      <c r="B3978" s="4">
        <v>0.64461805555555551</v>
      </c>
      <c r="C3978">
        <v>50.094999999999999</v>
      </c>
    </row>
    <row r="3979" spans="1:3" x14ac:dyDescent="0.25">
      <c r="A3979" s="3">
        <v>43874</v>
      </c>
      <c r="B3979" s="4">
        <v>0.64462962962962966</v>
      </c>
      <c r="C3979">
        <v>50.095999999999997</v>
      </c>
    </row>
    <row r="3980" spans="1:3" x14ac:dyDescent="0.25">
      <c r="A3980" s="3">
        <v>43874</v>
      </c>
      <c r="B3980" s="4">
        <v>0.6446412037037037</v>
      </c>
      <c r="C3980">
        <v>50.094999999999999</v>
      </c>
    </row>
    <row r="3981" spans="1:3" x14ac:dyDescent="0.25">
      <c r="A3981" s="3">
        <v>43874</v>
      </c>
      <c r="B3981" s="4">
        <v>0.64465277777777785</v>
      </c>
      <c r="C3981">
        <v>50.095999999999997</v>
      </c>
    </row>
    <row r="3982" spans="1:3" x14ac:dyDescent="0.25">
      <c r="A3982" s="3">
        <v>43874</v>
      </c>
      <c r="B3982" s="4">
        <v>0.64466435185185189</v>
      </c>
      <c r="C3982">
        <v>50.097999999999999</v>
      </c>
    </row>
    <row r="3983" spans="1:3" x14ac:dyDescent="0.25">
      <c r="A3983" s="3">
        <v>43874</v>
      </c>
      <c r="B3983" s="4">
        <v>0.64467592592592593</v>
      </c>
      <c r="C3983">
        <v>50.098999999999997</v>
      </c>
    </row>
    <row r="3984" spans="1:3" x14ac:dyDescent="0.25">
      <c r="A3984" s="3">
        <v>43874</v>
      </c>
      <c r="B3984" s="4">
        <v>0.64468749999999997</v>
      </c>
      <c r="C3984">
        <v>50.1</v>
      </c>
    </row>
    <row r="3985" spans="1:3" x14ac:dyDescent="0.25">
      <c r="A3985" s="3">
        <v>43874</v>
      </c>
      <c r="B3985" s="4">
        <v>0.64469907407407401</v>
      </c>
      <c r="C3985">
        <v>50.101999999999997</v>
      </c>
    </row>
    <row r="3986" spans="1:3" x14ac:dyDescent="0.25">
      <c r="A3986" s="3">
        <v>43874</v>
      </c>
      <c r="B3986" s="4">
        <v>0.64471064814814816</v>
      </c>
      <c r="C3986">
        <v>50.103000000000002</v>
      </c>
    </row>
    <row r="3987" spans="1:3" x14ac:dyDescent="0.25">
      <c r="A3987" s="3">
        <v>43874</v>
      </c>
      <c r="B3987" s="4">
        <v>0.6447222222222222</v>
      </c>
      <c r="C3987">
        <v>50.103999999999999</v>
      </c>
    </row>
    <row r="3988" spans="1:3" x14ac:dyDescent="0.25">
      <c r="A3988" s="3">
        <v>43874</v>
      </c>
      <c r="B3988" s="4">
        <v>0.64473379629629635</v>
      </c>
      <c r="C3988">
        <v>50.106999999999999</v>
      </c>
    </row>
    <row r="3989" spans="1:3" x14ac:dyDescent="0.25">
      <c r="A3989" s="3">
        <v>43874</v>
      </c>
      <c r="B3989" s="4">
        <v>0.64474537037037039</v>
      </c>
      <c r="C3989">
        <v>50.106999999999999</v>
      </c>
    </row>
    <row r="3990" spans="1:3" x14ac:dyDescent="0.25">
      <c r="A3990" s="3">
        <v>43874</v>
      </c>
      <c r="B3990" s="4">
        <v>0.64475694444444442</v>
      </c>
      <c r="C3990">
        <v>50.106999999999999</v>
      </c>
    </row>
    <row r="3991" spans="1:3" x14ac:dyDescent="0.25">
      <c r="A3991" s="3">
        <v>43874</v>
      </c>
      <c r="B3991" s="4">
        <v>0.64476851851851846</v>
      </c>
      <c r="C3991">
        <v>50.107999999999997</v>
      </c>
    </row>
    <row r="3992" spans="1:3" x14ac:dyDescent="0.25">
      <c r="A3992" s="3">
        <v>43874</v>
      </c>
      <c r="B3992" s="4">
        <v>0.64478009259259261</v>
      </c>
      <c r="C3992">
        <v>50.106000000000002</v>
      </c>
    </row>
    <row r="3993" spans="1:3" x14ac:dyDescent="0.25">
      <c r="A3993" s="3">
        <v>43874</v>
      </c>
      <c r="B3993" s="4">
        <v>0.64479166666666665</v>
      </c>
      <c r="C3993">
        <v>50.101999999999997</v>
      </c>
    </row>
    <row r="3994" spans="1:3" x14ac:dyDescent="0.25">
      <c r="A3994" s="3">
        <v>43874</v>
      </c>
      <c r="B3994" s="4">
        <v>0.6448032407407408</v>
      </c>
      <c r="C3994">
        <v>50.1</v>
      </c>
    </row>
    <row r="3995" spans="1:3" x14ac:dyDescent="0.25">
      <c r="A3995" s="3">
        <v>43874</v>
      </c>
      <c r="B3995" s="4">
        <v>0.64481481481481484</v>
      </c>
      <c r="C3995">
        <v>50.098999999999997</v>
      </c>
    </row>
    <row r="3996" spans="1:3" x14ac:dyDescent="0.25">
      <c r="A3996" s="3">
        <v>43874</v>
      </c>
      <c r="B3996" s="4">
        <v>0.64482638888888888</v>
      </c>
      <c r="C3996">
        <v>50.103000000000002</v>
      </c>
    </row>
    <row r="3997" spans="1:3" x14ac:dyDescent="0.25">
      <c r="A3997" s="3">
        <v>43874</v>
      </c>
      <c r="B3997" s="4">
        <v>0.64483796296296292</v>
      </c>
      <c r="C3997">
        <v>50.103999999999999</v>
      </c>
    </row>
    <row r="3998" spans="1:3" x14ac:dyDescent="0.25">
      <c r="A3998" s="3">
        <v>43874</v>
      </c>
      <c r="B3998" s="4">
        <v>0.64484953703703707</v>
      </c>
      <c r="C3998">
        <v>50.106000000000002</v>
      </c>
    </row>
    <row r="3999" spans="1:3" x14ac:dyDescent="0.25">
      <c r="A3999" s="3">
        <v>43874</v>
      </c>
      <c r="B3999" s="4">
        <v>0.64486111111111111</v>
      </c>
      <c r="C3999">
        <v>50.106000000000002</v>
      </c>
    </row>
    <row r="4000" spans="1:3" x14ac:dyDescent="0.25">
      <c r="A4000" s="3">
        <v>43874</v>
      </c>
      <c r="B4000" s="4">
        <v>0.64487268518518526</v>
      </c>
      <c r="C4000">
        <v>50.106000000000002</v>
      </c>
    </row>
    <row r="4001" spans="1:3" x14ac:dyDescent="0.25">
      <c r="A4001" s="3">
        <v>43874</v>
      </c>
      <c r="B4001" s="4">
        <v>0.6448842592592593</v>
      </c>
      <c r="C4001">
        <v>50.106000000000002</v>
      </c>
    </row>
    <row r="4002" spans="1:3" x14ac:dyDescent="0.25">
      <c r="A4002" s="3">
        <v>43874</v>
      </c>
      <c r="B4002" s="4">
        <v>0.64489583333333333</v>
      </c>
      <c r="C4002">
        <v>50.106000000000002</v>
      </c>
    </row>
    <row r="4003" spans="1:3" x14ac:dyDescent="0.25">
      <c r="A4003" s="3">
        <v>43874</v>
      </c>
      <c r="B4003" s="4">
        <v>0.64490740740740737</v>
      </c>
      <c r="C4003">
        <v>50.104999999999997</v>
      </c>
    </row>
    <row r="4004" spans="1:3" x14ac:dyDescent="0.25">
      <c r="A4004" s="3">
        <v>43874</v>
      </c>
      <c r="B4004" s="4">
        <v>0.64491898148148141</v>
      </c>
      <c r="C4004">
        <v>50.103000000000002</v>
      </c>
    </row>
    <row r="4005" spans="1:3" x14ac:dyDescent="0.25">
      <c r="A4005" s="3">
        <v>43874</v>
      </c>
      <c r="B4005" s="4">
        <v>0.64493055555555556</v>
      </c>
      <c r="C4005">
        <v>50.103999999999999</v>
      </c>
    </row>
    <row r="4006" spans="1:3" x14ac:dyDescent="0.25">
      <c r="A4006" s="3">
        <v>43874</v>
      </c>
      <c r="B4006" s="4">
        <v>0.6449421296296296</v>
      </c>
      <c r="C4006">
        <v>50.103000000000002</v>
      </c>
    </row>
    <row r="4007" spans="1:3" x14ac:dyDescent="0.25">
      <c r="A4007" s="3">
        <v>43874</v>
      </c>
      <c r="B4007" s="4">
        <v>0.64495370370370375</v>
      </c>
      <c r="C4007">
        <v>50.103999999999999</v>
      </c>
    </row>
    <row r="4008" spans="1:3" x14ac:dyDescent="0.25">
      <c r="A4008" s="3">
        <v>43874</v>
      </c>
      <c r="B4008" s="4">
        <v>0.64496527777777779</v>
      </c>
      <c r="C4008">
        <v>50.103999999999999</v>
      </c>
    </row>
    <row r="4009" spans="1:3" x14ac:dyDescent="0.25">
      <c r="A4009" s="3">
        <v>43874</v>
      </c>
      <c r="B4009" s="4">
        <v>0.64497685185185183</v>
      </c>
      <c r="C4009">
        <v>50.104999999999997</v>
      </c>
    </row>
    <row r="4010" spans="1:3" x14ac:dyDescent="0.25">
      <c r="A4010" s="3">
        <v>43874</v>
      </c>
      <c r="B4010" s="4">
        <v>0.64498842592592587</v>
      </c>
      <c r="C4010">
        <v>50.106000000000002</v>
      </c>
    </row>
    <row r="4011" spans="1:3" x14ac:dyDescent="0.25">
      <c r="A4011" s="3">
        <v>43874</v>
      </c>
      <c r="B4011" s="4">
        <v>0.64500000000000002</v>
      </c>
      <c r="C4011">
        <v>50.107999999999997</v>
      </c>
    </row>
    <row r="4012" spans="1:3" x14ac:dyDescent="0.25">
      <c r="A4012" s="3">
        <v>43874</v>
      </c>
      <c r="B4012" s="4">
        <v>0.64501157407407406</v>
      </c>
      <c r="C4012">
        <v>50.112000000000002</v>
      </c>
    </row>
    <row r="4013" spans="1:3" x14ac:dyDescent="0.25">
      <c r="A4013" s="3">
        <v>43874</v>
      </c>
      <c r="B4013" s="4">
        <v>0.64502314814814821</v>
      </c>
      <c r="C4013">
        <v>50.115000000000002</v>
      </c>
    </row>
    <row r="4014" spans="1:3" x14ac:dyDescent="0.25">
      <c r="A4014" s="3">
        <v>43874</v>
      </c>
      <c r="B4014" s="4">
        <v>0.64503472222222225</v>
      </c>
      <c r="C4014">
        <v>50.119</v>
      </c>
    </row>
    <row r="4015" spans="1:3" x14ac:dyDescent="0.25">
      <c r="A4015" s="3">
        <v>43874</v>
      </c>
      <c r="B4015" s="4">
        <v>0.64504629629629628</v>
      </c>
      <c r="C4015">
        <v>50.122</v>
      </c>
    </row>
    <row r="4016" spans="1:3" x14ac:dyDescent="0.25">
      <c r="A4016" s="3">
        <v>43874</v>
      </c>
      <c r="B4016" s="4">
        <v>0.64505787037037032</v>
      </c>
      <c r="C4016">
        <v>50.124000000000002</v>
      </c>
    </row>
    <row r="4017" spans="1:3" x14ac:dyDescent="0.25">
      <c r="A4017" s="3">
        <v>43874</v>
      </c>
      <c r="B4017" s="4">
        <v>0.64506944444444447</v>
      </c>
      <c r="C4017">
        <v>50.125</v>
      </c>
    </row>
    <row r="4018" spans="1:3" x14ac:dyDescent="0.25">
      <c r="A4018" s="3">
        <v>43874</v>
      </c>
      <c r="B4018" s="4">
        <v>0.64508101851851851</v>
      </c>
      <c r="C4018">
        <v>50.125999999999998</v>
      </c>
    </row>
    <row r="4019" spans="1:3" x14ac:dyDescent="0.25">
      <c r="A4019" s="3">
        <v>43874</v>
      </c>
      <c r="B4019" s="4">
        <v>0.64509259259259266</v>
      </c>
      <c r="C4019">
        <v>50.125</v>
      </c>
    </row>
    <row r="4020" spans="1:3" x14ac:dyDescent="0.25">
      <c r="A4020" s="3">
        <v>43874</v>
      </c>
      <c r="B4020" s="4">
        <v>0.6451041666666667</v>
      </c>
      <c r="C4020">
        <v>50.125</v>
      </c>
    </row>
    <row r="4021" spans="1:3" x14ac:dyDescent="0.25">
      <c r="A4021" s="3">
        <v>43874</v>
      </c>
      <c r="B4021" s="4">
        <v>0.64511574074074074</v>
      </c>
      <c r="C4021">
        <v>50.124000000000002</v>
      </c>
    </row>
    <row r="4022" spans="1:3" x14ac:dyDescent="0.25">
      <c r="A4022" s="3">
        <v>43874</v>
      </c>
      <c r="B4022" s="4">
        <v>0.64512731481481478</v>
      </c>
      <c r="C4022">
        <v>50.122</v>
      </c>
    </row>
    <row r="4023" spans="1:3" x14ac:dyDescent="0.25">
      <c r="A4023" s="3">
        <v>43874</v>
      </c>
      <c r="B4023" s="4">
        <v>0.64513888888888882</v>
      </c>
      <c r="C4023">
        <v>50.121000000000002</v>
      </c>
    </row>
    <row r="4024" spans="1:3" x14ac:dyDescent="0.25">
      <c r="A4024" s="3">
        <v>43874</v>
      </c>
      <c r="B4024" s="4">
        <v>0.64515046296296297</v>
      </c>
      <c r="C4024">
        <v>50.121000000000002</v>
      </c>
    </row>
    <row r="4025" spans="1:3" x14ac:dyDescent="0.25">
      <c r="A4025" s="3">
        <v>43874</v>
      </c>
      <c r="B4025" s="4">
        <v>0.64516203703703701</v>
      </c>
      <c r="C4025">
        <v>50.122999999999998</v>
      </c>
    </row>
    <row r="4026" spans="1:3" x14ac:dyDescent="0.25">
      <c r="A4026" s="3">
        <v>43874</v>
      </c>
      <c r="B4026" s="4">
        <v>0.64517361111111116</v>
      </c>
      <c r="C4026">
        <v>50.125</v>
      </c>
    </row>
    <row r="4027" spans="1:3" x14ac:dyDescent="0.25">
      <c r="A4027" s="3">
        <v>43874</v>
      </c>
      <c r="B4027" s="4">
        <v>0.64518518518518519</v>
      </c>
      <c r="C4027">
        <v>50.125999999999998</v>
      </c>
    </row>
    <row r="4028" spans="1:3" x14ac:dyDescent="0.25">
      <c r="A4028" s="3">
        <v>43874</v>
      </c>
      <c r="B4028" s="4">
        <v>0.64519675925925923</v>
      </c>
      <c r="C4028">
        <v>50.125999999999998</v>
      </c>
    </row>
    <row r="4029" spans="1:3" x14ac:dyDescent="0.25">
      <c r="A4029" s="3">
        <v>43874</v>
      </c>
      <c r="B4029" s="4">
        <v>0.64520833333333327</v>
      </c>
      <c r="C4029">
        <v>50.127000000000002</v>
      </c>
    </row>
    <row r="4030" spans="1:3" x14ac:dyDescent="0.25">
      <c r="A4030" s="3">
        <v>43874</v>
      </c>
      <c r="B4030" s="4">
        <v>0.64521990740740742</v>
      </c>
      <c r="C4030">
        <v>50.128999999999998</v>
      </c>
    </row>
    <row r="4031" spans="1:3" x14ac:dyDescent="0.25">
      <c r="A4031" s="3">
        <v>43874</v>
      </c>
      <c r="B4031" s="4">
        <v>0.64523148148148146</v>
      </c>
      <c r="C4031">
        <v>50.13</v>
      </c>
    </row>
    <row r="4032" spans="1:3" x14ac:dyDescent="0.25">
      <c r="A4032" s="3">
        <v>43874</v>
      </c>
      <c r="B4032" s="4">
        <v>0.64524305555555561</v>
      </c>
      <c r="C4032">
        <v>50.131999999999998</v>
      </c>
    </row>
    <row r="4033" spans="1:3" x14ac:dyDescent="0.25">
      <c r="A4033" s="3">
        <v>43874</v>
      </c>
      <c r="B4033" s="4">
        <v>0.64525462962962965</v>
      </c>
      <c r="C4033">
        <v>50.131999999999998</v>
      </c>
    </row>
    <row r="4034" spans="1:3" x14ac:dyDescent="0.25">
      <c r="A4034" s="3">
        <v>43874</v>
      </c>
      <c r="B4034" s="4">
        <v>0.64526620370370369</v>
      </c>
      <c r="C4034">
        <v>50.136000000000003</v>
      </c>
    </row>
    <row r="4035" spans="1:3" x14ac:dyDescent="0.25">
      <c r="A4035" s="3">
        <v>43874</v>
      </c>
      <c r="B4035" s="4">
        <v>0.64527777777777773</v>
      </c>
      <c r="C4035">
        <v>50.137</v>
      </c>
    </row>
    <row r="4036" spans="1:3" x14ac:dyDescent="0.25">
      <c r="A4036" s="3">
        <v>43874</v>
      </c>
      <c r="B4036" s="4">
        <v>0.64528935185185188</v>
      </c>
      <c r="C4036">
        <v>50.14</v>
      </c>
    </row>
    <row r="4037" spans="1:3" x14ac:dyDescent="0.25">
      <c r="A4037" s="3">
        <v>43874</v>
      </c>
      <c r="B4037" s="4">
        <v>0.64530092592592592</v>
      </c>
      <c r="C4037">
        <v>50.139000000000003</v>
      </c>
    </row>
    <row r="4038" spans="1:3" x14ac:dyDescent="0.25">
      <c r="A4038" s="3">
        <v>43874</v>
      </c>
      <c r="B4038" s="4">
        <v>0.64531250000000007</v>
      </c>
      <c r="C4038">
        <v>50.139000000000003</v>
      </c>
    </row>
    <row r="4039" spans="1:3" x14ac:dyDescent="0.25">
      <c r="A4039" s="3">
        <v>43874</v>
      </c>
      <c r="B4039" s="4">
        <v>0.64532407407407411</v>
      </c>
      <c r="C4039">
        <v>50.137999999999998</v>
      </c>
    </row>
    <row r="4040" spans="1:3" x14ac:dyDescent="0.25">
      <c r="A4040" s="3">
        <v>43874</v>
      </c>
      <c r="B4040" s="4">
        <v>0.64533564814814814</v>
      </c>
      <c r="C4040">
        <v>50.136000000000003</v>
      </c>
    </row>
    <row r="4041" spans="1:3" x14ac:dyDescent="0.25">
      <c r="A4041" s="3">
        <v>43874</v>
      </c>
      <c r="B4041" s="4">
        <v>0.64534722222222218</v>
      </c>
      <c r="C4041">
        <v>50.131999999999998</v>
      </c>
    </row>
    <row r="4042" spans="1:3" x14ac:dyDescent="0.25">
      <c r="A4042" s="3">
        <v>43874</v>
      </c>
      <c r="B4042" s="4">
        <v>0.64535879629629633</v>
      </c>
      <c r="C4042">
        <v>50.13</v>
      </c>
    </row>
    <row r="4043" spans="1:3" x14ac:dyDescent="0.25">
      <c r="A4043" s="3">
        <v>43874</v>
      </c>
      <c r="B4043" s="4">
        <v>0.64537037037037037</v>
      </c>
      <c r="C4043">
        <v>50.127000000000002</v>
      </c>
    </row>
    <row r="4044" spans="1:3" x14ac:dyDescent="0.25">
      <c r="A4044" s="3">
        <v>43874</v>
      </c>
      <c r="B4044" s="4">
        <v>0.64538194444444441</v>
      </c>
      <c r="C4044">
        <v>50.127000000000002</v>
      </c>
    </row>
    <row r="4045" spans="1:3" x14ac:dyDescent="0.25">
      <c r="A4045" s="3">
        <v>43874</v>
      </c>
      <c r="B4045" s="4">
        <v>0.64539351851851856</v>
      </c>
      <c r="C4045">
        <v>50.13</v>
      </c>
    </row>
    <row r="4046" spans="1:3" x14ac:dyDescent="0.25">
      <c r="A4046" s="3">
        <v>43874</v>
      </c>
      <c r="B4046" s="4">
        <v>0.6454050925925926</v>
      </c>
      <c r="C4046">
        <v>50.13</v>
      </c>
    </row>
    <row r="4047" spans="1:3" x14ac:dyDescent="0.25">
      <c r="A4047" s="3">
        <v>43874</v>
      </c>
      <c r="B4047" s="4">
        <v>0.64541666666666664</v>
      </c>
      <c r="C4047">
        <v>50.131999999999998</v>
      </c>
    </row>
    <row r="4048" spans="1:3" x14ac:dyDescent="0.25">
      <c r="A4048" s="3">
        <v>43874</v>
      </c>
      <c r="B4048" s="4">
        <v>0.64542824074074068</v>
      </c>
      <c r="C4048">
        <v>50.133000000000003</v>
      </c>
    </row>
    <row r="4049" spans="1:3" x14ac:dyDescent="0.25">
      <c r="A4049" s="3">
        <v>43874</v>
      </c>
      <c r="B4049" s="4">
        <v>0.64543981481481483</v>
      </c>
      <c r="C4049">
        <v>50.131</v>
      </c>
    </row>
    <row r="4050" spans="1:3" x14ac:dyDescent="0.25">
      <c r="A4050" s="3">
        <v>43874</v>
      </c>
      <c r="B4050" s="4">
        <v>0.64545138888888887</v>
      </c>
      <c r="C4050">
        <v>50.131</v>
      </c>
    </row>
    <row r="4051" spans="1:3" x14ac:dyDescent="0.25">
      <c r="A4051" s="3">
        <v>43874</v>
      </c>
      <c r="B4051" s="4">
        <v>0.64546296296296302</v>
      </c>
      <c r="C4051">
        <v>50.128999999999998</v>
      </c>
    </row>
    <row r="4052" spans="1:3" x14ac:dyDescent="0.25">
      <c r="A4052" s="3">
        <v>43874</v>
      </c>
      <c r="B4052" s="4">
        <v>0.64547453703703705</v>
      </c>
      <c r="C4052">
        <v>50.128999999999998</v>
      </c>
    </row>
    <row r="4053" spans="1:3" x14ac:dyDescent="0.25">
      <c r="A4053" s="3">
        <v>43874</v>
      </c>
      <c r="B4053" s="4">
        <v>0.64548611111111109</v>
      </c>
      <c r="C4053">
        <v>50.13</v>
      </c>
    </row>
    <row r="4054" spans="1:3" x14ac:dyDescent="0.25">
      <c r="A4054" s="3">
        <v>43874</v>
      </c>
      <c r="B4054" s="4">
        <v>0.64549768518518513</v>
      </c>
      <c r="C4054">
        <v>50.13</v>
      </c>
    </row>
    <row r="4055" spans="1:3" x14ac:dyDescent="0.25">
      <c r="A4055" s="3">
        <v>43874</v>
      </c>
      <c r="B4055" s="4">
        <v>0.64550925925925928</v>
      </c>
      <c r="C4055">
        <v>50.131</v>
      </c>
    </row>
    <row r="4056" spans="1:3" x14ac:dyDescent="0.25">
      <c r="A4056" s="3">
        <v>43874</v>
      </c>
      <c r="B4056" s="4">
        <v>0.64552083333333332</v>
      </c>
      <c r="C4056">
        <v>50.131999999999998</v>
      </c>
    </row>
    <row r="4057" spans="1:3" x14ac:dyDescent="0.25">
      <c r="A4057" s="3">
        <v>43874</v>
      </c>
      <c r="B4057" s="4">
        <v>0.64553240740740747</v>
      </c>
      <c r="C4057">
        <v>50.133000000000003</v>
      </c>
    </row>
    <row r="4058" spans="1:3" x14ac:dyDescent="0.25">
      <c r="A4058" s="3">
        <v>43874</v>
      </c>
      <c r="B4058" s="4">
        <v>0.64554398148148151</v>
      </c>
      <c r="C4058">
        <v>50.137</v>
      </c>
    </row>
    <row r="4059" spans="1:3" x14ac:dyDescent="0.25">
      <c r="A4059" s="3">
        <v>43874</v>
      </c>
      <c r="B4059" s="4">
        <v>0.64555555555555555</v>
      </c>
      <c r="C4059">
        <v>50.14</v>
      </c>
    </row>
    <row r="4060" spans="1:3" x14ac:dyDescent="0.25">
      <c r="A4060" s="3">
        <v>43874</v>
      </c>
      <c r="B4060" s="4">
        <v>0.64556712962962959</v>
      </c>
      <c r="C4060">
        <v>50.140999999999998</v>
      </c>
    </row>
    <row r="4061" spans="1:3" x14ac:dyDescent="0.25">
      <c r="A4061" s="3">
        <v>43874</v>
      </c>
      <c r="B4061" s="4">
        <v>0.64557870370370374</v>
      </c>
      <c r="C4061">
        <v>50.143999999999998</v>
      </c>
    </row>
    <row r="4062" spans="1:3" x14ac:dyDescent="0.25">
      <c r="A4062" s="3">
        <v>43874</v>
      </c>
      <c r="B4062" s="4">
        <v>0.64559027777777778</v>
      </c>
      <c r="C4062">
        <v>50.146000000000001</v>
      </c>
    </row>
    <row r="4063" spans="1:3" x14ac:dyDescent="0.25">
      <c r="A4063" s="3">
        <v>43874</v>
      </c>
      <c r="B4063" s="4">
        <v>0.64560185185185182</v>
      </c>
      <c r="C4063">
        <v>50.146999999999998</v>
      </c>
    </row>
    <row r="4064" spans="1:3" x14ac:dyDescent="0.25">
      <c r="A4064" s="3">
        <v>43874</v>
      </c>
      <c r="B4064" s="4">
        <v>0.64561342592592597</v>
      </c>
      <c r="C4064">
        <v>50.149000000000001</v>
      </c>
    </row>
    <row r="4065" spans="1:3" x14ac:dyDescent="0.25">
      <c r="A4065" s="3">
        <v>43874</v>
      </c>
      <c r="B4065" s="4">
        <v>0.645625</v>
      </c>
      <c r="C4065">
        <v>50.152999999999999</v>
      </c>
    </row>
    <row r="4066" spans="1:3" x14ac:dyDescent="0.25">
      <c r="A4066" s="3">
        <v>43874</v>
      </c>
      <c r="B4066" s="4">
        <v>0.64563657407407404</v>
      </c>
      <c r="C4066">
        <v>50.152999999999999</v>
      </c>
    </row>
    <row r="4067" spans="1:3" x14ac:dyDescent="0.25">
      <c r="A4067" s="3">
        <v>43874</v>
      </c>
      <c r="B4067" s="4">
        <v>0.64564814814814808</v>
      </c>
      <c r="C4067">
        <v>50.154000000000003</v>
      </c>
    </row>
    <row r="4068" spans="1:3" x14ac:dyDescent="0.25">
      <c r="A4068" s="3">
        <v>43874</v>
      </c>
      <c r="B4068" s="4">
        <v>0.64565972222222223</v>
      </c>
      <c r="C4068">
        <v>50.155999999999999</v>
      </c>
    </row>
    <row r="4069" spans="1:3" x14ac:dyDescent="0.25">
      <c r="A4069" s="3">
        <v>43874</v>
      </c>
      <c r="B4069" s="4">
        <v>0.64567129629629627</v>
      </c>
      <c r="C4069">
        <v>50.155999999999999</v>
      </c>
    </row>
    <row r="4070" spans="1:3" x14ac:dyDescent="0.25">
      <c r="A4070" s="3">
        <v>43874</v>
      </c>
      <c r="B4070" s="4">
        <v>0.64568287037037042</v>
      </c>
      <c r="C4070">
        <v>50.158000000000001</v>
      </c>
    </row>
    <row r="4071" spans="1:3" x14ac:dyDescent="0.25">
      <c r="A4071" s="3">
        <v>43874</v>
      </c>
      <c r="B4071" s="4">
        <v>0.64569444444444446</v>
      </c>
      <c r="C4071">
        <v>50.161000000000001</v>
      </c>
    </row>
    <row r="4072" spans="1:3" x14ac:dyDescent="0.25">
      <c r="A4072" s="3">
        <v>43874</v>
      </c>
      <c r="B4072" s="4">
        <v>0.6457060185185185</v>
      </c>
      <c r="C4072">
        <v>50.16</v>
      </c>
    </row>
    <row r="4073" spans="1:3" x14ac:dyDescent="0.25">
      <c r="A4073" s="3">
        <v>43874</v>
      </c>
      <c r="B4073" s="4">
        <v>0.64571759259259254</v>
      </c>
      <c r="C4073">
        <v>50.161999999999999</v>
      </c>
    </row>
    <row r="4074" spans="1:3" x14ac:dyDescent="0.25">
      <c r="A4074" s="3">
        <v>43874</v>
      </c>
      <c r="B4074" s="4">
        <v>0.64572916666666669</v>
      </c>
      <c r="C4074">
        <v>50.164000000000001</v>
      </c>
    </row>
    <row r="4075" spans="1:3" x14ac:dyDescent="0.25">
      <c r="A4075" s="3">
        <v>43874</v>
      </c>
      <c r="B4075" s="4">
        <v>0.64574074074074073</v>
      </c>
      <c r="C4075">
        <v>50.165999999999997</v>
      </c>
    </row>
    <row r="4076" spans="1:3" x14ac:dyDescent="0.25">
      <c r="A4076" s="3">
        <v>43874</v>
      </c>
      <c r="B4076" s="4">
        <v>0.64575231481481488</v>
      </c>
      <c r="C4076">
        <v>50.164999999999999</v>
      </c>
    </row>
    <row r="4077" spans="1:3" x14ac:dyDescent="0.25">
      <c r="A4077" s="3">
        <v>43874</v>
      </c>
      <c r="B4077" s="4">
        <v>0.64576388888888892</v>
      </c>
      <c r="C4077">
        <v>50.162999999999997</v>
      </c>
    </row>
    <row r="4078" spans="1:3" x14ac:dyDescent="0.25">
      <c r="A4078" s="3">
        <v>43874</v>
      </c>
      <c r="B4078" s="4">
        <v>0.64577546296296295</v>
      </c>
      <c r="C4078">
        <v>50.161000000000001</v>
      </c>
    </row>
    <row r="4079" spans="1:3" x14ac:dyDescent="0.25">
      <c r="A4079" s="3">
        <v>43874</v>
      </c>
      <c r="B4079" s="4">
        <v>0.64578703703703699</v>
      </c>
      <c r="C4079">
        <v>50.161000000000001</v>
      </c>
    </row>
    <row r="4080" spans="1:3" x14ac:dyDescent="0.25">
      <c r="A4080" s="3">
        <v>43874</v>
      </c>
      <c r="B4080" s="4">
        <v>0.64579861111111114</v>
      </c>
      <c r="C4080">
        <v>50.16</v>
      </c>
    </row>
    <row r="4081" spans="1:3" x14ac:dyDescent="0.25">
      <c r="A4081" s="3">
        <v>43874</v>
      </c>
      <c r="B4081" s="4">
        <v>0.64581018518518518</v>
      </c>
      <c r="C4081">
        <v>50.156999999999996</v>
      </c>
    </row>
    <row r="4082" spans="1:3" x14ac:dyDescent="0.25">
      <c r="A4082" s="3">
        <v>43874</v>
      </c>
      <c r="B4082" s="4">
        <v>0.64582175925925933</v>
      </c>
      <c r="C4082">
        <v>50.155000000000001</v>
      </c>
    </row>
    <row r="4083" spans="1:3" x14ac:dyDescent="0.25">
      <c r="A4083" s="3">
        <v>43874</v>
      </c>
      <c r="B4083" s="4">
        <v>0.64583333333333337</v>
      </c>
      <c r="C4083">
        <v>50.151000000000003</v>
      </c>
    </row>
    <row r="4084" spans="1:3" x14ac:dyDescent="0.25">
      <c r="A4084" s="3">
        <v>43874</v>
      </c>
      <c r="B4084" s="4">
        <v>0.64584490740740741</v>
      </c>
      <c r="C4084">
        <v>50.151000000000003</v>
      </c>
    </row>
    <row r="4085" spans="1:3" x14ac:dyDescent="0.25">
      <c r="A4085" s="3">
        <v>43874</v>
      </c>
      <c r="B4085" s="4">
        <v>0.64585648148148145</v>
      </c>
      <c r="C4085">
        <v>50.152000000000001</v>
      </c>
    </row>
    <row r="4086" spans="1:3" x14ac:dyDescent="0.25">
      <c r="A4086" s="3">
        <v>43874</v>
      </c>
      <c r="B4086" s="4">
        <v>0.64586805555555549</v>
      </c>
      <c r="C4086">
        <v>50.155000000000001</v>
      </c>
    </row>
    <row r="4087" spans="1:3" x14ac:dyDescent="0.25">
      <c r="A4087" s="3">
        <v>43874</v>
      </c>
      <c r="B4087" s="4">
        <v>0.64587962962962964</v>
      </c>
      <c r="C4087">
        <v>50.156999999999996</v>
      </c>
    </row>
    <row r="4088" spans="1:3" x14ac:dyDescent="0.25">
      <c r="A4088" s="3">
        <v>43874</v>
      </c>
      <c r="B4088" s="4">
        <v>0.64589120370370368</v>
      </c>
      <c r="C4088">
        <v>50.161999999999999</v>
      </c>
    </row>
    <row r="4089" spans="1:3" x14ac:dyDescent="0.25">
      <c r="A4089" s="3">
        <v>43874</v>
      </c>
      <c r="B4089" s="4">
        <v>0.64590277777777783</v>
      </c>
      <c r="C4089">
        <v>50.167999999999999</v>
      </c>
    </row>
    <row r="4090" spans="1:3" x14ac:dyDescent="0.25">
      <c r="A4090" s="3">
        <v>43874</v>
      </c>
      <c r="B4090" s="4">
        <v>0.64591435185185186</v>
      </c>
      <c r="C4090">
        <v>50.171999999999997</v>
      </c>
    </row>
    <row r="4091" spans="1:3" x14ac:dyDescent="0.25">
      <c r="A4091" s="3">
        <v>43874</v>
      </c>
      <c r="B4091" s="4">
        <v>0.6459259259259259</v>
      </c>
      <c r="C4091">
        <v>50.173999999999999</v>
      </c>
    </row>
    <row r="4092" spans="1:3" x14ac:dyDescent="0.25">
      <c r="A4092" s="3">
        <v>43874</v>
      </c>
      <c r="B4092" s="4">
        <v>0.64593749999999994</v>
      </c>
      <c r="C4092">
        <v>50.174999999999997</v>
      </c>
    </row>
    <row r="4093" spans="1:3" x14ac:dyDescent="0.25">
      <c r="A4093" s="3">
        <v>43874</v>
      </c>
      <c r="B4093" s="4">
        <v>0.64594907407407409</v>
      </c>
      <c r="C4093">
        <v>50.174999999999997</v>
      </c>
    </row>
    <row r="4094" spans="1:3" x14ac:dyDescent="0.25">
      <c r="A4094" s="3">
        <v>43874</v>
      </c>
      <c r="B4094" s="4">
        <v>0.64596064814814813</v>
      </c>
      <c r="C4094">
        <v>50.174999999999997</v>
      </c>
    </row>
    <row r="4095" spans="1:3" x14ac:dyDescent="0.25">
      <c r="A4095" s="3">
        <v>43874</v>
      </c>
      <c r="B4095" s="4">
        <v>0.64597222222222228</v>
      </c>
      <c r="C4095">
        <v>50.177999999999997</v>
      </c>
    </row>
    <row r="4096" spans="1:3" x14ac:dyDescent="0.25">
      <c r="A4096" s="3">
        <v>43874</v>
      </c>
      <c r="B4096" s="4">
        <v>0.64598379629629632</v>
      </c>
      <c r="C4096">
        <v>50.177999999999997</v>
      </c>
    </row>
    <row r="4097" spans="1:3" x14ac:dyDescent="0.25">
      <c r="A4097" s="3">
        <v>43874</v>
      </c>
      <c r="B4097" s="4">
        <v>0.64599537037037036</v>
      </c>
      <c r="C4097">
        <v>50.176000000000002</v>
      </c>
    </row>
    <row r="4098" spans="1:3" x14ac:dyDescent="0.25">
      <c r="A4098" s="3">
        <v>43874</v>
      </c>
      <c r="B4098" s="4">
        <v>0.6460069444444444</v>
      </c>
      <c r="C4098">
        <v>50.173000000000002</v>
      </c>
    </row>
    <row r="4099" spans="1:3" x14ac:dyDescent="0.25">
      <c r="A4099" s="3">
        <v>43874</v>
      </c>
      <c r="B4099" s="4">
        <v>0.64601851851851855</v>
      </c>
      <c r="C4099">
        <v>50.170999999999999</v>
      </c>
    </row>
    <row r="4100" spans="1:3" x14ac:dyDescent="0.25">
      <c r="A4100" s="3">
        <v>43874</v>
      </c>
      <c r="B4100" s="4">
        <v>0.64603009259259259</v>
      </c>
      <c r="C4100">
        <v>50.168999999999997</v>
      </c>
    </row>
    <row r="4101" spans="1:3" x14ac:dyDescent="0.25">
      <c r="A4101" s="3">
        <v>43874</v>
      </c>
      <c r="B4101" s="4">
        <v>0.64604166666666674</v>
      </c>
      <c r="C4101">
        <v>50.168999999999997</v>
      </c>
    </row>
    <row r="4102" spans="1:3" x14ac:dyDescent="0.25">
      <c r="A4102" s="3">
        <v>43874</v>
      </c>
      <c r="B4102" s="4">
        <v>0.64605324074074078</v>
      </c>
      <c r="C4102">
        <v>50.167999999999999</v>
      </c>
    </row>
    <row r="4103" spans="1:3" x14ac:dyDescent="0.25">
      <c r="A4103" s="3">
        <v>43874</v>
      </c>
      <c r="B4103" s="4">
        <v>0.64606481481481481</v>
      </c>
      <c r="C4103">
        <v>50.164999999999999</v>
      </c>
    </row>
    <row r="4104" spans="1:3" x14ac:dyDescent="0.25">
      <c r="A4104" s="3">
        <v>43874</v>
      </c>
      <c r="B4104" s="4">
        <v>0.64607638888888885</v>
      </c>
      <c r="C4104">
        <v>50.164999999999999</v>
      </c>
    </row>
    <row r="4105" spans="1:3" x14ac:dyDescent="0.25">
      <c r="A4105" s="3">
        <v>43874</v>
      </c>
      <c r="B4105" s="4">
        <v>0.64608796296296289</v>
      </c>
      <c r="C4105">
        <v>50.165999999999997</v>
      </c>
    </row>
    <row r="4106" spans="1:3" x14ac:dyDescent="0.25">
      <c r="A4106" s="3">
        <v>43874</v>
      </c>
      <c r="B4106" s="4">
        <v>0.64609953703703704</v>
      </c>
      <c r="C4106">
        <v>50.167000000000002</v>
      </c>
    </row>
    <row r="4107" spans="1:3" x14ac:dyDescent="0.25">
      <c r="A4107" s="3">
        <v>43874</v>
      </c>
      <c r="B4107" s="4">
        <v>0.64611111111111108</v>
      </c>
      <c r="C4107">
        <v>50.167999999999999</v>
      </c>
    </row>
    <row r="4108" spans="1:3" x14ac:dyDescent="0.25">
      <c r="A4108" s="3">
        <v>43874</v>
      </c>
      <c r="B4108" s="4">
        <v>0.64612268518518523</v>
      </c>
      <c r="C4108">
        <v>50.17</v>
      </c>
    </row>
    <row r="4109" spans="1:3" x14ac:dyDescent="0.25">
      <c r="A4109" s="3">
        <v>43874</v>
      </c>
      <c r="B4109" s="4">
        <v>0.64613425925925927</v>
      </c>
      <c r="C4109">
        <v>50.171999999999997</v>
      </c>
    </row>
    <row r="4110" spans="1:3" x14ac:dyDescent="0.25">
      <c r="A4110" s="3">
        <v>43874</v>
      </c>
      <c r="B4110" s="4">
        <v>0.64614583333333331</v>
      </c>
      <c r="C4110">
        <v>50.176000000000002</v>
      </c>
    </row>
    <row r="4111" spans="1:3" x14ac:dyDescent="0.25">
      <c r="A4111" s="3">
        <v>43874</v>
      </c>
      <c r="B4111" s="4">
        <v>0.64615740740740735</v>
      </c>
      <c r="C4111">
        <v>50.179000000000002</v>
      </c>
    </row>
    <row r="4112" spans="1:3" x14ac:dyDescent="0.25">
      <c r="A4112" s="3">
        <v>43874</v>
      </c>
      <c r="B4112" s="4">
        <v>0.6461689814814815</v>
      </c>
      <c r="C4112">
        <v>50.182000000000002</v>
      </c>
    </row>
    <row r="4113" spans="1:3" x14ac:dyDescent="0.25">
      <c r="A4113" s="3">
        <v>43874</v>
      </c>
      <c r="B4113" s="4">
        <v>0.64618055555555554</v>
      </c>
      <c r="C4113">
        <v>50.183</v>
      </c>
    </row>
    <row r="4114" spans="1:3" x14ac:dyDescent="0.25">
      <c r="A4114" s="3">
        <v>43874</v>
      </c>
      <c r="B4114" s="4">
        <v>0.64619212962962969</v>
      </c>
      <c r="C4114">
        <v>50.183</v>
      </c>
    </row>
    <row r="4115" spans="1:3" x14ac:dyDescent="0.25">
      <c r="A4115" s="3">
        <v>43874</v>
      </c>
      <c r="B4115" s="4">
        <v>0.64620370370370372</v>
      </c>
      <c r="C4115">
        <v>50.183</v>
      </c>
    </row>
    <row r="4116" spans="1:3" x14ac:dyDescent="0.25">
      <c r="A4116" s="3">
        <v>43874</v>
      </c>
      <c r="B4116" s="4">
        <v>0.64621527777777776</v>
      </c>
      <c r="C4116">
        <v>50.183</v>
      </c>
    </row>
    <row r="4117" spans="1:3" x14ac:dyDescent="0.25">
      <c r="A4117" s="3">
        <v>43874</v>
      </c>
      <c r="B4117" s="4">
        <v>0.6462268518518518</v>
      </c>
      <c r="C4117">
        <v>50.182000000000002</v>
      </c>
    </row>
    <row r="4118" spans="1:3" x14ac:dyDescent="0.25">
      <c r="A4118" s="3">
        <v>43874</v>
      </c>
      <c r="B4118" s="4">
        <v>0.64623842592592595</v>
      </c>
      <c r="C4118">
        <v>50.179000000000002</v>
      </c>
    </row>
    <row r="4119" spans="1:3" x14ac:dyDescent="0.25">
      <c r="A4119" s="3">
        <v>43874</v>
      </c>
      <c r="B4119" s="4">
        <v>0.64624999999999999</v>
      </c>
      <c r="C4119">
        <v>50.176000000000002</v>
      </c>
    </row>
    <row r="4120" spans="1:3" x14ac:dyDescent="0.25">
      <c r="A4120" s="3">
        <v>43874</v>
      </c>
      <c r="B4120" s="4">
        <v>0.64626157407407414</v>
      </c>
      <c r="C4120">
        <v>50.170999999999999</v>
      </c>
    </row>
    <row r="4121" spans="1:3" x14ac:dyDescent="0.25">
      <c r="A4121" s="3">
        <v>43874</v>
      </c>
      <c r="B4121" s="4">
        <v>0.64627314814814818</v>
      </c>
      <c r="C4121">
        <v>50.167000000000002</v>
      </c>
    </row>
    <row r="4122" spans="1:3" x14ac:dyDescent="0.25">
      <c r="A4122" s="3">
        <v>43874</v>
      </c>
      <c r="B4122" s="4">
        <v>0.64628472222222222</v>
      </c>
      <c r="C4122">
        <v>50.164999999999999</v>
      </c>
    </row>
    <row r="4123" spans="1:3" x14ac:dyDescent="0.25">
      <c r="A4123" s="3">
        <v>43874</v>
      </c>
      <c r="B4123" s="4">
        <v>0.64629629629629626</v>
      </c>
      <c r="C4123">
        <v>50.164000000000001</v>
      </c>
    </row>
    <row r="4124" spans="1:3" x14ac:dyDescent="0.25">
      <c r="A4124" s="3">
        <v>43874</v>
      </c>
      <c r="B4124" s="4">
        <v>0.6463078703703703</v>
      </c>
      <c r="C4124">
        <v>50.162999999999997</v>
      </c>
    </row>
    <row r="4125" spans="1:3" x14ac:dyDescent="0.25">
      <c r="A4125" s="3">
        <v>43874</v>
      </c>
      <c r="B4125" s="4">
        <v>0.64631944444444445</v>
      </c>
      <c r="C4125">
        <v>50.162999999999997</v>
      </c>
    </row>
    <row r="4126" spans="1:3" x14ac:dyDescent="0.25">
      <c r="A4126" s="3">
        <v>43874</v>
      </c>
      <c r="B4126" s="4">
        <v>0.64633101851851849</v>
      </c>
      <c r="C4126">
        <v>50.161999999999999</v>
      </c>
    </row>
    <row r="4127" spans="1:3" x14ac:dyDescent="0.25">
      <c r="A4127" s="3">
        <v>43874</v>
      </c>
      <c r="B4127" s="4">
        <v>0.64634259259259264</v>
      </c>
      <c r="C4127">
        <v>50.161999999999999</v>
      </c>
    </row>
    <row r="4128" spans="1:3" x14ac:dyDescent="0.25">
      <c r="A4128" s="3">
        <v>43874</v>
      </c>
      <c r="B4128" s="4">
        <v>0.64635416666666667</v>
      </c>
      <c r="C4128">
        <v>50.162999999999997</v>
      </c>
    </row>
    <row r="4129" spans="1:3" x14ac:dyDescent="0.25">
      <c r="A4129" s="3">
        <v>43874</v>
      </c>
      <c r="B4129" s="4">
        <v>0.64636574074074071</v>
      </c>
      <c r="C4129">
        <v>50.162999999999997</v>
      </c>
    </row>
    <row r="4130" spans="1:3" x14ac:dyDescent="0.25">
      <c r="A4130" s="3">
        <v>43874</v>
      </c>
      <c r="B4130" s="4">
        <v>0.64637731481481475</v>
      </c>
      <c r="C4130">
        <v>50.161999999999999</v>
      </c>
    </row>
    <row r="4131" spans="1:3" x14ac:dyDescent="0.25">
      <c r="A4131" s="3">
        <v>43874</v>
      </c>
      <c r="B4131" s="4">
        <v>0.6463888888888889</v>
      </c>
      <c r="C4131">
        <v>50.16</v>
      </c>
    </row>
    <row r="4132" spans="1:3" x14ac:dyDescent="0.25">
      <c r="A4132" s="3">
        <v>43874</v>
      </c>
      <c r="B4132" s="4">
        <v>0.64640046296296294</v>
      </c>
      <c r="C4132">
        <v>50.16</v>
      </c>
    </row>
    <row r="4133" spans="1:3" x14ac:dyDescent="0.25">
      <c r="A4133" s="3">
        <v>43874</v>
      </c>
      <c r="B4133" s="4">
        <v>0.64641203703703709</v>
      </c>
      <c r="C4133">
        <v>50.158999999999999</v>
      </c>
    </row>
    <row r="4134" spans="1:3" x14ac:dyDescent="0.25">
      <c r="A4134" s="3">
        <v>43874</v>
      </c>
      <c r="B4134" s="4">
        <v>0.64642361111111113</v>
      </c>
      <c r="C4134">
        <v>50.16</v>
      </c>
    </row>
    <row r="4135" spans="1:3" x14ac:dyDescent="0.25">
      <c r="A4135" s="3">
        <v>43874</v>
      </c>
      <c r="B4135" s="4">
        <v>0.64643518518518517</v>
      </c>
      <c r="C4135">
        <v>50.158999999999999</v>
      </c>
    </row>
    <row r="4136" spans="1:3" x14ac:dyDescent="0.25">
      <c r="A4136" s="3">
        <v>43874</v>
      </c>
      <c r="B4136" s="4">
        <v>0.64644675925925921</v>
      </c>
      <c r="C4136">
        <v>50.158999999999999</v>
      </c>
    </row>
    <row r="4137" spans="1:3" x14ac:dyDescent="0.25">
      <c r="A4137" s="3">
        <v>43874</v>
      </c>
      <c r="B4137" s="4">
        <v>0.64645833333333336</v>
      </c>
      <c r="C4137">
        <v>50.158000000000001</v>
      </c>
    </row>
    <row r="4138" spans="1:3" x14ac:dyDescent="0.25">
      <c r="A4138" s="3">
        <v>43874</v>
      </c>
      <c r="B4138" s="4">
        <v>0.6464699074074074</v>
      </c>
      <c r="C4138">
        <v>50.158000000000001</v>
      </c>
    </row>
    <row r="4139" spans="1:3" x14ac:dyDescent="0.25">
      <c r="A4139" s="3">
        <v>43874</v>
      </c>
      <c r="B4139" s="4">
        <v>0.64648148148148155</v>
      </c>
      <c r="C4139">
        <v>50.156999999999996</v>
      </c>
    </row>
    <row r="4140" spans="1:3" x14ac:dyDescent="0.25">
      <c r="A4140" s="3">
        <v>43874</v>
      </c>
      <c r="B4140" s="4">
        <v>0.64649305555555558</v>
      </c>
      <c r="C4140">
        <v>50.155999999999999</v>
      </c>
    </row>
    <row r="4141" spans="1:3" x14ac:dyDescent="0.25">
      <c r="A4141" s="3">
        <v>43874</v>
      </c>
      <c r="B4141" s="4">
        <v>0.64650462962962962</v>
      </c>
      <c r="C4141">
        <v>50.155999999999999</v>
      </c>
    </row>
    <row r="4142" spans="1:3" x14ac:dyDescent="0.25">
      <c r="A4142" s="3">
        <v>43874</v>
      </c>
      <c r="B4142" s="4">
        <v>0.64651620370370366</v>
      </c>
      <c r="C4142">
        <v>50.152999999999999</v>
      </c>
    </row>
    <row r="4143" spans="1:3" x14ac:dyDescent="0.25">
      <c r="A4143" s="3">
        <v>43874</v>
      </c>
      <c r="B4143" s="4">
        <v>0.64652777777777781</v>
      </c>
      <c r="C4143">
        <v>50.151000000000003</v>
      </c>
    </row>
    <row r="4144" spans="1:3" x14ac:dyDescent="0.25">
      <c r="A4144" s="3">
        <v>43874</v>
      </c>
      <c r="B4144" s="4">
        <v>0.64653935185185185</v>
      </c>
      <c r="C4144">
        <v>50.154000000000003</v>
      </c>
    </row>
    <row r="4145" spans="1:3" x14ac:dyDescent="0.25">
      <c r="A4145" s="3">
        <v>43874</v>
      </c>
      <c r="B4145" s="4">
        <v>0.646550925925926</v>
      </c>
      <c r="C4145">
        <v>50.151000000000003</v>
      </c>
    </row>
    <row r="4146" spans="1:3" x14ac:dyDescent="0.25">
      <c r="A4146" s="3">
        <v>43874</v>
      </c>
      <c r="B4146" s="4">
        <v>0.64656250000000004</v>
      </c>
      <c r="C4146">
        <v>50.149000000000001</v>
      </c>
    </row>
    <row r="4147" spans="1:3" x14ac:dyDescent="0.25">
      <c r="A4147" s="3">
        <v>43874</v>
      </c>
      <c r="B4147" s="4">
        <v>0.64657407407407408</v>
      </c>
      <c r="C4147">
        <v>50.146999999999998</v>
      </c>
    </row>
    <row r="4148" spans="1:3" x14ac:dyDescent="0.25">
      <c r="A4148" s="3">
        <v>43874</v>
      </c>
      <c r="B4148" s="4">
        <v>0.64658564814814812</v>
      </c>
      <c r="C4148">
        <v>50.146999999999998</v>
      </c>
    </row>
    <row r="4149" spans="1:3" x14ac:dyDescent="0.25">
      <c r="A4149" s="3">
        <v>43874</v>
      </c>
      <c r="B4149" s="4">
        <v>0.64659722222222216</v>
      </c>
      <c r="C4149">
        <v>50.146000000000001</v>
      </c>
    </row>
    <row r="4150" spans="1:3" x14ac:dyDescent="0.25">
      <c r="A4150" s="3">
        <v>43874</v>
      </c>
      <c r="B4150" s="4">
        <v>0.64660879629629631</v>
      </c>
      <c r="C4150">
        <v>50.146000000000001</v>
      </c>
    </row>
    <row r="4151" spans="1:3" x14ac:dyDescent="0.25">
      <c r="A4151" s="3">
        <v>43874</v>
      </c>
      <c r="B4151" s="4">
        <v>0.64662037037037035</v>
      </c>
      <c r="C4151">
        <v>50.142000000000003</v>
      </c>
    </row>
    <row r="4152" spans="1:3" x14ac:dyDescent="0.25">
      <c r="A4152" s="3">
        <v>43874</v>
      </c>
      <c r="B4152" s="4">
        <v>0.6466319444444445</v>
      </c>
      <c r="C4152">
        <v>50.142000000000003</v>
      </c>
    </row>
    <row r="4153" spans="1:3" x14ac:dyDescent="0.25">
      <c r="A4153" s="3">
        <v>43874</v>
      </c>
      <c r="B4153" s="4">
        <v>0.64664351851851853</v>
      </c>
      <c r="C4153">
        <v>50.139000000000003</v>
      </c>
    </row>
    <row r="4154" spans="1:3" x14ac:dyDescent="0.25">
      <c r="A4154" s="3">
        <v>43874</v>
      </c>
      <c r="B4154" s="4">
        <v>0.64665509259259257</v>
      </c>
      <c r="C4154">
        <v>50.137999999999998</v>
      </c>
    </row>
    <row r="4155" spans="1:3" x14ac:dyDescent="0.25">
      <c r="A4155" s="3">
        <v>43874</v>
      </c>
      <c r="B4155" s="4">
        <v>0.64666666666666661</v>
      </c>
      <c r="C4155">
        <v>50.136000000000003</v>
      </c>
    </row>
    <row r="4156" spans="1:3" x14ac:dyDescent="0.25">
      <c r="A4156" s="3">
        <v>43874</v>
      </c>
      <c r="B4156" s="4">
        <v>0.64667824074074076</v>
      </c>
      <c r="C4156">
        <v>50.134</v>
      </c>
    </row>
    <row r="4157" spans="1:3" x14ac:dyDescent="0.25">
      <c r="A4157" s="3">
        <v>43874</v>
      </c>
      <c r="B4157" s="4">
        <v>0.6466898148148148</v>
      </c>
      <c r="C4157">
        <v>50.133000000000003</v>
      </c>
    </row>
    <row r="4158" spans="1:3" x14ac:dyDescent="0.25">
      <c r="A4158" s="3">
        <v>43874</v>
      </c>
      <c r="B4158" s="4">
        <v>0.64670138888888895</v>
      </c>
      <c r="C4158">
        <v>50.131999999999998</v>
      </c>
    </row>
    <row r="4159" spans="1:3" x14ac:dyDescent="0.25">
      <c r="A4159" s="3">
        <v>43874</v>
      </c>
      <c r="B4159" s="4">
        <v>0.64671296296296299</v>
      </c>
      <c r="C4159">
        <v>50.131</v>
      </c>
    </row>
    <row r="4160" spans="1:3" x14ac:dyDescent="0.25">
      <c r="A4160" s="3">
        <v>43874</v>
      </c>
      <c r="B4160" s="4">
        <v>0.64672453703703703</v>
      </c>
      <c r="C4160">
        <v>50.13</v>
      </c>
    </row>
    <row r="4161" spans="1:3" x14ac:dyDescent="0.25">
      <c r="A4161" s="3">
        <v>43874</v>
      </c>
      <c r="B4161" s="4">
        <v>0.64673611111111107</v>
      </c>
      <c r="C4161">
        <v>50.128999999999998</v>
      </c>
    </row>
    <row r="4162" spans="1:3" x14ac:dyDescent="0.25">
      <c r="A4162" s="3">
        <v>43874</v>
      </c>
      <c r="B4162" s="4">
        <v>0.64674768518518522</v>
      </c>
      <c r="C4162">
        <v>50.128</v>
      </c>
    </row>
    <row r="4163" spans="1:3" x14ac:dyDescent="0.25">
      <c r="A4163" s="3">
        <v>43874</v>
      </c>
      <c r="B4163" s="4">
        <v>0.64675925925925926</v>
      </c>
      <c r="C4163">
        <v>50.125999999999998</v>
      </c>
    </row>
    <row r="4164" spans="1:3" x14ac:dyDescent="0.25">
      <c r="A4164" s="3">
        <v>43874</v>
      </c>
      <c r="B4164" s="4">
        <v>0.64677083333333341</v>
      </c>
      <c r="C4164">
        <v>50.128</v>
      </c>
    </row>
    <row r="4165" spans="1:3" x14ac:dyDescent="0.25">
      <c r="A4165" s="3">
        <v>43874</v>
      </c>
      <c r="B4165" s="4">
        <v>0.64678240740740744</v>
      </c>
      <c r="C4165">
        <v>50.128999999999998</v>
      </c>
    </row>
    <row r="4166" spans="1:3" x14ac:dyDescent="0.25">
      <c r="A4166" s="3">
        <v>43874</v>
      </c>
      <c r="B4166" s="4">
        <v>0.64679398148148148</v>
      </c>
      <c r="C4166">
        <v>50.131</v>
      </c>
    </row>
    <row r="4167" spans="1:3" x14ac:dyDescent="0.25">
      <c r="A4167" s="3">
        <v>43874</v>
      </c>
      <c r="B4167" s="4">
        <v>0.64680555555555552</v>
      </c>
      <c r="C4167">
        <v>50.133000000000003</v>
      </c>
    </row>
    <row r="4168" spans="1:3" x14ac:dyDescent="0.25">
      <c r="A4168" s="3">
        <v>43874</v>
      </c>
      <c r="B4168" s="4">
        <v>0.64681712962962956</v>
      </c>
      <c r="C4168">
        <v>50.134</v>
      </c>
    </row>
    <row r="4169" spans="1:3" x14ac:dyDescent="0.25">
      <c r="A4169" s="3">
        <v>43874</v>
      </c>
      <c r="B4169" s="4">
        <v>0.64682870370370371</v>
      </c>
      <c r="C4169">
        <v>50.134</v>
      </c>
    </row>
    <row r="4170" spans="1:3" x14ac:dyDescent="0.25">
      <c r="A4170" s="3">
        <v>43874</v>
      </c>
      <c r="B4170" s="4">
        <v>0.64684027777777775</v>
      </c>
      <c r="C4170">
        <v>50.133000000000003</v>
      </c>
    </row>
    <row r="4171" spans="1:3" x14ac:dyDescent="0.25">
      <c r="A4171" s="3">
        <v>43874</v>
      </c>
      <c r="B4171" s="4">
        <v>0.6468518518518519</v>
      </c>
      <c r="C4171">
        <v>50.134999999999998</v>
      </c>
    </row>
    <row r="4172" spans="1:3" x14ac:dyDescent="0.25">
      <c r="A4172" s="3">
        <v>43874</v>
      </c>
      <c r="B4172" s="4">
        <v>0.64686342592592594</v>
      </c>
      <c r="C4172">
        <v>50.137999999999998</v>
      </c>
    </row>
    <row r="4173" spans="1:3" x14ac:dyDescent="0.25">
      <c r="A4173" s="3">
        <v>43874</v>
      </c>
      <c r="B4173" s="4">
        <v>0.64687499999999998</v>
      </c>
      <c r="C4173">
        <v>50.139000000000003</v>
      </c>
    </row>
    <row r="4174" spans="1:3" x14ac:dyDescent="0.25">
      <c r="A4174" s="3">
        <v>43874</v>
      </c>
      <c r="B4174" s="4">
        <v>0.64688657407407402</v>
      </c>
      <c r="C4174">
        <v>50.14</v>
      </c>
    </row>
    <row r="4175" spans="1:3" x14ac:dyDescent="0.25">
      <c r="A4175" s="3">
        <v>43874</v>
      </c>
      <c r="B4175" s="4">
        <v>0.64689814814814817</v>
      </c>
      <c r="C4175">
        <v>50.142000000000003</v>
      </c>
    </row>
    <row r="4176" spans="1:3" x14ac:dyDescent="0.25">
      <c r="A4176" s="3">
        <v>43874</v>
      </c>
      <c r="B4176" s="4">
        <v>0.64690972222222221</v>
      </c>
      <c r="C4176">
        <v>50.146999999999998</v>
      </c>
    </row>
    <row r="4177" spans="1:3" x14ac:dyDescent="0.25">
      <c r="A4177" s="3">
        <v>43874</v>
      </c>
      <c r="B4177" s="4">
        <v>0.64692129629629636</v>
      </c>
      <c r="C4177">
        <v>50.148000000000003</v>
      </c>
    </row>
    <row r="4178" spans="1:3" x14ac:dyDescent="0.25">
      <c r="A4178" s="3">
        <v>43874</v>
      </c>
      <c r="B4178" s="4">
        <v>0.64693287037037039</v>
      </c>
      <c r="C4178">
        <v>50.148000000000003</v>
      </c>
    </row>
    <row r="4179" spans="1:3" x14ac:dyDescent="0.25">
      <c r="A4179" s="3">
        <v>43874</v>
      </c>
      <c r="B4179" s="4">
        <v>0.64694444444444443</v>
      </c>
      <c r="C4179">
        <v>50.146999999999998</v>
      </c>
    </row>
    <row r="4180" spans="1:3" x14ac:dyDescent="0.25">
      <c r="A4180" s="3">
        <v>43874</v>
      </c>
      <c r="B4180" s="4">
        <v>0.64695601851851847</v>
      </c>
      <c r="C4180">
        <v>50.143999999999998</v>
      </c>
    </row>
    <row r="4181" spans="1:3" x14ac:dyDescent="0.25">
      <c r="A4181" s="3">
        <v>43874</v>
      </c>
      <c r="B4181" s="4">
        <v>0.64696759259259262</v>
      </c>
      <c r="C4181">
        <v>50.14</v>
      </c>
    </row>
    <row r="4182" spans="1:3" x14ac:dyDescent="0.25">
      <c r="A4182" s="3">
        <v>43874</v>
      </c>
      <c r="B4182" s="4">
        <v>0.64697916666666666</v>
      </c>
      <c r="C4182">
        <v>50.14</v>
      </c>
    </row>
    <row r="4183" spans="1:3" x14ac:dyDescent="0.25">
      <c r="A4183" s="3">
        <v>43874</v>
      </c>
      <c r="B4183" s="4">
        <v>0.64699074074074081</v>
      </c>
      <c r="C4183">
        <v>50.139000000000003</v>
      </c>
    </row>
    <row r="4184" spans="1:3" x14ac:dyDescent="0.25">
      <c r="A4184" s="3">
        <v>43874</v>
      </c>
      <c r="B4184" s="4">
        <v>0.64700231481481485</v>
      </c>
      <c r="C4184">
        <v>50.137</v>
      </c>
    </row>
    <row r="4185" spans="1:3" x14ac:dyDescent="0.25">
      <c r="A4185" s="3">
        <v>43874</v>
      </c>
      <c r="B4185" s="4">
        <v>0.64701388888888889</v>
      </c>
      <c r="C4185">
        <v>50.139000000000003</v>
      </c>
    </row>
    <row r="4186" spans="1:3" x14ac:dyDescent="0.25">
      <c r="A4186" s="3">
        <v>43874</v>
      </c>
      <c r="B4186" s="4">
        <v>0.64702546296296293</v>
      </c>
      <c r="C4186">
        <v>50.140999999999998</v>
      </c>
    </row>
    <row r="4187" spans="1:3" x14ac:dyDescent="0.25">
      <c r="A4187" s="3">
        <v>43874</v>
      </c>
      <c r="B4187" s="4">
        <v>0.64703703703703697</v>
      </c>
      <c r="C4187">
        <v>50.140999999999998</v>
      </c>
    </row>
    <row r="4188" spans="1:3" x14ac:dyDescent="0.25">
      <c r="A4188" s="3">
        <v>43874</v>
      </c>
      <c r="B4188" s="4">
        <v>0.64704861111111112</v>
      </c>
      <c r="C4188">
        <v>50.140999999999998</v>
      </c>
    </row>
    <row r="4189" spans="1:3" x14ac:dyDescent="0.25">
      <c r="A4189" s="3">
        <v>43874</v>
      </c>
      <c r="B4189" s="4">
        <v>0.64706018518518515</v>
      </c>
      <c r="C4189">
        <v>50.14</v>
      </c>
    </row>
    <row r="4190" spans="1:3" x14ac:dyDescent="0.25">
      <c r="A4190" s="3">
        <v>43874</v>
      </c>
      <c r="B4190" s="4">
        <v>0.6470717592592593</v>
      </c>
      <c r="C4190">
        <v>50.136000000000003</v>
      </c>
    </row>
    <row r="4191" spans="1:3" x14ac:dyDescent="0.25">
      <c r="A4191" s="3">
        <v>43874</v>
      </c>
      <c r="B4191" s="4">
        <v>0.64708333333333334</v>
      </c>
      <c r="C4191">
        <v>50.134</v>
      </c>
    </row>
    <row r="4192" spans="1:3" x14ac:dyDescent="0.25">
      <c r="A4192" s="3">
        <v>43874</v>
      </c>
      <c r="B4192" s="4">
        <v>0.64709490740740738</v>
      </c>
      <c r="C4192">
        <v>50.13</v>
      </c>
    </row>
    <row r="4193" spans="1:3" x14ac:dyDescent="0.25">
      <c r="A4193" s="3">
        <v>43874</v>
      </c>
      <c r="B4193" s="4">
        <v>0.64710648148148142</v>
      </c>
      <c r="C4193">
        <v>50.124000000000002</v>
      </c>
    </row>
    <row r="4194" spans="1:3" x14ac:dyDescent="0.25">
      <c r="A4194" s="3">
        <v>43874</v>
      </c>
      <c r="B4194" s="4">
        <v>0.64711805555555557</v>
      </c>
      <c r="C4194">
        <v>50.119</v>
      </c>
    </row>
    <row r="4195" spans="1:3" x14ac:dyDescent="0.25">
      <c r="A4195" s="3">
        <v>43874</v>
      </c>
      <c r="B4195" s="4">
        <v>0.64712962962962961</v>
      </c>
      <c r="C4195">
        <v>50.112000000000002</v>
      </c>
    </row>
    <row r="4196" spans="1:3" x14ac:dyDescent="0.25">
      <c r="A4196" s="3">
        <v>43874</v>
      </c>
      <c r="B4196" s="4">
        <v>0.64714120370370376</v>
      </c>
      <c r="C4196">
        <v>50.104999999999997</v>
      </c>
    </row>
    <row r="4197" spans="1:3" x14ac:dyDescent="0.25">
      <c r="A4197" s="3">
        <v>43874</v>
      </c>
      <c r="B4197" s="4">
        <v>0.6471527777777778</v>
      </c>
      <c r="C4197">
        <v>50.1</v>
      </c>
    </row>
    <row r="4198" spans="1:3" x14ac:dyDescent="0.25">
      <c r="A4198" s="3">
        <v>43874</v>
      </c>
      <c r="B4198" s="4">
        <v>0.64716435185185184</v>
      </c>
      <c r="C4198">
        <v>50.094000000000001</v>
      </c>
    </row>
    <row r="4199" spans="1:3" x14ac:dyDescent="0.25">
      <c r="A4199" s="3">
        <v>43874</v>
      </c>
      <c r="B4199" s="4">
        <v>0.64717592592592588</v>
      </c>
      <c r="C4199">
        <v>50.088999999999999</v>
      </c>
    </row>
    <row r="4200" spans="1:3" x14ac:dyDescent="0.25">
      <c r="A4200" s="3">
        <v>43874</v>
      </c>
      <c r="B4200" s="4">
        <v>0.64718750000000003</v>
      </c>
      <c r="C4200">
        <v>50.085000000000001</v>
      </c>
    </row>
    <row r="4201" spans="1:3" x14ac:dyDescent="0.25">
      <c r="A4201" s="3">
        <v>43874</v>
      </c>
      <c r="B4201" s="4">
        <v>0.64719907407407407</v>
      </c>
      <c r="C4201">
        <v>50.085999999999999</v>
      </c>
    </row>
    <row r="4202" spans="1:3" x14ac:dyDescent="0.25">
      <c r="A4202" s="3">
        <v>43874</v>
      </c>
      <c r="B4202" s="4">
        <v>0.64721064814814822</v>
      </c>
      <c r="C4202">
        <v>50.087000000000003</v>
      </c>
    </row>
    <row r="4203" spans="1:3" x14ac:dyDescent="0.25">
      <c r="A4203" s="3">
        <v>43874</v>
      </c>
      <c r="B4203" s="4">
        <v>0.64722222222222225</v>
      </c>
      <c r="C4203">
        <v>50.087000000000003</v>
      </c>
    </row>
    <row r="4204" spans="1:3" x14ac:dyDescent="0.25">
      <c r="A4204" s="3">
        <v>43874</v>
      </c>
      <c r="B4204" s="4">
        <v>0.64723379629629629</v>
      </c>
      <c r="C4204">
        <v>50.088000000000001</v>
      </c>
    </row>
    <row r="4205" spans="1:3" x14ac:dyDescent="0.25">
      <c r="A4205" s="3">
        <v>43874</v>
      </c>
      <c r="B4205" s="4">
        <v>0.64724537037037033</v>
      </c>
      <c r="C4205">
        <v>50.091000000000001</v>
      </c>
    </row>
    <row r="4206" spans="1:3" x14ac:dyDescent="0.25">
      <c r="A4206" s="3">
        <v>43874</v>
      </c>
      <c r="B4206" s="4">
        <v>0.64725694444444437</v>
      </c>
      <c r="C4206">
        <v>50.094000000000001</v>
      </c>
    </row>
    <row r="4207" spans="1:3" x14ac:dyDescent="0.25">
      <c r="A4207" s="3">
        <v>43874</v>
      </c>
      <c r="B4207" s="4">
        <v>0.64726851851851852</v>
      </c>
      <c r="C4207">
        <v>50.095999999999997</v>
      </c>
    </row>
    <row r="4208" spans="1:3" x14ac:dyDescent="0.25">
      <c r="A4208" s="3">
        <v>43874</v>
      </c>
      <c r="B4208" s="4">
        <v>0.64728009259259256</v>
      </c>
      <c r="C4208">
        <v>50.094999999999999</v>
      </c>
    </row>
    <row r="4209" spans="1:3" x14ac:dyDescent="0.25">
      <c r="A4209" s="3">
        <v>43874</v>
      </c>
      <c r="B4209" s="4">
        <v>0.64729166666666671</v>
      </c>
      <c r="C4209">
        <v>50.095999999999997</v>
      </c>
    </row>
    <row r="4210" spans="1:3" x14ac:dyDescent="0.25">
      <c r="A4210" s="3">
        <v>43874</v>
      </c>
      <c r="B4210" s="4">
        <v>0.64730324074074075</v>
      </c>
      <c r="C4210">
        <v>50.095999999999997</v>
      </c>
    </row>
    <row r="4211" spans="1:3" x14ac:dyDescent="0.25">
      <c r="A4211" s="3">
        <v>43874</v>
      </c>
      <c r="B4211" s="4">
        <v>0.64731481481481479</v>
      </c>
      <c r="C4211">
        <v>50.094000000000001</v>
      </c>
    </row>
    <row r="4212" spans="1:3" x14ac:dyDescent="0.25">
      <c r="A4212" s="3">
        <v>43874</v>
      </c>
      <c r="B4212" s="4">
        <v>0.64732638888888883</v>
      </c>
      <c r="C4212">
        <v>50.091999999999999</v>
      </c>
    </row>
    <row r="4213" spans="1:3" x14ac:dyDescent="0.25">
      <c r="A4213" s="3">
        <v>43874</v>
      </c>
      <c r="B4213" s="4">
        <v>0.64733796296296298</v>
      </c>
      <c r="C4213">
        <v>50.094000000000001</v>
      </c>
    </row>
    <row r="4214" spans="1:3" x14ac:dyDescent="0.25">
      <c r="A4214" s="3">
        <v>43874</v>
      </c>
      <c r="B4214" s="4">
        <v>0.64734953703703701</v>
      </c>
      <c r="C4214">
        <v>50.093000000000004</v>
      </c>
    </row>
    <row r="4215" spans="1:3" x14ac:dyDescent="0.25">
      <c r="A4215" s="3">
        <v>43874</v>
      </c>
      <c r="B4215" s="4">
        <v>0.64736111111111116</v>
      </c>
      <c r="C4215">
        <v>50.09</v>
      </c>
    </row>
    <row r="4216" spans="1:3" x14ac:dyDescent="0.25">
      <c r="A4216" s="3">
        <v>43874</v>
      </c>
      <c r="B4216" s="4">
        <v>0.6473726851851852</v>
      </c>
      <c r="C4216">
        <v>50.088999999999999</v>
      </c>
    </row>
    <row r="4217" spans="1:3" x14ac:dyDescent="0.25">
      <c r="A4217" s="3">
        <v>43874</v>
      </c>
      <c r="B4217" s="4">
        <v>0.64738425925925924</v>
      </c>
      <c r="C4217">
        <v>50.088999999999999</v>
      </c>
    </row>
    <row r="4218" spans="1:3" x14ac:dyDescent="0.25">
      <c r="A4218" s="3">
        <v>43874</v>
      </c>
      <c r="B4218" s="4">
        <v>0.64739583333333328</v>
      </c>
      <c r="C4218">
        <v>50.085999999999999</v>
      </c>
    </row>
    <row r="4219" spans="1:3" x14ac:dyDescent="0.25">
      <c r="A4219" s="3">
        <v>43874</v>
      </c>
      <c r="B4219" s="4">
        <v>0.64740740740740743</v>
      </c>
      <c r="C4219">
        <v>50.084000000000003</v>
      </c>
    </row>
    <row r="4220" spans="1:3" x14ac:dyDescent="0.25">
      <c r="A4220" s="3">
        <v>43874</v>
      </c>
      <c r="B4220" s="4">
        <v>0.64741898148148147</v>
      </c>
      <c r="C4220">
        <v>50.084000000000003</v>
      </c>
    </row>
    <row r="4221" spans="1:3" x14ac:dyDescent="0.25">
      <c r="A4221" s="3">
        <v>43874</v>
      </c>
      <c r="B4221" s="4">
        <v>0.64743055555555562</v>
      </c>
      <c r="C4221">
        <v>50.082999999999998</v>
      </c>
    </row>
    <row r="4222" spans="1:3" x14ac:dyDescent="0.25">
      <c r="A4222" s="3">
        <v>43874</v>
      </c>
      <c r="B4222" s="4">
        <v>0.64744212962962966</v>
      </c>
      <c r="C4222">
        <v>50.082000000000001</v>
      </c>
    </row>
    <row r="4223" spans="1:3" x14ac:dyDescent="0.25">
      <c r="A4223" s="3">
        <v>43874</v>
      </c>
      <c r="B4223" s="4">
        <v>0.6474537037037037</v>
      </c>
      <c r="C4223">
        <v>50.082999999999998</v>
      </c>
    </row>
    <row r="4224" spans="1:3" x14ac:dyDescent="0.25">
      <c r="A4224" s="3">
        <v>43874</v>
      </c>
      <c r="B4224" s="4">
        <v>0.64746527777777774</v>
      </c>
      <c r="C4224">
        <v>50.085000000000001</v>
      </c>
    </row>
    <row r="4225" spans="1:3" x14ac:dyDescent="0.25">
      <c r="A4225" s="3">
        <v>43874</v>
      </c>
      <c r="B4225" s="4">
        <v>0.64747685185185189</v>
      </c>
      <c r="C4225">
        <v>50.085000000000001</v>
      </c>
    </row>
    <row r="4226" spans="1:3" x14ac:dyDescent="0.25">
      <c r="A4226" s="3">
        <v>43874</v>
      </c>
      <c r="B4226" s="4">
        <v>0.64748842592592593</v>
      </c>
      <c r="C4226">
        <v>50.085999999999999</v>
      </c>
    </row>
    <row r="4227" spans="1:3" x14ac:dyDescent="0.25">
      <c r="A4227" s="3">
        <v>43874</v>
      </c>
      <c r="B4227" s="4">
        <v>0.64749999999999996</v>
      </c>
      <c r="C4227">
        <v>50.088999999999999</v>
      </c>
    </row>
    <row r="4228" spans="1:3" x14ac:dyDescent="0.25">
      <c r="A4228" s="3">
        <v>43874</v>
      </c>
      <c r="B4228" s="4">
        <v>0.64751157407407411</v>
      </c>
      <c r="C4228">
        <v>50.088999999999999</v>
      </c>
    </row>
    <row r="4229" spans="1:3" x14ac:dyDescent="0.25">
      <c r="A4229" s="3">
        <v>43874</v>
      </c>
      <c r="B4229" s="4">
        <v>0.64752314814814815</v>
      </c>
      <c r="C4229">
        <v>50.088000000000001</v>
      </c>
    </row>
    <row r="4230" spans="1:3" x14ac:dyDescent="0.25">
      <c r="A4230" s="3">
        <v>43874</v>
      </c>
      <c r="B4230" s="4">
        <v>0.64753472222222219</v>
      </c>
      <c r="C4230">
        <v>50.087000000000003</v>
      </c>
    </row>
    <row r="4231" spans="1:3" x14ac:dyDescent="0.25">
      <c r="A4231" s="3">
        <v>43874</v>
      </c>
      <c r="B4231" s="4">
        <v>0.64754629629629623</v>
      </c>
      <c r="C4231">
        <v>50.087000000000003</v>
      </c>
    </row>
    <row r="4232" spans="1:3" x14ac:dyDescent="0.25">
      <c r="A4232" s="3">
        <v>43874</v>
      </c>
      <c r="B4232" s="4">
        <v>0.64755787037037038</v>
      </c>
      <c r="C4232">
        <v>50.084000000000003</v>
      </c>
    </row>
    <row r="4233" spans="1:3" x14ac:dyDescent="0.25">
      <c r="A4233" s="3">
        <v>43874</v>
      </c>
      <c r="B4233" s="4">
        <v>0.64756944444444442</v>
      </c>
      <c r="C4233">
        <v>50.082000000000001</v>
      </c>
    </row>
    <row r="4234" spans="1:3" x14ac:dyDescent="0.25">
      <c r="A4234" s="3">
        <v>43874</v>
      </c>
      <c r="B4234" s="4">
        <v>0.64758101851851857</v>
      </c>
      <c r="C4234">
        <v>50.08</v>
      </c>
    </row>
    <row r="4235" spans="1:3" x14ac:dyDescent="0.25">
      <c r="A4235" s="3">
        <v>43874</v>
      </c>
      <c r="B4235" s="4">
        <v>0.64759259259259261</v>
      </c>
      <c r="C4235">
        <v>50.082999999999998</v>
      </c>
    </row>
    <row r="4236" spans="1:3" x14ac:dyDescent="0.25">
      <c r="A4236" s="3">
        <v>43874</v>
      </c>
      <c r="B4236" s="4">
        <v>0.64760416666666665</v>
      </c>
      <c r="C4236">
        <v>50.087000000000003</v>
      </c>
    </row>
    <row r="4237" spans="1:3" x14ac:dyDescent="0.25">
      <c r="A4237" s="3">
        <v>43874</v>
      </c>
      <c r="B4237" s="4">
        <v>0.64761574074074069</v>
      </c>
      <c r="C4237">
        <v>50.091000000000001</v>
      </c>
    </row>
    <row r="4238" spans="1:3" x14ac:dyDescent="0.25">
      <c r="A4238" s="3">
        <v>43874</v>
      </c>
      <c r="B4238" s="4">
        <v>0.64762731481481484</v>
      </c>
      <c r="C4238">
        <v>50.097000000000001</v>
      </c>
    </row>
    <row r="4239" spans="1:3" x14ac:dyDescent="0.25">
      <c r="A4239" s="3">
        <v>43874</v>
      </c>
      <c r="B4239" s="4">
        <v>0.64763888888888888</v>
      </c>
      <c r="C4239">
        <v>50.100999999999999</v>
      </c>
    </row>
    <row r="4240" spans="1:3" x14ac:dyDescent="0.25">
      <c r="A4240" s="3">
        <v>43874</v>
      </c>
      <c r="B4240" s="4">
        <v>0.64765046296296302</v>
      </c>
      <c r="C4240">
        <v>50.103000000000002</v>
      </c>
    </row>
    <row r="4241" spans="1:3" x14ac:dyDescent="0.25">
      <c r="A4241" s="3">
        <v>43874</v>
      </c>
      <c r="B4241" s="4">
        <v>0.64766203703703706</v>
      </c>
      <c r="C4241">
        <v>50.106000000000002</v>
      </c>
    </row>
    <row r="4242" spans="1:3" x14ac:dyDescent="0.25">
      <c r="A4242" s="3">
        <v>43874</v>
      </c>
      <c r="B4242" s="4">
        <v>0.6476736111111111</v>
      </c>
      <c r="C4242">
        <v>50.109000000000002</v>
      </c>
    </row>
    <row r="4243" spans="1:3" x14ac:dyDescent="0.25">
      <c r="A4243" s="3">
        <v>43874</v>
      </c>
      <c r="B4243" s="4">
        <v>0.64768518518518514</v>
      </c>
      <c r="C4243">
        <v>50.110999999999997</v>
      </c>
    </row>
    <row r="4244" spans="1:3" x14ac:dyDescent="0.25">
      <c r="A4244" s="3">
        <v>43874</v>
      </c>
      <c r="B4244" s="4">
        <v>0.64769675925925929</v>
      </c>
      <c r="C4244">
        <v>50.112000000000002</v>
      </c>
    </row>
    <row r="4245" spans="1:3" x14ac:dyDescent="0.25">
      <c r="A4245" s="3">
        <v>43874</v>
      </c>
      <c r="B4245" s="4">
        <v>0.64770833333333333</v>
      </c>
      <c r="C4245">
        <v>50.112000000000002</v>
      </c>
    </row>
    <row r="4246" spans="1:3" x14ac:dyDescent="0.25">
      <c r="A4246" s="3">
        <v>43874</v>
      </c>
      <c r="B4246" s="4">
        <v>0.64771990740740748</v>
      </c>
      <c r="C4246">
        <v>50.112000000000002</v>
      </c>
    </row>
    <row r="4247" spans="1:3" x14ac:dyDescent="0.25">
      <c r="A4247" s="3">
        <v>43874</v>
      </c>
      <c r="B4247" s="4">
        <v>0.64773148148148152</v>
      </c>
      <c r="C4247">
        <v>50.109000000000002</v>
      </c>
    </row>
    <row r="4248" spans="1:3" x14ac:dyDescent="0.25">
      <c r="A4248" s="3">
        <v>43874</v>
      </c>
      <c r="B4248" s="4">
        <v>0.64774305555555556</v>
      </c>
      <c r="C4248">
        <v>50.11</v>
      </c>
    </row>
    <row r="4249" spans="1:3" x14ac:dyDescent="0.25">
      <c r="A4249" s="3">
        <v>43874</v>
      </c>
      <c r="B4249" s="4">
        <v>0.6477546296296296</v>
      </c>
      <c r="C4249">
        <v>50.107999999999997</v>
      </c>
    </row>
    <row r="4250" spans="1:3" x14ac:dyDescent="0.25">
      <c r="A4250" s="3">
        <v>43874</v>
      </c>
      <c r="B4250" s="4">
        <v>0.64776620370370364</v>
      </c>
      <c r="C4250">
        <v>50.103000000000002</v>
      </c>
    </row>
    <row r="4251" spans="1:3" x14ac:dyDescent="0.25">
      <c r="A4251" s="3">
        <v>43874</v>
      </c>
      <c r="B4251" s="4">
        <v>0.64777777777777779</v>
      </c>
      <c r="C4251">
        <v>50.101999999999997</v>
      </c>
    </row>
    <row r="4252" spans="1:3" x14ac:dyDescent="0.25">
      <c r="A4252" s="3">
        <v>43874</v>
      </c>
      <c r="B4252" s="4">
        <v>0.64778935185185182</v>
      </c>
      <c r="C4252">
        <v>50.097999999999999</v>
      </c>
    </row>
    <row r="4253" spans="1:3" x14ac:dyDescent="0.25">
      <c r="A4253" s="3">
        <v>43874</v>
      </c>
      <c r="B4253" s="4">
        <v>0.64780092592592597</v>
      </c>
      <c r="C4253">
        <v>50.094999999999999</v>
      </c>
    </row>
    <row r="4254" spans="1:3" x14ac:dyDescent="0.25">
      <c r="A4254" s="3">
        <v>43874</v>
      </c>
      <c r="B4254" s="4">
        <v>0.64781250000000001</v>
      </c>
      <c r="C4254">
        <v>50.091999999999999</v>
      </c>
    </row>
    <row r="4255" spans="1:3" x14ac:dyDescent="0.25">
      <c r="A4255" s="3">
        <v>43874</v>
      </c>
      <c r="B4255" s="4">
        <v>0.64782407407407405</v>
      </c>
      <c r="C4255">
        <v>50.087000000000003</v>
      </c>
    </row>
    <row r="4256" spans="1:3" x14ac:dyDescent="0.25">
      <c r="A4256" s="3">
        <v>43874</v>
      </c>
      <c r="B4256" s="4">
        <v>0.64783564814814809</v>
      </c>
      <c r="C4256">
        <v>50.082000000000001</v>
      </c>
    </row>
    <row r="4257" spans="1:3" x14ac:dyDescent="0.25">
      <c r="A4257" s="3">
        <v>43874</v>
      </c>
      <c r="B4257" s="4">
        <v>0.64784722222222224</v>
      </c>
      <c r="C4257">
        <v>50.078000000000003</v>
      </c>
    </row>
    <row r="4258" spans="1:3" x14ac:dyDescent="0.25">
      <c r="A4258" s="3">
        <v>43874</v>
      </c>
      <c r="B4258" s="4">
        <v>0.64785879629629628</v>
      </c>
      <c r="C4258">
        <v>50.076000000000001</v>
      </c>
    </row>
    <row r="4259" spans="1:3" x14ac:dyDescent="0.25">
      <c r="A4259" s="3">
        <v>43874</v>
      </c>
      <c r="B4259" s="4">
        <v>0.64787037037037043</v>
      </c>
      <c r="C4259">
        <v>50.075000000000003</v>
      </c>
    </row>
    <row r="4260" spans="1:3" x14ac:dyDescent="0.25">
      <c r="A4260" s="3">
        <v>43874</v>
      </c>
      <c r="B4260" s="4">
        <v>0.64788194444444447</v>
      </c>
      <c r="C4260">
        <v>50.070999999999998</v>
      </c>
    </row>
    <row r="4261" spans="1:3" x14ac:dyDescent="0.25">
      <c r="A4261" s="3">
        <v>43874</v>
      </c>
      <c r="B4261" s="4">
        <v>0.64789351851851851</v>
      </c>
      <c r="C4261">
        <v>50.070999999999998</v>
      </c>
    </row>
    <row r="4262" spans="1:3" x14ac:dyDescent="0.25">
      <c r="A4262" s="3">
        <v>43874</v>
      </c>
      <c r="B4262" s="4">
        <v>0.64790509259259255</v>
      </c>
      <c r="C4262">
        <v>50.07</v>
      </c>
    </row>
    <row r="4263" spans="1:3" x14ac:dyDescent="0.25">
      <c r="A4263" s="3">
        <v>43874</v>
      </c>
      <c r="B4263" s="4">
        <v>0.6479166666666667</v>
      </c>
      <c r="C4263">
        <v>50.066000000000003</v>
      </c>
    </row>
    <row r="4264" spans="1:3" x14ac:dyDescent="0.25">
      <c r="A4264" s="3">
        <v>43874</v>
      </c>
      <c r="B4264" s="4">
        <v>0.64792824074074074</v>
      </c>
      <c r="C4264">
        <v>50.061999999999998</v>
      </c>
    </row>
    <row r="4265" spans="1:3" x14ac:dyDescent="0.25">
      <c r="A4265" s="3">
        <v>43874</v>
      </c>
      <c r="B4265" s="4">
        <v>0.64793981481481489</v>
      </c>
      <c r="C4265">
        <v>50.063000000000002</v>
      </c>
    </row>
    <row r="4266" spans="1:3" x14ac:dyDescent="0.25">
      <c r="A4266" s="3">
        <v>43874</v>
      </c>
      <c r="B4266" s="4">
        <v>0.64795138888888892</v>
      </c>
      <c r="C4266">
        <v>50.061</v>
      </c>
    </row>
    <row r="4267" spans="1:3" x14ac:dyDescent="0.25">
      <c r="A4267" s="3">
        <v>43874</v>
      </c>
      <c r="B4267" s="4">
        <v>0.64796296296296296</v>
      </c>
      <c r="C4267">
        <v>50.06</v>
      </c>
    </row>
    <row r="4268" spans="1:3" x14ac:dyDescent="0.25">
      <c r="A4268" s="3">
        <v>43874</v>
      </c>
      <c r="B4268" s="4">
        <v>0.647974537037037</v>
      </c>
      <c r="C4268">
        <v>50.061999999999998</v>
      </c>
    </row>
    <row r="4269" spans="1:3" x14ac:dyDescent="0.25">
      <c r="A4269" s="3">
        <v>43874</v>
      </c>
      <c r="B4269" s="4">
        <v>0.64798611111111104</v>
      </c>
      <c r="C4269">
        <v>50.061999999999998</v>
      </c>
    </row>
    <row r="4270" spans="1:3" x14ac:dyDescent="0.25">
      <c r="A4270" s="3">
        <v>43874</v>
      </c>
      <c r="B4270" s="4">
        <v>0.64799768518518519</v>
      </c>
      <c r="C4270">
        <v>50.061999999999998</v>
      </c>
    </row>
    <row r="4271" spans="1:3" x14ac:dyDescent="0.25">
      <c r="A4271" s="3">
        <v>43874</v>
      </c>
      <c r="B4271" s="4">
        <v>0.64800925925925923</v>
      </c>
      <c r="C4271">
        <v>50.061</v>
      </c>
    </row>
    <row r="4272" spans="1:3" x14ac:dyDescent="0.25">
      <c r="A4272" s="3">
        <v>43874</v>
      </c>
      <c r="B4272" s="4">
        <v>0.64802083333333338</v>
      </c>
      <c r="C4272">
        <v>50.058999999999997</v>
      </c>
    </row>
    <row r="4273" spans="1:3" x14ac:dyDescent="0.25">
      <c r="A4273" s="3">
        <v>43874</v>
      </c>
      <c r="B4273" s="4">
        <v>0.64803240740740742</v>
      </c>
      <c r="C4273">
        <v>50.055</v>
      </c>
    </row>
    <row r="4274" spans="1:3" x14ac:dyDescent="0.25">
      <c r="A4274" s="3">
        <v>43874</v>
      </c>
      <c r="B4274" s="4">
        <v>0.64804398148148146</v>
      </c>
      <c r="C4274">
        <v>50.051000000000002</v>
      </c>
    </row>
    <row r="4275" spans="1:3" x14ac:dyDescent="0.25">
      <c r="A4275" s="3">
        <v>43874</v>
      </c>
      <c r="B4275" s="4">
        <v>0.6480555555555555</v>
      </c>
      <c r="C4275">
        <v>50.048000000000002</v>
      </c>
    </row>
    <row r="4276" spans="1:3" x14ac:dyDescent="0.25">
      <c r="A4276" s="3">
        <v>43874</v>
      </c>
      <c r="B4276" s="4">
        <v>0.64806712962962965</v>
      </c>
      <c r="C4276">
        <v>50.045999999999999</v>
      </c>
    </row>
    <row r="4277" spans="1:3" x14ac:dyDescent="0.25">
      <c r="A4277" s="3">
        <v>43874</v>
      </c>
      <c r="B4277" s="4">
        <v>0.64807870370370368</v>
      </c>
      <c r="C4277">
        <v>50.040999999999997</v>
      </c>
    </row>
    <row r="4278" spans="1:3" x14ac:dyDescent="0.25">
      <c r="A4278" s="3">
        <v>43874</v>
      </c>
      <c r="B4278" s="4">
        <v>0.64809027777777783</v>
      </c>
      <c r="C4278">
        <v>50.033999999999999</v>
      </c>
    </row>
    <row r="4279" spans="1:3" x14ac:dyDescent="0.25">
      <c r="A4279" s="3">
        <v>43874</v>
      </c>
      <c r="B4279" s="4">
        <v>0.64810185185185187</v>
      </c>
      <c r="C4279">
        <v>50.03</v>
      </c>
    </row>
    <row r="4280" spans="1:3" x14ac:dyDescent="0.25">
      <c r="A4280" s="3">
        <v>43874</v>
      </c>
      <c r="B4280" s="4">
        <v>0.64811342592592591</v>
      </c>
      <c r="C4280">
        <v>50.024000000000001</v>
      </c>
    </row>
    <row r="4281" spans="1:3" x14ac:dyDescent="0.25">
      <c r="A4281" s="3">
        <v>43874</v>
      </c>
      <c r="B4281" s="4">
        <v>0.64812499999999995</v>
      </c>
      <c r="C4281">
        <v>50.017000000000003</v>
      </c>
    </row>
    <row r="4282" spans="1:3" x14ac:dyDescent="0.25">
      <c r="A4282" s="3">
        <v>43874</v>
      </c>
      <c r="B4282" s="4">
        <v>0.6481365740740741</v>
      </c>
      <c r="C4282">
        <v>50.014000000000003</v>
      </c>
    </row>
    <row r="4283" spans="1:3" x14ac:dyDescent="0.25">
      <c r="A4283" s="3">
        <v>43874</v>
      </c>
      <c r="B4283" s="4">
        <v>0.64814814814814814</v>
      </c>
      <c r="C4283">
        <v>50.011000000000003</v>
      </c>
    </row>
    <row r="4284" spans="1:3" x14ac:dyDescent="0.25">
      <c r="A4284" s="3">
        <v>43874</v>
      </c>
      <c r="B4284" s="4">
        <v>0.64815972222222229</v>
      </c>
      <c r="C4284">
        <v>50.006</v>
      </c>
    </row>
    <row r="4285" spans="1:3" x14ac:dyDescent="0.25">
      <c r="A4285" s="3">
        <v>43874</v>
      </c>
      <c r="B4285" s="4">
        <v>0.64817129629629633</v>
      </c>
      <c r="C4285">
        <v>50.000999999999998</v>
      </c>
    </row>
    <row r="4286" spans="1:3" x14ac:dyDescent="0.25">
      <c r="A4286" s="3">
        <v>43874</v>
      </c>
      <c r="B4286" s="4">
        <v>0.64818287037037037</v>
      </c>
      <c r="C4286">
        <v>50</v>
      </c>
    </row>
    <row r="4287" spans="1:3" x14ac:dyDescent="0.25">
      <c r="A4287" s="3">
        <v>43874</v>
      </c>
      <c r="B4287" s="4">
        <v>0.64819444444444441</v>
      </c>
      <c r="C4287">
        <v>49.999000000000002</v>
      </c>
    </row>
    <row r="4288" spans="1:3" x14ac:dyDescent="0.25">
      <c r="A4288" s="3">
        <v>43874</v>
      </c>
      <c r="B4288" s="4">
        <v>0.64820601851851845</v>
      </c>
      <c r="C4288">
        <v>49.997</v>
      </c>
    </row>
    <row r="4289" spans="1:3" x14ac:dyDescent="0.25">
      <c r="A4289" s="3">
        <v>43874</v>
      </c>
      <c r="B4289" s="4">
        <v>0.6482175925925926</v>
      </c>
      <c r="C4289">
        <v>49.997</v>
      </c>
    </row>
    <row r="4290" spans="1:3" x14ac:dyDescent="0.25">
      <c r="A4290" s="3">
        <v>43874</v>
      </c>
      <c r="B4290" s="4">
        <v>0.64822916666666663</v>
      </c>
      <c r="C4290">
        <v>49.997999999999998</v>
      </c>
    </row>
    <row r="4291" spans="1:3" x14ac:dyDescent="0.25">
      <c r="A4291" s="3">
        <v>43874</v>
      </c>
      <c r="B4291" s="4">
        <v>0.64824074074074078</v>
      </c>
      <c r="C4291">
        <v>49.997</v>
      </c>
    </row>
    <row r="4292" spans="1:3" x14ac:dyDescent="0.25">
      <c r="A4292" s="3">
        <v>43874</v>
      </c>
      <c r="B4292" s="4">
        <v>0.64825231481481482</v>
      </c>
      <c r="C4292">
        <v>50</v>
      </c>
    </row>
    <row r="4293" spans="1:3" x14ac:dyDescent="0.25">
      <c r="A4293" s="3">
        <v>43874</v>
      </c>
      <c r="B4293" s="4">
        <v>0.64826388888888886</v>
      </c>
      <c r="C4293">
        <v>50</v>
      </c>
    </row>
    <row r="4294" spans="1:3" x14ac:dyDescent="0.25">
      <c r="A4294" s="3">
        <v>43874</v>
      </c>
      <c r="B4294" s="4">
        <v>0.6482754629629629</v>
      </c>
      <c r="C4294">
        <v>49.999000000000002</v>
      </c>
    </row>
    <row r="4295" spans="1:3" x14ac:dyDescent="0.25">
      <c r="A4295" s="3">
        <v>43874</v>
      </c>
      <c r="B4295" s="4">
        <v>0.64828703703703705</v>
      </c>
      <c r="C4295">
        <v>50</v>
      </c>
    </row>
    <row r="4296" spans="1:3" x14ac:dyDescent="0.25">
      <c r="A4296" s="3">
        <v>43874</v>
      </c>
      <c r="B4296" s="4">
        <v>0.64829861111111109</v>
      </c>
      <c r="C4296">
        <v>50.000999999999998</v>
      </c>
    </row>
    <row r="4297" spans="1:3" x14ac:dyDescent="0.25">
      <c r="A4297" s="3">
        <v>43874</v>
      </c>
      <c r="B4297" s="4">
        <v>0.64831018518518524</v>
      </c>
      <c r="C4297">
        <v>50</v>
      </c>
    </row>
    <row r="4298" spans="1:3" x14ac:dyDescent="0.25">
      <c r="A4298" s="3">
        <v>43874</v>
      </c>
      <c r="B4298" s="4">
        <v>0.64832175925925928</v>
      </c>
      <c r="C4298">
        <v>50.002000000000002</v>
      </c>
    </row>
    <row r="4299" spans="1:3" x14ac:dyDescent="0.25">
      <c r="A4299" s="3">
        <v>43874</v>
      </c>
      <c r="B4299" s="4">
        <v>0.64833333333333332</v>
      </c>
      <c r="C4299">
        <v>50.003999999999998</v>
      </c>
    </row>
    <row r="4300" spans="1:3" x14ac:dyDescent="0.25">
      <c r="A4300" s="3">
        <v>43874</v>
      </c>
      <c r="B4300" s="4">
        <v>0.64834490740740736</v>
      </c>
      <c r="C4300">
        <v>50</v>
      </c>
    </row>
    <row r="4301" spans="1:3" x14ac:dyDescent="0.25">
      <c r="A4301" s="3">
        <v>43874</v>
      </c>
      <c r="B4301" s="4">
        <v>0.64835648148148151</v>
      </c>
      <c r="C4301">
        <v>49.997999999999998</v>
      </c>
    </row>
    <row r="4302" spans="1:3" x14ac:dyDescent="0.25">
      <c r="A4302" s="3">
        <v>43874</v>
      </c>
      <c r="B4302" s="4">
        <v>0.64836805555555554</v>
      </c>
      <c r="C4302">
        <v>49.997999999999998</v>
      </c>
    </row>
    <row r="4303" spans="1:3" x14ac:dyDescent="0.25">
      <c r="A4303" s="3">
        <v>43874</v>
      </c>
      <c r="B4303" s="4">
        <v>0.64837962962962969</v>
      </c>
      <c r="C4303">
        <v>49.994999999999997</v>
      </c>
    </row>
    <row r="4304" spans="1:3" x14ac:dyDescent="0.25">
      <c r="A4304" s="3">
        <v>43874</v>
      </c>
      <c r="B4304" s="4">
        <v>0.64839120370370373</v>
      </c>
      <c r="C4304">
        <v>49.991999999999997</v>
      </c>
    </row>
    <row r="4305" spans="1:3" x14ac:dyDescent="0.25">
      <c r="A4305" s="3">
        <v>43874</v>
      </c>
      <c r="B4305" s="4">
        <v>0.64840277777777777</v>
      </c>
      <c r="C4305">
        <v>49.994</v>
      </c>
    </row>
    <row r="4306" spans="1:3" x14ac:dyDescent="0.25">
      <c r="A4306" s="3">
        <v>43874</v>
      </c>
      <c r="B4306" s="4">
        <v>0.64841435185185181</v>
      </c>
      <c r="C4306">
        <v>49.991999999999997</v>
      </c>
    </row>
    <row r="4307" spans="1:3" x14ac:dyDescent="0.25">
      <c r="A4307" s="3">
        <v>43874</v>
      </c>
      <c r="B4307" s="4">
        <v>0.64842592592592596</v>
      </c>
      <c r="C4307">
        <v>49.991999999999997</v>
      </c>
    </row>
    <row r="4308" spans="1:3" x14ac:dyDescent="0.25">
      <c r="A4308" s="3">
        <v>43874</v>
      </c>
      <c r="B4308" s="4">
        <v>0.6484375</v>
      </c>
      <c r="C4308">
        <v>49.991</v>
      </c>
    </row>
    <row r="4309" spans="1:3" x14ac:dyDescent="0.25">
      <c r="A4309" s="3">
        <v>43874</v>
      </c>
      <c r="B4309" s="4">
        <v>0.64844907407407404</v>
      </c>
      <c r="C4309">
        <v>49.988999999999997</v>
      </c>
    </row>
    <row r="4310" spans="1:3" x14ac:dyDescent="0.25">
      <c r="A4310" s="3">
        <v>43874</v>
      </c>
      <c r="B4310" s="4">
        <v>0.64846064814814819</v>
      </c>
      <c r="C4310">
        <v>49.988</v>
      </c>
    </row>
    <row r="4311" spans="1:3" x14ac:dyDescent="0.25">
      <c r="A4311" s="3">
        <v>43874</v>
      </c>
      <c r="B4311" s="4">
        <v>0.64847222222222223</v>
      </c>
      <c r="C4311">
        <v>49.985999999999997</v>
      </c>
    </row>
    <row r="4312" spans="1:3" x14ac:dyDescent="0.25">
      <c r="A4312" s="3">
        <v>43874</v>
      </c>
      <c r="B4312" s="4">
        <v>0.64848379629629627</v>
      </c>
      <c r="C4312">
        <v>49.984000000000002</v>
      </c>
    </row>
    <row r="4313" spans="1:3" x14ac:dyDescent="0.25">
      <c r="A4313" s="3">
        <v>43874</v>
      </c>
      <c r="B4313" s="4">
        <v>0.64849537037037031</v>
      </c>
      <c r="C4313">
        <v>49.981999999999999</v>
      </c>
    </row>
    <row r="4314" spans="1:3" x14ac:dyDescent="0.25">
      <c r="A4314" s="3">
        <v>43874</v>
      </c>
      <c r="B4314" s="4">
        <v>0.64850694444444446</v>
      </c>
      <c r="C4314">
        <v>49.98</v>
      </c>
    </row>
    <row r="4315" spans="1:3" x14ac:dyDescent="0.25">
      <c r="A4315" s="3">
        <v>43874</v>
      </c>
      <c r="B4315" s="4">
        <v>0.64851851851851849</v>
      </c>
      <c r="C4315">
        <v>49.981000000000002</v>
      </c>
    </row>
    <row r="4316" spans="1:3" x14ac:dyDescent="0.25">
      <c r="A4316" s="3">
        <v>43874</v>
      </c>
      <c r="B4316" s="4">
        <v>0.64853009259259264</v>
      </c>
      <c r="C4316">
        <v>49.978999999999999</v>
      </c>
    </row>
    <row r="4317" spans="1:3" x14ac:dyDescent="0.25">
      <c r="A4317" s="3">
        <v>43874</v>
      </c>
      <c r="B4317" s="4">
        <v>0.64854166666666668</v>
      </c>
      <c r="C4317">
        <v>49.978999999999999</v>
      </c>
    </row>
    <row r="4318" spans="1:3" x14ac:dyDescent="0.25">
      <c r="A4318" s="3">
        <v>43874</v>
      </c>
      <c r="B4318" s="4">
        <v>0.64855324074074072</v>
      </c>
      <c r="C4318">
        <v>49.98</v>
      </c>
    </row>
    <row r="4319" spans="1:3" x14ac:dyDescent="0.25">
      <c r="A4319" s="3">
        <v>43874</v>
      </c>
      <c r="B4319" s="4">
        <v>0.64856481481481476</v>
      </c>
      <c r="C4319">
        <v>49.98</v>
      </c>
    </row>
    <row r="4320" spans="1:3" x14ac:dyDescent="0.25">
      <c r="A4320" s="3">
        <v>43874</v>
      </c>
      <c r="B4320" s="4">
        <v>0.64857638888888891</v>
      </c>
      <c r="C4320">
        <v>49.978999999999999</v>
      </c>
    </row>
    <row r="4321" spans="1:3" x14ac:dyDescent="0.25">
      <c r="A4321" s="3">
        <v>43874</v>
      </c>
      <c r="B4321" s="4">
        <v>0.64858796296296295</v>
      </c>
      <c r="C4321">
        <v>49.98</v>
      </c>
    </row>
    <row r="4322" spans="1:3" x14ac:dyDescent="0.25">
      <c r="A4322" s="3">
        <v>43874</v>
      </c>
      <c r="B4322" s="4">
        <v>0.6485995370370371</v>
      </c>
      <c r="C4322">
        <v>49.98</v>
      </c>
    </row>
    <row r="4323" spans="1:3" x14ac:dyDescent="0.25">
      <c r="A4323" s="3">
        <v>43874</v>
      </c>
      <c r="B4323" s="4">
        <v>0.64861111111111114</v>
      </c>
      <c r="C4323">
        <v>49.976999999999997</v>
      </c>
    </row>
    <row r="4324" spans="1:3" x14ac:dyDescent="0.25">
      <c r="A4324" s="3">
        <v>43874</v>
      </c>
      <c r="B4324" s="4">
        <v>0.64862268518518518</v>
      </c>
      <c r="C4324">
        <v>49.975999999999999</v>
      </c>
    </row>
    <row r="4325" spans="1:3" x14ac:dyDescent="0.25">
      <c r="A4325" s="3">
        <v>43874</v>
      </c>
      <c r="B4325" s="4">
        <v>0.64863425925925922</v>
      </c>
      <c r="C4325">
        <v>49.976999999999997</v>
      </c>
    </row>
    <row r="4326" spans="1:3" x14ac:dyDescent="0.25">
      <c r="A4326" s="3">
        <v>43874</v>
      </c>
      <c r="B4326" s="4">
        <v>0.64864583333333337</v>
      </c>
      <c r="C4326">
        <v>49.973999999999997</v>
      </c>
    </row>
    <row r="4327" spans="1:3" x14ac:dyDescent="0.25">
      <c r="A4327" s="3">
        <v>43874</v>
      </c>
      <c r="B4327" s="4">
        <v>0.6486574074074074</v>
      </c>
      <c r="C4327">
        <v>49.975000000000001</v>
      </c>
    </row>
    <row r="4328" spans="1:3" x14ac:dyDescent="0.25">
      <c r="A4328" s="3">
        <v>43874</v>
      </c>
      <c r="B4328" s="4">
        <v>0.64866898148148155</v>
      </c>
      <c r="C4328">
        <v>49.972999999999999</v>
      </c>
    </row>
    <row r="4329" spans="1:3" x14ac:dyDescent="0.25">
      <c r="A4329" s="3">
        <v>43874</v>
      </c>
      <c r="B4329" s="4">
        <v>0.64868055555555559</v>
      </c>
      <c r="C4329">
        <v>49.969000000000001</v>
      </c>
    </row>
    <row r="4330" spans="1:3" x14ac:dyDescent="0.25">
      <c r="A4330" s="3">
        <v>43874</v>
      </c>
      <c r="B4330" s="4">
        <v>0.64869212962962963</v>
      </c>
      <c r="C4330">
        <v>49.969000000000001</v>
      </c>
    </row>
    <row r="4331" spans="1:3" x14ac:dyDescent="0.25">
      <c r="A4331" s="3">
        <v>43874</v>
      </c>
      <c r="B4331" s="4">
        <v>0.64870370370370367</v>
      </c>
      <c r="C4331">
        <v>49.966999999999999</v>
      </c>
    </row>
    <row r="4332" spans="1:3" x14ac:dyDescent="0.25">
      <c r="A4332" s="3">
        <v>43874</v>
      </c>
      <c r="B4332" s="4">
        <v>0.64871527777777771</v>
      </c>
      <c r="C4332">
        <v>49.962000000000003</v>
      </c>
    </row>
    <row r="4333" spans="1:3" x14ac:dyDescent="0.25">
      <c r="A4333" s="3">
        <v>43874</v>
      </c>
      <c r="B4333" s="4">
        <v>0.64872685185185186</v>
      </c>
      <c r="C4333">
        <v>49.960999999999999</v>
      </c>
    </row>
    <row r="4334" spans="1:3" x14ac:dyDescent="0.25">
      <c r="A4334" s="3">
        <v>43874</v>
      </c>
      <c r="B4334" s="4">
        <v>0.6487384259259259</v>
      </c>
      <c r="C4334">
        <v>49.96</v>
      </c>
    </row>
    <row r="4335" spans="1:3" x14ac:dyDescent="0.25">
      <c r="A4335" s="3">
        <v>43874</v>
      </c>
      <c r="B4335" s="4">
        <v>0.64875000000000005</v>
      </c>
      <c r="C4335">
        <v>49.957000000000001</v>
      </c>
    </row>
    <row r="4336" spans="1:3" x14ac:dyDescent="0.25">
      <c r="A4336" s="3">
        <v>43874</v>
      </c>
      <c r="B4336" s="4">
        <v>0.64876157407407409</v>
      </c>
      <c r="C4336">
        <v>49.959000000000003</v>
      </c>
    </row>
    <row r="4337" spans="1:3" x14ac:dyDescent="0.25">
      <c r="A4337" s="3">
        <v>43874</v>
      </c>
      <c r="B4337" s="4">
        <v>0.64877314814814813</v>
      </c>
      <c r="C4337">
        <v>49.962000000000003</v>
      </c>
    </row>
    <row r="4338" spans="1:3" x14ac:dyDescent="0.25">
      <c r="A4338" s="3">
        <v>43874</v>
      </c>
      <c r="B4338" s="4">
        <v>0.64878472222222217</v>
      </c>
      <c r="C4338">
        <v>49.960999999999999</v>
      </c>
    </row>
    <row r="4339" spans="1:3" x14ac:dyDescent="0.25">
      <c r="A4339" s="3">
        <v>43874</v>
      </c>
      <c r="B4339" s="4">
        <v>0.64879629629629632</v>
      </c>
      <c r="C4339">
        <v>49.966000000000001</v>
      </c>
    </row>
    <row r="4340" spans="1:3" x14ac:dyDescent="0.25">
      <c r="A4340" s="3">
        <v>43874</v>
      </c>
      <c r="B4340" s="4">
        <v>0.64880787037037035</v>
      </c>
      <c r="C4340">
        <v>49.966999999999999</v>
      </c>
    </row>
    <row r="4341" spans="1:3" x14ac:dyDescent="0.25">
      <c r="A4341" s="3">
        <v>43874</v>
      </c>
      <c r="B4341" s="4">
        <v>0.6488194444444445</v>
      </c>
      <c r="C4341">
        <v>49.969000000000001</v>
      </c>
    </row>
    <row r="4342" spans="1:3" x14ac:dyDescent="0.25">
      <c r="A4342" s="3">
        <v>43874</v>
      </c>
      <c r="B4342" s="4">
        <v>0.64883101851851854</v>
      </c>
      <c r="C4342">
        <v>49.972000000000001</v>
      </c>
    </row>
    <row r="4343" spans="1:3" x14ac:dyDescent="0.25">
      <c r="A4343" s="3">
        <v>43874</v>
      </c>
      <c r="B4343" s="4">
        <v>0.64884259259259258</v>
      </c>
      <c r="C4343">
        <v>49.973999999999997</v>
      </c>
    </row>
    <row r="4344" spans="1:3" x14ac:dyDescent="0.25">
      <c r="A4344" s="3">
        <v>43874</v>
      </c>
      <c r="B4344" s="4">
        <v>0.64885416666666662</v>
      </c>
      <c r="C4344">
        <v>49.975999999999999</v>
      </c>
    </row>
    <row r="4345" spans="1:3" x14ac:dyDescent="0.25">
      <c r="A4345" s="3">
        <v>43874</v>
      </c>
      <c r="B4345" s="4">
        <v>0.64886574074074077</v>
      </c>
      <c r="C4345">
        <v>49.975999999999999</v>
      </c>
    </row>
    <row r="4346" spans="1:3" x14ac:dyDescent="0.25">
      <c r="A4346" s="3">
        <v>43874</v>
      </c>
      <c r="B4346" s="4">
        <v>0.64887731481481481</v>
      </c>
      <c r="C4346">
        <v>49.976999999999997</v>
      </c>
    </row>
    <row r="4347" spans="1:3" x14ac:dyDescent="0.25">
      <c r="A4347" s="3">
        <v>43874</v>
      </c>
      <c r="B4347" s="4">
        <v>0.64888888888888896</v>
      </c>
      <c r="C4347">
        <v>49.975999999999999</v>
      </c>
    </row>
    <row r="4348" spans="1:3" x14ac:dyDescent="0.25">
      <c r="A4348" s="3">
        <v>43874</v>
      </c>
      <c r="B4348" s="4">
        <v>0.648900462962963</v>
      </c>
      <c r="C4348">
        <v>49.975999999999999</v>
      </c>
    </row>
    <row r="4349" spans="1:3" x14ac:dyDescent="0.25">
      <c r="A4349" s="3">
        <v>43874</v>
      </c>
      <c r="B4349" s="4">
        <v>0.64891203703703704</v>
      </c>
      <c r="C4349">
        <v>49.98</v>
      </c>
    </row>
    <row r="4350" spans="1:3" x14ac:dyDescent="0.25">
      <c r="A4350" s="3">
        <v>43874</v>
      </c>
      <c r="B4350" s="4">
        <v>0.64892361111111108</v>
      </c>
      <c r="C4350">
        <v>49.981000000000002</v>
      </c>
    </row>
    <row r="4351" spans="1:3" x14ac:dyDescent="0.25">
      <c r="A4351" s="3">
        <v>43874</v>
      </c>
      <c r="B4351" s="4">
        <v>0.64893518518518511</v>
      </c>
      <c r="C4351">
        <v>49.981000000000002</v>
      </c>
    </row>
    <row r="4352" spans="1:3" x14ac:dyDescent="0.25">
      <c r="A4352" s="3">
        <v>43874</v>
      </c>
      <c r="B4352" s="4">
        <v>0.64894675925925926</v>
      </c>
      <c r="C4352">
        <v>49.982999999999997</v>
      </c>
    </row>
    <row r="4353" spans="1:3" x14ac:dyDescent="0.25">
      <c r="A4353" s="3">
        <v>43874</v>
      </c>
      <c r="B4353" s="4">
        <v>0.6489583333333333</v>
      </c>
      <c r="C4353">
        <v>49.984000000000002</v>
      </c>
    </row>
    <row r="4354" spans="1:3" x14ac:dyDescent="0.25">
      <c r="A4354" s="3">
        <v>43874</v>
      </c>
      <c r="B4354" s="4">
        <v>0.64896990740740745</v>
      </c>
      <c r="C4354">
        <v>49.981999999999999</v>
      </c>
    </row>
    <row r="4355" spans="1:3" x14ac:dyDescent="0.25">
      <c r="A4355" s="3">
        <v>43874</v>
      </c>
      <c r="B4355" s="4">
        <v>0.64898148148148149</v>
      </c>
      <c r="C4355">
        <v>49.98</v>
      </c>
    </row>
    <row r="4356" spans="1:3" x14ac:dyDescent="0.25">
      <c r="A4356" s="3">
        <v>43874</v>
      </c>
      <c r="B4356" s="4">
        <v>0.64899305555555553</v>
      </c>
      <c r="C4356">
        <v>49.976999999999997</v>
      </c>
    </row>
    <row r="4357" spans="1:3" x14ac:dyDescent="0.25">
      <c r="A4357" s="3">
        <v>43874</v>
      </c>
      <c r="B4357" s="4">
        <v>0.64900462962962957</v>
      </c>
      <c r="C4357">
        <v>49.975000000000001</v>
      </c>
    </row>
    <row r="4358" spans="1:3" x14ac:dyDescent="0.25">
      <c r="A4358" s="3">
        <v>43874</v>
      </c>
      <c r="B4358" s="4">
        <v>0.64901620370370372</v>
      </c>
      <c r="C4358">
        <v>49.972000000000001</v>
      </c>
    </row>
    <row r="4359" spans="1:3" x14ac:dyDescent="0.25">
      <c r="A4359" s="3">
        <v>43874</v>
      </c>
      <c r="B4359" s="4">
        <v>0.64902777777777776</v>
      </c>
      <c r="C4359">
        <v>49.969000000000001</v>
      </c>
    </row>
    <row r="4360" spans="1:3" x14ac:dyDescent="0.25">
      <c r="A4360" s="3">
        <v>43874</v>
      </c>
      <c r="B4360" s="4">
        <v>0.64903935185185191</v>
      </c>
      <c r="C4360">
        <v>49.963999999999999</v>
      </c>
    </row>
    <row r="4361" spans="1:3" x14ac:dyDescent="0.25">
      <c r="A4361" s="3">
        <v>43874</v>
      </c>
      <c r="B4361" s="4">
        <v>0.64905092592592595</v>
      </c>
      <c r="C4361">
        <v>49.963000000000001</v>
      </c>
    </row>
    <row r="4362" spans="1:3" x14ac:dyDescent="0.25">
      <c r="A4362" s="3">
        <v>43874</v>
      </c>
      <c r="B4362" s="4">
        <v>0.64906249999999999</v>
      </c>
      <c r="C4362">
        <v>49.959000000000003</v>
      </c>
    </row>
    <row r="4363" spans="1:3" x14ac:dyDescent="0.25">
      <c r="A4363" s="3">
        <v>43874</v>
      </c>
      <c r="B4363" s="4">
        <v>0.64907407407407403</v>
      </c>
      <c r="C4363">
        <v>49.957000000000001</v>
      </c>
    </row>
    <row r="4364" spans="1:3" x14ac:dyDescent="0.25">
      <c r="A4364" s="3">
        <v>43874</v>
      </c>
      <c r="B4364" s="4">
        <v>0.64908564814814818</v>
      </c>
      <c r="C4364">
        <v>49.953000000000003</v>
      </c>
    </row>
    <row r="4365" spans="1:3" x14ac:dyDescent="0.25">
      <c r="A4365" s="3">
        <v>43874</v>
      </c>
      <c r="B4365" s="4">
        <v>0.64909722222222221</v>
      </c>
      <c r="C4365">
        <v>49.953000000000003</v>
      </c>
    </row>
    <row r="4366" spans="1:3" x14ac:dyDescent="0.25">
      <c r="A4366" s="3">
        <v>43874</v>
      </c>
      <c r="B4366" s="4">
        <v>0.64910879629629636</v>
      </c>
      <c r="C4366">
        <v>49.951999999999998</v>
      </c>
    </row>
    <row r="4367" spans="1:3" x14ac:dyDescent="0.25">
      <c r="A4367" s="3">
        <v>43874</v>
      </c>
      <c r="B4367" s="4">
        <v>0.6491203703703704</v>
      </c>
      <c r="C4367">
        <v>49.951000000000001</v>
      </c>
    </row>
    <row r="4368" spans="1:3" x14ac:dyDescent="0.25">
      <c r="A4368" s="3">
        <v>43874</v>
      </c>
      <c r="B4368" s="4">
        <v>0.64913194444444444</v>
      </c>
      <c r="C4368">
        <v>49.95</v>
      </c>
    </row>
    <row r="4369" spans="1:3" x14ac:dyDescent="0.25">
      <c r="A4369" s="3">
        <v>43874</v>
      </c>
      <c r="B4369" s="4">
        <v>0.64914351851851848</v>
      </c>
      <c r="C4369">
        <v>49.951000000000001</v>
      </c>
    </row>
    <row r="4370" spans="1:3" x14ac:dyDescent="0.25">
      <c r="A4370" s="3">
        <v>43874</v>
      </c>
      <c r="B4370" s="4">
        <v>0.64915509259259252</v>
      </c>
      <c r="C4370">
        <v>49.948999999999998</v>
      </c>
    </row>
    <row r="4371" spans="1:3" x14ac:dyDescent="0.25">
      <c r="A4371" s="3">
        <v>43874</v>
      </c>
      <c r="B4371" s="4">
        <v>0.64916666666666667</v>
      </c>
      <c r="C4371">
        <v>49.945999999999998</v>
      </c>
    </row>
    <row r="4372" spans="1:3" x14ac:dyDescent="0.25">
      <c r="A4372" s="3">
        <v>43874</v>
      </c>
      <c r="B4372" s="4">
        <v>0.64917824074074071</v>
      </c>
      <c r="C4372">
        <v>49.948</v>
      </c>
    </row>
    <row r="4373" spans="1:3" x14ac:dyDescent="0.25">
      <c r="A4373" s="3">
        <v>43874</v>
      </c>
      <c r="B4373" s="4">
        <v>0.64918981481481486</v>
      </c>
      <c r="C4373">
        <v>49.95</v>
      </c>
    </row>
    <row r="4374" spans="1:3" x14ac:dyDescent="0.25">
      <c r="A4374" s="3">
        <v>43874</v>
      </c>
      <c r="B4374" s="4">
        <v>0.6492013888888889</v>
      </c>
      <c r="C4374">
        <v>49.947000000000003</v>
      </c>
    </row>
    <row r="4375" spans="1:3" x14ac:dyDescent="0.25">
      <c r="A4375" s="3">
        <v>43874</v>
      </c>
      <c r="B4375" s="4">
        <v>0.64921296296296294</v>
      </c>
      <c r="C4375">
        <v>49.947000000000003</v>
      </c>
    </row>
    <row r="4376" spans="1:3" x14ac:dyDescent="0.25">
      <c r="A4376" s="3">
        <v>43874</v>
      </c>
      <c r="B4376" s="4">
        <v>0.64922453703703698</v>
      </c>
      <c r="C4376">
        <v>49.947000000000003</v>
      </c>
    </row>
    <row r="4377" spans="1:3" x14ac:dyDescent="0.25">
      <c r="A4377" s="3">
        <v>43874</v>
      </c>
      <c r="B4377" s="4">
        <v>0.64923611111111112</v>
      </c>
      <c r="C4377">
        <v>49.945999999999998</v>
      </c>
    </row>
    <row r="4378" spans="1:3" x14ac:dyDescent="0.25">
      <c r="A4378" s="3">
        <v>43874</v>
      </c>
      <c r="B4378" s="4">
        <v>0.64924768518518516</v>
      </c>
      <c r="C4378">
        <v>49.942999999999998</v>
      </c>
    </row>
    <row r="4379" spans="1:3" x14ac:dyDescent="0.25">
      <c r="A4379" s="3">
        <v>43874</v>
      </c>
      <c r="B4379" s="4">
        <v>0.64925925925925931</v>
      </c>
      <c r="C4379">
        <v>49.942999999999998</v>
      </c>
    </row>
    <row r="4380" spans="1:3" x14ac:dyDescent="0.25">
      <c r="A4380" s="3">
        <v>43874</v>
      </c>
      <c r="B4380" s="4">
        <v>0.64927083333333335</v>
      </c>
      <c r="C4380">
        <v>49.942</v>
      </c>
    </row>
    <row r="4381" spans="1:3" x14ac:dyDescent="0.25">
      <c r="A4381" s="3">
        <v>43874</v>
      </c>
      <c r="B4381" s="4">
        <v>0.64928240740740739</v>
      </c>
      <c r="C4381">
        <v>49.94</v>
      </c>
    </row>
    <row r="4382" spans="1:3" x14ac:dyDescent="0.25">
      <c r="A4382" s="3">
        <v>43874</v>
      </c>
      <c r="B4382" s="4">
        <v>0.64929398148148143</v>
      </c>
      <c r="C4382">
        <v>49.939</v>
      </c>
    </row>
    <row r="4383" spans="1:3" x14ac:dyDescent="0.25">
      <c r="A4383" s="3">
        <v>43874</v>
      </c>
      <c r="B4383" s="4">
        <v>0.64930555555555558</v>
      </c>
      <c r="C4383">
        <v>49.938000000000002</v>
      </c>
    </row>
    <row r="4384" spans="1:3" x14ac:dyDescent="0.25">
      <c r="A4384" s="3">
        <v>43874</v>
      </c>
      <c r="B4384" s="4">
        <v>0.64931712962962962</v>
      </c>
      <c r="C4384">
        <v>49.936</v>
      </c>
    </row>
    <row r="4385" spans="1:3" x14ac:dyDescent="0.25">
      <c r="A4385" s="3">
        <v>43874</v>
      </c>
      <c r="B4385" s="4">
        <v>0.64932870370370377</v>
      </c>
      <c r="C4385">
        <v>49.935000000000002</v>
      </c>
    </row>
    <row r="4386" spans="1:3" x14ac:dyDescent="0.25">
      <c r="A4386" s="3">
        <v>43874</v>
      </c>
      <c r="B4386" s="4">
        <v>0.64934027777777781</v>
      </c>
      <c r="C4386">
        <v>49.936999999999998</v>
      </c>
    </row>
    <row r="4387" spans="1:3" x14ac:dyDescent="0.25">
      <c r="A4387" s="3">
        <v>43874</v>
      </c>
      <c r="B4387" s="4">
        <v>0.64935185185185185</v>
      </c>
      <c r="C4387">
        <v>49.936999999999998</v>
      </c>
    </row>
    <row r="4388" spans="1:3" x14ac:dyDescent="0.25">
      <c r="A4388" s="3">
        <v>43874</v>
      </c>
      <c r="B4388" s="4">
        <v>0.64936342592592589</v>
      </c>
      <c r="C4388">
        <v>49.938000000000002</v>
      </c>
    </row>
    <row r="4389" spans="1:3" x14ac:dyDescent="0.25">
      <c r="A4389" s="3">
        <v>43874</v>
      </c>
      <c r="B4389" s="4">
        <v>0.64937500000000004</v>
      </c>
      <c r="C4389">
        <v>49.942</v>
      </c>
    </row>
    <row r="4390" spans="1:3" x14ac:dyDescent="0.25">
      <c r="A4390" s="3">
        <v>43874</v>
      </c>
      <c r="B4390" s="4">
        <v>0.64938657407407407</v>
      </c>
      <c r="C4390">
        <v>49.942</v>
      </c>
    </row>
    <row r="4391" spans="1:3" x14ac:dyDescent="0.25">
      <c r="A4391" s="3">
        <v>43874</v>
      </c>
      <c r="B4391" s="4">
        <v>0.64939814814814811</v>
      </c>
      <c r="C4391">
        <v>49.942999999999998</v>
      </c>
    </row>
    <row r="4392" spans="1:3" x14ac:dyDescent="0.25">
      <c r="A4392" s="3">
        <v>43874</v>
      </c>
      <c r="B4392" s="4">
        <v>0.64940972222222226</v>
      </c>
      <c r="C4392">
        <v>49.947000000000003</v>
      </c>
    </row>
    <row r="4393" spans="1:3" x14ac:dyDescent="0.25">
      <c r="A4393" s="3">
        <v>43874</v>
      </c>
      <c r="B4393" s="4">
        <v>0.6494212962962963</v>
      </c>
      <c r="C4393">
        <v>49.947000000000003</v>
      </c>
    </row>
    <row r="4394" spans="1:3" x14ac:dyDescent="0.25">
      <c r="A4394" s="3">
        <v>43874</v>
      </c>
      <c r="B4394" s="4">
        <v>0.64943287037037034</v>
      </c>
      <c r="C4394">
        <v>49.948999999999998</v>
      </c>
    </row>
    <row r="4395" spans="1:3" x14ac:dyDescent="0.25">
      <c r="A4395" s="3">
        <v>43874</v>
      </c>
      <c r="B4395" s="4">
        <v>0.64944444444444438</v>
      </c>
      <c r="C4395">
        <v>49.95</v>
      </c>
    </row>
    <row r="4396" spans="1:3" x14ac:dyDescent="0.25">
      <c r="A4396" s="3">
        <v>43874</v>
      </c>
      <c r="B4396" s="4">
        <v>0.64945601851851853</v>
      </c>
      <c r="C4396">
        <v>49.951000000000001</v>
      </c>
    </row>
    <row r="4397" spans="1:3" x14ac:dyDescent="0.25">
      <c r="A4397" s="3">
        <v>43874</v>
      </c>
      <c r="B4397" s="4">
        <v>0.64946759259259257</v>
      </c>
      <c r="C4397">
        <v>49.948999999999998</v>
      </c>
    </row>
    <row r="4398" spans="1:3" x14ac:dyDescent="0.25">
      <c r="A4398" s="3">
        <v>43874</v>
      </c>
      <c r="B4398" s="4">
        <v>0.64947916666666672</v>
      </c>
      <c r="C4398">
        <v>49.948</v>
      </c>
    </row>
    <row r="4399" spans="1:3" x14ac:dyDescent="0.25">
      <c r="A4399" s="3">
        <v>43874</v>
      </c>
      <c r="B4399" s="4">
        <v>0.64949074074074076</v>
      </c>
      <c r="C4399">
        <v>49.945</v>
      </c>
    </row>
    <row r="4400" spans="1:3" x14ac:dyDescent="0.25">
      <c r="A4400" s="3">
        <v>43874</v>
      </c>
      <c r="B4400" s="4">
        <v>0.6495023148148148</v>
      </c>
      <c r="C4400">
        <v>49.942999999999998</v>
      </c>
    </row>
    <row r="4401" spans="1:3" x14ac:dyDescent="0.25">
      <c r="A4401" s="3">
        <v>43874</v>
      </c>
      <c r="B4401" s="4">
        <v>0.64951388888888884</v>
      </c>
      <c r="C4401">
        <v>49.94</v>
      </c>
    </row>
    <row r="4402" spans="1:3" x14ac:dyDescent="0.25">
      <c r="A4402" s="3">
        <v>43874</v>
      </c>
      <c r="B4402" s="4">
        <v>0.64952546296296299</v>
      </c>
      <c r="C4402">
        <v>49.938000000000002</v>
      </c>
    </row>
    <row r="4403" spans="1:3" x14ac:dyDescent="0.25">
      <c r="A4403" s="3">
        <v>43874</v>
      </c>
      <c r="B4403" s="4">
        <v>0.64953703703703702</v>
      </c>
      <c r="C4403">
        <v>49.935000000000002</v>
      </c>
    </row>
    <row r="4404" spans="1:3" x14ac:dyDescent="0.25">
      <c r="A4404" s="3">
        <v>43874</v>
      </c>
      <c r="B4404" s="4">
        <v>0.64954861111111117</v>
      </c>
      <c r="C4404">
        <v>49.933</v>
      </c>
    </row>
    <row r="4405" spans="1:3" x14ac:dyDescent="0.25">
      <c r="A4405" s="3">
        <v>43874</v>
      </c>
      <c r="B4405" s="4">
        <v>0.64956018518518521</v>
      </c>
      <c r="C4405">
        <v>49.93</v>
      </c>
    </row>
    <row r="4406" spans="1:3" x14ac:dyDescent="0.25">
      <c r="A4406" s="3">
        <v>43874</v>
      </c>
      <c r="B4406" s="4">
        <v>0.64957175925925925</v>
      </c>
      <c r="C4406">
        <v>49.93</v>
      </c>
    </row>
    <row r="4407" spans="1:3" x14ac:dyDescent="0.25">
      <c r="A4407" s="3">
        <v>43874</v>
      </c>
      <c r="B4407" s="4">
        <v>0.64958333333333329</v>
      </c>
      <c r="C4407">
        <v>49.93</v>
      </c>
    </row>
    <row r="4408" spans="1:3" x14ac:dyDescent="0.25">
      <c r="A4408" s="3">
        <v>43874</v>
      </c>
      <c r="B4408" s="4">
        <v>0.64959490740740744</v>
      </c>
      <c r="C4408">
        <v>49.929000000000002</v>
      </c>
    </row>
    <row r="4409" spans="1:3" x14ac:dyDescent="0.25">
      <c r="A4409" s="3">
        <v>43874</v>
      </c>
      <c r="B4409" s="4">
        <v>0.64960648148148148</v>
      </c>
      <c r="C4409">
        <v>49.930999999999997</v>
      </c>
    </row>
    <row r="4410" spans="1:3" x14ac:dyDescent="0.25">
      <c r="A4410" s="3">
        <v>43874</v>
      </c>
      <c r="B4410" s="4">
        <v>0.64961805555555563</v>
      </c>
      <c r="C4410">
        <v>49.93</v>
      </c>
    </row>
    <row r="4411" spans="1:3" x14ac:dyDescent="0.25">
      <c r="A4411" s="3">
        <v>43874</v>
      </c>
      <c r="B4411" s="4">
        <v>0.64962962962962967</v>
      </c>
      <c r="C4411">
        <v>49.929000000000002</v>
      </c>
    </row>
    <row r="4412" spans="1:3" x14ac:dyDescent="0.25">
      <c r="A4412" s="3">
        <v>43874</v>
      </c>
      <c r="B4412" s="4">
        <v>0.64964120370370371</v>
      </c>
      <c r="C4412">
        <v>49.929000000000002</v>
      </c>
    </row>
    <row r="4413" spans="1:3" x14ac:dyDescent="0.25">
      <c r="A4413" s="3">
        <v>43874</v>
      </c>
      <c r="B4413" s="4">
        <v>0.64965277777777775</v>
      </c>
      <c r="C4413">
        <v>49.93</v>
      </c>
    </row>
    <row r="4414" spans="1:3" x14ac:dyDescent="0.25">
      <c r="A4414" s="3">
        <v>43874</v>
      </c>
      <c r="B4414" s="4">
        <v>0.64966435185185178</v>
      </c>
      <c r="C4414">
        <v>49.927</v>
      </c>
    </row>
    <row r="4415" spans="1:3" x14ac:dyDescent="0.25">
      <c r="A4415" s="3">
        <v>43874</v>
      </c>
      <c r="B4415" s="4">
        <v>0.64967592592592593</v>
      </c>
      <c r="C4415">
        <v>49.927999999999997</v>
      </c>
    </row>
    <row r="4416" spans="1:3" x14ac:dyDescent="0.25">
      <c r="A4416" s="3">
        <v>43874</v>
      </c>
      <c r="B4416" s="4">
        <v>0.64968749999999997</v>
      </c>
      <c r="C4416">
        <v>49.93</v>
      </c>
    </row>
    <row r="4417" spans="1:3" x14ac:dyDescent="0.25">
      <c r="A4417" s="3">
        <v>43874</v>
      </c>
      <c r="B4417" s="4">
        <v>0.64969907407407412</v>
      </c>
      <c r="C4417">
        <v>49.929000000000002</v>
      </c>
    </row>
    <row r="4418" spans="1:3" x14ac:dyDescent="0.25">
      <c r="A4418" s="3">
        <v>43874</v>
      </c>
      <c r="B4418" s="4">
        <v>0.64971064814814816</v>
      </c>
      <c r="C4418">
        <v>49.927999999999997</v>
      </c>
    </row>
    <row r="4419" spans="1:3" x14ac:dyDescent="0.25">
      <c r="A4419" s="3">
        <v>43874</v>
      </c>
      <c r="B4419" s="4">
        <v>0.6497222222222222</v>
      </c>
      <c r="C4419">
        <v>49.929000000000002</v>
      </c>
    </row>
    <row r="4420" spans="1:3" x14ac:dyDescent="0.25">
      <c r="A4420" s="3">
        <v>43874</v>
      </c>
      <c r="B4420" s="4">
        <v>0.64973379629629624</v>
      </c>
      <c r="C4420">
        <v>49.927999999999997</v>
      </c>
    </row>
    <row r="4421" spans="1:3" x14ac:dyDescent="0.25">
      <c r="A4421" s="3">
        <v>43874</v>
      </c>
      <c r="B4421" s="4">
        <v>0.64974537037037039</v>
      </c>
      <c r="C4421">
        <v>49.924999999999997</v>
      </c>
    </row>
    <row r="4422" spans="1:3" x14ac:dyDescent="0.25">
      <c r="A4422" s="3">
        <v>43874</v>
      </c>
      <c r="B4422" s="4">
        <v>0.64975694444444443</v>
      </c>
      <c r="C4422">
        <v>49.924999999999997</v>
      </c>
    </row>
    <row r="4423" spans="1:3" x14ac:dyDescent="0.25">
      <c r="A4423" s="3">
        <v>43874</v>
      </c>
      <c r="B4423" s="4">
        <v>0.64976851851851858</v>
      </c>
      <c r="C4423">
        <v>49.920999999999999</v>
      </c>
    </row>
    <row r="4424" spans="1:3" x14ac:dyDescent="0.25">
      <c r="A4424" s="3">
        <v>43874</v>
      </c>
      <c r="B4424" s="4">
        <v>0.64978009259259262</v>
      </c>
      <c r="C4424">
        <v>49.917999999999999</v>
      </c>
    </row>
    <row r="4425" spans="1:3" x14ac:dyDescent="0.25">
      <c r="A4425" s="3">
        <v>43874</v>
      </c>
      <c r="B4425" s="4">
        <v>0.64979166666666666</v>
      </c>
      <c r="C4425">
        <v>49.914999999999999</v>
      </c>
    </row>
    <row r="4426" spans="1:3" x14ac:dyDescent="0.25">
      <c r="A4426" s="3">
        <v>43874</v>
      </c>
      <c r="B4426" s="4">
        <v>0.6498032407407407</v>
      </c>
      <c r="C4426">
        <v>49.914000000000001</v>
      </c>
    </row>
    <row r="4427" spans="1:3" x14ac:dyDescent="0.25">
      <c r="A4427" s="3">
        <v>43874</v>
      </c>
      <c r="B4427" s="4">
        <v>0.64981481481481485</v>
      </c>
      <c r="C4427">
        <v>49.911999999999999</v>
      </c>
    </row>
    <row r="4428" spans="1:3" x14ac:dyDescent="0.25">
      <c r="A4428" s="3">
        <v>43874</v>
      </c>
      <c r="B4428" s="4">
        <v>0.64982638888888888</v>
      </c>
      <c r="C4428">
        <v>49.911999999999999</v>
      </c>
    </row>
    <row r="4429" spans="1:3" x14ac:dyDescent="0.25">
      <c r="A4429" s="3">
        <v>43874</v>
      </c>
      <c r="B4429" s="4">
        <v>0.64983796296296303</v>
      </c>
      <c r="C4429">
        <v>49.912999999999997</v>
      </c>
    </row>
    <row r="4430" spans="1:3" x14ac:dyDescent="0.25">
      <c r="A4430" s="3">
        <v>43874</v>
      </c>
      <c r="B4430" s="4">
        <v>0.64984953703703707</v>
      </c>
      <c r="C4430">
        <v>49.91</v>
      </c>
    </row>
    <row r="4431" spans="1:3" x14ac:dyDescent="0.25">
      <c r="A4431" s="3">
        <v>43874</v>
      </c>
      <c r="B4431" s="4">
        <v>0.64986111111111111</v>
      </c>
      <c r="C4431">
        <v>49.908999999999999</v>
      </c>
    </row>
    <row r="4432" spans="1:3" x14ac:dyDescent="0.25">
      <c r="A4432" s="3">
        <v>43874</v>
      </c>
      <c r="B4432" s="4">
        <v>0.64987268518518515</v>
      </c>
      <c r="C4432">
        <v>49.911000000000001</v>
      </c>
    </row>
    <row r="4433" spans="1:3" x14ac:dyDescent="0.25">
      <c r="A4433" s="3">
        <v>43874</v>
      </c>
      <c r="B4433" s="4">
        <v>0.64988425925925919</v>
      </c>
      <c r="C4433">
        <v>49.908000000000001</v>
      </c>
    </row>
    <row r="4434" spans="1:3" x14ac:dyDescent="0.25">
      <c r="A4434" s="3">
        <v>43874</v>
      </c>
      <c r="B4434" s="4">
        <v>0.64989583333333334</v>
      </c>
      <c r="C4434">
        <v>49.908000000000001</v>
      </c>
    </row>
    <row r="4435" spans="1:3" x14ac:dyDescent="0.25">
      <c r="A4435" s="3">
        <v>43874</v>
      </c>
      <c r="B4435" s="4">
        <v>0.64990740740740738</v>
      </c>
      <c r="C4435">
        <v>49.91</v>
      </c>
    </row>
    <row r="4436" spans="1:3" x14ac:dyDescent="0.25">
      <c r="A4436" s="3">
        <v>43874</v>
      </c>
      <c r="B4436" s="4">
        <v>0.64991898148148153</v>
      </c>
      <c r="C4436">
        <v>49.908999999999999</v>
      </c>
    </row>
    <row r="4437" spans="1:3" x14ac:dyDescent="0.25">
      <c r="A4437" s="3">
        <v>43874</v>
      </c>
      <c r="B4437" s="4">
        <v>0.64993055555555557</v>
      </c>
      <c r="C4437">
        <v>49.906999999999996</v>
      </c>
    </row>
    <row r="4438" spans="1:3" x14ac:dyDescent="0.25">
      <c r="A4438" s="3">
        <v>43874</v>
      </c>
      <c r="B4438" s="4">
        <v>0.64994212962962961</v>
      </c>
      <c r="C4438">
        <v>49.905999999999999</v>
      </c>
    </row>
    <row r="4439" spans="1:3" x14ac:dyDescent="0.25">
      <c r="A4439" s="3">
        <v>43874</v>
      </c>
      <c r="B4439" s="4">
        <v>0.64995370370370364</v>
      </c>
      <c r="C4439">
        <v>49.908999999999999</v>
      </c>
    </row>
    <row r="4440" spans="1:3" x14ac:dyDescent="0.25">
      <c r="A4440" s="3">
        <v>43874</v>
      </c>
      <c r="B4440" s="4">
        <v>0.64996527777777779</v>
      </c>
      <c r="C4440">
        <v>49.91</v>
      </c>
    </row>
    <row r="4441" spans="1:3" x14ac:dyDescent="0.25">
      <c r="A4441" s="3">
        <v>43874</v>
      </c>
      <c r="B4441" s="4">
        <v>0.64997685185185183</v>
      </c>
      <c r="C4441">
        <v>49.911999999999999</v>
      </c>
    </row>
    <row r="4442" spans="1:3" x14ac:dyDescent="0.25">
      <c r="A4442" s="3">
        <v>43874</v>
      </c>
      <c r="B4442" s="4">
        <v>0.64998842592592598</v>
      </c>
      <c r="C4442">
        <v>49.912999999999997</v>
      </c>
    </row>
    <row r="4443" spans="1:3" x14ac:dyDescent="0.25">
      <c r="A4443" s="3">
        <v>43874</v>
      </c>
      <c r="B4443" s="4">
        <v>0.65</v>
      </c>
      <c r="C4443">
        <v>49.917000000000002</v>
      </c>
    </row>
    <row r="4444" spans="1:3" x14ac:dyDescent="0.25">
      <c r="A4444" s="3">
        <v>43874</v>
      </c>
      <c r="B4444" s="4">
        <v>0.65001157407407406</v>
      </c>
      <c r="C4444">
        <v>49.917000000000002</v>
      </c>
    </row>
    <row r="4445" spans="1:3" x14ac:dyDescent="0.25">
      <c r="A4445" s="3">
        <v>43874</v>
      </c>
      <c r="B4445" s="4">
        <v>0.6500231481481481</v>
      </c>
      <c r="C4445">
        <v>49.917000000000002</v>
      </c>
    </row>
    <row r="4446" spans="1:3" x14ac:dyDescent="0.25">
      <c r="A4446" s="3">
        <v>43874</v>
      </c>
      <c r="B4446" s="4">
        <v>0.65003472222222225</v>
      </c>
      <c r="C4446">
        <v>49.915999999999997</v>
      </c>
    </row>
    <row r="4447" spans="1:3" x14ac:dyDescent="0.25">
      <c r="A4447" s="3">
        <v>43874</v>
      </c>
      <c r="B4447" s="4">
        <v>0.65004629629629629</v>
      </c>
      <c r="C4447">
        <v>49.914999999999999</v>
      </c>
    </row>
    <row r="4448" spans="1:3" x14ac:dyDescent="0.25">
      <c r="A4448" s="3">
        <v>43874</v>
      </c>
      <c r="B4448" s="4">
        <v>0.65005787037037044</v>
      </c>
      <c r="C4448">
        <v>49.912999999999997</v>
      </c>
    </row>
    <row r="4449" spans="1:3" x14ac:dyDescent="0.25">
      <c r="A4449" s="3">
        <v>43874</v>
      </c>
      <c r="B4449" s="4">
        <v>0.65006944444444448</v>
      </c>
      <c r="C4449">
        <v>49.911000000000001</v>
      </c>
    </row>
    <row r="4450" spans="1:3" x14ac:dyDescent="0.25">
      <c r="A4450" s="3">
        <v>43874</v>
      </c>
      <c r="B4450" s="4">
        <v>0.65008101851851852</v>
      </c>
      <c r="C4450">
        <v>49.911000000000001</v>
      </c>
    </row>
    <row r="4451" spans="1:3" x14ac:dyDescent="0.25">
      <c r="A4451" s="3">
        <v>43874</v>
      </c>
      <c r="B4451" s="4">
        <v>0.65009259259259256</v>
      </c>
      <c r="C4451">
        <v>49.912999999999997</v>
      </c>
    </row>
    <row r="4452" spans="1:3" x14ac:dyDescent="0.25">
      <c r="A4452" s="3">
        <v>43874</v>
      </c>
      <c r="B4452" s="4">
        <v>0.65010416666666659</v>
      </c>
      <c r="C4452">
        <v>49.91</v>
      </c>
    </row>
    <row r="4453" spans="1:3" x14ac:dyDescent="0.25">
      <c r="A4453" s="3">
        <v>43874</v>
      </c>
      <c r="B4453" s="4">
        <v>0.65011574074074074</v>
      </c>
      <c r="C4453">
        <v>49.908000000000001</v>
      </c>
    </row>
    <row r="4454" spans="1:3" x14ac:dyDescent="0.25">
      <c r="A4454" s="3">
        <v>43874</v>
      </c>
      <c r="B4454" s="4">
        <v>0.65012731481481478</v>
      </c>
      <c r="C4454">
        <v>49.908000000000001</v>
      </c>
    </row>
    <row r="4455" spans="1:3" x14ac:dyDescent="0.25">
      <c r="A4455" s="3">
        <v>43874</v>
      </c>
      <c r="B4455" s="4">
        <v>0.65013888888888893</v>
      </c>
      <c r="C4455">
        <v>49.905999999999999</v>
      </c>
    </row>
    <row r="4456" spans="1:3" x14ac:dyDescent="0.25">
      <c r="A4456" s="3">
        <v>43874</v>
      </c>
      <c r="B4456" s="4">
        <v>0.65015046296296297</v>
      </c>
      <c r="C4456">
        <v>49.905999999999999</v>
      </c>
    </row>
    <row r="4457" spans="1:3" x14ac:dyDescent="0.25">
      <c r="A4457" s="3">
        <v>43874</v>
      </c>
      <c r="B4457" s="4">
        <v>0.65016203703703701</v>
      </c>
      <c r="C4457">
        <v>49.905999999999999</v>
      </c>
    </row>
    <row r="4458" spans="1:3" x14ac:dyDescent="0.25">
      <c r="A4458" s="3">
        <v>43874</v>
      </c>
      <c r="B4458" s="4">
        <v>0.65017361111111105</v>
      </c>
      <c r="C4458">
        <v>49.902999999999999</v>
      </c>
    </row>
    <row r="4459" spans="1:3" x14ac:dyDescent="0.25">
      <c r="A4459" s="3">
        <v>43874</v>
      </c>
      <c r="B4459" s="4">
        <v>0.6501851851851852</v>
      </c>
      <c r="C4459">
        <v>49.905999999999999</v>
      </c>
    </row>
    <row r="4460" spans="1:3" x14ac:dyDescent="0.25">
      <c r="A4460" s="3">
        <v>43874</v>
      </c>
      <c r="B4460" s="4">
        <v>0.65019675925925924</v>
      </c>
      <c r="C4460">
        <v>49.905000000000001</v>
      </c>
    </row>
    <row r="4461" spans="1:3" x14ac:dyDescent="0.25">
      <c r="A4461" s="3">
        <v>43874</v>
      </c>
      <c r="B4461" s="4">
        <v>0.65020833333333339</v>
      </c>
      <c r="C4461">
        <v>49.908000000000001</v>
      </c>
    </row>
    <row r="4462" spans="1:3" x14ac:dyDescent="0.25">
      <c r="A4462" s="3">
        <v>43874</v>
      </c>
      <c r="B4462" s="4">
        <v>0.65021990740740743</v>
      </c>
      <c r="C4462">
        <v>49.911000000000001</v>
      </c>
    </row>
    <row r="4463" spans="1:3" x14ac:dyDescent="0.25">
      <c r="A4463" s="3">
        <v>43874</v>
      </c>
      <c r="B4463" s="4">
        <v>0.65023148148148147</v>
      </c>
      <c r="C4463">
        <v>49.911999999999999</v>
      </c>
    </row>
    <row r="4464" spans="1:3" x14ac:dyDescent="0.25">
      <c r="A4464" s="3">
        <v>43874</v>
      </c>
      <c r="B4464" s="4">
        <v>0.6502430555555555</v>
      </c>
      <c r="C4464">
        <v>49.914000000000001</v>
      </c>
    </row>
    <row r="4465" spans="1:3" x14ac:dyDescent="0.25">
      <c r="A4465" s="3">
        <v>43874</v>
      </c>
      <c r="B4465" s="4">
        <v>0.65025462962962965</v>
      </c>
      <c r="C4465">
        <v>49.914999999999999</v>
      </c>
    </row>
    <row r="4466" spans="1:3" x14ac:dyDescent="0.25">
      <c r="A4466" s="3">
        <v>43874</v>
      </c>
      <c r="B4466" s="4">
        <v>0.65026620370370369</v>
      </c>
      <c r="C4466">
        <v>49.917000000000002</v>
      </c>
    </row>
    <row r="4467" spans="1:3" x14ac:dyDescent="0.25">
      <c r="A4467" s="3">
        <v>43874</v>
      </c>
      <c r="B4467" s="4">
        <v>0.65027777777777784</v>
      </c>
      <c r="C4467">
        <v>49.915999999999997</v>
      </c>
    </row>
    <row r="4468" spans="1:3" x14ac:dyDescent="0.25">
      <c r="A4468" s="3">
        <v>43874</v>
      </c>
      <c r="B4468" s="4">
        <v>0.65028935185185188</v>
      </c>
      <c r="C4468">
        <v>49.917000000000002</v>
      </c>
    </row>
    <row r="4469" spans="1:3" x14ac:dyDescent="0.25">
      <c r="A4469" s="3">
        <v>43874</v>
      </c>
      <c r="B4469" s="4">
        <v>0.65030092592592592</v>
      </c>
      <c r="C4469">
        <v>49.918999999999997</v>
      </c>
    </row>
    <row r="4470" spans="1:3" x14ac:dyDescent="0.25">
      <c r="A4470" s="3">
        <v>43874</v>
      </c>
      <c r="B4470" s="4">
        <v>0.65031249999999996</v>
      </c>
      <c r="C4470">
        <v>49.917999999999999</v>
      </c>
    </row>
    <row r="4471" spans="1:3" x14ac:dyDescent="0.25">
      <c r="A4471" s="3">
        <v>43874</v>
      </c>
      <c r="B4471" s="4">
        <v>0.65032407407407411</v>
      </c>
      <c r="C4471">
        <v>49.915999999999997</v>
      </c>
    </row>
    <row r="4472" spans="1:3" x14ac:dyDescent="0.25">
      <c r="A4472" s="3">
        <v>43874</v>
      </c>
      <c r="B4472" s="4">
        <v>0.65033564814814815</v>
      </c>
      <c r="C4472">
        <v>49.912999999999997</v>
      </c>
    </row>
    <row r="4473" spans="1:3" x14ac:dyDescent="0.25">
      <c r="A4473" s="3">
        <v>43874</v>
      </c>
      <c r="B4473" s="4">
        <v>0.65034722222222219</v>
      </c>
      <c r="C4473">
        <v>49.915999999999997</v>
      </c>
    </row>
    <row r="4474" spans="1:3" x14ac:dyDescent="0.25">
      <c r="A4474" s="3">
        <v>43874</v>
      </c>
      <c r="B4474" s="4">
        <v>0.65035879629629634</v>
      </c>
      <c r="C4474">
        <v>49.912999999999997</v>
      </c>
    </row>
    <row r="4475" spans="1:3" x14ac:dyDescent="0.25">
      <c r="A4475" s="3">
        <v>43874</v>
      </c>
      <c r="B4475" s="4">
        <v>0.65037037037037038</v>
      </c>
      <c r="C4475">
        <v>49.911999999999999</v>
      </c>
    </row>
    <row r="4476" spans="1:3" x14ac:dyDescent="0.25">
      <c r="A4476" s="3">
        <v>43874</v>
      </c>
      <c r="B4476" s="4">
        <v>0.65038194444444442</v>
      </c>
      <c r="C4476">
        <v>49.908999999999999</v>
      </c>
    </row>
    <row r="4477" spans="1:3" x14ac:dyDescent="0.25">
      <c r="A4477" s="3">
        <v>43874</v>
      </c>
      <c r="B4477" s="4">
        <v>0.65039351851851845</v>
      </c>
      <c r="C4477">
        <v>49.905999999999999</v>
      </c>
    </row>
    <row r="4478" spans="1:3" x14ac:dyDescent="0.25">
      <c r="A4478" s="3">
        <v>43874</v>
      </c>
      <c r="B4478" s="4">
        <v>0.6504050925925926</v>
      </c>
      <c r="C4478">
        <v>49.905999999999999</v>
      </c>
    </row>
    <row r="4479" spans="1:3" x14ac:dyDescent="0.25">
      <c r="A4479" s="3">
        <v>43874</v>
      </c>
      <c r="B4479" s="4">
        <v>0.65041666666666664</v>
      </c>
      <c r="C4479">
        <v>49.902000000000001</v>
      </c>
    </row>
    <row r="4480" spans="1:3" x14ac:dyDescent="0.25">
      <c r="A4480" s="3">
        <v>43874</v>
      </c>
      <c r="B4480" s="4">
        <v>0.65042824074074079</v>
      </c>
      <c r="C4480">
        <v>49.898000000000003</v>
      </c>
    </row>
    <row r="4481" spans="1:3" x14ac:dyDescent="0.25">
      <c r="A4481" s="3">
        <v>43874</v>
      </c>
      <c r="B4481" s="4">
        <v>0.65043981481481483</v>
      </c>
      <c r="C4481">
        <v>49.895000000000003</v>
      </c>
    </row>
    <row r="4482" spans="1:3" x14ac:dyDescent="0.25">
      <c r="A4482" s="3">
        <v>43874</v>
      </c>
      <c r="B4482" s="4">
        <v>0.65045138888888887</v>
      </c>
      <c r="C4482">
        <v>49.895000000000003</v>
      </c>
    </row>
    <row r="4483" spans="1:3" x14ac:dyDescent="0.25">
      <c r="A4483" s="3">
        <v>43874</v>
      </c>
      <c r="B4483" s="4">
        <v>0.65046296296296291</v>
      </c>
      <c r="C4483">
        <v>49.893999999999998</v>
      </c>
    </row>
    <row r="4484" spans="1:3" x14ac:dyDescent="0.25">
      <c r="A4484" s="3">
        <v>43874</v>
      </c>
      <c r="B4484" s="4">
        <v>0.65047453703703706</v>
      </c>
      <c r="C4484">
        <v>49.893000000000001</v>
      </c>
    </row>
    <row r="4485" spans="1:3" x14ac:dyDescent="0.25">
      <c r="A4485" s="3">
        <v>43874</v>
      </c>
      <c r="B4485" s="4">
        <v>0.6504861111111111</v>
      </c>
      <c r="C4485">
        <v>49.893000000000001</v>
      </c>
    </row>
    <row r="4486" spans="1:3" x14ac:dyDescent="0.25">
      <c r="A4486" s="3">
        <v>43874</v>
      </c>
      <c r="B4486" s="4">
        <v>0.65049768518518525</v>
      </c>
      <c r="C4486">
        <v>49.896000000000001</v>
      </c>
    </row>
    <row r="4487" spans="1:3" x14ac:dyDescent="0.25">
      <c r="A4487" s="3">
        <v>43874</v>
      </c>
      <c r="B4487" s="4">
        <v>0.65050925925925929</v>
      </c>
      <c r="C4487">
        <v>49.895000000000003</v>
      </c>
    </row>
    <row r="4488" spans="1:3" x14ac:dyDescent="0.25">
      <c r="A4488" s="3">
        <v>43874</v>
      </c>
      <c r="B4488" s="4">
        <v>0.65052083333333333</v>
      </c>
      <c r="C4488">
        <v>49.895000000000003</v>
      </c>
    </row>
    <row r="4489" spans="1:3" x14ac:dyDescent="0.25">
      <c r="A4489" s="3">
        <v>43874</v>
      </c>
      <c r="B4489" s="4">
        <v>0.65053240740740736</v>
      </c>
      <c r="C4489">
        <v>49.896999999999998</v>
      </c>
    </row>
    <row r="4490" spans="1:3" x14ac:dyDescent="0.25">
      <c r="A4490" s="3">
        <v>43874</v>
      </c>
      <c r="B4490" s="4">
        <v>0.65054398148148151</v>
      </c>
      <c r="C4490">
        <v>49.9</v>
      </c>
    </row>
    <row r="4491" spans="1:3" x14ac:dyDescent="0.25">
      <c r="A4491" s="3">
        <v>43874</v>
      </c>
      <c r="B4491" s="4">
        <v>0.65055555555555555</v>
      </c>
      <c r="C4491">
        <v>49.9</v>
      </c>
    </row>
    <row r="4492" spans="1:3" x14ac:dyDescent="0.25">
      <c r="A4492" s="3">
        <v>43874</v>
      </c>
      <c r="B4492" s="4">
        <v>0.6505671296296297</v>
      </c>
      <c r="C4492">
        <v>49.9</v>
      </c>
    </row>
    <row r="4493" spans="1:3" x14ac:dyDescent="0.25">
      <c r="A4493" s="3">
        <v>43874</v>
      </c>
      <c r="B4493" s="4">
        <v>0.65057870370370374</v>
      </c>
      <c r="C4493">
        <v>49.9</v>
      </c>
    </row>
    <row r="4494" spans="1:3" x14ac:dyDescent="0.25">
      <c r="A4494" s="3">
        <v>43874</v>
      </c>
      <c r="B4494" s="4">
        <v>0.65059027777777778</v>
      </c>
      <c r="C4494">
        <v>49.901000000000003</v>
      </c>
    </row>
    <row r="4495" spans="1:3" x14ac:dyDescent="0.25">
      <c r="A4495" s="3">
        <v>43874</v>
      </c>
      <c r="B4495" s="4">
        <v>0.65060185185185182</v>
      </c>
      <c r="C4495">
        <v>49.901000000000003</v>
      </c>
    </row>
    <row r="4496" spans="1:3" x14ac:dyDescent="0.25">
      <c r="A4496" s="3">
        <v>43874</v>
      </c>
      <c r="B4496" s="4">
        <v>0.65061342592592586</v>
      </c>
      <c r="C4496">
        <v>49.902000000000001</v>
      </c>
    </row>
    <row r="4497" spans="1:3" x14ac:dyDescent="0.25">
      <c r="A4497" s="3">
        <v>43874</v>
      </c>
      <c r="B4497" s="4">
        <v>0.65062500000000001</v>
      </c>
      <c r="C4497">
        <v>49.905000000000001</v>
      </c>
    </row>
    <row r="4498" spans="1:3" x14ac:dyDescent="0.25">
      <c r="A4498" s="3">
        <v>43874</v>
      </c>
      <c r="B4498" s="4">
        <v>0.65063657407407405</v>
      </c>
      <c r="C4498">
        <v>49.902999999999999</v>
      </c>
    </row>
    <row r="4499" spans="1:3" x14ac:dyDescent="0.25">
      <c r="A4499" s="3">
        <v>43874</v>
      </c>
      <c r="B4499" s="4">
        <v>0.6506481481481482</v>
      </c>
      <c r="C4499">
        <v>49.902999999999999</v>
      </c>
    </row>
    <row r="4500" spans="1:3" x14ac:dyDescent="0.25">
      <c r="A4500" s="3">
        <v>43874</v>
      </c>
      <c r="B4500" s="4">
        <v>0.65065972222222224</v>
      </c>
      <c r="C4500">
        <v>49.902999999999999</v>
      </c>
    </row>
    <row r="4501" spans="1:3" x14ac:dyDescent="0.25">
      <c r="A4501" s="3">
        <v>43874</v>
      </c>
      <c r="B4501" s="4">
        <v>0.65067129629629628</v>
      </c>
      <c r="C4501">
        <v>49.902999999999999</v>
      </c>
    </row>
    <row r="4502" spans="1:3" x14ac:dyDescent="0.25">
      <c r="A4502" s="3">
        <v>43874</v>
      </c>
      <c r="B4502" s="4">
        <v>0.65068287037037031</v>
      </c>
      <c r="C4502">
        <v>49.904000000000003</v>
      </c>
    </row>
    <row r="4503" spans="1:3" x14ac:dyDescent="0.25">
      <c r="A4503" s="3">
        <v>43874</v>
      </c>
      <c r="B4503" s="4">
        <v>0.65069444444444446</v>
      </c>
      <c r="C4503">
        <v>49.902000000000001</v>
      </c>
    </row>
    <row r="4504" spans="1:3" x14ac:dyDescent="0.25">
      <c r="A4504" s="3">
        <v>43874</v>
      </c>
      <c r="B4504" s="4">
        <v>0.6507060185185185</v>
      </c>
      <c r="C4504">
        <v>49.902000000000001</v>
      </c>
    </row>
    <row r="4505" spans="1:3" x14ac:dyDescent="0.25">
      <c r="A4505" s="3">
        <v>43874</v>
      </c>
      <c r="B4505" s="4">
        <v>0.65071759259259265</v>
      </c>
      <c r="C4505">
        <v>49.902999999999999</v>
      </c>
    </row>
    <row r="4506" spans="1:3" x14ac:dyDescent="0.25">
      <c r="A4506" s="3">
        <v>43874</v>
      </c>
      <c r="B4506" s="4">
        <v>0.65072916666666669</v>
      </c>
      <c r="C4506">
        <v>49.902999999999999</v>
      </c>
    </row>
    <row r="4507" spans="1:3" x14ac:dyDescent="0.25">
      <c r="A4507" s="3">
        <v>43874</v>
      </c>
      <c r="B4507" s="4">
        <v>0.65074074074074073</v>
      </c>
      <c r="C4507">
        <v>49.902000000000001</v>
      </c>
    </row>
    <row r="4508" spans="1:3" x14ac:dyDescent="0.25">
      <c r="A4508" s="3">
        <v>43874</v>
      </c>
      <c r="B4508" s="4">
        <v>0.65075231481481477</v>
      </c>
      <c r="C4508">
        <v>49.902000000000001</v>
      </c>
    </row>
    <row r="4509" spans="1:3" x14ac:dyDescent="0.25">
      <c r="A4509" s="3">
        <v>43874</v>
      </c>
      <c r="B4509" s="4">
        <v>0.65076388888888892</v>
      </c>
      <c r="C4509">
        <v>49.905000000000001</v>
      </c>
    </row>
    <row r="4510" spans="1:3" x14ac:dyDescent="0.25">
      <c r="A4510" s="3">
        <v>43874</v>
      </c>
      <c r="B4510" s="4">
        <v>0.65077546296296296</v>
      </c>
      <c r="C4510">
        <v>49.906999999999996</v>
      </c>
    </row>
    <row r="4511" spans="1:3" x14ac:dyDescent="0.25">
      <c r="A4511" s="3">
        <v>43874</v>
      </c>
      <c r="B4511" s="4">
        <v>0.65078703703703711</v>
      </c>
      <c r="C4511">
        <v>49.906999999999996</v>
      </c>
    </row>
    <row r="4512" spans="1:3" x14ac:dyDescent="0.25">
      <c r="A4512" s="3">
        <v>43874</v>
      </c>
      <c r="B4512" s="4">
        <v>0.65079861111111115</v>
      </c>
      <c r="C4512">
        <v>49.911000000000001</v>
      </c>
    </row>
    <row r="4513" spans="1:3" x14ac:dyDescent="0.25">
      <c r="A4513" s="3">
        <v>43874</v>
      </c>
      <c r="B4513" s="4">
        <v>0.65081018518518519</v>
      </c>
      <c r="C4513">
        <v>49.911000000000001</v>
      </c>
    </row>
    <row r="4514" spans="1:3" x14ac:dyDescent="0.25">
      <c r="A4514" s="3">
        <v>43874</v>
      </c>
      <c r="B4514" s="4">
        <v>0.65082175925925922</v>
      </c>
      <c r="C4514">
        <v>49.912999999999997</v>
      </c>
    </row>
    <row r="4515" spans="1:3" x14ac:dyDescent="0.25">
      <c r="A4515" s="3">
        <v>43874</v>
      </c>
      <c r="B4515" s="4">
        <v>0.65083333333333326</v>
      </c>
      <c r="C4515">
        <v>49.915999999999997</v>
      </c>
    </row>
    <row r="4516" spans="1:3" x14ac:dyDescent="0.25">
      <c r="A4516" s="3">
        <v>43874</v>
      </c>
      <c r="B4516" s="4">
        <v>0.65084490740740741</v>
      </c>
      <c r="C4516">
        <v>49.918999999999997</v>
      </c>
    </row>
    <row r="4517" spans="1:3" x14ac:dyDescent="0.25">
      <c r="A4517" s="3">
        <v>43874</v>
      </c>
      <c r="B4517" s="4">
        <v>0.65085648148148145</v>
      </c>
      <c r="C4517">
        <v>49.92</v>
      </c>
    </row>
    <row r="4518" spans="1:3" x14ac:dyDescent="0.25">
      <c r="A4518" s="3">
        <v>43874</v>
      </c>
      <c r="B4518" s="4">
        <v>0.6508680555555556</v>
      </c>
      <c r="C4518">
        <v>49.920999999999999</v>
      </c>
    </row>
    <row r="4519" spans="1:3" x14ac:dyDescent="0.25">
      <c r="A4519" s="3">
        <v>43874</v>
      </c>
      <c r="B4519" s="4">
        <v>0.65087962962962964</v>
      </c>
      <c r="C4519">
        <v>49.918999999999997</v>
      </c>
    </row>
    <row r="4520" spans="1:3" x14ac:dyDescent="0.25">
      <c r="A4520" s="3">
        <v>43874</v>
      </c>
      <c r="B4520" s="4">
        <v>0.65089120370370368</v>
      </c>
      <c r="C4520">
        <v>49.917999999999999</v>
      </c>
    </row>
    <row r="4521" spans="1:3" x14ac:dyDescent="0.25">
      <c r="A4521" s="3">
        <v>43874</v>
      </c>
      <c r="B4521" s="4">
        <v>0.65090277777777772</v>
      </c>
      <c r="C4521">
        <v>49.917000000000002</v>
      </c>
    </row>
    <row r="4522" spans="1:3" x14ac:dyDescent="0.25">
      <c r="A4522" s="3">
        <v>43874</v>
      </c>
      <c r="B4522" s="4">
        <v>0.65091435185185187</v>
      </c>
      <c r="C4522">
        <v>49.914999999999999</v>
      </c>
    </row>
    <row r="4523" spans="1:3" x14ac:dyDescent="0.25">
      <c r="A4523" s="3">
        <v>43874</v>
      </c>
      <c r="B4523" s="4">
        <v>0.65092592592592591</v>
      </c>
      <c r="C4523">
        <v>49.912999999999997</v>
      </c>
    </row>
    <row r="4524" spans="1:3" x14ac:dyDescent="0.25">
      <c r="A4524" s="3">
        <v>43874</v>
      </c>
      <c r="B4524" s="4">
        <v>0.65093750000000006</v>
      </c>
      <c r="C4524">
        <v>49.914999999999999</v>
      </c>
    </row>
    <row r="4525" spans="1:3" x14ac:dyDescent="0.25">
      <c r="A4525" s="3">
        <v>43874</v>
      </c>
      <c r="B4525" s="4">
        <v>0.6509490740740741</v>
      </c>
      <c r="C4525">
        <v>49.915999999999997</v>
      </c>
    </row>
    <row r="4526" spans="1:3" x14ac:dyDescent="0.25">
      <c r="A4526" s="3">
        <v>43874</v>
      </c>
      <c r="B4526" s="4">
        <v>0.65096064814814814</v>
      </c>
      <c r="C4526">
        <v>49.914999999999999</v>
      </c>
    </row>
    <row r="4527" spans="1:3" x14ac:dyDescent="0.25">
      <c r="A4527" s="3">
        <v>43874</v>
      </c>
      <c r="B4527" s="4">
        <v>0.65097222222222217</v>
      </c>
      <c r="C4527">
        <v>49.915999999999997</v>
      </c>
    </row>
    <row r="4528" spans="1:3" x14ac:dyDescent="0.25">
      <c r="A4528" s="3">
        <v>43874</v>
      </c>
      <c r="B4528" s="4">
        <v>0.65098379629629632</v>
      </c>
      <c r="C4528">
        <v>49.917999999999999</v>
      </c>
    </row>
    <row r="4529" spans="1:3" x14ac:dyDescent="0.25">
      <c r="A4529" s="3">
        <v>43874</v>
      </c>
      <c r="B4529" s="4">
        <v>0.65099537037037036</v>
      </c>
      <c r="C4529">
        <v>49.915999999999997</v>
      </c>
    </row>
    <row r="4530" spans="1:3" x14ac:dyDescent="0.25">
      <c r="A4530" s="3">
        <v>43874</v>
      </c>
      <c r="B4530" s="4">
        <v>0.65100694444444451</v>
      </c>
      <c r="C4530">
        <v>49.914000000000001</v>
      </c>
    </row>
    <row r="4531" spans="1:3" x14ac:dyDescent="0.25">
      <c r="A4531" s="3">
        <v>43874</v>
      </c>
      <c r="B4531" s="4">
        <v>0.65101851851851855</v>
      </c>
      <c r="C4531">
        <v>49.912999999999997</v>
      </c>
    </row>
    <row r="4532" spans="1:3" x14ac:dyDescent="0.25">
      <c r="A4532" s="3">
        <v>43874</v>
      </c>
      <c r="B4532" s="4">
        <v>0.65103009259259259</v>
      </c>
      <c r="C4532">
        <v>49.912999999999997</v>
      </c>
    </row>
    <row r="4533" spans="1:3" x14ac:dyDescent="0.25">
      <c r="A4533" s="3">
        <v>43874</v>
      </c>
      <c r="B4533" s="4">
        <v>0.65104166666666663</v>
      </c>
      <c r="C4533">
        <v>49.911999999999999</v>
      </c>
    </row>
    <row r="4534" spans="1:3" x14ac:dyDescent="0.25">
      <c r="A4534" s="3">
        <v>43874</v>
      </c>
      <c r="B4534" s="4">
        <v>0.65105324074074067</v>
      </c>
      <c r="C4534">
        <v>49.91</v>
      </c>
    </row>
    <row r="4535" spans="1:3" x14ac:dyDescent="0.25">
      <c r="A4535" s="3">
        <v>43874</v>
      </c>
      <c r="B4535" s="4">
        <v>0.65106481481481482</v>
      </c>
      <c r="C4535">
        <v>49.911000000000001</v>
      </c>
    </row>
    <row r="4536" spans="1:3" x14ac:dyDescent="0.25">
      <c r="A4536" s="3">
        <v>43874</v>
      </c>
      <c r="B4536" s="4">
        <v>0.65107638888888886</v>
      </c>
      <c r="C4536">
        <v>49.906999999999996</v>
      </c>
    </row>
    <row r="4537" spans="1:3" x14ac:dyDescent="0.25">
      <c r="A4537" s="3">
        <v>43874</v>
      </c>
      <c r="B4537" s="4">
        <v>0.65108796296296301</v>
      </c>
      <c r="C4537">
        <v>49.905000000000001</v>
      </c>
    </row>
    <row r="4538" spans="1:3" x14ac:dyDescent="0.25">
      <c r="A4538" s="3">
        <v>43874</v>
      </c>
      <c r="B4538" s="4">
        <v>0.65109953703703705</v>
      </c>
      <c r="C4538">
        <v>49.902000000000001</v>
      </c>
    </row>
    <row r="4539" spans="1:3" x14ac:dyDescent="0.25">
      <c r="A4539" s="3">
        <v>43874</v>
      </c>
      <c r="B4539" s="4">
        <v>0.65111111111111108</v>
      </c>
      <c r="C4539">
        <v>49.902000000000001</v>
      </c>
    </row>
    <row r="4540" spans="1:3" x14ac:dyDescent="0.25">
      <c r="A4540" s="3">
        <v>43874</v>
      </c>
      <c r="B4540" s="4">
        <v>0.65112268518518512</v>
      </c>
      <c r="C4540">
        <v>49.902000000000001</v>
      </c>
    </row>
    <row r="4541" spans="1:3" x14ac:dyDescent="0.25">
      <c r="A4541" s="3">
        <v>43874</v>
      </c>
      <c r="B4541" s="4">
        <v>0.65113425925925927</v>
      </c>
      <c r="C4541">
        <v>49.898000000000003</v>
      </c>
    </row>
    <row r="4542" spans="1:3" x14ac:dyDescent="0.25">
      <c r="A4542" s="3">
        <v>43874</v>
      </c>
      <c r="B4542" s="4">
        <v>0.65114583333333331</v>
      </c>
      <c r="C4542">
        <v>49.896000000000001</v>
      </c>
    </row>
    <row r="4543" spans="1:3" x14ac:dyDescent="0.25">
      <c r="A4543" s="3">
        <v>43874</v>
      </c>
      <c r="B4543" s="4">
        <v>0.65115740740740746</v>
      </c>
      <c r="C4543">
        <v>49.898000000000003</v>
      </c>
    </row>
    <row r="4544" spans="1:3" x14ac:dyDescent="0.25">
      <c r="A4544" s="3">
        <v>43874</v>
      </c>
      <c r="B4544" s="4">
        <v>0.6511689814814815</v>
      </c>
      <c r="C4544">
        <v>49.899000000000001</v>
      </c>
    </row>
    <row r="4545" spans="1:3" x14ac:dyDescent="0.25">
      <c r="A4545" s="3">
        <v>43874</v>
      </c>
      <c r="B4545" s="4">
        <v>0.65118055555555554</v>
      </c>
      <c r="C4545">
        <v>49.899000000000001</v>
      </c>
    </row>
    <row r="4546" spans="1:3" x14ac:dyDescent="0.25">
      <c r="A4546" s="3">
        <v>43874</v>
      </c>
      <c r="B4546" s="4">
        <v>0.65119212962962958</v>
      </c>
      <c r="C4546">
        <v>49.896999999999998</v>
      </c>
    </row>
    <row r="4547" spans="1:3" x14ac:dyDescent="0.25">
      <c r="A4547" s="3">
        <v>43874</v>
      </c>
      <c r="B4547" s="4">
        <v>0.65120370370370373</v>
      </c>
      <c r="C4547">
        <v>49.899000000000001</v>
      </c>
    </row>
    <row r="4548" spans="1:3" x14ac:dyDescent="0.25">
      <c r="A4548" s="3">
        <v>43874</v>
      </c>
      <c r="B4548" s="4">
        <v>0.65121527777777777</v>
      </c>
      <c r="C4548">
        <v>49.899000000000001</v>
      </c>
    </row>
    <row r="4549" spans="1:3" x14ac:dyDescent="0.25">
      <c r="A4549" s="3">
        <v>43874</v>
      </c>
      <c r="B4549" s="4">
        <v>0.65122685185185192</v>
      </c>
      <c r="C4549">
        <v>49.898000000000003</v>
      </c>
    </row>
    <row r="4550" spans="1:3" x14ac:dyDescent="0.25">
      <c r="A4550" s="3">
        <v>43874</v>
      </c>
      <c r="B4550" s="4">
        <v>0.65123842592592596</v>
      </c>
      <c r="C4550">
        <v>49.899000000000001</v>
      </c>
    </row>
    <row r="4551" spans="1:3" x14ac:dyDescent="0.25">
      <c r="A4551" s="3">
        <v>43874</v>
      </c>
      <c r="B4551" s="4">
        <v>0.65125</v>
      </c>
      <c r="C4551">
        <v>49.904000000000003</v>
      </c>
    </row>
    <row r="4552" spans="1:3" x14ac:dyDescent="0.25">
      <c r="A4552" s="3">
        <v>43874</v>
      </c>
      <c r="B4552" s="4">
        <v>0.65126157407407403</v>
      </c>
      <c r="C4552">
        <v>49.905999999999999</v>
      </c>
    </row>
    <row r="4553" spans="1:3" x14ac:dyDescent="0.25">
      <c r="A4553" s="3">
        <v>43874</v>
      </c>
      <c r="B4553" s="4">
        <v>0.65127314814814818</v>
      </c>
      <c r="C4553">
        <v>49.91</v>
      </c>
    </row>
    <row r="4554" spans="1:3" x14ac:dyDescent="0.25">
      <c r="A4554" s="3">
        <v>43874</v>
      </c>
      <c r="B4554" s="4">
        <v>0.65128472222222222</v>
      </c>
      <c r="C4554">
        <v>49.912999999999997</v>
      </c>
    </row>
    <row r="4555" spans="1:3" x14ac:dyDescent="0.25">
      <c r="A4555" s="3">
        <v>43874</v>
      </c>
      <c r="B4555" s="4">
        <v>0.65129629629629626</v>
      </c>
      <c r="C4555">
        <v>49.914999999999999</v>
      </c>
    </row>
    <row r="4556" spans="1:3" x14ac:dyDescent="0.25">
      <c r="A4556" s="3">
        <v>43874</v>
      </c>
      <c r="B4556" s="4">
        <v>0.65130787037037041</v>
      </c>
      <c r="C4556">
        <v>49.917999999999999</v>
      </c>
    </row>
    <row r="4557" spans="1:3" x14ac:dyDescent="0.25">
      <c r="A4557" s="3">
        <v>43874</v>
      </c>
      <c r="B4557" s="4">
        <v>0.65131944444444445</v>
      </c>
      <c r="C4557">
        <v>49.92</v>
      </c>
    </row>
    <row r="4558" spans="1:3" x14ac:dyDescent="0.25">
      <c r="A4558" s="3">
        <v>43874</v>
      </c>
      <c r="B4558" s="4">
        <v>0.65133101851851849</v>
      </c>
      <c r="C4558">
        <v>49.92</v>
      </c>
    </row>
    <row r="4559" spans="1:3" x14ac:dyDescent="0.25">
      <c r="A4559" s="3">
        <v>43874</v>
      </c>
      <c r="B4559" s="4">
        <v>0.65134259259259253</v>
      </c>
      <c r="C4559">
        <v>49.920999999999999</v>
      </c>
    </row>
    <row r="4560" spans="1:3" x14ac:dyDescent="0.25">
      <c r="A4560" s="3">
        <v>43874</v>
      </c>
      <c r="B4560" s="4">
        <v>0.65135416666666668</v>
      </c>
      <c r="C4560">
        <v>49.921999999999997</v>
      </c>
    </row>
    <row r="4561" spans="1:3" x14ac:dyDescent="0.25">
      <c r="A4561" s="3">
        <v>43874</v>
      </c>
      <c r="B4561" s="4">
        <v>0.65136574074074072</v>
      </c>
      <c r="C4561">
        <v>49.92</v>
      </c>
    </row>
    <row r="4562" spans="1:3" x14ac:dyDescent="0.25">
      <c r="A4562" s="3">
        <v>43874</v>
      </c>
      <c r="B4562" s="4">
        <v>0.65137731481481487</v>
      </c>
      <c r="C4562">
        <v>49.917999999999999</v>
      </c>
    </row>
    <row r="4563" spans="1:3" x14ac:dyDescent="0.25">
      <c r="A4563" s="3">
        <v>43874</v>
      </c>
      <c r="B4563" s="4">
        <v>0.65138888888888891</v>
      </c>
      <c r="C4563">
        <v>49.915999999999997</v>
      </c>
    </row>
    <row r="4564" spans="1:3" x14ac:dyDescent="0.25">
      <c r="A4564" s="3">
        <v>43874</v>
      </c>
      <c r="B4564" s="4">
        <v>0.65140046296296295</v>
      </c>
      <c r="C4564">
        <v>49.912999999999997</v>
      </c>
    </row>
    <row r="4565" spans="1:3" x14ac:dyDescent="0.25">
      <c r="A4565" s="3">
        <v>43874</v>
      </c>
      <c r="B4565" s="4">
        <v>0.65141203703703698</v>
      </c>
      <c r="C4565">
        <v>49.911000000000001</v>
      </c>
    </row>
    <row r="4566" spans="1:3" x14ac:dyDescent="0.25">
      <c r="A4566" s="3">
        <v>43874</v>
      </c>
      <c r="B4566" s="4">
        <v>0.65142361111111113</v>
      </c>
      <c r="C4566">
        <v>49.906999999999996</v>
      </c>
    </row>
    <row r="4567" spans="1:3" x14ac:dyDescent="0.25">
      <c r="A4567" s="3">
        <v>43874</v>
      </c>
      <c r="B4567" s="4">
        <v>0.65143518518518517</v>
      </c>
      <c r="C4567">
        <v>49.902999999999999</v>
      </c>
    </row>
    <row r="4568" spans="1:3" x14ac:dyDescent="0.25">
      <c r="A4568" s="3">
        <v>43874</v>
      </c>
      <c r="B4568" s="4">
        <v>0.65144675925925932</v>
      </c>
      <c r="C4568">
        <v>49.9</v>
      </c>
    </row>
    <row r="4569" spans="1:3" x14ac:dyDescent="0.25">
      <c r="A4569" s="3">
        <v>43874</v>
      </c>
      <c r="B4569" s="4">
        <v>0.65145833333333336</v>
      </c>
      <c r="C4569">
        <v>49.896000000000001</v>
      </c>
    </row>
    <row r="4570" spans="1:3" x14ac:dyDescent="0.25">
      <c r="A4570" s="3">
        <v>43874</v>
      </c>
      <c r="B4570" s="4">
        <v>0.6514699074074074</v>
      </c>
      <c r="C4570">
        <v>49.889000000000003</v>
      </c>
    </row>
    <row r="4571" spans="1:3" x14ac:dyDescent="0.25">
      <c r="A4571" s="3">
        <v>43874</v>
      </c>
      <c r="B4571" s="4">
        <v>0.65148148148148144</v>
      </c>
      <c r="C4571">
        <v>49.886000000000003</v>
      </c>
    </row>
    <row r="4572" spans="1:3" x14ac:dyDescent="0.25">
      <c r="A4572" s="3">
        <v>43874</v>
      </c>
      <c r="B4572" s="4">
        <v>0.65149305555555559</v>
      </c>
      <c r="C4572">
        <v>49.884999999999998</v>
      </c>
    </row>
    <row r="4573" spans="1:3" x14ac:dyDescent="0.25">
      <c r="A4573" s="3">
        <v>43874</v>
      </c>
      <c r="B4573" s="4">
        <v>0.65150462962962963</v>
      </c>
      <c r="C4573">
        <v>49.883000000000003</v>
      </c>
    </row>
    <row r="4574" spans="1:3" x14ac:dyDescent="0.25">
      <c r="A4574" s="3">
        <v>43874</v>
      </c>
      <c r="B4574" s="4">
        <v>0.65151620370370367</v>
      </c>
      <c r="C4574">
        <v>49.884</v>
      </c>
    </row>
    <row r="4575" spans="1:3" x14ac:dyDescent="0.25">
      <c r="A4575" s="3">
        <v>43874</v>
      </c>
      <c r="B4575" s="4">
        <v>0.65152777777777782</v>
      </c>
      <c r="C4575">
        <v>49.887</v>
      </c>
    </row>
    <row r="4576" spans="1:3" x14ac:dyDescent="0.25">
      <c r="A4576" s="3">
        <v>43874</v>
      </c>
      <c r="B4576" s="4">
        <v>0.65153935185185186</v>
      </c>
      <c r="C4576">
        <v>49.89</v>
      </c>
    </row>
    <row r="4577" spans="1:3" x14ac:dyDescent="0.25">
      <c r="A4577" s="3">
        <v>43874</v>
      </c>
      <c r="B4577" s="4">
        <v>0.65155092592592589</v>
      </c>
      <c r="C4577">
        <v>49.890999999999998</v>
      </c>
    </row>
    <row r="4578" spans="1:3" x14ac:dyDescent="0.25">
      <c r="A4578" s="3">
        <v>43874</v>
      </c>
      <c r="B4578" s="4">
        <v>0.65156249999999993</v>
      </c>
      <c r="C4578">
        <v>49.893999999999998</v>
      </c>
    </row>
    <row r="4579" spans="1:3" x14ac:dyDescent="0.25">
      <c r="A4579" s="3">
        <v>43874</v>
      </c>
      <c r="B4579" s="4">
        <v>0.65157407407407408</v>
      </c>
      <c r="C4579">
        <v>49.895000000000003</v>
      </c>
    </row>
    <row r="4580" spans="1:3" x14ac:dyDescent="0.25">
      <c r="A4580" s="3">
        <v>43874</v>
      </c>
      <c r="B4580" s="4">
        <v>0.65158564814814812</v>
      </c>
      <c r="C4580">
        <v>49.896000000000001</v>
      </c>
    </row>
    <row r="4581" spans="1:3" x14ac:dyDescent="0.25">
      <c r="A4581" s="3">
        <v>43874</v>
      </c>
      <c r="B4581" s="4">
        <v>0.65159722222222227</v>
      </c>
      <c r="C4581">
        <v>49.898000000000003</v>
      </c>
    </row>
    <row r="4582" spans="1:3" x14ac:dyDescent="0.25">
      <c r="A4582" s="3">
        <v>43874</v>
      </c>
      <c r="B4582" s="4">
        <v>0.65160879629629631</v>
      </c>
      <c r="C4582">
        <v>49.899000000000001</v>
      </c>
    </row>
    <row r="4583" spans="1:3" x14ac:dyDescent="0.25">
      <c r="A4583" s="3">
        <v>43874</v>
      </c>
      <c r="B4583" s="4">
        <v>0.65162037037037035</v>
      </c>
      <c r="C4583">
        <v>49.9</v>
      </c>
    </row>
    <row r="4584" spans="1:3" x14ac:dyDescent="0.25">
      <c r="A4584" s="3">
        <v>43874</v>
      </c>
      <c r="B4584" s="4">
        <v>0.65163194444444439</v>
      </c>
      <c r="C4584">
        <v>49.9</v>
      </c>
    </row>
    <row r="4585" spans="1:3" x14ac:dyDescent="0.25">
      <c r="A4585" s="3">
        <v>43874</v>
      </c>
      <c r="B4585" s="4">
        <v>0.65164351851851854</v>
      </c>
      <c r="C4585">
        <v>49.898000000000003</v>
      </c>
    </row>
    <row r="4586" spans="1:3" x14ac:dyDescent="0.25">
      <c r="A4586" s="3">
        <v>43874</v>
      </c>
      <c r="B4586" s="4">
        <v>0.65165509259259258</v>
      </c>
      <c r="C4586">
        <v>49.893999999999998</v>
      </c>
    </row>
    <row r="4587" spans="1:3" x14ac:dyDescent="0.25">
      <c r="A4587" s="3">
        <v>43874</v>
      </c>
      <c r="B4587" s="4">
        <v>0.65166666666666673</v>
      </c>
      <c r="C4587">
        <v>49.892000000000003</v>
      </c>
    </row>
    <row r="4588" spans="1:3" x14ac:dyDescent="0.25">
      <c r="A4588" s="3">
        <v>43874</v>
      </c>
      <c r="B4588" s="4">
        <v>0.65167824074074077</v>
      </c>
      <c r="C4588">
        <v>49.89</v>
      </c>
    </row>
    <row r="4589" spans="1:3" x14ac:dyDescent="0.25">
      <c r="A4589" s="3">
        <v>43874</v>
      </c>
      <c r="B4589" s="4">
        <v>0.65168981481481481</v>
      </c>
      <c r="C4589">
        <v>49.89</v>
      </c>
    </row>
    <row r="4590" spans="1:3" x14ac:dyDescent="0.25">
      <c r="A4590" s="3">
        <v>43874</v>
      </c>
      <c r="B4590" s="4">
        <v>0.65170138888888884</v>
      </c>
      <c r="C4590">
        <v>49.89</v>
      </c>
    </row>
    <row r="4591" spans="1:3" x14ac:dyDescent="0.25">
      <c r="A4591" s="3">
        <v>43874</v>
      </c>
      <c r="B4591" s="4">
        <v>0.65171296296296299</v>
      </c>
      <c r="C4591">
        <v>49.892000000000003</v>
      </c>
    </row>
    <row r="4592" spans="1:3" x14ac:dyDescent="0.25">
      <c r="A4592" s="3">
        <v>43874</v>
      </c>
      <c r="B4592" s="4">
        <v>0.65172453703703703</v>
      </c>
      <c r="C4592">
        <v>49.892000000000003</v>
      </c>
    </row>
    <row r="4593" spans="1:3" x14ac:dyDescent="0.25">
      <c r="A4593" s="3">
        <v>43874</v>
      </c>
      <c r="B4593" s="4">
        <v>0.65173611111111118</v>
      </c>
      <c r="C4593">
        <v>49.895000000000003</v>
      </c>
    </row>
    <row r="4594" spans="1:3" x14ac:dyDescent="0.25">
      <c r="A4594" s="3">
        <v>43874</v>
      </c>
      <c r="B4594" s="4">
        <v>0.65174768518518522</v>
      </c>
      <c r="C4594">
        <v>49.896999999999998</v>
      </c>
    </row>
    <row r="4595" spans="1:3" x14ac:dyDescent="0.25">
      <c r="A4595" s="3">
        <v>43874</v>
      </c>
      <c r="B4595" s="4">
        <v>0.65175925925925926</v>
      </c>
      <c r="C4595">
        <v>49.896999999999998</v>
      </c>
    </row>
    <row r="4596" spans="1:3" x14ac:dyDescent="0.25">
      <c r="A4596" s="3">
        <v>43874</v>
      </c>
      <c r="B4596" s="4">
        <v>0.6517708333333333</v>
      </c>
      <c r="C4596">
        <v>49.899000000000001</v>
      </c>
    </row>
    <row r="4597" spans="1:3" x14ac:dyDescent="0.25">
      <c r="A4597" s="3">
        <v>43874</v>
      </c>
      <c r="B4597" s="4">
        <v>0.65178240740740734</v>
      </c>
      <c r="C4597">
        <v>49.9</v>
      </c>
    </row>
    <row r="4598" spans="1:3" x14ac:dyDescent="0.25">
      <c r="A4598" s="3">
        <v>43874</v>
      </c>
      <c r="B4598" s="4">
        <v>0.65179398148148149</v>
      </c>
      <c r="C4598">
        <v>49.898000000000003</v>
      </c>
    </row>
    <row r="4599" spans="1:3" x14ac:dyDescent="0.25">
      <c r="A4599" s="3">
        <v>43874</v>
      </c>
      <c r="B4599" s="4">
        <v>0.65180555555555553</v>
      </c>
      <c r="C4599">
        <v>49.899000000000001</v>
      </c>
    </row>
    <row r="4600" spans="1:3" x14ac:dyDescent="0.25">
      <c r="A4600" s="3">
        <v>43874</v>
      </c>
      <c r="B4600" s="4">
        <v>0.65181712962962968</v>
      </c>
      <c r="C4600">
        <v>49.898000000000003</v>
      </c>
    </row>
    <row r="4601" spans="1:3" x14ac:dyDescent="0.25">
      <c r="A4601" s="3">
        <v>43874</v>
      </c>
      <c r="B4601" s="4">
        <v>0.65182870370370372</v>
      </c>
      <c r="C4601">
        <v>49.898000000000003</v>
      </c>
    </row>
    <row r="4602" spans="1:3" x14ac:dyDescent="0.25">
      <c r="A4602" s="3">
        <v>43874</v>
      </c>
      <c r="B4602" s="4">
        <v>0.65184027777777775</v>
      </c>
      <c r="C4602">
        <v>49.896999999999998</v>
      </c>
    </row>
    <row r="4603" spans="1:3" x14ac:dyDescent="0.25">
      <c r="A4603" s="3">
        <v>43874</v>
      </c>
      <c r="B4603" s="4">
        <v>0.65185185185185179</v>
      </c>
      <c r="C4603">
        <v>49.899000000000001</v>
      </c>
    </row>
    <row r="4604" spans="1:3" x14ac:dyDescent="0.25">
      <c r="A4604" s="3">
        <v>43874</v>
      </c>
      <c r="B4604" s="4">
        <v>0.65186342592592594</v>
      </c>
      <c r="C4604">
        <v>49.899000000000001</v>
      </c>
    </row>
    <row r="4605" spans="1:3" x14ac:dyDescent="0.25">
      <c r="A4605" s="3">
        <v>43874</v>
      </c>
      <c r="B4605" s="4">
        <v>0.65187499999999998</v>
      </c>
      <c r="C4605">
        <v>49.901000000000003</v>
      </c>
    </row>
    <row r="4606" spans="1:3" x14ac:dyDescent="0.25">
      <c r="A4606" s="3">
        <v>43874</v>
      </c>
      <c r="B4606" s="4">
        <v>0.65188657407407413</v>
      </c>
      <c r="C4606">
        <v>49.902000000000001</v>
      </c>
    </row>
    <row r="4607" spans="1:3" x14ac:dyDescent="0.25">
      <c r="A4607" s="3">
        <v>43874</v>
      </c>
      <c r="B4607" s="4">
        <v>0.65189814814814817</v>
      </c>
      <c r="C4607">
        <v>49.902999999999999</v>
      </c>
    </row>
    <row r="4608" spans="1:3" x14ac:dyDescent="0.25">
      <c r="A4608" s="3">
        <v>43874</v>
      </c>
      <c r="B4608" s="4">
        <v>0.65190972222222221</v>
      </c>
      <c r="C4608">
        <v>49.9</v>
      </c>
    </row>
    <row r="4609" spans="1:3" x14ac:dyDescent="0.25">
      <c r="A4609" s="3">
        <v>43874</v>
      </c>
      <c r="B4609" s="4">
        <v>0.65192129629629625</v>
      </c>
      <c r="C4609">
        <v>49.901000000000003</v>
      </c>
    </row>
    <row r="4610" spans="1:3" x14ac:dyDescent="0.25">
      <c r="A4610" s="3">
        <v>43874</v>
      </c>
      <c r="B4610" s="4">
        <v>0.6519328703703704</v>
      </c>
      <c r="C4610">
        <v>49.901000000000003</v>
      </c>
    </row>
    <row r="4611" spans="1:3" x14ac:dyDescent="0.25">
      <c r="A4611" s="3">
        <v>43874</v>
      </c>
      <c r="B4611" s="4">
        <v>0.65194444444444444</v>
      </c>
      <c r="C4611">
        <v>49.902000000000001</v>
      </c>
    </row>
    <row r="4612" spans="1:3" x14ac:dyDescent="0.25">
      <c r="A4612" s="3">
        <v>43874</v>
      </c>
      <c r="B4612" s="4">
        <v>0.65195601851851859</v>
      </c>
      <c r="C4612">
        <v>49.9</v>
      </c>
    </row>
    <row r="4613" spans="1:3" x14ac:dyDescent="0.25">
      <c r="A4613" s="3">
        <v>43874</v>
      </c>
      <c r="B4613" s="4">
        <v>0.65196759259259263</v>
      </c>
      <c r="C4613">
        <v>49.902000000000001</v>
      </c>
    </row>
    <row r="4614" spans="1:3" x14ac:dyDescent="0.25">
      <c r="A4614" s="3">
        <v>43874</v>
      </c>
      <c r="B4614" s="4">
        <v>0.65197916666666667</v>
      </c>
      <c r="C4614">
        <v>49.899000000000001</v>
      </c>
    </row>
    <row r="4615" spans="1:3" x14ac:dyDescent="0.25">
      <c r="A4615" s="3">
        <v>43874</v>
      </c>
      <c r="B4615" s="4">
        <v>0.6519907407407407</v>
      </c>
      <c r="C4615">
        <v>49.9</v>
      </c>
    </row>
    <row r="4616" spans="1:3" x14ac:dyDescent="0.25">
      <c r="A4616" s="3">
        <v>43874</v>
      </c>
      <c r="B4616" s="4">
        <v>0.65200231481481474</v>
      </c>
      <c r="C4616">
        <v>49.9</v>
      </c>
    </row>
    <row r="4617" spans="1:3" x14ac:dyDescent="0.25">
      <c r="A4617" s="3">
        <v>43874</v>
      </c>
      <c r="B4617" s="4">
        <v>0.65201388888888889</v>
      </c>
      <c r="C4617">
        <v>49.896999999999998</v>
      </c>
    </row>
    <row r="4618" spans="1:3" x14ac:dyDescent="0.25">
      <c r="A4618" s="3">
        <v>43874</v>
      </c>
      <c r="B4618" s="4">
        <v>0.65202546296296293</v>
      </c>
      <c r="C4618">
        <v>49.895000000000003</v>
      </c>
    </row>
    <row r="4619" spans="1:3" x14ac:dyDescent="0.25">
      <c r="A4619" s="3">
        <v>43874</v>
      </c>
      <c r="B4619" s="4">
        <v>0.65203703703703708</v>
      </c>
      <c r="C4619">
        <v>49.895000000000003</v>
      </c>
    </row>
    <row r="4620" spans="1:3" x14ac:dyDescent="0.25">
      <c r="A4620" s="3">
        <v>43874</v>
      </c>
      <c r="B4620" s="4">
        <v>0.65204861111111112</v>
      </c>
      <c r="C4620">
        <v>49.892000000000003</v>
      </c>
    </row>
    <row r="4621" spans="1:3" x14ac:dyDescent="0.25">
      <c r="A4621" s="3">
        <v>43874</v>
      </c>
      <c r="B4621" s="4">
        <v>0.65206018518518516</v>
      </c>
      <c r="C4621">
        <v>49.889000000000003</v>
      </c>
    </row>
    <row r="4622" spans="1:3" x14ac:dyDescent="0.25">
      <c r="A4622" s="3">
        <v>43874</v>
      </c>
      <c r="B4622" s="4">
        <v>0.6520717592592592</v>
      </c>
      <c r="C4622">
        <v>49.884999999999998</v>
      </c>
    </row>
    <row r="4623" spans="1:3" x14ac:dyDescent="0.25">
      <c r="A4623" s="3">
        <v>43874</v>
      </c>
      <c r="B4623" s="4">
        <v>0.65208333333333335</v>
      </c>
      <c r="C4623">
        <v>49.884</v>
      </c>
    </row>
    <row r="4624" spans="1:3" x14ac:dyDescent="0.25">
      <c r="A4624" s="3">
        <v>43874</v>
      </c>
      <c r="B4624" s="4">
        <v>0.65209490740740739</v>
      </c>
      <c r="C4624">
        <v>49.881</v>
      </c>
    </row>
    <row r="4625" spans="1:3" x14ac:dyDescent="0.25">
      <c r="A4625" s="3">
        <v>43874</v>
      </c>
      <c r="B4625" s="4">
        <v>0.65210648148148154</v>
      </c>
      <c r="C4625">
        <v>49.88</v>
      </c>
    </row>
    <row r="4626" spans="1:3" x14ac:dyDescent="0.25">
      <c r="A4626" s="3">
        <v>43874</v>
      </c>
      <c r="B4626" s="4">
        <v>0.65211805555555558</v>
      </c>
      <c r="C4626">
        <v>49.881999999999998</v>
      </c>
    </row>
    <row r="4627" spans="1:3" x14ac:dyDescent="0.25">
      <c r="A4627" s="3">
        <v>43874</v>
      </c>
      <c r="B4627" s="4">
        <v>0.65212962962962961</v>
      </c>
      <c r="C4627">
        <v>49.88</v>
      </c>
    </row>
    <row r="4628" spans="1:3" x14ac:dyDescent="0.25">
      <c r="A4628" s="3">
        <v>43874</v>
      </c>
      <c r="B4628" s="4">
        <v>0.65214120370370365</v>
      </c>
      <c r="C4628">
        <v>49.878999999999998</v>
      </c>
    </row>
    <row r="4629" spans="1:3" x14ac:dyDescent="0.25">
      <c r="A4629" s="3">
        <v>43874</v>
      </c>
      <c r="B4629" s="4">
        <v>0.6521527777777778</v>
      </c>
      <c r="C4629">
        <v>49.881999999999998</v>
      </c>
    </row>
    <row r="4630" spans="1:3" x14ac:dyDescent="0.25">
      <c r="A4630" s="3">
        <v>43874</v>
      </c>
      <c r="B4630" s="4">
        <v>0.65216435185185184</v>
      </c>
      <c r="C4630">
        <v>49.884</v>
      </c>
    </row>
    <row r="4631" spans="1:3" x14ac:dyDescent="0.25">
      <c r="A4631" s="3">
        <v>43874</v>
      </c>
      <c r="B4631" s="4">
        <v>0.65217592592592599</v>
      </c>
      <c r="C4631">
        <v>49.884</v>
      </c>
    </row>
    <row r="4632" spans="1:3" x14ac:dyDescent="0.25">
      <c r="A4632" s="3">
        <v>43874</v>
      </c>
      <c r="B4632" s="4">
        <v>0.65218750000000003</v>
      </c>
      <c r="C4632">
        <v>49.887</v>
      </c>
    </row>
    <row r="4633" spans="1:3" x14ac:dyDescent="0.25">
      <c r="A4633" s="3">
        <v>43874</v>
      </c>
      <c r="B4633" s="4">
        <v>0.65219907407407407</v>
      </c>
      <c r="C4633">
        <v>49.889000000000003</v>
      </c>
    </row>
    <row r="4634" spans="1:3" x14ac:dyDescent="0.25">
      <c r="A4634" s="3">
        <v>43874</v>
      </c>
      <c r="B4634" s="4">
        <v>0.65221064814814811</v>
      </c>
      <c r="C4634">
        <v>49.892000000000003</v>
      </c>
    </row>
    <row r="4635" spans="1:3" x14ac:dyDescent="0.25">
      <c r="A4635" s="3">
        <v>43874</v>
      </c>
      <c r="B4635" s="4">
        <v>0.65222222222222226</v>
      </c>
      <c r="C4635">
        <v>49.893000000000001</v>
      </c>
    </row>
    <row r="4636" spans="1:3" x14ac:dyDescent="0.25">
      <c r="A4636" s="3">
        <v>43874</v>
      </c>
      <c r="B4636" s="4">
        <v>0.6522337962962963</v>
      </c>
      <c r="C4636">
        <v>49.896999999999998</v>
      </c>
    </row>
    <row r="4637" spans="1:3" x14ac:dyDescent="0.25">
      <c r="A4637" s="3">
        <v>43874</v>
      </c>
      <c r="B4637" s="4">
        <v>0.65224537037037034</v>
      </c>
      <c r="C4637">
        <v>49.9</v>
      </c>
    </row>
    <row r="4638" spans="1:3" x14ac:dyDescent="0.25">
      <c r="A4638" s="3">
        <v>43874</v>
      </c>
      <c r="B4638" s="4">
        <v>0.65225694444444449</v>
      </c>
      <c r="C4638">
        <v>49.899000000000001</v>
      </c>
    </row>
    <row r="4639" spans="1:3" x14ac:dyDescent="0.25">
      <c r="A4639" s="3">
        <v>43874</v>
      </c>
      <c r="B4639" s="4">
        <v>0.65226851851851853</v>
      </c>
      <c r="C4639">
        <v>49.902000000000001</v>
      </c>
    </row>
    <row r="4640" spans="1:3" x14ac:dyDescent="0.25">
      <c r="A4640" s="3">
        <v>43874</v>
      </c>
      <c r="B4640" s="4">
        <v>0.65228009259259256</v>
      </c>
      <c r="C4640">
        <v>49.904000000000003</v>
      </c>
    </row>
    <row r="4641" spans="1:3" x14ac:dyDescent="0.25">
      <c r="A4641" s="3">
        <v>43874</v>
      </c>
      <c r="B4641" s="4">
        <v>0.6522916666666666</v>
      </c>
      <c r="C4641">
        <v>49.902999999999999</v>
      </c>
    </row>
    <row r="4642" spans="1:3" x14ac:dyDescent="0.25">
      <c r="A4642" s="3">
        <v>43874</v>
      </c>
      <c r="B4642" s="4">
        <v>0.65230324074074075</v>
      </c>
      <c r="C4642">
        <v>49.902999999999999</v>
      </c>
    </row>
    <row r="4643" spans="1:3" x14ac:dyDescent="0.25">
      <c r="A4643" s="3">
        <v>43874</v>
      </c>
      <c r="B4643" s="4">
        <v>0.65231481481481479</v>
      </c>
      <c r="C4643">
        <v>49.902999999999999</v>
      </c>
    </row>
    <row r="4644" spans="1:3" x14ac:dyDescent="0.25">
      <c r="A4644" s="3">
        <v>43874</v>
      </c>
      <c r="B4644" s="4">
        <v>0.65232638888888894</v>
      </c>
      <c r="C4644">
        <v>49.9</v>
      </c>
    </row>
    <row r="4645" spans="1:3" x14ac:dyDescent="0.25">
      <c r="A4645" s="3">
        <v>43874</v>
      </c>
      <c r="B4645" s="4">
        <v>0.65233796296296298</v>
      </c>
      <c r="C4645">
        <v>49.895000000000003</v>
      </c>
    </row>
    <row r="4646" spans="1:3" x14ac:dyDescent="0.25">
      <c r="A4646" s="3">
        <v>43874</v>
      </c>
      <c r="B4646" s="4">
        <v>0.65234953703703702</v>
      </c>
      <c r="C4646">
        <v>49.893000000000001</v>
      </c>
    </row>
    <row r="4647" spans="1:3" x14ac:dyDescent="0.25">
      <c r="A4647" s="3">
        <v>43874</v>
      </c>
      <c r="B4647" s="4">
        <v>0.65236111111111106</v>
      </c>
      <c r="C4647">
        <v>49.890999999999998</v>
      </c>
    </row>
    <row r="4648" spans="1:3" x14ac:dyDescent="0.25">
      <c r="A4648" s="3">
        <v>43874</v>
      </c>
      <c r="B4648" s="4">
        <v>0.65237268518518521</v>
      </c>
      <c r="C4648">
        <v>49.89</v>
      </c>
    </row>
    <row r="4649" spans="1:3" x14ac:dyDescent="0.25">
      <c r="A4649" s="3">
        <v>43874</v>
      </c>
      <c r="B4649" s="4">
        <v>0.65238425925925925</v>
      </c>
      <c r="C4649">
        <v>49.892000000000003</v>
      </c>
    </row>
    <row r="4650" spans="1:3" x14ac:dyDescent="0.25">
      <c r="A4650" s="3">
        <v>43874</v>
      </c>
      <c r="B4650" s="4">
        <v>0.6523958333333334</v>
      </c>
      <c r="C4650">
        <v>49.890999999999998</v>
      </c>
    </row>
    <row r="4651" spans="1:3" x14ac:dyDescent="0.25">
      <c r="A4651" s="3">
        <v>43874</v>
      </c>
      <c r="B4651" s="4">
        <v>0.65240740740740744</v>
      </c>
      <c r="C4651">
        <v>49.890999999999998</v>
      </c>
    </row>
    <row r="4652" spans="1:3" x14ac:dyDescent="0.25">
      <c r="A4652" s="3">
        <v>43874</v>
      </c>
      <c r="B4652" s="4">
        <v>0.65241898148148147</v>
      </c>
      <c r="C4652">
        <v>49.892000000000003</v>
      </c>
    </row>
    <row r="4653" spans="1:3" x14ac:dyDescent="0.25">
      <c r="A4653" s="3">
        <v>43874</v>
      </c>
      <c r="B4653" s="4">
        <v>0.65243055555555551</v>
      </c>
      <c r="C4653">
        <v>49.893000000000001</v>
      </c>
    </row>
    <row r="4654" spans="1:3" x14ac:dyDescent="0.25">
      <c r="A4654" s="3">
        <v>43874</v>
      </c>
      <c r="B4654" s="4">
        <v>0.65244212962962966</v>
      </c>
      <c r="C4654">
        <v>49.893999999999998</v>
      </c>
    </row>
    <row r="4655" spans="1:3" x14ac:dyDescent="0.25">
      <c r="A4655" s="3">
        <v>43874</v>
      </c>
      <c r="B4655" s="4">
        <v>0.6524537037037037</v>
      </c>
      <c r="C4655">
        <v>49.893999999999998</v>
      </c>
    </row>
    <row r="4656" spans="1:3" x14ac:dyDescent="0.25">
      <c r="A4656" s="3">
        <v>43874</v>
      </c>
      <c r="B4656" s="4">
        <v>0.65246527777777774</v>
      </c>
      <c r="C4656">
        <v>49.895000000000003</v>
      </c>
    </row>
    <row r="4657" spans="1:3" x14ac:dyDescent="0.25">
      <c r="A4657" s="3">
        <v>43874</v>
      </c>
      <c r="B4657" s="4">
        <v>0.65247685185185189</v>
      </c>
      <c r="C4657">
        <v>49.893999999999998</v>
      </c>
    </row>
    <row r="4658" spans="1:3" x14ac:dyDescent="0.25">
      <c r="A4658" s="3">
        <v>43874</v>
      </c>
      <c r="B4658" s="4">
        <v>0.65248842592592593</v>
      </c>
      <c r="C4658">
        <v>49.89</v>
      </c>
    </row>
    <row r="4659" spans="1:3" x14ac:dyDescent="0.25">
      <c r="A4659" s="3">
        <v>43874</v>
      </c>
      <c r="B4659" s="4">
        <v>0.65249999999999997</v>
      </c>
      <c r="C4659">
        <v>49.892000000000003</v>
      </c>
    </row>
    <row r="4660" spans="1:3" x14ac:dyDescent="0.25">
      <c r="A4660" s="3">
        <v>43874</v>
      </c>
      <c r="B4660" s="4">
        <v>0.65251157407407401</v>
      </c>
      <c r="C4660">
        <v>49.893999999999998</v>
      </c>
    </row>
    <row r="4661" spans="1:3" x14ac:dyDescent="0.25">
      <c r="A4661" s="3">
        <v>43874</v>
      </c>
      <c r="B4661" s="4">
        <v>0.65252314814814816</v>
      </c>
      <c r="C4661">
        <v>49.895000000000003</v>
      </c>
    </row>
    <row r="4662" spans="1:3" x14ac:dyDescent="0.25">
      <c r="A4662" s="3">
        <v>43874</v>
      </c>
      <c r="B4662" s="4">
        <v>0.6525347222222222</v>
      </c>
      <c r="C4662">
        <v>49.893000000000001</v>
      </c>
    </row>
    <row r="4663" spans="1:3" x14ac:dyDescent="0.25">
      <c r="A4663" s="3">
        <v>43874</v>
      </c>
      <c r="B4663" s="4">
        <v>0.65254629629629635</v>
      </c>
      <c r="C4663">
        <v>49.895000000000003</v>
      </c>
    </row>
    <row r="4664" spans="1:3" x14ac:dyDescent="0.25">
      <c r="A4664" s="3">
        <v>43874</v>
      </c>
      <c r="B4664" s="4">
        <v>0.65255787037037039</v>
      </c>
      <c r="C4664">
        <v>49.896000000000001</v>
      </c>
    </row>
    <row r="4665" spans="1:3" x14ac:dyDescent="0.25">
      <c r="A4665" s="3">
        <v>43874</v>
      </c>
      <c r="B4665" s="4">
        <v>0.65256944444444442</v>
      </c>
      <c r="C4665">
        <v>49.896999999999998</v>
      </c>
    </row>
    <row r="4666" spans="1:3" x14ac:dyDescent="0.25">
      <c r="A4666" s="3">
        <v>43874</v>
      </c>
      <c r="B4666" s="4">
        <v>0.65258101851851846</v>
      </c>
      <c r="C4666">
        <v>49.893999999999998</v>
      </c>
    </row>
    <row r="4667" spans="1:3" x14ac:dyDescent="0.25">
      <c r="A4667" s="3">
        <v>43874</v>
      </c>
      <c r="B4667" s="4">
        <v>0.65259259259259261</v>
      </c>
      <c r="C4667">
        <v>49.895000000000003</v>
      </c>
    </row>
    <row r="4668" spans="1:3" x14ac:dyDescent="0.25">
      <c r="A4668" s="3">
        <v>43874</v>
      </c>
      <c r="B4668" s="4">
        <v>0.65260416666666665</v>
      </c>
      <c r="C4668">
        <v>49.896000000000001</v>
      </c>
    </row>
    <row r="4669" spans="1:3" x14ac:dyDescent="0.25">
      <c r="A4669" s="3">
        <v>43874</v>
      </c>
      <c r="B4669" s="4">
        <v>0.6526157407407408</v>
      </c>
      <c r="C4669">
        <v>49.896000000000001</v>
      </c>
    </row>
    <row r="4670" spans="1:3" x14ac:dyDescent="0.25">
      <c r="A4670" s="3">
        <v>43874</v>
      </c>
      <c r="B4670" s="4">
        <v>0.65262731481481484</v>
      </c>
      <c r="C4670">
        <v>49.893999999999998</v>
      </c>
    </row>
    <row r="4671" spans="1:3" x14ac:dyDescent="0.25">
      <c r="A4671" s="3">
        <v>43874</v>
      </c>
      <c r="B4671" s="4">
        <v>0.65263888888888888</v>
      </c>
      <c r="C4671">
        <v>49.895000000000003</v>
      </c>
    </row>
    <row r="4672" spans="1:3" x14ac:dyDescent="0.25">
      <c r="A4672" s="3">
        <v>43874</v>
      </c>
      <c r="B4672" s="4">
        <v>0.65265046296296292</v>
      </c>
      <c r="C4672">
        <v>49.898000000000003</v>
      </c>
    </row>
    <row r="4673" spans="1:3" x14ac:dyDescent="0.25">
      <c r="A4673" s="3">
        <v>43874</v>
      </c>
      <c r="B4673" s="4">
        <v>0.65266203703703707</v>
      </c>
      <c r="C4673">
        <v>49.898000000000003</v>
      </c>
    </row>
    <row r="4674" spans="1:3" x14ac:dyDescent="0.25">
      <c r="A4674" s="3">
        <v>43874</v>
      </c>
      <c r="B4674" s="4">
        <v>0.65267361111111111</v>
      </c>
      <c r="C4674">
        <v>49.898000000000003</v>
      </c>
    </row>
    <row r="4675" spans="1:3" x14ac:dyDescent="0.25">
      <c r="A4675" s="3">
        <v>43874</v>
      </c>
      <c r="B4675" s="4">
        <v>0.65268518518518526</v>
      </c>
      <c r="C4675">
        <v>49.899000000000001</v>
      </c>
    </row>
    <row r="4676" spans="1:3" x14ac:dyDescent="0.25">
      <c r="A4676" s="3">
        <v>43874</v>
      </c>
      <c r="B4676" s="4">
        <v>0.6526967592592593</v>
      </c>
      <c r="C4676">
        <v>49.898000000000003</v>
      </c>
    </row>
    <row r="4677" spans="1:3" x14ac:dyDescent="0.25">
      <c r="A4677" s="3">
        <v>43874</v>
      </c>
      <c r="B4677" s="4">
        <v>0.65270833333333333</v>
      </c>
      <c r="C4677">
        <v>49.895000000000003</v>
      </c>
    </row>
    <row r="4678" spans="1:3" x14ac:dyDescent="0.25">
      <c r="A4678" s="3">
        <v>43874</v>
      </c>
      <c r="B4678" s="4">
        <v>0.65271990740740737</v>
      </c>
      <c r="C4678">
        <v>49.895000000000003</v>
      </c>
    </row>
    <row r="4679" spans="1:3" x14ac:dyDescent="0.25">
      <c r="A4679" s="3">
        <v>43874</v>
      </c>
      <c r="B4679" s="4">
        <v>0.65273148148148141</v>
      </c>
      <c r="C4679">
        <v>49.893000000000001</v>
      </c>
    </row>
    <row r="4680" spans="1:3" x14ac:dyDescent="0.25">
      <c r="A4680" s="3">
        <v>43874</v>
      </c>
      <c r="B4680" s="4">
        <v>0.65274305555555556</v>
      </c>
      <c r="C4680">
        <v>49.892000000000003</v>
      </c>
    </row>
    <row r="4681" spans="1:3" x14ac:dyDescent="0.25">
      <c r="A4681" s="3">
        <v>43874</v>
      </c>
      <c r="B4681" s="4">
        <v>0.6527546296296296</v>
      </c>
      <c r="C4681">
        <v>49.89</v>
      </c>
    </row>
    <row r="4682" spans="1:3" x14ac:dyDescent="0.25">
      <c r="A4682" s="3">
        <v>43874</v>
      </c>
      <c r="B4682" s="4">
        <v>0.65276620370370375</v>
      </c>
      <c r="C4682">
        <v>49.887999999999998</v>
      </c>
    </row>
    <row r="4683" spans="1:3" x14ac:dyDescent="0.25">
      <c r="A4683" s="3">
        <v>43874</v>
      </c>
      <c r="B4683" s="4">
        <v>0.65277777777777779</v>
      </c>
      <c r="C4683">
        <v>49.886000000000003</v>
      </c>
    </row>
    <row r="4684" spans="1:3" x14ac:dyDescent="0.25">
      <c r="A4684" s="3">
        <v>43874</v>
      </c>
      <c r="B4684" s="4">
        <v>0.65278935185185183</v>
      </c>
      <c r="C4684">
        <v>49.884999999999998</v>
      </c>
    </row>
    <row r="4685" spans="1:3" x14ac:dyDescent="0.25">
      <c r="A4685" s="3">
        <v>43874</v>
      </c>
      <c r="B4685" s="4">
        <v>0.65280092592592587</v>
      </c>
      <c r="C4685">
        <v>49.883000000000003</v>
      </c>
    </row>
    <row r="4686" spans="1:3" x14ac:dyDescent="0.25">
      <c r="A4686" s="3">
        <v>43874</v>
      </c>
      <c r="B4686" s="4">
        <v>0.65281250000000002</v>
      </c>
      <c r="C4686">
        <v>49.884</v>
      </c>
    </row>
    <row r="4687" spans="1:3" x14ac:dyDescent="0.25">
      <c r="A4687" s="3">
        <v>43874</v>
      </c>
      <c r="B4687" s="4">
        <v>0.65282407407407406</v>
      </c>
      <c r="C4687">
        <v>49.881999999999998</v>
      </c>
    </row>
    <row r="4688" spans="1:3" x14ac:dyDescent="0.25">
      <c r="A4688" s="3">
        <v>43874</v>
      </c>
      <c r="B4688" s="4">
        <v>0.65283564814814821</v>
      </c>
      <c r="C4688">
        <v>49.878</v>
      </c>
    </row>
    <row r="4689" spans="1:3" x14ac:dyDescent="0.25">
      <c r="A4689" s="3">
        <v>43874</v>
      </c>
      <c r="B4689" s="4">
        <v>0.65284722222222225</v>
      </c>
      <c r="C4689">
        <v>49.877000000000002</v>
      </c>
    </row>
    <row r="4690" spans="1:3" x14ac:dyDescent="0.25">
      <c r="A4690" s="3">
        <v>43874</v>
      </c>
      <c r="B4690" s="4">
        <v>0.65285879629629628</v>
      </c>
      <c r="C4690">
        <v>49.875</v>
      </c>
    </row>
    <row r="4691" spans="1:3" x14ac:dyDescent="0.25">
      <c r="A4691" s="3">
        <v>43874</v>
      </c>
      <c r="B4691" s="4">
        <v>0.65287037037037032</v>
      </c>
      <c r="C4691">
        <v>49.872</v>
      </c>
    </row>
    <row r="4692" spans="1:3" x14ac:dyDescent="0.25">
      <c r="A4692" s="3">
        <v>43874</v>
      </c>
      <c r="B4692" s="4">
        <v>0.65288194444444447</v>
      </c>
      <c r="C4692">
        <v>49.87</v>
      </c>
    </row>
    <row r="4693" spans="1:3" x14ac:dyDescent="0.25">
      <c r="A4693" s="3">
        <v>43874</v>
      </c>
      <c r="B4693" s="4">
        <v>0.65289351851851851</v>
      </c>
      <c r="C4693">
        <v>49.869</v>
      </c>
    </row>
    <row r="4694" spans="1:3" x14ac:dyDescent="0.25">
      <c r="A4694" s="3">
        <v>43874</v>
      </c>
      <c r="B4694" s="4">
        <v>0.65290509259259266</v>
      </c>
      <c r="C4694">
        <v>49.866999999999997</v>
      </c>
    </row>
    <row r="4695" spans="1:3" x14ac:dyDescent="0.25">
      <c r="A4695" s="3">
        <v>43874</v>
      </c>
      <c r="B4695" s="4">
        <v>0.6529166666666667</v>
      </c>
      <c r="C4695">
        <v>49.866</v>
      </c>
    </row>
    <row r="4696" spans="1:3" x14ac:dyDescent="0.25">
      <c r="A4696" s="3">
        <v>43874</v>
      </c>
      <c r="B4696" s="4">
        <v>0.65292824074074074</v>
      </c>
      <c r="C4696">
        <v>49.866</v>
      </c>
    </row>
    <row r="4697" spans="1:3" x14ac:dyDescent="0.25">
      <c r="A4697" s="3">
        <v>43874</v>
      </c>
      <c r="B4697" s="4">
        <v>0.65293981481481478</v>
      </c>
      <c r="C4697">
        <v>49.866</v>
      </c>
    </row>
    <row r="4698" spans="1:3" x14ac:dyDescent="0.25">
      <c r="A4698" s="3">
        <v>43874</v>
      </c>
      <c r="B4698" s="4">
        <v>0.65295138888888882</v>
      </c>
      <c r="C4698">
        <v>49.866</v>
      </c>
    </row>
    <row r="4699" spans="1:3" x14ac:dyDescent="0.25">
      <c r="A4699" s="3">
        <v>43874</v>
      </c>
      <c r="B4699" s="4">
        <v>0.65296296296296297</v>
      </c>
      <c r="C4699">
        <v>49.865000000000002</v>
      </c>
    </row>
    <row r="4700" spans="1:3" x14ac:dyDescent="0.25">
      <c r="A4700" s="3">
        <v>43874</v>
      </c>
      <c r="B4700" s="4">
        <v>0.65297453703703701</v>
      </c>
      <c r="C4700">
        <v>49.863</v>
      </c>
    </row>
    <row r="4701" spans="1:3" x14ac:dyDescent="0.25">
      <c r="A4701" s="3">
        <v>43874</v>
      </c>
      <c r="B4701" s="4">
        <v>0.65298611111111116</v>
      </c>
      <c r="C4701">
        <v>49.862000000000002</v>
      </c>
    </row>
    <row r="4702" spans="1:3" x14ac:dyDescent="0.25">
      <c r="A4702" s="3">
        <v>43874</v>
      </c>
      <c r="B4702" s="4">
        <v>0.65299768518518519</v>
      </c>
      <c r="C4702">
        <v>49.863</v>
      </c>
    </row>
    <row r="4703" spans="1:3" x14ac:dyDescent="0.25">
      <c r="A4703" s="3">
        <v>43874</v>
      </c>
      <c r="B4703" s="4">
        <v>0.65300925925925923</v>
      </c>
      <c r="C4703">
        <v>49.862000000000002</v>
      </c>
    </row>
    <row r="4704" spans="1:3" x14ac:dyDescent="0.25">
      <c r="A4704" s="3">
        <v>43874</v>
      </c>
      <c r="B4704" s="4">
        <v>0.65302083333333327</v>
      </c>
      <c r="C4704">
        <v>49.860999999999997</v>
      </c>
    </row>
    <row r="4705" spans="1:3" x14ac:dyDescent="0.25">
      <c r="A4705" s="3">
        <v>43874</v>
      </c>
      <c r="B4705" s="4">
        <v>0.65303240740740742</v>
      </c>
      <c r="C4705">
        <v>49.86</v>
      </c>
    </row>
    <row r="4706" spans="1:3" x14ac:dyDescent="0.25">
      <c r="A4706" s="3">
        <v>43874</v>
      </c>
      <c r="B4706" s="4">
        <v>0.65304398148148146</v>
      </c>
      <c r="C4706">
        <v>49.86</v>
      </c>
    </row>
    <row r="4707" spans="1:3" x14ac:dyDescent="0.25">
      <c r="A4707" s="3">
        <v>43874</v>
      </c>
      <c r="B4707" s="4">
        <v>0.65305555555555561</v>
      </c>
      <c r="C4707">
        <v>49.857999999999997</v>
      </c>
    </row>
    <row r="4708" spans="1:3" x14ac:dyDescent="0.25">
      <c r="A4708" s="3">
        <v>43874</v>
      </c>
      <c r="B4708" s="4">
        <v>0.65306712962962965</v>
      </c>
      <c r="C4708">
        <v>49.854999999999997</v>
      </c>
    </row>
    <row r="4709" spans="1:3" x14ac:dyDescent="0.25">
      <c r="A4709" s="3">
        <v>43874</v>
      </c>
      <c r="B4709" s="4">
        <v>0.65307870370370369</v>
      </c>
      <c r="C4709">
        <v>49.853999999999999</v>
      </c>
    </row>
    <row r="4710" spans="1:3" x14ac:dyDescent="0.25">
      <c r="A4710" s="3">
        <v>43874</v>
      </c>
      <c r="B4710" s="4">
        <v>0.65309027777777773</v>
      </c>
      <c r="C4710">
        <v>49.853000000000002</v>
      </c>
    </row>
    <row r="4711" spans="1:3" x14ac:dyDescent="0.25">
      <c r="A4711" s="3">
        <v>43874</v>
      </c>
      <c r="B4711" s="4">
        <v>0.65310185185185188</v>
      </c>
      <c r="C4711">
        <v>49.848999999999997</v>
      </c>
    </row>
    <row r="4712" spans="1:3" x14ac:dyDescent="0.25">
      <c r="A4712" s="3">
        <v>43874</v>
      </c>
      <c r="B4712" s="4">
        <v>0.65311342592592592</v>
      </c>
      <c r="C4712">
        <v>49.847999999999999</v>
      </c>
    </row>
    <row r="4713" spans="1:3" x14ac:dyDescent="0.25">
      <c r="A4713" s="3">
        <v>43874</v>
      </c>
      <c r="B4713" s="4">
        <v>0.65312500000000007</v>
      </c>
      <c r="C4713">
        <v>49.845999999999997</v>
      </c>
    </row>
    <row r="4714" spans="1:3" x14ac:dyDescent="0.25">
      <c r="A4714" s="3">
        <v>43874</v>
      </c>
      <c r="B4714" s="4">
        <v>0.65313657407407411</v>
      </c>
      <c r="C4714">
        <v>49.844999999999999</v>
      </c>
    </row>
    <row r="4715" spans="1:3" x14ac:dyDescent="0.25">
      <c r="A4715" s="3">
        <v>43874</v>
      </c>
      <c r="B4715" s="4">
        <v>0.65314814814814814</v>
      </c>
      <c r="C4715">
        <v>49.844000000000001</v>
      </c>
    </row>
    <row r="4716" spans="1:3" x14ac:dyDescent="0.25">
      <c r="A4716" s="3">
        <v>43874</v>
      </c>
      <c r="B4716" s="4">
        <v>0.65315972222222218</v>
      </c>
      <c r="C4716">
        <v>49.844000000000001</v>
      </c>
    </row>
    <row r="4717" spans="1:3" x14ac:dyDescent="0.25">
      <c r="A4717" s="3">
        <v>43874</v>
      </c>
      <c r="B4717" s="4">
        <v>0.65317129629629633</v>
      </c>
      <c r="C4717">
        <v>49.841999999999999</v>
      </c>
    </row>
    <row r="4718" spans="1:3" x14ac:dyDescent="0.25">
      <c r="A4718" s="3">
        <v>43874</v>
      </c>
      <c r="B4718" s="4">
        <v>0.65318287037037037</v>
      </c>
      <c r="C4718">
        <v>49.843000000000004</v>
      </c>
    </row>
    <row r="4719" spans="1:3" x14ac:dyDescent="0.25">
      <c r="A4719" s="3">
        <v>43874</v>
      </c>
      <c r="B4719" s="4">
        <v>0.65319444444444441</v>
      </c>
      <c r="C4719">
        <v>49.843000000000004</v>
      </c>
    </row>
    <row r="4720" spans="1:3" x14ac:dyDescent="0.25">
      <c r="A4720" s="3">
        <v>43874</v>
      </c>
      <c r="B4720" s="4">
        <v>0.65320601851851856</v>
      </c>
      <c r="C4720">
        <v>49.844999999999999</v>
      </c>
    </row>
    <row r="4721" spans="1:3" x14ac:dyDescent="0.25">
      <c r="A4721" s="3">
        <v>43874</v>
      </c>
      <c r="B4721" s="4">
        <v>0.6532175925925926</v>
      </c>
      <c r="C4721">
        <v>49.843000000000004</v>
      </c>
    </row>
    <row r="4722" spans="1:3" x14ac:dyDescent="0.25">
      <c r="A4722" s="3">
        <v>43874</v>
      </c>
      <c r="B4722" s="4">
        <v>0.65322916666666664</v>
      </c>
      <c r="C4722">
        <v>49.847000000000001</v>
      </c>
    </row>
    <row r="4723" spans="1:3" x14ac:dyDescent="0.25">
      <c r="A4723" s="3">
        <v>43874</v>
      </c>
      <c r="B4723" s="4">
        <v>0.65324074074074068</v>
      </c>
      <c r="C4723">
        <v>49.848999999999997</v>
      </c>
    </row>
    <row r="4724" spans="1:3" x14ac:dyDescent="0.25">
      <c r="A4724" s="3">
        <v>43874</v>
      </c>
      <c r="B4724" s="4">
        <v>0.65325231481481483</v>
      </c>
      <c r="C4724">
        <v>49.85</v>
      </c>
    </row>
    <row r="4725" spans="1:3" x14ac:dyDescent="0.25">
      <c r="A4725" s="3">
        <v>43874</v>
      </c>
      <c r="B4725" s="4">
        <v>0.65326388888888887</v>
      </c>
      <c r="C4725">
        <v>49.847999999999999</v>
      </c>
    </row>
    <row r="4726" spans="1:3" x14ac:dyDescent="0.25">
      <c r="A4726" s="3">
        <v>43874</v>
      </c>
      <c r="B4726" s="4">
        <v>0.65327546296296302</v>
      </c>
      <c r="C4726">
        <v>49.850999999999999</v>
      </c>
    </row>
    <row r="4727" spans="1:3" x14ac:dyDescent="0.25">
      <c r="A4727" s="3">
        <v>43874</v>
      </c>
      <c r="B4727" s="4">
        <v>0.65328703703703705</v>
      </c>
      <c r="C4727">
        <v>49.85</v>
      </c>
    </row>
    <row r="4728" spans="1:3" x14ac:dyDescent="0.25">
      <c r="A4728" s="3">
        <v>43874</v>
      </c>
      <c r="B4728" s="4">
        <v>0.65329861111111109</v>
      </c>
      <c r="C4728">
        <v>49.850999999999999</v>
      </c>
    </row>
    <row r="4729" spans="1:3" x14ac:dyDescent="0.25">
      <c r="A4729" s="3">
        <v>43874</v>
      </c>
      <c r="B4729" s="4">
        <v>0.65331018518518513</v>
      </c>
      <c r="C4729">
        <v>49.851999999999997</v>
      </c>
    </row>
    <row r="4730" spans="1:3" x14ac:dyDescent="0.25">
      <c r="A4730" s="3">
        <v>43874</v>
      </c>
      <c r="B4730" s="4">
        <v>0.65332175925925928</v>
      </c>
      <c r="C4730">
        <v>49.851999999999997</v>
      </c>
    </row>
    <row r="4731" spans="1:3" x14ac:dyDescent="0.25">
      <c r="A4731" s="3">
        <v>43874</v>
      </c>
      <c r="B4731" s="4">
        <v>0.65333333333333332</v>
      </c>
      <c r="C4731">
        <v>49.853000000000002</v>
      </c>
    </row>
    <row r="4732" spans="1:3" x14ac:dyDescent="0.25">
      <c r="A4732" s="3">
        <v>43874</v>
      </c>
      <c r="B4732" s="4">
        <v>0.65334490740740747</v>
      </c>
      <c r="C4732">
        <v>49.854999999999997</v>
      </c>
    </row>
    <row r="4733" spans="1:3" x14ac:dyDescent="0.25">
      <c r="A4733" s="3">
        <v>43874</v>
      </c>
      <c r="B4733" s="4">
        <v>0.65335648148148151</v>
      </c>
      <c r="C4733">
        <v>49.856000000000002</v>
      </c>
    </row>
    <row r="4734" spans="1:3" x14ac:dyDescent="0.25">
      <c r="A4734" s="3">
        <v>43874</v>
      </c>
      <c r="B4734" s="4">
        <v>0.65336805555555555</v>
      </c>
      <c r="C4734">
        <v>49.857999999999997</v>
      </c>
    </row>
    <row r="4735" spans="1:3" x14ac:dyDescent="0.25">
      <c r="A4735" s="3">
        <v>43874</v>
      </c>
      <c r="B4735" s="4">
        <v>0.65337962962962959</v>
      </c>
      <c r="C4735">
        <v>49.86</v>
      </c>
    </row>
    <row r="4736" spans="1:3" x14ac:dyDescent="0.25">
      <c r="A4736" s="3">
        <v>43874</v>
      </c>
      <c r="B4736" s="4">
        <v>0.65339120370370374</v>
      </c>
      <c r="C4736">
        <v>49.862000000000002</v>
      </c>
    </row>
    <row r="4737" spans="1:3" x14ac:dyDescent="0.25">
      <c r="A4737" s="3">
        <v>43874</v>
      </c>
      <c r="B4737" s="4">
        <v>0.65340277777777778</v>
      </c>
      <c r="C4737">
        <v>49.860999999999997</v>
      </c>
    </row>
    <row r="4738" spans="1:3" x14ac:dyDescent="0.25">
      <c r="A4738" s="3">
        <v>43874</v>
      </c>
      <c r="B4738" s="4">
        <v>0.65341435185185182</v>
      </c>
      <c r="C4738">
        <v>49.863999999999997</v>
      </c>
    </row>
    <row r="4739" spans="1:3" x14ac:dyDescent="0.25">
      <c r="A4739" s="3">
        <v>43874</v>
      </c>
      <c r="B4739" s="4">
        <v>0.65342592592592597</v>
      </c>
      <c r="C4739">
        <v>49.865000000000002</v>
      </c>
    </row>
    <row r="4740" spans="1:3" x14ac:dyDescent="0.25">
      <c r="A4740" s="3">
        <v>43874</v>
      </c>
      <c r="B4740" s="4">
        <v>0.6534375</v>
      </c>
      <c r="C4740">
        <v>49.865000000000002</v>
      </c>
    </row>
    <row r="4741" spans="1:3" x14ac:dyDescent="0.25">
      <c r="A4741" s="3">
        <v>43874</v>
      </c>
      <c r="B4741" s="4">
        <v>0.65344907407407404</v>
      </c>
      <c r="C4741">
        <v>49.863999999999997</v>
      </c>
    </row>
    <row r="4742" spans="1:3" x14ac:dyDescent="0.25">
      <c r="A4742" s="3">
        <v>43874</v>
      </c>
      <c r="B4742" s="4">
        <v>0.65346064814814808</v>
      </c>
      <c r="C4742">
        <v>49.866</v>
      </c>
    </row>
    <row r="4743" spans="1:3" x14ac:dyDescent="0.25">
      <c r="A4743" s="3">
        <v>43874</v>
      </c>
      <c r="B4743" s="4">
        <v>0.65347222222222223</v>
      </c>
      <c r="C4743">
        <v>49.866</v>
      </c>
    </row>
    <row r="4744" spans="1:3" x14ac:dyDescent="0.25">
      <c r="A4744" s="3">
        <v>43874</v>
      </c>
      <c r="B4744" s="4">
        <v>0.65348379629629627</v>
      </c>
      <c r="C4744">
        <v>49.866</v>
      </c>
    </row>
    <row r="4745" spans="1:3" x14ac:dyDescent="0.25">
      <c r="A4745" s="3">
        <v>43874</v>
      </c>
      <c r="B4745" s="4">
        <v>0.65349537037037042</v>
      </c>
      <c r="C4745">
        <v>49.866999999999997</v>
      </c>
    </row>
    <row r="4746" spans="1:3" x14ac:dyDescent="0.25">
      <c r="A4746" s="3">
        <v>43874</v>
      </c>
      <c r="B4746" s="4">
        <v>0.65350694444444446</v>
      </c>
      <c r="C4746">
        <v>49.865000000000002</v>
      </c>
    </row>
    <row r="4747" spans="1:3" x14ac:dyDescent="0.25">
      <c r="A4747" s="3">
        <v>43874</v>
      </c>
      <c r="B4747" s="4">
        <v>0.6535185185185185</v>
      </c>
      <c r="C4747">
        <v>49.863</v>
      </c>
    </row>
    <row r="4748" spans="1:3" x14ac:dyDescent="0.25">
      <c r="A4748" s="3">
        <v>43874</v>
      </c>
      <c r="B4748" s="4">
        <v>0.65353009259259254</v>
      </c>
      <c r="C4748">
        <v>49.860999999999997</v>
      </c>
    </row>
    <row r="4749" spans="1:3" x14ac:dyDescent="0.25">
      <c r="A4749" s="3">
        <v>43874</v>
      </c>
      <c r="B4749" s="4">
        <v>0.65354166666666669</v>
      </c>
      <c r="C4749">
        <v>49.859000000000002</v>
      </c>
    </row>
    <row r="4750" spans="1:3" x14ac:dyDescent="0.25">
      <c r="A4750" s="3">
        <v>43874</v>
      </c>
      <c r="B4750" s="4">
        <v>0.65355324074074073</v>
      </c>
      <c r="C4750">
        <v>49.853999999999999</v>
      </c>
    </row>
    <row r="4751" spans="1:3" x14ac:dyDescent="0.25">
      <c r="A4751" s="3">
        <v>43874</v>
      </c>
      <c r="B4751" s="4">
        <v>0.65356481481481488</v>
      </c>
      <c r="C4751">
        <v>49.85</v>
      </c>
    </row>
    <row r="4752" spans="1:3" x14ac:dyDescent="0.25">
      <c r="A4752" s="3">
        <v>43874</v>
      </c>
      <c r="B4752" s="4">
        <v>0.65357638888888892</v>
      </c>
      <c r="C4752">
        <v>49.847999999999999</v>
      </c>
    </row>
    <row r="4753" spans="1:3" x14ac:dyDescent="0.25">
      <c r="A4753" s="3">
        <v>43874</v>
      </c>
      <c r="B4753" s="4">
        <v>0.65358796296296295</v>
      </c>
      <c r="C4753">
        <v>49.845999999999997</v>
      </c>
    </row>
    <row r="4754" spans="1:3" x14ac:dyDescent="0.25">
      <c r="A4754" s="3">
        <v>43874</v>
      </c>
      <c r="B4754" s="4">
        <v>0.65359953703703699</v>
      </c>
      <c r="C4754">
        <v>49.841000000000001</v>
      </c>
    </row>
    <row r="4755" spans="1:3" x14ac:dyDescent="0.25">
      <c r="A4755" s="3">
        <v>43874</v>
      </c>
      <c r="B4755" s="4">
        <v>0.65361111111111114</v>
      </c>
      <c r="C4755">
        <v>49.84</v>
      </c>
    </row>
    <row r="4756" spans="1:3" x14ac:dyDescent="0.25">
      <c r="A4756" s="3">
        <v>43874</v>
      </c>
      <c r="B4756" s="4">
        <v>0.65362268518518518</v>
      </c>
      <c r="C4756">
        <v>49.835999999999999</v>
      </c>
    </row>
    <row r="4757" spans="1:3" x14ac:dyDescent="0.25">
      <c r="A4757" s="3">
        <v>43874</v>
      </c>
      <c r="B4757" s="4">
        <v>0.65363425925925933</v>
      </c>
      <c r="C4757">
        <v>49.834000000000003</v>
      </c>
    </row>
    <row r="4758" spans="1:3" x14ac:dyDescent="0.25">
      <c r="A4758" s="3">
        <v>43874</v>
      </c>
      <c r="B4758" s="4">
        <v>0.65364583333333337</v>
      </c>
      <c r="C4758">
        <v>49.834000000000003</v>
      </c>
    </row>
    <row r="4759" spans="1:3" x14ac:dyDescent="0.25">
      <c r="A4759" s="3">
        <v>43874</v>
      </c>
      <c r="B4759" s="4">
        <v>0.65365740740740741</v>
      </c>
      <c r="C4759">
        <v>49.834000000000003</v>
      </c>
    </row>
    <row r="4760" spans="1:3" x14ac:dyDescent="0.25">
      <c r="A4760" s="3">
        <v>43874</v>
      </c>
      <c r="B4760" s="4">
        <v>0.65366898148148145</v>
      </c>
      <c r="C4760">
        <v>49.832999999999998</v>
      </c>
    </row>
    <row r="4761" spans="1:3" x14ac:dyDescent="0.25">
      <c r="A4761" s="3">
        <v>43874</v>
      </c>
      <c r="B4761" s="4">
        <v>0.65368055555555549</v>
      </c>
      <c r="C4761">
        <v>49.838000000000001</v>
      </c>
    </row>
    <row r="4762" spans="1:3" x14ac:dyDescent="0.25">
      <c r="A4762" s="3">
        <v>43874</v>
      </c>
      <c r="B4762" s="4">
        <v>0.65369212962962964</v>
      </c>
      <c r="C4762">
        <v>49.841000000000001</v>
      </c>
    </row>
    <row r="4763" spans="1:3" x14ac:dyDescent="0.25">
      <c r="A4763" s="3">
        <v>43874</v>
      </c>
      <c r="B4763" s="4">
        <v>0.65370370370370368</v>
      </c>
      <c r="C4763">
        <v>49.844999999999999</v>
      </c>
    </row>
    <row r="4764" spans="1:3" x14ac:dyDescent="0.25">
      <c r="A4764" s="3">
        <v>43874</v>
      </c>
      <c r="B4764" s="4">
        <v>0.65371527777777783</v>
      </c>
      <c r="C4764">
        <v>49.85</v>
      </c>
    </row>
    <row r="4765" spans="1:3" x14ac:dyDescent="0.25">
      <c r="A4765" s="3">
        <v>43874</v>
      </c>
      <c r="B4765" s="4">
        <v>0.65372685185185186</v>
      </c>
      <c r="C4765">
        <v>49.854999999999997</v>
      </c>
    </row>
    <row r="4766" spans="1:3" x14ac:dyDescent="0.25">
      <c r="A4766" s="3">
        <v>43874</v>
      </c>
      <c r="B4766" s="4">
        <v>0.6537384259259259</v>
      </c>
      <c r="C4766">
        <v>49.856999999999999</v>
      </c>
    </row>
    <row r="4767" spans="1:3" x14ac:dyDescent="0.25">
      <c r="A4767" s="3">
        <v>43874</v>
      </c>
      <c r="B4767" s="4">
        <v>0.65374999999999994</v>
      </c>
      <c r="C4767">
        <v>49.863999999999997</v>
      </c>
    </row>
    <row r="4768" spans="1:3" x14ac:dyDescent="0.25">
      <c r="A4768" s="3">
        <v>43874</v>
      </c>
      <c r="B4768" s="4">
        <v>0.65376157407407409</v>
      </c>
      <c r="C4768">
        <v>49.866999999999997</v>
      </c>
    </row>
    <row r="4769" spans="1:3" x14ac:dyDescent="0.25">
      <c r="A4769" s="3">
        <v>43874</v>
      </c>
      <c r="B4769" s="4">
        <v>0.65377314814814813</v>
      </c>
      <c r="C4769">
        <v>49.868000000000002</v>
      </c>
    </row>
    <row r="4770" spans="1:3" x14ac:dyDescent="0.25">
      <c r="A4770" s="3">
        <v>43874</v>
      </c>
      <c r="B4770" s="4">
        <v>0.65378472222222228</v>
      </c>
      <c r="C4770">
        <v>49.872999999999998</v>
      </c>
    </row>
    <row r="4771" spans="1:3" x14ac:dyDescent="0.25">
      <c r="A4771" s="3">
        <v>43874</v>
      </c>
      <c r="B4771" s="4">
        <v>0.65379629629629632</v>
      </c>
      <c r="C4771">
        <v>49.878</v>
      </c>
    </row>
    <row r="4772" spans="1:3" x14ac:dyDescent="0.25">
      <c r="A4772" s="3">
        <v>43874</v>
      </c>
      <c r="B4772" s="4">
        <v>0.65380787037037036</v>
      </c>
      <c r="C4772">
        <v>49.881</v>
      </c>
    </row>
    <row r="4773" spans="1:3" x14ac:dyDescent="0.25">
      <c r="A4773" s="3">
        <v>43874</v>
      </c>
      <c r="B4773" s="4">
        <v>0.6538194444444444</v>
      </c>
      <c r="C4773">
        <v>49.884999999999998</v>
      </c>
    </row>
    <row r="4774" spans="1:3" x14ac:dyDescent="0.25">
      <c r="A4774" s="3">
        <v>43874</v>
      </c>
      <c r="B4774" s="4">
        <v>0.65383101851851855</v>
      </c>
      <c r="C4774">
        <v>49.889000000000003</v>
      </c>
    </row>
    <row r="4775" spans="1:3" x14ac:dyDescent="0.25">
      <c r="A4775" s="3">
        <v>43874</v>
      </c>
      <c r="B4775" s="4">
        <v>0.65384259259259259</v>
      </c>
      <c r="C4775">
        <v>49.89</v>
      </c>
    </row>
    <row r="4776" spans="1:3" x14ac:dyDescent="0.25">
      <c r="A4776" s="3">
        <v>43874</v>
      </c>
      <c r="B4776" s="4">
        <v>0.65385416666666674</v>
      </c>
      <c r="C4776">
        <v>49.887999999999998</v>
      </c>
    </row>
    <row r="4777" spans="1:3" x14ac:dyDescent="0.25">
      <c r="A4777" s="3">
        <v>43874</v>
      </c>
      <c r="B4777" s="4">
        <v>0.65386574074074078</v>
      </c>
      <c r="C4777">
        <v>49.892000000000003</v>
      </c>
    </row>
    <row r="4778" spans="1:3" x14ac:dyDescent="0.25">
      <c r="A4778" s="3">
        <v>43874</v>
      </c>
      <c r="B4778" s="4">
        <v>0.65387731481481481</v>
      </c>
      <c r="C4778">
        <v>49.892000000000003</v>
      </c>
    </row>
    <row r="4779" spans="1:3" x14ac:dyDescent="0.25">
      <c r="A4779" s="3">
        <v>43874</v>
      </c>
      <c r="B4779" s="4">
        <v>0.65388888888888885</v>
      </c>
      <c r="C4779">
        <v>49.890999999999998</v>
      </c>
    </row>
    <row r="4780" spans="1:3" x14ac:dyDescent="0.25">
      <c r="A4780" s="3">
        <v>43874</v>
      </c>
      <c r="B4780" s="4">
        <v>0.65390046296296289</v>
      </c>
      <c r="C4780">
        <v>49.890999999999998</v>
      </c>
    </row>
    <row r="4781" spans="1:3" x14ac:dyDescent="0.25">
      <c r="A4781" s="3">
        <v>43874</v>
      </c>
      <c r="B4781" s="4">
        <v>0.65391203703703704</v>
      </c>
      <c r="C4781">
        <v>49.893999999999998</v>
      </c>
    </row>
    <row r="4782" spans="1:3" x14ac:dyDescent="0.25">
      <c r="A4782" s="3">
        <v>43874</v>
      </c>
      <c r="B4782" s="4">
        <v>0.65392361111111108</v>
      </c>
      <c r="C4782">
        <v>49.893999999999998</v>
      </c>
    </row>
    <row r="4783" spans="1:3" x14ac:dyDescent="0.25">
      <c r="A4783" s="3">
        <v>43874</v>
      </c>
      <c r="B4783" s="4">
        <v>0.65393518518518523</v>
      </c>
      <c r="C4783">
        <v>49.896000000000001</v>
      </c>
    </row>
    <row r="4784" spans="1:3" x14ac:dyDescent="0.25">
      <c r="A4784" s="3">
        <v>43874</v>
      </c>
      <c r="B4784" s="4">
        <v>0.65394675925925927</v>
      </c>
      <c r="C4784">
        <v>49.9</v>
      </c>
    </row>
    <row r="4785" spans="1:3" x14ac:dyDescent="0.25">
      <c r="A4785" s="3">
        <v>43874</v>
      </c>
      <c r="B4785" s="4">
        <v>0.65395833333333331</v>
      </c>
      <c r="C4785">
        <v>49.902999999999999</v>
      </c>
    </row>
    <row r="4786" spans="1:3" x14ac:dyDescent="0.25">
      <c r="A4786" s="3">
        <v>43874</v>
      </c>
      <c r="B4786" s="4">
        <v>0.65396990740740735</v>
      </c>
      <c r="C4786">
        <v>49.904000000000003</v>
      </c>
    </row>
    <row r="4787" spans="1:3" x14ac:dyDescent="0.25">
      <c r="A4787" s="3">
        <v>43874</v>
      </c>
      <c r="B4787" s="4">
        <v>0.6539814814814815</v>
      </c>
      <c r="C4787">
        <v>49.908000000000001</v>
      </c>
    </row>
    <row r="4788" spans="1:3" x14ac:dyDescent="0.25">
      <c r="A4788" s="3">
        <v>43874</v>
      </c>
      <c r="B4788" s="4">
        <v>0.65399305555555554</v>
      </c>
      <c r="C4788">
        <v>49.908999999999999</v>
      </c>
    </row>
    <row r="4789" spans="1:3" x14ac:dyDescent="0.25">
      <c r="A4789" s="3">
        <v>43874</v>
      </c>
      <c r="B4789" s="4">
        <v>0.65400462962962969</v>
      </c>
      <c r="C4789">
        <v>49.908000000000001</v>
      </c>
    </row>
    <row r="4790" spans="1:3" x14ac:dyDescent="0.25">
      <c r="A4790" s="3">
        <v>43874</v>
      </c>
      <c r="B4790" s="4">
        <v>0.65401620370370372</v>
      </c>
      <c r="C4790">
        <v>49.91</v>
      </c>
    </row>
    <row r="4791" spans="1:3" x14ac:dyDescent="0.25">
      <c r="A4791" s="3">
        <v>43874</v>
      </c>
      <c r="B4791" s="4">
        <v>0.65402777777777776</v>
      </c>
      <c r="C4791">
        <v>49.912999999999997</v>
      </c>
    </row>
    <row r="4792" spans="1:3" x14ac:dyDescent="0.25">
      <c r="A4792" s="3">
        <v>43874</v>
      </c>
      <c r="B4792" s="4">
        <v>0.6540393518518518</v>
      </c>
      <c r="C4792">
        <v>49.911999999999999</v>
      </c>
    </row>
    <row r="4793" spans="1:3" x14ac:dyDescent="0.25">
      <c r="A4793" s="3">
        <v>43874</v>
      </c>
      <c r="B4793" s="4">
        <v>0.65405092592592595</v>
      </c>
      <c r="C4793">
        <v>49.914000000000001</v>
      </c>
    </row>
    <row r="4794" spans="1:3" x14ac:dyDescent="0.25">
      <c r="A4794" s="3">
        <v>43874</v>
      </c>
      <c r="B4794" s="4">
        <v>0.65406249999999999</v>
      </c>
      <c r="C4794">
        <v>49.914000000000001</v>
      </c>
    </row>
    <row r="4795" spans="1:3" x14ac:dyDescent="0.25">
      <c r="A4795" s="3">
        <v>43874</v>
      </c>
      <c r="B4795" s="4">
        <v>0.65407407407407414</v>
      </c>
      <c r="C4795">
        <v>49.911000000000001</v>
      </c>
    </row>
    <row r="4796" spans="1:3" x14ac:dyDescent="0.25">
      <c r="A4796" s="3">
        <v>43874</v>
      </c>
      <c r="B4796" s="4">
        <v>0.65408564814814818</v>
      </c>
      <c r="C4796">
        <v>49.911000000000001</v>
      </c>
    </row>
    <row r="4797" spans="1:3" x14ac:dyDescent="0.25">
      <c r="A4797" s="3">
        <v>43874</v>
      </c>
      <c r="B4797" s="4">
        <v>0.65409722222222222</v>
      </c>
      <c r="C4797">
        <v>49.911999999999999</v>
      </c>
    </row>
    <row r="4798" spans="1:3" x14ac:dyDescent="0.25">
      <c r="A4798" s="3">
        <v>43874</v>
      </c>
      <c r="B4798" s="4">
        <v>0.65410879629629626</v>
      </c>
      <c r="C4798">
        <v>49.91</v>
      </c>
    </row>
    <row r="4799" spans="1:3" x14ac:dyDescent="0.25">
      <c r="A4799" s="3">
        <v>43874</v>
      </c>
      <c r="B4799" s="4">
        <v>0.6541203703703703</v>
      </c>
      <c r="C4799">
        <v>49.906999999999996</v>
      </c>
    </row>
    <row r="4800" spans="1:3" x14ac:dyDescent="0.25">
      <c r="A4800" s="3">
        <v>43874</v>
      </c>
      <c r="B4800" s="4">
        <v>0.65413194444444445</v>
      </c>
      <c r="C4800">
        <v>49.906999999999996</v>
      </c>
    </row>
    <row r="4801" spans="1:3" x14ac:dyDescent="0.25">
      <c r="A4801" s="3">
        <v>43874</v>
      </c>
      <c r="B4801" s="4">
        <v>0.65414351851851849</v>
      </c>
      <c r="C4801">
        <v>49.904000000000003</v>
      </c>
    </row>
    <row r="4802" spans="1:3" x14ac:dyDescent="0.25">
      <c r="A4802" s="3">
        <v>43874</v>
      </c>
      <c r="B4802" s="4">
        <v>0.65415509259259264</v>
      </c>
      <c r="C4802">
        <v>49.904000000000003</v>
      </c>
    </row>
    <row r="4803" spans="1:3" x14ac:dyDescent="0.25">
      <c r="A4803" s="3">
        <v>43874</v>
      </c>
      <c r="B4803" s="4">
        <v>0.65416666666666667</v>
      </c>
      <c r="C4803">
        <v>49.904000000000003</v>
      </c>
    </row>
    <row r="4804" spans="1:3" x14ac:dyDescent="0.25">
      <c r="A4804" s="3">
        <v>43874</v>
      </c>
      <c r="B4804" s="4">
        <v>0.65417824074074071</v>
      </c>
      <c r="C4804">
        <v>49.902000000000001</v>
      </c>
    </row>
    <row r="4805" spans="1:3" x14ac:dyDescent="0.25">
      <c r="A4805" s="3">
        <v>43874</v>
      </c>
      <c r="B4805" s="4">
        <v>0.65418981481481475</v>
      </c>
      <c r="C4805">
        <v>49.902000000000001</v>
      </c>
    </row>
    <row r="4806" spans="1:3" x14ac:dyDescent="0.25">
      <c r="A4806" s="3">
        <v>43874</v>
      </c>
      <c r="B4806" s="4">
        <v>0.6542013888888889</v>
      </c>
      <c r="C4806">
        <v>49.904000000000003</v>
      </c>
    </row>
    <row r="4807" spans="1:3" x14ac:dyDescent="0.25">
      <c r="A4807" s="3">
        <v>43874</v>
      </c>
      <c r="B4807" s="4">
        <v>0.65421296296296294</v>
      </c>
      <c r="C4807">
        <v>49.905000000000001</v>
      </c>
    </row>
    <row r="4808" spans="1:3" x14ac:dyDescent="0.25">
      <c r="A4808" s="3">
        <v>43874</v>
      </c>
      <c r="B4808" s="4">
        <v>0.65422453703703709</v>
      </c>
      <c r="C4808">
        <v>49.902999999999999</v>
      </c>
    </row>
    <row r="4809" spans="1:3" x14ac:dyDescent="0.25">
      <c r="A4809" s="3">
        <v>43874</v>
      </c>
      <c r="B4809" s="4">
        <v>0.65423611111111113</v>
      </c>
      <c r="C4809">
        <v>49.905000000000001</v>
      </c>
    </row>
    <row r="4810" spans="1:3" x14ac:dyDescent="0.25">
      <c r="A4810" s="3">
        <v>43874</v>
      </c>
      <c r="B4810" s="4">
        <v>0.65424768518518517</v>
      </c>
      <c r="C4810">
        <v>49.91</v>
      </c>
    </row>
    <row r="4811" spans="1:3" x14ac:dyDescent="0.25">
      <c r="A4811" s="3">
        <v>43874</v>
      </c>
      <c r="B4811" s="4">
        <v>0.65425925925925921</v>
      </c>
      <c r="C4811">
        <v>49.912999999999997</v>
      </c>
    </row>
    <row r="4812" spans="1:3" x14ac:dyDescent="0.25">
      <c r="A4812" s="3">
        <v>43874</v>
      </c>
      <c r="B4812" s="4">
        <v>0.65427083333333336</v>
      </c>
      <c r="C4812">
        <v>49.917999999999999</v>
      </c>
    </row>
    <row r="4813" spans="1:3" x14ac:dyDescent="0.25">
      <c r="A4813" s="3">
        <v>43874</v>
      </c>
      <c r="B4813" s="4">
        <v>0.6542824074074074</v>
      </c>
      <c r="C4813">
        <v>49.926000000000002</v>
      </c>
    </row>
    <row r="4814" spans="1:3" x14ac:dyDescent="0.25">
      <c r="A4814" s="3">
        <v>43874</v>
      </c>
      <c r="B4814" s="4">
        <v>0.65429398148148155</v>
      </c>
      <c r="C4814">
        <v>49.933999999999997</v>
      </c>
    </row>
    <row r="4815" spans="1:3" x14ac:dyDescent="0.25">
      <c r="A4815" s="3">
        <v>43874</v>
      </c>
      <c r="B4815" s="4">
        <v>0.65430555555555558</v>
      </c>
      <c r="C4815">
        <v>49.942999999999998</v>
      </c>
    </row>
    <row r="4816" spans="1:3" x14ac:dyDescent="0.25">
      <c r="A4816" s="3">
        <v>43874</v>
      </c>
      <c r="B4816" s="4">
        <v>0.65431712962962962</v>
      </c>
      <c r="C4816">
        <v>49.953000000000003</v>
      </c>
    </row>
    <row r="4817" spans="1:3" x14ac:dyDescent="0.25">
      <c r="A4817" s="3">
        <v>43874</v>
      </c>
      <c r="B4817" s="4">
        <v>0.65432870370370366</v>
      </c>
      <c r="C4817">
        <v>49.962000000000003</v>
      </c>
    </row>
    <row r="4818" spans="1:3" x14ac:dyDescent="0.25">
      <c r="A4818" s="3">
        <v>43874</v>
      </c>
      <c r="B4818" s="4">
        <v>0.65434027777777781</v>
      </c>
      <c r="C4818">
        <v>49.972000000000001</v>
      </c>
    </row>
    <row r="4819" spans="1:3" x14ac:dyDescent="0.25">
      <c r="A4819" s="3">
        <v>43874</v>
      </c>
      <c r="B4819" s="4">
        <v>0.65435185185185185</v>
      </c>
      <c r="C4819">
        <v>49.978999999999999</v>
      </c>
    </row>
    <row r="4820" spans="1:3" x14ac:dyDescent="0.25">
      <c r="A4820" s="3">
        <v>43874</v>
      </c>
      <c r="B4820" s="4">
        <v>0.65436342592592589</v>
      </c>
      <c r="C4820">
        <v>49.981000000000002</v>
      </c>
    </row>
    <row r="4821" spans="1:3" x14ac:dyDescent="0.25">
      <c r="A4821" s="3">
        <v>43874</v>
      </c>
      <c r="B4821" s="4">
        <v>0.65437500000000004</v>
      </c>
      <c r="C4821">
        <v>49.982999999999997</v>
      </c>
    </row>
    <row r="4822" spans="1:3" x14ac:dyDescent="0.25">
      <c r="A4822" s="3">
        <v>43874</v>
      </c>
      <c r="B4822" s="4">
        <v>0.65438657407407408</v>
      </c>
      <c r="C4822">
        <v>49.984999999999999</v>
      </c>
    </row>
    <row r="4823" spans="1:3" x14ac:dyDescent="0.25">
      <c r="A4823" s="3">
        <v>43874</v>
      </c>
      <c r="B4823" s="4">
        <v>0.65439814814814812</v>
      </c>
      <c r="C4823">
        <v>49.984999999999999</v>
      </c>
    </row>
    <row r="4824" spans="1:3" x14ac:dyDescent="0.25">
      <c r="A4824" s="3">
        <v>43874</v>
      </c>
      <c r="B4824" s="4">
        <v>0.65440972222222216</v>
      </c>
      <c r="C4824">
        <v>49.985999999999997</v>
      </c>
    </row>
    <row r="4825" spans="1:3" x14ac:dyDescent="0.25">
      <c r="A4825" s="3">
        <v>43874</v>
      </c>
      <c r="B4825" s="4">
        <v>0.65442129629629631</v>
      </c>
      <c r="C4825">
        <v>49.987000000000002</v>
      </c>
    </row>
    <row r="4826" spans="1:3" x14ac:dyDescent="0.25">
      <c r="A4826" s="3">
        <v>43874</v>
      </c>
      <c r="B4826" s="4">
        <v>0.65443287037037035</v>
      </c>
      <c r="C4826">
        <v>49.987000000000002</v>
      </c>
    </row>
    <row r="4827" spans="1:3" x14ac:dyDescent="0.25">
      <c r="A4827" s="3">
        <v>43874</v>
      </c>
      <c r="B4827" s="4">
        <v>0.6544444444444445</v>
      </c>
      <c r="C4827">
        <v>49.984999999999999</v>
      </c>
    </row>
    <row r="4828" spans="1:3" x14ac:dyDescent="0.25">
      <c r="A4828" s="3">
        <v>43874</v>
      </c>
      <c r="B4828" s="4">
        <v>0.65445601851851853</v>
      </c>
      <c r="C4828">
        <v>49.984000000000002</v>
      </c>
    </row>
    <row r="4829" spans="1:3" x14ac:dyDescent="0.25">
      <c r="A4829" s="3">
        <v>43874</v>
      </c>
      <c r="B4829" s="4">
        <v>0.65446759259259257</v>
      </c>
      <c r="C4829">
        <v>49.982999999999997</v>
      </c>
    </row>
    <row r="4830" spans="1:3" x14ac:dyDescent="0.25">
      <c r="A4830" s="3">
        <v>43874</v>
      </c>
      <c r="B4830" s="4">
        <v>0.65447916666666661</v>
      </c>
      <c r="C4830">
        <v>49.981999999999999</v>
      </c>
    </row>
    <row r="4831" spans="1:3" x14ac:dyDescent="0.25">
      <c r="A4831" s="3">
        <v>43874</v>
      </c>
      <c r="B4831" s="4">
        <v>0.65449074074074076</v>
      </c>
      <c r="C4831">
        <v>49.981999999999999</v>
      </c>
    </row>
    <row r="4832" spans="1:3" x14ac:dyDescent="0.25">
      <c r="A4832" s="3">
        <v>43874</v>
      </c>
      <c r="B4832" s="4">
        <v>0.6545023148148148</v>
      </c>
      <c r="C4832">
        <v>49.981999999999999</v>
      </c>
    </row>
    <row r="4833" spans="1:3" x14ac:dyDescent="0.25">
      <c r="A4833" s="3">
        <v>43874</v>
      </c>
      <c r="B4833" s="4">
        <v>0.65451388888888895</v>
      </c>
      <c r="C4833">
        <v>49.978999999999999</v>
      </c>
    </row>
    <row r="4834" spans="1:3" x14ac:dyDescent="0.25">
      <c r="A4834" s="3">
        <v>43874</v>
      </c>
      <c r="B4834" s="4">
        <v>0.65452546296296299</v>
      </c>
      <c r="C4834">
        <v>49.978000000000002</v>
      </c>
    </row>
    <row r="4835" spans="1:3" x14ac:dyDescent="0.25">
      <c r="A4835" s="3">
        <v>43874</v>
      </c>
      <c r="B4835" s="4">
        <v>0.65453703703703703</v>
      </c>
      <c r="C4835">
        <v>49.976999999999997</v>
      </c>
    </row>
    <row r="4836" spans="1:3" x14ac:dyDescent="0.25">
      <c r="A4836" s="3">
        <v>43874</v>
      </c>
      <c r="B4836" s="4">
        <v>0.65454861111111107</v>
      </c>
      <c r="C4836">
        <v>49.975999999999999</v>
      </c>
    </row>
    <row r="4837" spans="1:3" x14ac:dyDescent="0.25">
      <c r="A4837" s="3">
        <v>43874</v>
      </c>
      <c r="B4837" s="4">
        <v>0.65456018518518522</v>
      </c>
      <c r="C4837">
        <v>49.975999999999999</v>
      </c>
    </row>
    <row r="4838" spans="1:3" x14ac:dyDescent="0.25">
      <c r="A4838" s="3">
        <v>43874</v>
      </c>
      <c r="B4838" s="4">
        <v>0.65457175925925926</v>
      </c>
      <c r="C4838">
        <v>49.973999999999997</v>
      </c>
    </row>
    <row r="4839" spans="1:3" x14ac:dyDescent="0.25">
      <c r="A4839" s="3">
        <v>43874</v>
      </c>
      <c r="B4839" s="4">
        <v>0.65458333333333341</v>
      </c>
      <c r="C4839">
        <v>49.973999999999997</v>
      </c>
    </row>
    <row r="4840" spans="1:3" x14ac:dyDescent="0.25">
      <c r="A4840" s="3">
        <v>43874</v>
      </c>
      <c r="B4840" s="4">
        <v>0.65459490740740744</v>
      </c>
      <c r="C4840">
        <v>49.972000000000001</v>
      </c>
    </row>
    <row r="4841" spans="1:3" x14ac:dyDescent="0.25">
      <c r="A4841" s="3">
        <v>43874</v>
      </c>
      <c r="B4841" s="4">
        <v>0.65460648148148148</v>
      </c>
      <c r="C4841">
        <v>49.970999999999997</v>
      </c>
    </row>
    <row r="4842" spans="1:3" x14ac:dyDescent="0.25">
      <c r="A4842" s="3">
        <v>43874</v>
      </c>
      <c r="B4842" s="4">
        <v>0.65461805555555552</v>
      </c>
      <c r="C4842">
        <v>49.97</v>
      </c>
    </row>
    <row r="4843" spans="1:3" x14ac:dyDescent="0.25">
      <c r="A4843" s="3">
        <v>43874</v>
      </c>
      <c r="B4843" s="4">
        <v>0.65462962962962956</v>
      </c>
      <c r="C4843">
        <v>49.972999999999999</v>
      </c>
    </row>
    <row r="4844" spans="1:3" x14ac:dyDescent="0.25">
      <c r="A4844" s="3">
        <v>43874</v>
      </c>
      <c r="B4844" s="4">
        <v>0.65464120370370371</v>
      </c>
      <c r="C4844">
        <v>49.975999999999999</v>
      </c>
    </row>
    <row r="4845" spans="1:3" x14ac:dyDescent="0.25">
      <c r="A4845" s="3">
        <v>43874</v>
      </c>
      <c r="B4845" s="4">
        <v>0.65465277777777775</v>
      </c>
      <c r="C4845">
        <v>49.978000000000002</v>
      </c>
    </row>
    <row r="4846" spans="1:3" x14ac:dyDescent="0.25">
      <c r="A4846" s="3">
        <v>43874</v>
      </c>
      <c r="B4846" s="4">
        <v>0.6546643518518519</v>
      </c>
      <c r="C4846">
        <v>49.981000000000002</v>
      </c>
    </row>
    <row r="4847" spans="1:3" x14ac:dyDescent="0.25">
      <c r="A4847" s="3">
        <v>43874</v>
      </c>
      <c r="B4847" s="4">
        <v>0.65467592592592594</v>
      </c>
      <c r="C4847">
        <v>49.981000000000002</v>
      </c>
    </row>
    <row r="4848" spans="1:3" x14ac:dyDescent="0.25">
      <c r="A4848" s="3">
        <v>43874</v>
      </c>
      <c r="B4848" s="4">
        <v>0.65468749999999998</v>
      </c>
      <c r="C4848">
        <v>49.984999999999999</v>
      </c>
    </row>
    <row r="4849" spans="1:3" x14ac:dyDescent="0.25">
      <c r="A4849" s="3">
        <v>43874</v>
      </c>
      <c r="B4849" s="4">
        <v>0.65469907407407402</v>
      </c>
      <c r="C4849">
        <v>49.985999999999997</v>
      </c>
    </row>
    <row r="4850" spans="1:3" x14ac:dyDescent="0.25">
      <c r="A4850" s="3">
        <v>43874</v>
      </c>
      <c r="B4850" s="4">
        <v>0.65471064814814817</v>
      </c>
      <c r="C4850">
        <v>49.987000000000002</v>
      </c>
    </row>
    <row r="4851" spans="1:3" x14ac:dyDescent="0.25">
      <c r="A4851" s="3">
        <v>43874</v>
      </c>
      <c r="B4851" s="4">
        <v>0.65472222222222221</v>
      </c>
      <c r="C4851">
        <v>49.987000000000002</v>
      </c>
    </row>
    <row r="4852" spans="1:3" x14ac:dyDescent="0.25">
      <c r="A4852" s="3">
        <v>43874</v>
      </c>
      <c r="B4852" s="4">
        <v>0.65473379629629636</v>
      </c>
      <c r="C4852">
        <v>49.988999999999997</v>
      </c>
    </row>
    <row r="4853" spans="1:3" x14ac:dyDescent="0.25">
      <c r="A4853" s="3">
        <v>43874</v>
      </c>
      <c r="B4853" s="4">
        <v>0.65474537037037039</v>
      </c>
      <c r="C4853">
        <v>49.991999999999997</v>
      </c>
    </row>
    <row r="4854" spans="1:3" x14ac:dyDescent="0.25">
      <c r="A4854" s="3">
        <v>43874</v>
      </c>
      <c r="B4854" s="4">
        <v>0.65475694444444443</v>
      </c>
      <c r="C4854">
        <v>49.994999999999997</v>
      </c>
    </row>
    <row r="4855" spans="1:3" x14ac:dyDescent="0.25">
      <c r="A4855" s="3">
        <v>43874</v>
      </c>
      <c r="B4855" s="4">
        <v>0.65476851851851847</v>
      </c>
      <c r="C4855">
        <v>49.997999999999998</v>
      </c>
    </row>
    <row r="4856" spans="1:3" x14ac:dyDescent="0.25">
      <c r="A4856" s="3">
        <v>43874</v>
      </c>
      <c r="B4856" s="4">
        <v>0.65478009259259262</v>
      </c>
      <c r="C4856">
        <v>50</v>
      </c>
    </row>
    <row r="4857" spans="1:3" x14ac:dyDescent="0.25">
      <c r="A4857" s="3">
        <v>43874</v>
      </c>
      <c r="B4857" s="4">
        <v>0.65479166666666666</v>
      </c>
      <c r="C4857">
        <v>50.002000000000002</v>
      </c>
    </row>
    <row r="4858" spans="1:3" x14ac:dyDescent="0.25">
      <c r="A4858" s="3">
        <v>43874</v>
      </c>
      <c r="B4858" s="4">
        <v>0.65480324074074081</v>
      </c>
      <c r="C4858">
        <v>50.003</v>
      </c>
    </row>
    <row r="4859" spans="1:3" x14ac:dyDescent="0.25">
      <c r="A4859" s="3">
        <v>43874</v>
      </c>
      <c r="B4859" s="4">
        <v>0.65481481481481485</v>
      </c>
      <c r="C4859">
        <v>50.000999999999998</v>
      </c>
    </row>
    <row r="4860" spans="1:3" x14ac:dyDescent="0.25">
      <c r="A4860" s="3">
        <v>43874</v>
      </c>
      <c r="B4860" s="4">
        <v>0.65482638888888889</v>
      </c>
      <c r="C4860">
        <v>49.999000000000002</v>
      </c>
    </row>
    <row r="4861" spans="1:3" x14ac:dyDescent="0.25">
      <c r="A4861" s="3">
        <v>43874</v>
      </c>
      <c r="B4861" s="4">
        <v>0.65483796296296293</v>
      </c>
      <c r="C4861">
        <v>49.997999999999998</v>
      </c>
    </row>
    <row r="4862" spans="1:3" x14ac:dyDescent="0.25">
      <c r="A4862" s="3">
        <v>43874</v>
      </c>
      <c r="B4862" s="4">
        <v>0.65484953703703697</v>
      </c>
      <c r="C4862">
        <v>49.994999999999997</v>
      </c>
    </row>
    <row r="4863" spans="1:3" x14ac:dyDescent="0.25">
      <c r="A4863" s="3">
        <v>43874</v>
      </c>
      <c r="B4863" s="4">
        <v>0.65486111111111112</v>
      </c>
      <c r="C4863">
        <v>49.996000000000002</v>
      </c>
    </row>
    <row r="4864" spans="1:3" x14ac:dyDescent="0.25">
      <c r="A4864" s="3">
        <v>43874</v>
      </c>
      <c r="B4864" s="4">
        <v>0.65487268518518515</v>
      </c>
      <c r="C4864">
        <v>49.994</v>
      </c>
    </row>
    <row r="4865" spans="1:3" x14ac:dyDescent="0.25">
      <c r="A4865" s="3">
        <v>43874</v>
      </c>
      <c r="B4865" s="4">
        <v>0.6548842592592593</v>
      </c>
      <c r="C4865">
        <v>49.991</v>
      </c>
    </row>
    <row r="4866" spans="1:3" x14ac:dyDescent="0.25">
      <c r="A4866" s="3">
        <v>43874</v>
      </c>
      <c r="B4866" s="4">
        <v>0.65489583333333334</v>
      </c>
      <c r="C4866">
        <v>49.988999999999997</v>
      </c>
    </row>
    <row r="4867" spans="1:3" x14ac:dyDescent="0.25">
      <c r="A4867" s="3">
        <v>43874</v>
      </c>
      <c r="B4867" s="4">
        <v>0.65490740740740738</v>
      </c>
      <c r="C4867">
        <v>49.988999999999997</v>
      </c>
    </row>
    <row r="4868" spans="1:3" x14ac:dyDescent="0.25">
      <c r="A4868" s="3">
        <v>43874</v>
      </c>
      <c r="B4868" s="4">
        <v>0.65491898148148142</v>
      </c>
      <c r="C4868">
        <v>49.988</v>
      </c>
    </row>
    <row r="4869" spans="1:3" x14ac:dyDescent="0.25">
      <c r="A4869" s="3">
        <v>43874</v>
      </c>
      <c r="B4869" s="4">
        <v>0.65493055555555557</v>
      </c>
      <c r="C4869">
        <v>49.984999999999999</v>
      </c>
    </row>
    <row r="4870" spans="1:3" x14ac:dyDescent="0.25">
      <c r="A4870" s="3">
        <v>43874</v>
      </c>
      <c r="B4870" s="4">
        <v>0.65494212962962961</v>
      </c>
      <c r="C4870">
        <v>49.982999999999997</v>
      </c>
    </row>
    <row r="4871" spans="1:3" x14ac:dyDescent="0.25">
      <c r="A4871" s="3">
        <v>43874</v>
      </c>
      <c r="B4871" s="4">
        <v>0.65495370370370376</v>
      </c>
      <c r="C4871">
        <v>49.985999999999997</v>
      </c>
    </row>
    <row r="4872" spans="1:3" x14ac:dyDescent="0.25">
      <c r="A4872" s="3">
        <v>43874</v>
      </c>
      <c r="B4872" s="4">
        <v>0.6549652777777778</v>
      </c>
      <c r="C4872">
        <v>49.978999999999999</v>
      </c>
    </row>
    <row r="4873" spans="1:3" x14ac:dyDescent="0.25">
      <c r="A4873" s="3">
        <v>43874</v>
      </c>
      <c r="B4873" s="4">
        <v>0.65497685185185184</v>
      </c>
      <c r="C4873">
        <v>49.975999999999999</v>
      </c>
    </row>
    <row r="4874" spans="1:3" x14ac:dyDescent="0.25">
      <c r="A4874" s="3">
        <v>43874</v>
      </c>
      <c r="B4874" s="4">
        <v>0.65498842592592588</v>
      </c>
      <c r="C4874">
        <v>49.975000000000001</v>
      </c>
    </row>
    <row r="4875" spans="1:3" x14ac:dyDescent="0.25">
      <c r="A4875" s="3">
        <v>43874</v>
      </c>
      <c r="B4875" s="4">
        <v>0.65500000000000003</v>
      </c>
      <c r="C4875">
        <v>49.975000000000001</v>
      </c>
    </row>
    <row r="4876" spans="1:3" x14ac:dyDescent="0.25">
      <c r="A4876" s="3">
        <v>43874</v>
      </c>
      <c r="B4876" s="4">
        <v>0.65501157407407407</v>
      </c>
      <c r="C4876">
        <v>49.973999999999997</v>
      </c>
    </row>
    <row r="4877" spans="1:3" x14ac:dyDescent="0.25">
      <c r="A4877" s="3">
        <v>43874</v>
      </c>
      <c r="B4877" s="4">
        <v>0.65502314814814822</v>
      </c>
      <c r="C4877">
        <v>49.972999999999999</v>
      </c>
    </row>
    <row r="4878" spans="1:3" x14ac:dyDescent="0.25">
      <c r="A4878" s="3">
        <v>43874</v>
      </c>
      <c r="B4878" s="4">
        <v>0.65503472222222225</v>
      </c>
      <c r="C4878">
        <v>49.975000000000001</v>
      </c>
    </row>
    <row r="4879" spans="1:3" x14ac:dyDescent="0.25">
      <c r="A4879" s="3">
        <v>43874</v>
      </c>
      <c r="B4879" s="4">
        <v>0.65504629629629629</v>
      </c>
      <c r="C4879">
        <v>49.975000000000001</v>
      </c>
    </row>
    <row r="4880" spans="1:3" x14ac:dyDescent="0.25">
      <c r="A4880" s="3">
        <v>43874</v>
      </c>
      <c r="B4880" s="4">
        <v>0.65505787037037033</v>
      </c>
      <c r="C4880">
        <v>49.976999999999997</v>
      </c>
    </row>
    <row r="4881" spans="1:3" x14ac:dyDescent="0.25">
      <c r="A4881" s="3">
        <v>43874</v>
      </c>
      <c r="B4881" s="4">
        <v>0.65506944444444437</v>
      </c>
      <c r="C4881">
        <v>49.98</v>
      </c>
    </row>
    <row r="4882" spans="1:3" x14ac:dyDescent="0.25">
      <c r="A4882" s="3">
        <v>43874</v>
      </c>
      <c r="B4882" s="4">
        <v>0.65508101851851852</v>
      </c>
      <c r="C4882">
        <v>49.984000000000002</v>
      </c>
    </row>
    <row r="4883" spans="1:3" x14ac:dyDescent="0.25">
      <c r="A4883" s="3">
        <v>43874</v>
      </c>
      <c r="B4883" s="4">
        <v>0.65509259259259256</v>
      </c>
      <c r="C4883">
        <v>49.984999999999999</v>
      </c>
    </row>
    <row r="4884" spans="1:3" x14ac:dyDescent="0.25">
      <c r="A4884" s="3">
        <v>43874</v>
      </c>
      <c r="B4884" s="4">
        <v>0.65510416666666671</v>
      </c>
      <c r="C4884">
        <v>49.987000000000002</v>
      </c>
    </row>
    <row r="4885" spans="1:3" x14ac:dyDescent="0.25">
      <c r="A4885" s="3">
        <v>43874</v>
      </c>
      <c r="B4885" s="4">
        <v>0.65511574074074075</v>
      </c>
      <c r="C4885">
        <v>49.99</v>
      </c>
    </row>
    <row r="4886" spans="1:3" x14ac:dyDescent="0.25">
      <c r="A4886" s="3">
        <v>43874</v>
      </c>
      <c r="B4886" s="4">
        <v>0.65512731481481479</v>
      </c>
      <c r="C4886">
        <v>49.994</v>
      </c>
    </row>
    <row r="4887" spans="1:3" x14ac:dyDescent="0.25">
      <c r="A4887" s="3">
        <v>43874</v>
      </c>
      <c r="B4887" s="4">
        <v>0.65513888888888883</v>
      </c>
      <c r="C4887">
        <v>49.997</v>
      </c>
    </row>
    <row r="4888" spans="1:3" x14ac:dyDescent="0.25">
      <c r="A4888" s="3">
        <v>43874</v>
      </c>
      <c r="B4888" s="4">
        <v>0.65515046296296298</v>
      </c>
      <c r="C4888">
        <v>50.002000000000002</v>
      </c>
    </row>
    <row r="4889" spans="1:3" x14ac:dyDescent="0.25">
      <c r="A4889" s="3">
        <v>43874</v>
      </c>
      <c r="B4889" s="4">
        <v>0.65516203703703701</v>
      </c>
      <c r="C4889">
        <v>50.005000000000003</v>
      </c>
    </row>
    <row r="4890" spans="1:3" x14ac:dyDescent="0.25">
      <c r="A4890" s="3">
        <v>43874</v>
      </c>
      <c r="B4890" s="4">
        <v>0.65517361111111116</v>
      </c>
      <c r="C4890">
        <v>50.008000000000003</v>
      </c>
    </row>
    <row r="4891" spans="1:3" x14ac:dyDescent="0.25">
      <c r="A4891" s="3">
        <v>43874</v>
      </c>
      <c r="B4891" s="4">
        <v>0.6551851851851852</v>
      </c>
      <c r="C4891">
        <v>50.012999999999998</v>
      </c>
    </row>
    <row r="4892" spans="1:3" x14ac:dyDescent="0.25">
      <c r="A4892" s="3">
        <v>43874</v>
      </c>
      <c r="B4892" s="4">
        <v>0.65519675925925924</v>
      </c>
      <c r="C4892">
        <v>50.014000000000003</v>
      </c>
    </row>
    <row r="4893" spans="1:3" x14ac:dyDescent="0.25">
      <c r="A4893" s="3">
        <v>43874</v>
      </c>
      <c r="B4893" s="4">
        <v>0.65520833333333328</v>
      </c>
      <c r="C4893">
        <v>50.014000000000003</v>
      </c>
    </row>
    <row r="4894" spans="1:3" x14ac:dyDescent="0.25">
      <c r="A4894" s="3">
        <v>43874</v>
      </c>
      <c r="B4894" s="4">
        <v>0.65521990740740743</v>
      </c>
      <c r="C4894">
        <v>50.015000000000001</v>
      </c>
    </row>
    <row r="4895" spans="1:3" x14ac:dyDescent="0.25">
      <c r="A4895" s="3">
        <v>43874</v>
      </c>
      <c r="B4895" s="4">
        <v>0.65523148148148147</v>
      </c>
      <c r="C4895">
        <v>50.011000000000003</v>
      </c>
    </row>
    <row r="4896" spans="1:3" x14ac:dyDescent="0.25">
      <c r="A4896" s="3">
        <v>43874</v>
      </c>
      <c r="B4896" s="4">
        <v>0.65524305555555562</v>
      </c>
      <c r="C4896">
        <v>50.01</v>
      </c>
    </row>
    <row r="4897" spans="1:3" x14ac:dyDescent="0.25">
      <c r="A4897" s="3">
        <v>43874</v>
      </c>
      <c r="B4897" s="4">
        <v>0.65525462962962966</v>
      </c>
      <c r="C4897">
        <v>50.01</v>
      </c>
    </row>
    <row r="4898" spans="1:3" x14ac:dyDescent="0.25">
      <c r="A4898" s="3">
        <v>43874</v>
      </c>
      <c r="B4898" s="4">
        <v>0.6552662037037037</v>
      </c>
      <c r="C4898">
        <v>50.006</v>
      </c>
    </row>
    <row r="4899" spans="1:3" x14ac:dyDescent="0.25">
      <c r="A4899" s="3">
        <v>43874</v>
      </c>
      <c r="B4899" s="4">
        <v>0.65527777777777774</v>
      </c>
      <c r="C4899">
        <v>50.005000000000003</v>
      </c>
    </row>
    <row r="4900" spans="1:3" x14ac:dyDescent="0.25">
      <c r="A4900" s="3">
        <v>43874</v>
      </c>
      <c r="B4900" s="4">
        <v>0.65528935185185189</v>
      </c>
      <c r="C4900">
        <v>50.002000000000002</v>
      </c>
    </row>
    <row r="4901" spans="1:3" x14ac:dyDescent="0.25">
      <c r="A4901" s="3">
        <v>43874</v>
      </c>
      <c r="B4901" s="4">
        <v>0.65530092592592593</v>
      </c>
      <c r="C4901">
        <v>49.999000000000002</v>
      </c>
    </row>
    <row r="4902" spans="1:3" x14ac:dyDescent="0.25">
      <c r="A4902" s="3">
        <v>43874</v>
      </c>
      <c r="B4902" s="4">
        <v>0.65531249999999996</v>
      </c>
      <c r="C4902">
        <v>49.997999999999998</v>
      </c>
    </row>
    <row r="4903" spans="1:3" x14ac:dyDescent="0.25">
      <c r="A4903" s="3">
        <v>43874</v>
      </c>
      <c r="B4903" s="4">
        <v>0.65532407407407411</v>
      </c>
      <c r="C4903">
        <v>49.994999999999997</v>
      </c>
    </row>
    <row r="4904" spans="1:3" x14ac:dyDescent="0.25">
      <c r="A4904" s="3">
        <v>43874</v>
      </c>
      <c r="B4904" s="4">
        <v>0.65533564814814815</v>
      </c>
      <c r="C4904">
        <v>49.994</v>
      </c>
    </row>
    <row r="4905" spans="1:3" x14ac:dyDescent="0.25">
      <c r="A4905" s="3">
        <v>43874</v>
      </c>
      <c r="B4905" s="4">
        <v>0.65534722222222219</v>
      </c>
      <c r="C4905">
        <v>49.994</v>
      </c>
    </row>
    <row r="4906" spans="1:3" x14ac:dyDescent="0.25">
      <c r="A4906" s="3">
        <v>43874</v>
      </c>
      <c r="B4906" s="4">
        <v>0.65535879629629623</v>
      </c>
      <c r="C4906">
        <v>49.991999999999997</v>
      </c>
    </row>
    <row r="4907" spans="1:3" x14ac:dyDescent="0.25">
      <c r="A4907" s="3">
        <v>43874</v>
      </c>
      <c r="B4907" s="4">
        <v>0.65537037037037038</v>
      </c>
      <c r="C4907">
        <v>49.994</v>
      </c>
    </row>
    <row r="4908" spans="1:3" x14ac:dyDescent="0.25">
      <c r="A4908" s="3">
        <v>43874</v>
      </c>
      <c r="B4908" s="4">
        <v>0.65538194444444442</v>
      </c>
      <c r="C4908">
        <v>49.994999999999997</v>
      </c>
    </row>
    <row r="4909" spans="1:3" x14ac:dyDescent="0.25">
      <c r="A4909" s="3">
        <v>43874</v>
      </c>
      <c r="B4909" s="4">
        <v>0.65539351851851857</v>
      </c>
      <c r="C4909">
        <v>49.994999999999997</v>
      </c>
    </row>
    <row r="4910" spans="1:3" x14ac:dyDescent="0.25">
      <c r="A4910" s="3">
        <v>43874</v>
      </c>
      <c r="B4910" s="4">
        <v>0.65540509259259261</v>
      </c>
      <c r="C4910">
        <v>49.994999999999997</v>
      </c>
    </row>
    <row r="4911" spans="1:3" x14ac:dyDescent="0.25">
      <c r="A4911" s="3">
        <v>43874</v>
      </c>
      <c r="B4911" s="4">
        <v>0.65541666666666665</v>
      </c>
      <c r="C4911">
        <v>49.997</v>
      </c>
    </row>
    <row r="4912" spans="1:3" x14ac:dyDescent="0.25">
      <c r="A4912" s="3">
        <v>43874</v>
      </c>
      <c r="B4912" s="4">
        <v>0.65542824074074069</v>
      </c>
      <c r="C4912">
        <v>49.999000000000002</v>
      </c>
    </row>
    <row r="4913" spans="1:3" x14ac:dyDescent="0.25">
      <c r="A4913" s="3">
        <v>43874</v>
      </c>
      <c r="B4913" s="4">
        <v>0.65543981481481484</v>
      </c>
      <c r="C4913">
        <v>49.999000000000002</v>
      </c>
    </row>
    <row r="4914" spans="1:3" x14ac:dyDescent="0.25">
      <c r="A4914" s="3">
        <v>43874</v>
      </c>
      <c r="B4914" s="4">
        <v>0.65545138888888888</v>
      </c>
      <c r="C4914">
        <v>50</v>
      </c>
    </row>
    <row r="4915" spans="1:3" x14ac:dyDescent="0.25">
      <c r="A4915" s="3">
        <v>43874</v>
      </c>
      <c r="B4915" s="4">
        <v>0.65546296296296302</v>
      </c>
      <c r="C4915">
        <v>50</v>
      </c>
    </row>
    <row r="4916" spans="1:3" x14ac:dyDescent="0.25">
      <c r="A4916" s="3">
        <v>43874</v>
      </c>
      <c r="B4916" s="4">
        <v>0.65547453703703706</v>
      </c>
      <c r="C4916">
        <v>50.003</v>
      </c>
    </row>
    <row r="4917" spans="1:3" x14ac:dyDescent="0.25">
      <c r="A4917" s="3">
        <v>43874</v>
      </c>
      <c r="B4917" s="4">
        <v>0.6554861111111111</v>
      </c>
      <c r="C4917">
        <v>50.003</v>
      </c>
    </row>
    <row r="4918" spans="1:3" x14ac:dyDescent="0.25">
      <c r="A4918" s="3">
        <v>43874</v>
      </c>
      <c r="B4918" s="4">
        <v>0.65549768518518514</v>
      </c>
      <c r="C4918">
        <v>50.003999999999998</v>
      </c>
    </row>
    <row r="4919" spans="1:3" x14ac:dyDescent="0.25">
      <c r="A4919" s="3">
        <v>43874</v>
      </c>
      <c r="B4919" s="4">
        <v>0.65550925925925929</v>
      </c>
      <c r="C4919">
        <v>50.006999999999998</v>
      </c>
    </row>
    <row r="4920" spans="1:3" x14ac:dyDescent="0.25">
      <c r="A4920" s="3">
        <v>43874</v>
      </c>
      <c r="B4920" s="4">
        <v>0.65552083333333333</v>
      </c>
      <c r="C4920">
        <v>50.009</v>
      </c>
    </row>
    <row r="4921" spans="1:3" x14ac:dyDescent="0.25">
      <c r="A4921" s="3">
        <v>43874</v>
      </c>
      <c r="B4921" s="4">
        <v>0.65553240740740748</v>
      </c>
      <c r="C4921">
        <v>50.011000000000003</v>
      </c>
    </row>
    <row r="4922" spans="1:3" x14ac:dyDescent="0.25">
      <c r="A4922" s="3">
        <v>43874</v>
      </c>
      <c r="B4922" s="4">
        <v>0.65554398148148152</v>
      </c>
      <c r="C4922">
        <v>50.012</v>
      </c>
    </row>
    <row r="4923" spans="1:3" x14ac:dyDescent="0.25">
      <c r="A4923" s="3">
        <v>43874</v>
      </c>
      <c r="B4923" s="4">
        <v>0.65555555555555556</v>
      </c>
      <c r="C4923">
        <v>50.012999999999998</v>
      </c>
    </row>
    <row r="4924" spans="1:3" x14ac:dyDescent="0.25">
      <c r="A4924" s="3">
        <v>43874</v>
      </c>
      <c r="B4924" s="4">
        <v>0.6555671296296296</v>
      </c>
      <c r="C4924">
        <v>50.015000000000001</v>
      </c>
    </row>
    <row r="4925" spans="1:3" x14ac:dyDescent="0.25">
      <c r="A4925" s="3">
        <v>43874</v>
      </c>
      <c r="B4925" s="4">
        <v>0.65557870370370364</v>
      </c>
      <c r="C4925">
        <v>50.017000000000003</v>
      </c>
    </row>
    <row r="4926" spans="1:3" x14ac:dyDescent="0.25">
      <c r="A4926" s="3">
        <v>43874</v>
      </c>
      <c r="B4926" s="4">
        <v>0.65559027777777779</v>
      </c>
      <c r="C4926">
        <v>50.018999999999998</v>
      </c>
    </row>
    <row r="4927" spans="1:3" x14ac:dyDescent="0.25">
      <c r="A4927" s="3">
        <v>43874</v>
      </c>
      <c r="B4927" s="4">
        <v>0.65560185185185182</v>
      </c>
      <c r="C4927">
        <v>50.021000000000001</v>
      </c>
    </row>
    <row r="4928" spans="1:3" x14ac:dyDescent="0.25">
      <c r="A4928" s="3">
        <v>43874</v>
      </c>
      <c r="B4928" s="4">
        <v>0.65561342592592597</v>
      </c>
      <c r="C4928">
        <v>50.023000000000003</v>
      </c>
    </row>
    <row r="4929" spans="1:3" x14ac:dyDescent="0.25">
      <c r="A4929" s="3">
        <v>43874</v>
      </c>
      <c r="B4929" s="4">
        <v>0.65562500000000001</v>
      </c>
      <c r="C4929">
        <v>50.024999999999999</v>
      </c>
    </row>
    <row r="4930" spans="1:3" x14ac:dyDescent="0.25">
      <c r="A4930" s="3">
        <v>43874</v>
      </c>
      <c r="B4930" s="4">
        <v>0.65563657407407405</v>
      </c>
      <c r="C4930">
        <v>50.024000000000001</v>
      </c>
    </row>
    <row r="4931" spans="1:3" x14ac:dyDescent="0.25">
      <c r="A4931" s="3">
        <v>43874</v>
      </c>
      <c r="B4931" s="4">
        <v>0.65564814814814809</v>
      </c>
      <c r="C4931">
        <v>50.023000000000003</v>
      </c>
    </row>
    <row r="4932" spans="1:3" x14ac:dyDescent="0.25">
      <c r="A4932" s="3">
        <v>43874</v>
      </c>
      <c r="B4932" s="4">
        <v>0.65565972222222224</v>
      </c>
      <c r="C4932">
        <v>50.021000000000001</v>
      </c>
    </row>
    <row r="4933" spans="1:3" x14ac:dyDescent="0.25">
      <c r="A4933" s="3">
        <v>43874</v>
      </c>
      <c r="B4933" s="4">
        <v>0.65567129629629628</v>
      </c>
      <c r="C4933">
        <v>50.018000000000001</v>
      </c>
    </row>
    <row r="4934" spans="1:3" x14ac:dyDescent="0.25">
      <c r="A4934" s="3">
        <v>43874</v>
      </c>
      <c r="B4934" s="4">
        <v>0.65568287037037043</v>
      </c>
      <c r="C4934">
        <v>50.018000000000001</v>
      </c>
    </row>
    <row r="4935" spans="1:3" x14ac:dyDescent="0.25">
      <c r="A4935" s="3">
        <v>43874</v>
      </c>
      <c r="B4935" s="4">
        <v>0.65569444444444447</v>
      </c>
      <c r="C4935">
        <v>50.018000000000001</v>
      </c>
    </row>
    <row r="4936" spans="1:3" x14ac:dyDescent="0.25">
      <c r="A4936" s="3">
        <v>43874</v>
      </c>
      <c r="B4936" s="4">
        <v>0.65570601851851851</v>
      </c>
      <c r="C4936">
        <v>50.017000000000003</v>
      </c>
    </row>
    <row r="4937" spans="1:3" x14ac:dyDescent="0.25">
      <c r="A4937" s="3">
        <v>43874</v>
      </c>
      <c r="B4937" s="4">
        <v>0.65571759259259255</v>
      </c>
      <c r="C4937">
        <v>50.015999999999998</v>
      </c>
    </row>
    <row r="4938" spans="1:3" x14ac:dyDescent="0.25">
      <c r="A4938" s="3">
        <v>43874</v>
      </c>
      <c r="B4938" s="4">
        <v>0.6557291666666667</v>
      </c>
      <c r="C4938">
        <v>50.015000000000001</v>
      </c>
    </row>
    <row r="4939" spans="1:3" x14ac:dyDescent="0.25">
      <c r="A4939" s="3">
        <v>43874</v>
      </c>
      <c r="B4939" s="4">
        <v>0.65574074074074074</v>
      </c>
      <c r="C4939">
        <v>50.015999999999998</v>
      </c>
    </row>
    <row r="4940" spans="1:3" x14ac:dyDescent="0.25">
      <c r="A4940" s="3">
        <v>43874</v>
      </c>
      <c r="B4940" s="4">
        <v>0.65575231481481489</v>
      </c>
      <c r="C4940">
        <v>50.014000000000003</v>
      </c>
    </row>
    <row r="4941" spans="1:3" x14ac:dyDescent="0.25">
      <c r="A4941" s="3">
        <v>43874</v>
      </c>
      <c r="B4941" s="4">
        <v>0.65576388888888892</v>
      </c>
      <c r="C4941">
        <v>50.014000000000003</v>
      </c>
    </row>
    <row r="4942" spans="1:3" x14ac:dyDescent="0.25">
      <c r="A4942" s="3">
        <v>43874</v>
      </c>
      <c r="B4942" s="4">
        <v>0.65577546296296296</v>
      </c>
      <c r="C4942">
        <v>50.012999999999998</v>
      </c>
    </row>
    <row r="4943" spans="1:3" x14ac:dyDescent="0.25">
      <c r="A4943" s="3">
        <v>43874</v>
      </c>
      <c r="B4943" s="4">
        <v>0.655787037037037</v>
      </c>
      <c r="C4943">
        <v>50.011000000000003</v>
      </c>
    </row>
    <row r="4944" spans="1:3" x14ac:dyDescent="0.25">
      <c r="A4944" s="3">
        <v>43874</v>
      </c>
      <c r="B4944" s="4">
        <v>0.65579861111111104</v>
      </c>
      <c r="C4944">
        <v>50.011000000000003</v>
      </c>
    </row>
    <row r="4945" spans="1:3" x14ac:dyDescent="0.25">
      <c r="A4945" s="3">
        <v>43874</v>
      </c>
      <c r="B4945" s="4">
        <v>0.65581018518518519</v>
      </c>
      <c r="C4945">
        <v>50.01</v>
      </c>
    </row>
    <row r="4946" spans="1:3" x14ac:dyDescent="0.25">
      <c r="A4946" s="3">
        <v>43874</v>
      </c>
      <c r="B4946" s="4">
        <v>0.65582175925925923</v>
      </c>
      <c r="C4946">
        <v>50.011000000000003</v>
      </c>
    </row>
    <row r="4947" spans="1:3" x14ac:dyDescent="0.25">
      <c r="A4947" s="3">
        <v>43874</v>
      </c>
      <c r="B4947" s="4">
        <v>0.65583333333333338</v>
      </c>
      <c r="C4947">
        <v>50.011000000000003</v>
      </c>
    </row>
    <row r="4948" spans="1:3" x14ac:dyDescent="0.25">
      <c r="A4948" s="3">
        <v>43874</v>
      </c>
      <c r="B4948" s="4">
        <v>0.65584490740740742</v>
      </c>
      <c r="C4948">
        <v>50.012999999999998</v>
      </c>
    </row>
    <row r="4949" spans="1:3" x14ac:dyDescent="0.25">
      <c r="A4949" s="3">
        <v>43874</v>
      </c>
      <c r="B4949" s="4">
        <v>0.65585648148148146</v>
      </c>
      <c r="C4949">
        <v>50.014000000000003</v>
      </c>
    </row>
    <row r="4950" spans="1:3" x14ac:dyDescent="0.25">
      <c r="A4950" s="3">
        <v>43874</v>
      </c>
      <c r="B4950" s="4">
        <v>0.6558680555555555</v>
      </c>
      <c r="C4950">
        <v>50.012</v>
      </c>
    </row>
    <row r="4951" spans="1:3" x14ac:dyDescent="0.25">
      <c r="A4951" s="3">
        <v>43874</v>
      </c>
      <c r="B4951" s="4">
        <v>0.65587962962962965</v>
      </c>
      <c r="C4951">
        <v>50.015000000000001</v>
      </c>
    </row>
    <row r="4952" spans="1:3" x14ac:dyDescent="0.25">
      <c r="A4952" s="3">
        <v>43874</v>
      </c>
      <c r="B4952" s="4">
        <v>0.65589120370370368</v>
      </c>
      <c r="C4952">
        <v>50.015000000000001</v>
      </c>
    </row>
    <row r="4953" spans="1:3" x14ac:dyDescent="0.25">
      <c r="A4953" s="3">
        <v>43874</v>
      </c>
      <c r="B4953" s="4">
        <v>0.65590277777777783</v>
      </c>
      <c r="C4953">
        <v>50.017000000000003</v>
      </c>
    </row>
    <row r="4954" spans="1:3" x14ac:dyDescent="0.25">
      <c r="A4954" s="3">
        <v>43874</v>
      </c>
      <c r="B4954" s="4">
        <v>0.65591435185185187</v>
      </c>
      <c r="C4954">
        <v>50.02</v>
      </c>
    </row>
    <row r="4955" spans="1:3" x14ac:dyDescent="0.25">
      <c r="A4955" s="3">
        <v>43874</v>
      </c>
      <c r="B4955" s="4">
        <v>0.65592592592592591</v>
      </c>
      <c r="C4955">
        <v>50.018999999999998</v>
      </c>
    </row>
    <row r="4956" spans="1:3" x14ac:dyDescent="0.25">
      <c r="A4956" s="3">
        <v>43874</v>
      </c>
      <c r="B4956" s="4">
        <v>0.65593749999999995</v>
      </c>
      <c r="C4956">
        <v>50.018999999999998</v>
      </c>
    </row>
    <row r="4957" spans="1:3" x14ac:dyDescent="0.25">
      <c r="A4957" s="3">
        <v>43874</v>
      </c>
      <c r="B4957" s="4">
        <v>0.6559490740740741</v>
      </c>
      <c r="C4957">
        <v>50.015000000000001</v>
      </c>
    </row>
    <row r="4958" spans="1:3" x14ac:dyDescent="0.25">
      <c r="A4958" s="3">
        <v>43874</v>
      </c>
      <c r="B4958" s="4">
        <v>0.65596064814814814</v>
      </c>
      <c r="C4958">
        <v>50.014000000000003</v>
      </c>
    </row>
    <row r="4959" spans="1:3" x14ac:dyDescent="0.25">
      <c r="A4959" s="3">
        <v>43874</v>
      </c>
      <c r="B4959" s="4">
        <v>0.65597222222222229</v>
      </c>
      <c r="C4959">
        <v>50.012999999999998</v>
      </c>
    </row>
    <row r="4960" spans="1:3" x14ac:dyDescent="0.25">
      <c r="A4960" s="3">
        <v>43874</v>
      </c>
      <c r="B4960" s="4">
        <v>0.65598379629629633</v>
      </c>
      <c r="C4960">
        <v>50.012999999999998</v>
      </c>
    </row>
    <row r="4961" spans="1:3" x14ac:dyDescent="0.25">
      <c r="A4961" s="3">
        <v>43874</v>
      </c>
      <c r="B4961" s="4">
        <v>0.65599537037037037</v>
      </c>
      <c r="C4961">
        <v>50.015000000000001</v>
      </c>
    </row>
    <row r="4962" spans="1:3" x14ac:dyDescent="0.25">
      <c r="A4962" s="3">
        <v>43874</v>
      </c>
      <c r="B4962" s="4">
        <v>0.65600694444444441</v>
      </c>
      <c r="C4962">
        <v>50.018000000000001</v>
      </c>
    </row>
    <row r="4963" spans="1:3" x14ac:dyDescent="0.25">
      <c r="A4963" s="3">
        <v>43874</v>
      </c>
      <c r="B4963" s="4">
        <v>0.65601851851851845</v>
      </c>
      <c r="C4963">
        <v>50.02</v>
      </c>
    </row>
    <row r="4964" spans="1:3" x14ac:dyDescent="0.25">
      <c r="A4964" s="3">
        <v>43874</v>
      </c>
      <c r="B4964" s="4">
        <v>0.6560300925925926</v>
      </c>
      <c r="C4964">
        <v>50.026000000000003</v>
      </c>
    </row>
    <row r="4965" spans="1:3" x14ac:dyDescent="0.25">
      <c r="A4965" s="3">
        <v>43874</v>
      </c>
      <c r="B4965" s="4">
        <v>0.65604166666666663</v>
      </c>
      <c r="C4965">
        <v>50.027000000000001</v>
      </c>
    </row>
    <row r="4966" spans="1:3" x14ac:dyDescent="0.25">
      <c r="A4966" s="3">
        <v>43874</v>
      </c>
      <c r="B4966" s="4">
        <v>0.65605324074074078</v>
      </c>
      <c r="C4966">
        <v>50.03</v>
      </c>
    </row>
    <row r="4967" spans="1:3" x14ac:dyDescent="0.25">
      <c r="A4967" s="3">
        <v>43874</v>
      </c>
      <c r="B4967" s="4">
        <v>0.65606481481481482</v>
      </c>
      <c r="C4967">
        <v>50.03</v>
      </c>
    </row>
    <row r="4968" spans="1:3" x14ac:dyDescent="0.25">
      <c r="A4968" s="3">
        <v>43874</v>
      </c>
      <c r="B4968" s="4">
        <v>0.65607638888888886</v>
      </c>
      <c r="C4968">
        <v>50.030999999999999</v>
      </c>
    </row>
    <row r="4969" spans="1:3" x14ac:dyDescent="0.25">
      <c r="A4969" s="3">
        <v>43874</v>
      </c>
      <c r="B4969" s="4">
        <v>0.6560879629629629</v>
      </c>
      <c r="C4969">
        <v>50.031999999999996</v>
      </c>
    </row>
    <row r="4970" spans="1:3" x14ac:dyDescent="0.25">
      <c r="A4970" s="3">
        <v>43874</v>
      </c>
      <c r="B4970" s="4">
        <v>0.65609953703703705</v>
      </c>
      <c r="C4970">
        <v>50.031999999999996</v>
      </c>
    </row>
    <row r="4971" spans="1:3" x14ac:dyDescent="0.25">
      <c r="A4971" s="3">
        <v>43874</v>
      </c>
      <c r="B4971" s="4">
        <v>0.65611111111111109</v>
      </c>
      <c r="C4971">
        <v>50.031999999999996</v>
      </c>
    </row>
    <row r="4972" spans="1:3" x14ac:dyDescent="0.25">
      <c r="A4972" s="3">
        <v>43874</v>
      </c>
      <c r="B4972" s="4">
        <v>0.65612268518518524</v>
      </c>
      <c r="C4972">
        <v>50.033000000000001</v>
      </c>
    </row>
    <row r="4973" spans="1:3" x14ac:dyDescent="0.25">
      <c r="A4973" s="3">
        <v>43874</v>
      </c>
      <c r="B4973" s="4">
        <v>0.65613425925925928</v>
      </c>
      <c r="C4973">
        <v>50.031999999999996</v>
      </c>
    </row>
    <row r="4974" spans="1:3" x14ac:dyDescent="0.25">
      <c r="A4974" s="3">
        <v>43874</v>
      </c>
      <c r="B4974" s="4">
        <v>0.65614583333333332</v>
      </c>
      <c r="C4974">
        <v>50.033000000000001</v>
      </c>
    </row>
    <row r="4975" spans="1:3" x14ac:dyDescent="0.25">
      <c r="A4975" s="3">
        <v>43874</v>
      </c>
      <c r="B4975" s="4">
        <v>0.65615740740740736</v>
      </c>
      <c r="C4975">
        <v>50.034999999999997</v>
      </c>
    </row>
    <row r="4976" spans="1:3" x14ac:dyDescent="0.25">
      <c r="A4976" s="3">
        <v>43874</v>
      </c>
      <c r="B4976" s="4">
        <v>0.65616898148148151</v>
      </c>
      <c r="C4976">
        <v>50.033999999999999</v>
      </c>
    </row>
    <row r="4977" spans="1:3" x14ac:dyDescent="0.25">
      <c r="A4977" s="3">
        <v>43874</v>
      </c>
      <c r="B4977" s="4">
        <v>0.65618055555555554</v>
      </c>
      <c r="C4977">
        <v>50.036000000000001</v>
      </c>
    </row>
    <row r="4978" spans="1:3" x14ac:dyDescent="0.25">
      <c r="A4978" s="3">
        <v>43874</v>
      </c>
      <c r="B4978" s="4">
        <v>0.65619212962962969</v>
      </c>
      <c r="C4978">
        <v>50.034999999999997</v>
      </c>
    </row>
    <row r="4979" spans="1:3" x14ac:dyDescent="0.25">
      <c r="A4979" s="3">
        <v>43874</v>
      </c>
      <c r="B4979" s="4">
        <v>0.65620370370370373</v>
      </c>
      <c r="C4979">
        <v>50.034999999999997</v>
      </c>
    </row>
    <row r="4980" spans="1:3" x14ac:dyDescent="0.25">
      <c r="A4980" s="3">
        <v>43874</v>
      </c>
      <c r="B4980" s="4">
        <v>0.65621527777777777</v>
      </c>
      <c r="C4980">
        <v>50.034999999999997</v>
      </c>
    </row>
    <row r="4981" spans="1:3" x14ac:dyDescent="0.25">
      <c r="A4981" s="3">
        <v>43874</v>
      </c>
      <c r="B4981" s="4">
        <v>0.65622685185185181</v>
      </c>
      <c r="C4981">
        <v>50.033000000000001</v>
      </c>
    </row>
    <row r="4982" spans="1:3" x14ac:dyDescent="0.25">
      <c r="A4982" s="3">
        <v>43874</v>
      </c>
      <c r="B4982" s="4">
        <v>0.65623842592592596</v>
      </c>
      <c r="C4982">
        <v>50.030999999999999</v>
      </c>
    </row>
    <row r="4983" spans="1:3" x14ac:dyDescent="0.25">
      <c r="A4983" s="3">
        <v>43874</v>
      </c>
      <c r="B4983" s="4">
        <v>0.65625</v>
      </c>
      <c r="C4983">
        <v>50.03</v>
      </c>
    </row>
    <row r="4984" spans="1:3" x14ac:dyDescent="0.25">
      <c r="A4984" s="3">
        <v>43874</v>
      </c>
      <c r="B4984" s="4">
        <v>0.65626157407407404</v>
      </c>
      <c r="C4984">
        <v>50.029000000000003</v>
      </c>
    </row>
    <row r="4985" spans="1:3" x14ac:dyDescent="0.25">
      <c r="A4985" s="3">
        <v>43874</v>
      </c>
      <c r="B4985" s="4">
        <v>0.65627314814814819</v>
      </c>
      <c r="C4985">
        <v>50.030999999999999</v>
      </c>
    </row>
    <row r="4986" spans="1:3" x14ac:dyDescent="0.25">
      <c r="A4986" s="3">
        <v>43874</v>
      </c>
      <c r="B4986" s="4">
        <v>0.65628472222222223</v>
      </c>
      <c r="C4986">
        <v>50.030999999999999</v>
      </c>
    </row>
    <row r="4987" spans="1:3" x14ac:dyDescent="0.25">
      <c r="A4987" s="3">
        <v>43874</v>
      </c>
      <c r="B4987" s="4">
        <v>0.65629629629629627</v>
      </c>
      <c r="C4987">
        <v>50.03</v>
      </c>
    </row>
    <row r="4988" spans="1:3" x14ac:dyDescent="0.25">
      <c r="A4988" s="3">
        <v>43874</v>
      </c>
      <c r="B4988" s="4">
        <v>0.65630787037037031</v>
      </c>
      <c r="C4988">
        <v>50.029000000000003</v>
      </c>
    </row>
    <row r="4989" spans="1:3" x14ac:dyDescent="0.25">
      <c r="A4989" s="3">
        <v>43874</v>
      </c>
      <c r="B4989" s="4">
        <v>0.65631944444444446</v>
      </c>
      <c r="C4989">
        <v>50.027000000000001</v>
      </c>
    </row>
    <row r="4990" spans="1:3" x14ac:dyDescent="0.25">
      <c r="A4990" s="3">
        <v>43874</v>
      </c>
      <c r="B4990" s="4">
        <v>0.65633101851851849</v>
      </c>
      <c r="C4990">
        <v>50.024000000000001</v>
      </c>
    </row>
    <row r="4991" spans="1:3" x14ac:dyDescent="0.25">
      <c r="A4991" s="3">
        <v>43874</v>
      </c>
      <c r="B4991" s="4">
        <v>0.65634259259259264</v>
      </c>
      <c r="C4991">
        <v>50.023000000000003</v>
      </c>
    </row>
    <row r="4992" spans="1:3" x14ac:dyDescent="0.25">
      <c r="A4992" s="3">
        <v>43874</v>
      </c>
      <c r="B4992" s="4">
        <v>0.65635416666666668</v>
      </c>
      <c r="C4992">
        <v>50.018999999999998</v>
      </c>
    </row>
    <row r="4993" spans="1:3" x14ac:dyDescent="0.25">
      <c r="A4993" s="3">
        <v>43874</v>
      </c>
      <c r="B4993" s="4">
        <v>0.65636574074074072</v>
      </c>
      <c r="C4993">
        <v>50.015000000000001</v>
      </c>
    </row>
    <row r="4994" spans="1:3" x14ac:dyDescent="0.25">
      <c r="A4994" s="3">
        <v>43874</v>
      </c>
      <c r="B4994" s="4">
        <v>0.65637731481481476</v>
      </c>
      <c r="C4994">
        <v>50.009</v>
      </c>
    </row>
    <row r="4995" spans="1:3" x14ac:dyDescent="0.25">
      <c r="A4995" s="3">
        <v>43874</v>
      </c>
      <c r="B4995" s="4">
        <v>0.65638888888888891</v>
      </c>
      <c r="C4995">
        <v>50.003999999999998</v>
      </c>
    </row>
    <row r="4996" spans="1:3" x14ac:dyDescent="0.25">
      <c r="A4996" s="3">
        <v>43874</v>
      </c>
      <c r="B4996" s="4">
        <v>0.65640046296296295</v>
      </c>
      <c r="C4996">
        <v>50.003</v>
      </c>
    </row>
    <row r="4997" spans="1:3" x14ac:dyDescent="0.25">
      <c r="A4997" s="3">
        <v>43874</v>
      </c>
      <c r="B4997" s="4">
        <v>0.6564120370370371</v>
      </c>
      <c r="C4997">
        <v>50</v>
      </c>
    </row>
    <row r="4998" spans="1:3" x14ac:dyDescent="0.25">
      <c r="A4998" s="3">
        <v>43874</v>
      </c>
      <c r="B4998" s="4">
        <v>0.65642361111111114</v>
      </c>
      <c r="C4998">
        <v>50</v>
      </c>
    </row>
    <row r="4999" spans="1:3" x14ac:dyDescent="0.25">
      <c r="A4999" s="3">
        <v>43874</v>
      </c>
      <c r="B4999" s="4">
        <v>0.65643518518518518</v>
      </c>
      <c r="C4999">
        <v>49.997</v>
      </c>
    </row>
    <row r="5000" spans="1:3" x14ac:dyDescent="0.25">
      <c r="A5000" s="3">
        <v>43874</v>
      </c>
      <c r="B5000" s="4">
        <v>0.65644675925925922</v>
      </c>
      <c r="C5000">
        <v>49.997999999999998</v>
      </c>
    </row>
    <row r="5001" spans="1:3" x14ac:dyDescent="0.25">
      <c r="A5001" s="3">
        <v>43874</v>
      </c>
      <c r="B5001" s="4">
        <v>0.65645833333333337</v>
      </c>
      <c r="C5001">
        <v>49.999000000000002</v>
      </c>
    </row>
    <row r="5002" spans="1:3" x14ac:dyDescent="0.25">
      <c r="A5002" s="3">
        <v>43874</v>
      </c>
      <c r="B5002" s="4">
        <v>0.6564699074074074</v>
      </c>
      <c r="C5002">
        <v>50.003</v>
      </c>
    </row>
    <row r="5003" spans="1:3" x14ac:dyDescent="0.25">
      <c r="A5003" s="3">
        <v>43874</v>
      </c>
      <c r="B5003" s="4">
        <v>0.65648148148148155</v>
      </c>
      <c r="C5003">
        <v>50.003999999999998</v>
      </c>
    </row>
    <row r="5004" spans="1:3" x14ac:dyDescent="0.25">
      <c r="A5004" s="3">
        <v>43874</v>
      </c>
      <c r="B5004" s="4">
        <v>0.65649305555555559</v>
      </c>
      <c r="C5004">
        <v>50.005000000000003</v>
      </c>
    </row>
    <row r="5005" spans="1:3" x14ac:dyDescent="0.25">
      <c r="A5005" s="3">
        <v>43874</v>
      </c>
      <c r="B5005" s="4">
        <v>0.65650462962962963</v>
      </c>
      <c r="C5005">
        <v>50.005000000000003</v>
      </c>
    </row>
    <row r="5006" spans="1:3" x14ac:dyDescent="0.25">
      <c r="A5006" s="3">
        <v>43874</v>
      </c>
      <c r="B5006" s="4">
        <v>0.65651620370370367</v>
      </c>
      <c r="C5006">
        <v>50.006999999999998</v>
      </c>
    </row>
    <row r="5007" spans="1:3" x14ac:dyDescent="0.25">
      <c r="A5007" s="3">
        <v>43874</v>
      </c>
      <c r="B5007" s="4">
        <v>0.65652777777777771</v>
      </c>
      <c r="C5007">
        <v>50.008000000000003</v>
      </c>
    </row>
    <row r="5008" spans="1:3" x14ac:dyDescent="0.25">
      <c r="A5008" s="3">
        <v>43874</v>
      </c>
      <c r="B5008" s="4">
        <v>0.65653935185185186</v>
      </c>
      <c r="C5008">
        <v>50.012999999999998</v>
      </c>
    </row>
    <row r="5009" spans="1:3" x14ac:dyDescent="0.25">
      <c r="A5009" s="3">
        <v>43874</v>
      </c>
      <c r="B5009" s="4">
        <v>0.6565509259259259</v>
      </c>
      <c r="C5009">
        <v>50.015999999999998</v>
      </c>
    </row>
    <row r="5010" spans="1:3" x14ac:dyDescent="0.25">
      <c r="A5010" s="3">
        <v>43874</v>
      </c>
      <c r="B5010" s="4">
        <v>0.65656250000000005</v>
      </c>
      <c r="C5010">
        <v>50.02</v>
      </c>
    </row>
    <row r="5011" spans="1:3" x14ac:dyDescent="0.25">
      <c r="A5011" s="3">
        <v>43874</v>
      </c>
      <c r="B5011" s="4">
        <v>0.65657407407407409</v>
      </c>
      <c r="C5011">
        <v>50.023000000000003</v>
      </c>
    </row>
    <row r="5012" spans="1:3" x14ac:dyDescent="0.25">
      <c r="A5012" s="3">
        <v>43874</v>
      </c>
      <c r="B5012" s="4">
        <v>0.65658564814814813</v>
      </c>
      <c r="C5012">
        <v>50.024000000000001</v>
      </c>
    </row>
    <row r="5013" spans="1:3" x14ac:dyDescent="0.25">
      <c r="A5013" s="3">
        <v>43874</v>
      </c>
      <c r="B5013" s="4">
        <v>0.65659722222222217</v>
      </c>
      <c r="C5013">
        <v>50.026000000000003</v>
      </c>
    </row>
    <row r="5014" spans="1:3" x14ac:dyDescent="0.25">
      <c r="A5014" s="3">
        <v>43874</v>
      </c>
      <c r="B5014" s="4">
        <v>0.65660879629629632</v>
      </c>
      <c r="C5014">
        <v>50.03</v>
      </c>
    </row>
    <row r="5015" spans="1:3" x14ac:dyDescent="0.25">
      <c r="A5015" s="3">
        <v>43874</v>
      </c>
      <c r="B5015" s="4">
        <v>0.65662037037037035</v>
      </c>
      <c r="C5015">
        <v>50.031999999999996</v>
      </c>
    </row>
    <row r="5016" spans="1:3" x14ac:dyDescent="0.25">
      <c r="A5016" s="3">
        <v>43874</v>
      </c>
      <c r="B5016" s="4">
        <v>0.6566319444444445</v>
      </c>
      <c r="C5016">
        <v>50.034999999999997</v>
      </c>
    </row>
    <row r="5017" spans="1:3" x14ac:dyDescent="0.25">
      <c r="A5017" s="3">
        <v>43874</v>
      </c>
      <c r="B5017" s="4">
        <v>0.65664351851851854</v>
      </c>
      <c r="C5017">
        <v>50.033999999999999</v>
      </c>
    </row>
    <row r="5018" spans="1:3" x14ac:dyDescent="0.25">
      <c r="A5018" s="3">
        <v>43874</v>
      </c>
      <c r="B5018" s="4">
        <v>0.65665509259259258</v>
      </c>
      <c r="C5018">
        <v>50.036999999999999</v>
      </c>
    </row>
    <row r="5019" spans="1:3" x14ac:dyDescent="0.25">
      <c r="A5019" s="3">
        <v>43874</v>
      </c>
      <c r="B5019" s="4">
        <v>0.65666666666666662</v>
      </c>
      <c r="C5019">
        <v>50.039000000000001</v>
      </c>
    </row>
    <row r="5020" spans="1:3" x14ac:dyDescent="0.25">
      <c r="A5020" s="3">
        <v>43874</v>
      </c>
      <c r="B5020" s="4">
        <v>0.65667824074074077</v>
      </c>
      <c r="C5020">
        <v>50.039000000000001</v>
      </c>
    </row>
    <row r="5021" spans="1:3" x14ac:dyDescent="0.25">
      <c r="A5021" s="3">
        <v>43874</v>
      </c>
      <c r="B5021" s="4">
        <v>0.65668981481481481</v>
      </c>
      <c r="C5021">
        <v>50.040999999999997</v>
      </c>
    </row>
    <row r="5022" spans="1:3" x14ac:dyDescent="0.25">
      <c r="A5022" s="3">
        <v>43874</v>
      </c>
      <c r="B5022" s="4">
        <v>0.65670138888888896</v>
      </c>
      <c r="C5022">
        <v>50.045000000000002</v>
      </c>
    </row>
    <row r="5023" spans="1:3" x14ac:dyDescent="0.25">
      <c r="A5023" s="3">
        <v>43874</v>
      </c>
      <c r="B5023" s="4">
        <v>0.656712962962963</v>
      </c>
      <c r="C5023">
        <v>50.043999999999997</v>
      </c>
    </row>
    <row r="5024" spans="1:3" x14ac:dyDescent="0.25">
      <c r="A5024" s="3">
        <v>43874</v>
      </c>
      <c r="B5024" s="4">
        <v>0.65672453703703704</v>
      </c>
      <c r="C5024">
        <v>50.045999999999999</v>
      </c>
    </row>
    <row r="5025" spans="1:3" x14ac:dyDescent="0.25">
      <c r="A5025" s="3">
        <v>43874</v>
      </c>
      <c r="B5025" s="4">
        <v>0.65673611111111108</v>
      </c>
      <c r="C5025">
        <v>50.045000000000002</v>
      </c>
    </row>
    <row r="5026" spans="1:3" x14ac:dyDescent="0.25">
      <c r="A5026" s="3">
        <v>43874</v>
      </c>
      <c r="B5026" s="4">
        <v>0.65674768518518511</v>
      </c>
      <c r="C5026">
        <v>50.043999999999997</v>
      </c>
    </row>
    <row r="5027" spans="1:3" x14ac:dyDescent="0.25">
      <c r="A5027" s="3">
        <v>43874</v>
      </c>
      <c r="B5027" s="4">
        <v>0.65675925925925926</v>
      </c>
      <c r="C5027">
        <v>50.042999999999999</v>
      </c>
    </row>
    <row r="5028" spans="1:3" x14ac:dyDescent="0.25">
      <c r="A5028" s="3">
        <v>43874</v>
      </c>
      <c r="B5028" s="4">
        <v>0.6567708333333333</v>
      </c>
      <c r="C5028">
        <v>50.042000000000002</v>
      </c>
    </row>
    <row r="5029" spans="1:3" x14ac:dyDescent="0.25">
      <c r="A5029" s="3">
        <v>43874</v>
      </c>
      <c r="B5029" s="4">
        <v>0.65678240740740745</v>
      </c>
      <c r="C5029">
        <v>50.039000000000001</v>
      </c>
    </row>
    <row r="5030" spans="1:3" x14ac:dyDescent="0.25">
      <c r="A5030" s="3">
        <v>43874</v>
      </c>
      <c r="B5030" s="4">
        <v>0.65679398148148149</v>
      </c>
      <c r="C5030">
        <v>50.04</v>
      </c>
    </row>
    <row r="5031" spans="1:3" x14ac:dyDescent="0.25">
      <c r="A5031" s="3">
        <v>43874</v>
      </c>
      <c r="B5031" s="4">
        <v>0.65680555555555553</v>
      </c>
      <c r="C5031">
        <v>50.039000000000001</v>
      </c>
    </row>
    <row r="5032" spans="1:3" x14ac:dyDescent="0.25">
      <c r="A5032" s="3">
        <v>43874</v>
      </c>
      <c r="B5032" s="4">
        <v>0.65681712962962957</v>
      </c>
      <c r="C5032">
        <v>50.037999999999997</v>
      </c>
    </row>
    <row r="5033" spans="1:3" x14ac:dyDescent="0.25">
      <c r="A5033" s="3">
        <v>43874</v>
      </c>
      <c r="B5033" s="4">
        <v>0.65682870370370372</v>
      </c>
      <c r="C5033">
        <v>50.04</v>
      </c>
    </row>
    <row r="5034" spans="1:3" x14ac:dyDescent="0.25">
      <c r="A5034" s="3">
        <v>43874</v>
      </c>
      <c r="B5034" s="4">
        <v>0.65684027777777776</v>
      </c>
      <c r="C5034">
        <v>50.039000000000001</v>
      </c>
    </row>
    <row r="5035" spans="1:3" x14ac:dyDescent="0.25">
      <c r="A5035" s="3">
        <v>43874</v>
      </c>
      <c r="B5035" s="4">
        <v>0.65685185185185191</v>
      </c>
      <c r="C5035">
        <v>50.04</v>
      </c>
    </row>
    <row r="5036" spans="1:3" x14ac:dyDescent="0.25">
      <c r="A5036" s="3">
        <v>43874</v>
      </c>
      <c r="B5036" s="4">
        <v>0.65686342592592595</v>
      </c>
      <c r="C5036">
        <v>50.040999999999997</v>
      </c>
    </row>
    <row r="5037" spans="1:3" x14ac:dyDescent="0.25">
      <c r="A5037" s="3">
        <v>43874</v>
      </c>
      <c r="B5037" s="4">
        <v>0.65687499999999999</v>
      </c>
      <c r="C5037">
        <v>50.039000000000001</v>
      </c>
    </row>
    <row r="5038" spans="1:3" x14ac:dyDescent="0.25">
      <c r="A5038" s="3">
        <v>43874</v>
      </c>
      <c r="B5038" s="4">
        <v>0.65688657407407403</v>
      </c>
      <c r="C5038">
        <v>50.039000000000001</v>
      </c>
    </row>
    <row r="5039" spans="1:3" x14ac:dyDescent="0.25">
      <c r="A5039" s="3">
        <v>43874</v>
      </c>
      <c r="B5039" s="4">
        <v>0.65689814814814818</v>
      </c>
      <c r="C5039">
        <v>50.042000000000002</v>
      </c>
    </row>
    <row r="5040" spans="1:3" x14ac:dyDescent="0.25">
      <c r="A5040" s="3">
        <v>43874</v>
      </c>
      <c r="B5040" s="4">
        <v>0.65690972222222221</v>
      </c>
      <c r="C5040">
        <v>50.042999999999999</v>
      </c>
    </row>
    <row r="5041" spans="1:3" x14ac:dyDescent="0.25">
      <c r="A5041" s="3">
        <v>43874</v>
      </c>
      <c r="B5041" s="4">
        <v>0.65692129629629636</v>
      </c>
      <c r="C5041">
        <v>50.045999999999999</v>
      </c>
    </row>
    <row r="5042" spans="1:3" x14ac:dyDescent="0.25">
      <c r="A5042" s="3">
        <v>43874</v>
      </c>
      <c r="B5042" s="4">
        <v>0.6569328703703704</v>
      </c>
      <c r="C5042">
        <v>50.048999999999999</v>
      </c>
    </row>
    <row r="5043" spans="1:3" x14ac:dyDescent="0.25">
      <c r="A5043" s="3">
        <v>43874</v>
      </c>
      <c r="B5043" s="4">
        <v>0.65694444444444444</v>
      </c>
      <c r="C5043">
        <v>50.048999999999999</v>
      </c>
    </row>
    <row r="5044" spans="1:3" x14ac:dyDescent="0.25">
      <c r="A5044" s="3">
        <v>43874</v>
      </c>
      <c r="B5044" s="4">
        <v>0.65695601851851848</v>
      </c>
      <c r="C5044">
        <v>50.048999999999999</v>
      </c>
    </row>
    <row r="5045" spans="1:3" x14ac:dyDescent="0.25">
      <c r="A5045" s="3">
        <v>43874</v>
      </c>
      <c r="B5045" s="4">
        <v>0.65696759259259252</v>
      </c>
      <c r="C5045">
        <v>50.05</v>
      </c>
    </row>
    <row r="5046" spans="1:3" x14ac:dyDescent="0.25">
      <c r="A5046" s="3">
        <v>43874</v>
      </c>
      <c r="B5046" s="4">
        <v>0.65697916666666667</v>
      </c>
      <c r="C5046">
        <v>50.048999999999999</v>
      </c>
    </row>
    <row r="5047" spans="1:3" x14ac:dyDescent="0.25">
      <c r="A5047" s="3">
        <v>43874</v>
      </c>
      <c r="B5047" s="4">
        <v>0.65699074074074071</v>
      </c>
      <c r="C5047">
        <v>50.046999999999997</v>
      </c>
    </row>
    <row r="5048" spans="1:3" x14ac:dyDescent="0.25">
      <c r="A5048" s="3">
        <v>43874</v>
      </c>
      <c r="B5048" s="4">
        <v>0.65700231481481486</v>
      </c>
      <c r="C5048">
        <v>50.042999999999999</v>
      </c>
    </row>
    <row r="5049" spans="1:3" x14ac:dyDescent="0.25">
      <c r="A5049" s="3">
        <v>43874</v>
      </c>
      <c r="B5049" s="4">
        <v>0.6570138888888889</v>
      </c>
      <c r="C5049">
        <v>50.040999999999997</v>
      </c>
    </row>
    <row r="5050" spans="1:3" x14ac:dyDescent="0.25">
      <c r="A5050" s="3">
        <v>43874</v>
      </c>
      <c r="B5050" s="4">
        <v>0.65702546296296294</v>
      </c>
      <c r="C5050">
        <v>50.039000000000001</v>
      </c>
    </row>
    <row r="5051" spans="1:3" x14ac:dyDescent="0.25">
      <c r="A5051" s="3">
        <v>43874</v>
      </c>
      <c r="B5051" s="4">
        <v>0.65703703703703698</v>
      </c>
      <c r="C5051">
        <v>50.037999999999997</v>
      </c>
    </row>
    <row r="5052" spans="1:3" x14ac:dyDescent="0.25">
      <c r="A5052" s="3">
        <v>43874</v>
      </c>
      <c r="B5052" s="4">
        <v>0.65704861111111112</v>
      </c>
      <c r="C5052">
        <v>50.039000000000001</v>
      </c>
    </row>
    <row r="5053" spans="1:3" x14ac:dyDescent="0.25">
      <c r="A5053" s="3">
        <v>43874</v>
      </c>
      <c r="B5053" s="4">
        <v>0.65706018518518516</v>
      </c>
      <c r="C5053">
        <v>50.039000000000001</v>
      </c>
    </row>
    <row r="5054" spans="1:3" x14ac:dyDescent="0.25">
      <c r="A5054" s="3">
        <v>43874</v>
      </c>
      <c r="B5054" s="4">
        <v>0.65707175925925931</v>
      </c>
      <c r="C5054">
        <v>50.039000000000001</v>
      </c>
    </row>
    <row r="5055" spans="1:3" x14ac:dyDescent="0.25">
      <c r="A5055" s="3">
        <v>43874</v>
      </c>
      <c r="B5055" s="4">
        <v>0.65708333333333335</v>
      </c>
      <c r="C5055">
        <v>50.036999999999999</v>
      </c>
    </row>
    <row r="5056" spans="1:3" x14ac:dyDescent="0.25">
      <c r="A5056" s="3">
        <v>43874</v>
      </c>
      <c r="B5056" s="4">
        <v>0.65709490740740739</v>
      </c>
      <c r="C5056">
        <v>50.034999999999997</v>
      </c>
    </row>
    <row r="5057" spans="1:3" x14ac:dyDescent="0.25">
      <c r="A5057" s="3">
        <v>43874</v>
      </c>
      <c r="B5057" s="4">
        <v>0.65710648148148143</v>
      </c>
      <c r="C5057">
        <v>50.033999999999999</v>
      </c>
    </row>
    <row r="5058" spans="1:3" x14ac:dyDescent="0.25">
      <c r="A5058" s="3">
        <v>43874</v>
      </c>
      <c r="B5058" s="4">
        <v>0.65711805555555558</v>
      </c>
      <c r="C5058">
        <v>50.033000000000001</v>
      </c>
    </row>
    <row r="5059" spans="1:3" x14ac:dyDescent="0.25">
      <c r="A5059" s="3">
        <v>43874</v>
      </c>
      <c r="B5059" s="4">
        <v>0.65712962962962962</v>
      </c>
      <c r="C5059">
        <v>50.029000000000003</v>
      </c>
    </row>
    <row r="5060" spans="1:3" x14ac:dyDescent="0.25">
      <c r="A5060" s="3">
        <v>43874</v>
      </c>
      <c r="B5060" s="4">
        <v>0.65714120370370377</v>
      </c>
      <c r="C5060">
        <v>50.026000000000003</v>
      </c>
    </row>
    <row r="5061" spans="1:3" x14ac:dyDescent="0.25">
      <c r="A5061" s="3">
        <v>43874</v>
      </c>
      <c r="B5061" s="4">
        <v>0.65715277777777781</v>
      </c>
      <c r="C5061">
        <v>50.021999999999998</v>
      </c>
    </row>
    <row r="5062" spans="1:3" x14ac:dyDescent="0.25">
      <c r="A5062" s="3">
        <v>43874</v>
      </c>
      <c r="B5062" s="4">
        <v>0.65716435185185185</v>
      </c>
      <c r="C5062">
        <v>50.02</v>
      </c>
    </row>
    <row r="5063" spans="1:3" x14ac:dyDescent="0.25">
      <c r="A5063" s="3">
        <v>43874</v>
      </c>
      <c r="B5063" s="4">
        <v>0.65717592592592589</v>
      </c>
      <c r="C5063">
        <v>50.017000000000003</v>
      </c>
    </row>
    <row r="5064" spans="1:3" x14ac:dyDescent="0.25">
      <c r="A5064" s="3">
        <v>43874</v>
      </c>
      <c r="B5064" s="4">
        <v>0.65718750000000004</v>
      </c>
      <c r="C5064">
        <v>50.015999999999998</v>
      </c>
    </row>
    <row r="5065" spans="1:3" x14ac:dyDescent="0.25">
      <c r="A5065" s="3">
        <v>43874</v>
      </c>
      <c r="B5065" s="4">
        <v>0.65719907407407407</v>
      </c>
      <c r="C5065">
        <v>50.015999999999998</v>
      </c>
    </row>
    <row r="5066" spans="1:3" x14ac:dyDescent="0.25">
      <c r="A5066" s="3">
        <v>43874</v>
      </c>
      <c r="B5066" s="4">
        <v>0.65721064814814811</v>
      </c>
      <c r="C5066">
        <v>50.018000000000001</v>
      </c>
    </row>
    <row r="5067" spans="1:3" x14ac:dyDescent="0.25">
      <c r="A5067" s="3">
        <v>43874</v>
      </c>
      <c r="B5067" s="4">
        <v>0.65722222222222226</v>
      </c>
      <c r="C5067">
        <v>50.02</v>
      </c>
    </row>
    <row r="5068" spans="1:3" x14ac:dyDescent="0.25">
      <c r="A5068" s="3">
        <v>43874</v>
      </c>
      <c r="B5068" s="4">
        <v>0.6572337962962963</v>
      </c>
      <c r="C5068">
        <v>50.023000000000003</v>
      </c>
    </row>
    <row r="5069" spans="1:3" x14ac:dyDescent="0.25">
      <c r="A5069" s="3">
        <v>43874</v>
      </c>
      <c r="B5069" s="4">
        <v>0.65724537037037034</v>
      </c>
      <c r="C5069">
        <v>50.026000000000003</v>
      </c>
    </row>
    <row r="5070" spans="1:3" x14ac:dyDescent="0.25">
      <c r="A5070" s="3">
        <v>43874</v>
      </c>
      <c r="B5070" s="4">
        <v>0.65725694444444438</v>
      </c>
      <c r="C5070">
        <v>50.027000000000001</v>
      </c>
    </row>
    <row r="5071" spans="1:3" x14ac:dyDescent="0.25">
      <c r="A5071" s="3">
        <v>43874</v>
      </c>
      <c r="B5071" s="4">
        <v>0.65726851851851853</v>
      </c>
      <c r="C5071">
        <v>50.029000000000003</v>
      </c>
    </row>
    <row r="5072" spans="1:3" x14ac:dyDescent="0.25">
      <c r="A5072" s="3">
        <v>43874</v>
      </c>
      <c r="B5072" s="4">
        <v>0.65728009259259257</v>
      </c>
      <c r="C5072">
        <v>50.03</v>
      </c>
    </row>
    <row r="5073" spans="1:3" x14ac:dyDescent="0.25">
      <c r="A5073" s="3">
        <v>43874</v>
      </c>
      <c r="B5073" s="4">
        <v>0.65729166666666672</v>
      </c>
      <c r="C5073">
        <v>50.030999999999999</v>
      </c>
    </row>
    <row r="5074" spans="1:3" x14ac:dyDescent="0.25">
      <c r="A5074" s="3">
        <v>43874</v>
      </c>
      <c r="B5074" s="4">
        <v>0.65730324074074076</v>
      </c>
      <c r="C5074">
        <v>50.03</v>
      </c>
    </row>
    <row r="5075" spans="1:3" x14ac:dyDescent="0.25">
      <c r="A5075" s="3">
        <v>43874</v>
      </c>
      <c r="B5075" s="4">
        <v>0.6573148148148148</v>
      </c>
      <c r="C5075">
        <v>50.029000000000003</v>
      </c>
    </row>
    <row r="5076" spans="1:3" x14ac:dyDescent="0.25">
      <c r="A5076" s="3">
        <v>43874</v>
      </c>
      <c r="B5076" s="4">
        <v>0.65732638888888884</v>
      </c>
      <c r="C5076">
        <v>50.024999999999999</v>
      </c>
    </row>
    <row r="5077" spans="1:3" x14ac:dyDescent="0.25">
      <c r="A5077" s="3">
        <v>43874</v>
      </c>
      <c r="B5077" s="4">
        <v>0.65733796296296299</v>
      </c>
      <c r="C5077">
        <v>50.023000000000003</v>
      </c>
    </row>
    <row r="5078" spans="1:3" x14ac:dyDescent="0.25">
      <c r="A5078" s="3">
        <v>43874</v>
      </c>
      <c r="B5078" s="4">
        <v>0.65734953703703702</v>
      </c>
      <c r="C5078">
        <v>50.024000000000001</v>
      </c>
    </row>
    <row r="5079" spans="1:3" x14ac:dyDescent="0.25">
      <c r="A5079" s="3">
        <v>43874</v>
      </c>
      <c r="B5079" s="4">
        <v>0.65736111111111117</v>
      </c>
      <c r="C5079">
        <v>50.024999999999999</v>
      </c>
    </row>
    <row r="5080" spans="1:3" x14ac:dyDescent="0.25">
      <c r="A5080" s="3">
        <v>43874</v>
      </c>
      <c r="B5080" s="4">
        <v>0.65737268518518521</v>
      </c>
      <c r="C5080">
        <v>50.024999999999999</v>
      </c>
    </row>
    <row r="5081" spans="1:3" x14ac:dyDescent="0.25">
      <c r="A5081" s="3">
        <v>43874</v>
      </c>
      <c r="B5081" s="4">
        <v>0.65738425925925925</v>
      </c>
      <c r="C5081">
        <v>50.027000000000001</v>
      </c>
    </row>
    <row r="5082" spans="1:3" x14ac:dyDescent="0.25">
      <c r="A5082" s="3">
        <v>43874</v>
      </c>
      <c r="B5082" s="4">
        <v>0.65739583333333329</v>
      </c>
      <c r="C5082">
        <v>50.029000000000003</v>
      </c>
    </row>
    <row r="5083" spans="1:3" x14ac:dyDescent="0.25">
      <c r="A5083" s="3">
        <v>43874</v>
      </c>
      <c r="B5083" s="4">
        <v>0.65740740740740744</v>
      </c>
      <c r="C5083">
        <v>50.031999999999996</v>
      </c>
    </row>
    <row r="5084" spans="1:3" x14ac:dyDescent="0.25">
      <c r="A5084" s="3">
        <v>43874</v>
      </c>
      <c r="B5084" s="4">
        <v>0.65741898148148148</v>
      </c>
      <c r="C5084">
        <v>50.036000000000001</v>
      </c>
    </row>
    <row r="5085" spans="1:3" x14ac:dyDescent="0.25">
      <c r="A5085" s="3">
        <v>43874</v>
      </c>
      <c r="B5085" s="4">
        <v>0.65743055555555563</v>
      </c>
      <c r="C5085">
        <v>50.039000000000001</v>
      </c>
    </row>
    <row r="5086" spans="1:3" x14ac:dyDescent="0.25">
      <c r="A5086" s="3">
        <v>43874</v>
      </c>
      <c r="B5086" s="4">
        <v>0.65744212962962967</v>
      </c>
      <c r="C5086">
        <v>50.042000000000002</v>
      </c>
    </row>
    <row r="5087" spans="1:3" x14ac:dyDescent="0.25">
      <c r="A5087" s="3">
        <v>43874</v>
      </c>
      <c r="B5087" s="4">
        <v>0.65745370370370371</v>
      </c>
      <c r="C5087">
        <v>50.043999999999997</v>
      </c>
    </row>
    <row r="5088" spans="1:3" x14ac:dyDescent="0.25">
      <c r="A5088" s="3">
        <v>43874</v>
      </c>
      <c r="B5088" s="4">
        <v>0.65746527777777775</v>
      </c>
      <c r="C5088">
        <v>50.045000000000002</v>
      </c>
    </row>
    <row r="5089" spans="1:3" x14ac:dyDescent="0.25">
      <c r="A5089" s="3">
        <v>43874</v>
      </c>
      <c r="B5089" s="4">
        <v>0.65747685185185178</v>
      </c>
      <c r="C5089">
        <v>50.048000000000002</v>
      </c>
    </row>
    <row r="5090" spans="1:3" x14ac:dyDescent="0.25">
      <c r="A5090" s="3">
        <v>43874</v>
      </c>
      <c r="B5090" s="4">
        <v>0.65748842592592593</v>
      </c>
      <c r="C5090">
        <v>50.048000000000002</v>
      </c>
    </row>
    <row r="5091" spans="1:3" x14ac:dyDescent="0.25">
      <c r="A5091" s="3">
        <v>43874</v>
      </c>
      <c r="B5091" s="4">
        <v>0.65749999999999997</v>
      </c>
      <c r="C5091">
        <v>50.046999999999997</v>
      </c>
    </row>
    <row r="5092" spans="1:3" x14ac:dyDescent="0.25">
      <c r="A5092" s="3">
        <v>43874</v>
      </c>
      <c r="B5092" s="4">
        <v>0.65751157407407412</v>
      </c>
      <c r="C5092">
        <v>50.045999999999999</v>
      </c>
    </row>
    <row r="5093" spans="1:3" x14ac:dyDescent="0.25">
      <c r="A5093" s="3">
        <v>43874</v>
      </c>
      <c r="B5093" s="4">
        <v>0.65752314814814816</v>
      </c>
      <c r="C5093">
        <v>50.043999999999997</v>
      </c>
    </row>
    <row r="5094" spans="1:3" x14ac:dyDescent="0.25">
      <c r="A5094" s="3">
        <v>43874</v>
      </c>
      <c r="B5094" s="4">
        <v>0.6575347222222222</v>
      </c>
      <c r="C5094">
        <v>50.04</v>
      </c>
    </row>
    <row r="5095" spans="1:3" x14ac:dyDescent="0.25">
      <c r="A5095" s="3">
        <v>43874</v>
      </c>
      <c r="B5095" s="4">
        <v>0.65754629629629624</v>
      </c>
      <c r="C5095">
        <v>50.04</v>
      </c>
    </row>
    <row r="5096" spans="1:3" x14ac:dyDescent="0.25">
      <c r="A5096" s="3">
        <v>43874</v>
      </c>
      <c r="B5096" s="4">
        <v>0.65755787037037039</v>
      </c>
      <c r="C5096">
        <v>50.04</v>
      </c>
    </row>
    <row r="5097" spans="1:3" x14ac:dyDescent="0.25">
      <c r="A5097" s="3">
        <v>43874</v>
      </c>
      <c r="B5097" s="4">
        <v>0.65756944444444443</v>
      </c>
      <c r="C5097">
        <v>50.037999999999997</v>
      </c>
    </row>
    <row r="5098" spans="1:3" x14ac:dyDescent="0.25">
      <c r="A5098" s="3">
        <v>43874</v>
      </c>
      <c r="B5098" s="4">
        <v>0.65758101851851858</v>
      </c>
      <c r="C5098">
        <v>50.034999999999997</v>
      </c>
    </row>
    <row r="5099" spans="1:3" x14ac:dyDescent="0.25">
      <c r="A5099" s="3">
        <v>43874</v>
      </c>
      <c r="B5099" s="4">
        <v>0.65759259259259262</v>
      </c>
      <c r="C5099">
        <v>50.034999999999997</v>
      </c>
    </row>
    <row r="5100" spans="1:3" x14ac:dyDescent="0.25">
      <c r="A5100" s="3">
        <v>43874</v>
      </c>
      <c r="B5100" s="4">
        <v>0.65760416666666666</v>
      </c>
      <c r="C5100">
        <v>50.031999999999996</v>
      </c>
    </row>
    <row r="5101" spans="1:3" x14ac:dyDescent="0.25">
      <c r="A5101" s="3">
        <v>43874</v>
      </c>
      <c r="B5101" s="4">
        <v>0.6576157407407407</v>
      </c>
      <c r="C5101">
        <v>50.027000000000001</v>
      </c>
    </row>
    <row r="5102" spans="1:3" x14ac:dyDescent="0.25">
      <c r="A5102" s="3">
        <v>43874</v>
      </c>
      <c r="B5102" s="4">
        <v>0.65762731481481485</v>
      </c>
      <c r="C5102">
        <v>50.021999999999998</v>
      </c>
    </row>
    <row r="5103" spans="1:3" x14ac:dyDescent="0.25">
      <c r="A5103" s="3">
        <v>43874</v>
      </c>
      <c r="B5103" s="4">
        <v>0.65763888888888888</v>
      </c>
      <c r="C5103">
        <v>50.015999999999998</v>
      </c>
    </row>
    <row r="5104" spans="1:3" x14ac:dyDescent="0.25">
      <c r="A5104" s="3">
        <v>43874</v>
      </c>
      <c r="B5104" s="4">
        <v>0.65765046296296303</v>
      </c>
      <c r="C5104">
        <v>50.012</v>
      </c>
    </row>
    <row r="5105" spans="1:3" x14ac:dyDescent="0.25">
      <c r="A5105" s="3">
        <v>43874</v>
      </c>
      <c r="B5105" s="4">
        <v>0.65766203703703707</v>
      </c>
      <c r="C5105">
        <v>50.009</v>
      </c>
    </row>
    <row r="5106" spans="1:3" x14ac:dyDescent="0.25">
      <c r="A5106" s="3">
        <v>43874</v>
      </c>
      <c r="B5106" s="4">
        <v>0.65767361111111111</v>
      </c>
      <c r="C5106">
        <v>50.006</v>
      </c>
    </row>
    <row r="5107" spans="1:3" x14ac:dyDescent="0.25">
      <c r="A5107" s="3">
        <v>43874</v>
      </c>
      <c r="B5107" s="4">
        <v>0.65768518518518515</v>
      </c>
      <c r="C5107">
        <v>50.003999999999998</v>
      </c>
    </row>
    <row r="5108" spans="1:3" x14ac:dyDescent="0.25">
      <c r="A5108" s="3">
        <v>43874</v>
      </c>
      <c r="B5108" s="4">
        <v>0.65769675925925919</v>
      </c>
      <c r="C5108">
        <v>50.002000000000002</v>
      </c>
    </row>
    <row r="5109" spans="1:3" x14ac:dyDescent="0.25">
      <c r="A5109" s="3">
        <v>43874</v>
      </c>
      <c r="B5109" s="4">
        <v>0.65770833333333334</v>
      </c>
      <c r="C5109">
        <v>50</v>
      </c>
    </row>
    <row r="5110" spans="1:3" x14ac:dyDescent="0.25">
      <c r="A5110" s="3">
        <v>43874</v>
      </c>
      <c r="B5110" s="4">
        <v>0.65771990740740738</v>
      </c>
      <c r="C5110">
        <v>49.997</v>
      </c>
    </row>
    <row r="5111" spans="1:3" x14ac:dyDescent="0.25">
      <c r="A5111" s="3">
        <v>43874</v>
      </c>
      <c r="B5111" s="4">
        <v>0.65773148148148153</v>
      </c>
      <c r="C5111">
        <v>49.994999999999997</v>
      </c>
    </row>
    <row r="5112" spans="1:3" x14ac:dyDescent="0.25">
      <c r="A5112" s="3">
        <v>43874</v>
      </c>
      <c r="B5112" s="4">
        <v>0.65774305555555557</v>
      </c>
      <c r="C5112">
        <v>49.99</v>
      </c>
    </row>
    <row r="5113" spans="1:3" x14ac:dyDescent="0.25">
      <c r="A5113" s="3">
        <v>43874</v>
      </c>
      <c r="B5113" s="4">
        <v>0.65775462962962961</v>
      </c>
      <c r="C5113">
        <v>49.982999999999997</v>
      </c>
    </row>
    <row r="5114" spans="1:3" x14ac:dyDescent="0.25">
      <c r="A5114" s="3">
        <v>43874</v>
      </c>
      <c r="B5114" s="4">
        <v>0.65776620370370364</v>
      </c>
      <c r="C5114">
        <v>49.978999999999999</v>
      </c>
    </row>
    <row r="5115" spans="1:3" x14ac:dyDescent="0.25">
      <c r="A5115" s="3">
        <v>43874</v>
      </c>
      <c r="B5115" s="4">
        <v>0.65777777777777779</v>
      </c>
      <c r="C5115">
        <v>49.972999999999999</v>
      </c>
    </row>
    <row r="5116" spans="1:3" x14ac:dyDescent="0.25">
      <c r="A5116" s="3">
        <v>43874</v>
      </c>
      <c r="B5116" s="4">
        <v>0.65778935185185183</v>
      </c>
      <c r="C5116">
        <v>49.966999999999999</v>
      </c>
    </row>
    <row r="5117" spans="1:3" x14ac:dyDescent="0.25">
      <c r="A5117" s="3">
        <v>43874</v>
      </c>
      <c r="B5117" s="4">
        <v>0.65780092592592598</v>
      </c>
      <c r="C5117">
        <v>49.962000000000003</v>
      </c>
    </row>
    <row r="5118" spans="1:3" x14ac:dyDescent="0.25">
      <c r="A5118" s="3">
        <v>43874</v>
      </c>
      <c r="B5118" s="4">
        <v>0.65781250000000002</v>
      </c>
      <c r="C5118">
        <v>49.96</v>
      </c>
    </row>
    <row r="5119" spans="1:3" x14ac:dyDescent="0.25">
      <c r="A5119" s="3">
        <v>43874</v>
      </c>
      <c r="B5119" s="4">
        <v>0.65782407407407406</v>
      </c>
      <c r="C5119">
        <v>49.957999999999998</v>
      </c>
    </row>
    <row r="5120" spans="1:3" x14ac:dyDescent="0.25">
      <c r="A5120" s="3">
        <v>43874</v>
      </c>
      <c r="B5120" s="4">
        <v>0.6578356481481481</v>
      </c>
      <c r="C5120">
        <v>49.957000000000001</v>
      </c>
    </row>
    <row r="5121" spans="1:3" x14ac:dyDescent="0.25">
      <c r="A5121" s="3">
        <v>43874</v>
      </c>
      <c r="B5121" s="4">
        <v>0.65784722222222225</v>
      </c>
      <c r="C5121">
        <v>49.954999999999998</v>
      </c>
    </row>
    <row r="5122" spans="1:3" x14ac:dyDescent="0.25">
      <c r="A5122" s="3">
        <v>43874</v>
      </c>
      <c r="B5122" s="4">
        <v>0.65785879629629629</v>
      </c>
      <c r="C5122">
        <v>49.956000000000003</v>
      </c>
    </row>
    <row r="5123" spans="1:3" x14ac:dyDescent="0.25">
      <c r="A5123" s="3">
        <v>43874</v>
      </c>
      <c r="B5123" s="4">
        <v>0.65787037037037044</v>
      </c>
      <c r="C5123">
        <v>49.956000000000003</v>
      </c>
    </row>
    <row r="5124" spans="1:3" x14ac:dyDescent="0.25">
      <c r="A5124" s="3">
        <v>43874</v>
      </c>
      <c r="B5124" s="4">
        <v>0.65788194444444448</v>
      </c>
      <c r="C5124">
        <v>49.957999999999998</v>
      </c>
    </row>
    <row r="5125" spans="1:3" x14ac:dyDescent="0.25">
      <c r="A5125" s="3">
        <v>43874</v>
      </c>
      <c r="B5125" s="4">
        <v>0.65789351851851852</v>
      </c>
      <c r="C5125">
        <v>49.959000000000003</v>
      </c>
    </row>
    <row r="5126" spans="1:3" x14ac:dyDescent="0.25">
      <c r="A5126" s="3">
        <v>43874</v>
      </c>
      <c r="B5126" s="4">
        <v>0.65790509259259256</v>
      </c>
      <c r="C5126">
        <v>49.959000000000003</v>
      </c>
    </row>
    <row r="5127" spans="1:3" x14ac:dyDescent="0.25">
      <c r="A5127" s="3">
        <v>43874</v>
      </c>
      <c r="B5127" s="4">
        <v>0.65791666666666659</v>
      </c>
      <c r="C5127">
        <v>49.957999999999998</v>
      </c>
    </row>
    <row r="5128" spans="1:3" x14ac:dyDescent="0.25">
      <c r="A5128" s="3">
        <v>43874</v>
      </c>
      <c r="B5128" s="4">
        <v>0.65792824074074074</v>
      </c>
      <c r="C5128">
        <v>49.959000000000003</v>
      </c>
    </row>
    <row r="5129" spans="1:3" x14ac:dyDescent="0.25">
      <c r="A5129" s="3">
        <v>43874</v>
      </c>
      <c r="B5129" s="4">
        <v>0.65793981481481478</v>
      </c>
      <c r="C5129">
        <v>49.957000000000001</v>
      </c>
    </row>
    <row r="5130" spans="1:3" x14ac:dyDescent="0.25">
      <c r="A5130" s="3">
        <v>43874</v>
      </c>
      <c r="B5130" s="4">
        <v>0.65795138888888893</v>
      </c>
      <c r="C5130">
        <v>49.956000000000003</v>
      </c>
    </row>
    <row r="5131" spans="1:3" x14ac:dyDescent="0.25">
      <c r="A5131" s="3">
        <v>43874</v>
      </c>
      <c r="B5131" s="4">
        <v>0.65796296296296297</v>
      </c>
      <c r="C5131">
        <v>49.956000000000003</v>
      </c>
    </row>
    <row r="5132" spans="1:3" x14ac:dyDescent="0.25">
      <c r="A5132" s="3">
        <v>43874</v>
      </c>
      <c r="B5132" s="4">
        <v>0.65797453703703701</v>
      </c>
      <c r="C5132">
        <v>49.957999999999998</v>
      </c>
    </row>
    <row r="5133" spans="1:3" x14ac:dyDescent="0.25">
      <c r="A5133" s="3">
        <v>43874</v>
      </c>
      <c r="B5133" s="4">
        <v>0.65798611111111105</v>
      </c>
      <c r="C5133">
        <v>49.959000000000003</v>
      </c>
    </row>
    <row r="5134" spans="1:3" x14ac:dyDescent="0.25">
      <c r="A5134" s="3">
        <v>43874</v>
      </c>
      <c r="B5134" s="4">
        <v>0.6579976851851852</v>
      </c>
      <c r="C5134">
        <v>49.960999999999999</v>
      </c>
    </row>
    <row r="5135" spans="1:3" x14ac:dyDescent="0.25">
      <c r="A5135" s="3">
        <v>43874</v>
      </c>
      <c r="B5135" s="4">
        <v>0.65800925925925924</v>
      </c>
      <c r="C5135">
        <v>49.963000000000001</v>
      </c>
    </row>
    <row r="5136" spans="1:3" x14ac:dyDescent="0.25">
      <c r="A5136" s="3">
        <v>43874</v>
      </c>
      <c r="B5136" s="4">
        <v>0.65802083333333339</v>
      </c>
      <c r="C5136">
        <v>49.965000000000003</v>
      </c>
    </row>
    <row r="5137" spans="1:3" x14ac:dyDescent="0.25">
      <c r="A5137" s="3">
        <v>43874</v>
      </c>
      <c r="B5137" s="4">
        <v>0.65803240740740743</v>
      </c>
      <c r="C5137">
        <v>49.966999999999999</v>
      </c>
    </row>
    <row r="5138" spans="1:3" x14ac:dyDescent="0.25">
      <c r="A5138" s="3">
        <v>43874</v>
      </c>
      <c r="B5138" s="4">
        <v>0.65804398148148147</v>
      </c>
      <c r="C5138">
        <v>49.968000000000004</v>
      </c>
    </row>
    <row r="5139" spans="1:3" x14ac:dyDescent="0.25">
      <c r="A5139" s="3">
        <v>43874</v>
      </c>
      <c r="B5139" s="4">
        <v>0.6580555555555555</v>
      </c>
      <c r="C5139">
        <v>49.968000000000004</v>
      </c>
    </row>
    <row r="5140" spans="1:3" x14ac:dyDescent="0.25">
      <c r="A5140" s="3">
        <v>43874</v>
      </c>
      <c r="B5140" s="4">
        <v>0.65806712962962965</v>
      </c>
      <c r="C5140">
        <v>49.970999999999997</v>
      </c>
    </row>
    <row r="5141" spans="1:3" x14ac:dyDescent="0.25">
      <c r="A5141" s="3">
        <v>43874</v>
      </c>
      <c r="B5141" s="4">
        <v>0.65807870370370369</v>
      </c>
      <c r="C5141">
        <v>49.972999999999999</v>
      </c>
    </row>
    <row r="5142" spans="1:3" x14ac:dyDescent="0.25">
      <c r="A5142" s="3">
        <v>43874</v>
      </c>
      <c r="B5142" s="4">
        <v>0.65809027777777784</v>
      </c>
      <c r="C5142">
        <v>49.975000000000001</v>
      </c>
    </row>
    <row r="5143" spans="1:3" x14ac:dyDescent="0.25">
      <c r="A5143" s="3">
        <v>43874</v>
      </c>
      <c r="B5143" s="4">
        <v>0.65810185185185188</v>
      </c>
      <c r="C5143">
        <v>49.975000000000001</v>
      </c>
    </row>
    <row r="5144" spans="1:3" x14ac:dyDescent="0.25">
      <c r="A5144" s="3">
        <v>43874</v>
      </c>
      <c r="B5144" s="4">
        <v>0.65811342592592592</v>
      </c>
      <c r="C5144">
        <v>49.975000000000001</v>
      </c>
    </row>
    <row r="5145" spans="1:3" x14ac:dyDescent="0.25">
      <c r="A5145" s="3">
        <v>43874</v>
      </c>
      <c r="B5145" s="4">
        <v>0.65812499999999996</v>
      </c>
      <c r="C5145">
        <v>49.972999999999999</v>
      </c>
    </row>
    <row r="5146" spans="1:3" x14ac:dyDescent="0.25">
      <c r="A5146" s="3">
        <v>43874</v>
      </c>
      <c r="B5146" s="4">
        <v>0.65813657407407411</v>
      </c>
      <c r="C5146">
        <v>49.970999999999997</v>
      </c>
    </row>
    <row r="5147" spans="1:3" x14ac:dyDescent="0.25">
      <c r="A5147" s="3">
        <v>43874</v>
      </c>
      <c r="B5147" s="4">
        <v>0.65814814814814815</v>
      </c>
      <c r="C5147">
        <v>49.969000000000001</v>
      </c>
    </row>
    <row r="5148" spans="1:3" x14ac:dyDescent="0.25">
      <c r="A5148" s="3">
        <v>43874</v>
      </c>
      <c r="B5148" s="4">
        <v>0.65815972222222219</v>
      </c>
      <c r="C5148">
        <v>49.966999999999999</v>
      </c>
    </row>
    <row r="5149" spans="1:3" x14ac:dyDescent="0.25">
      <c r="A5149" s="3">
        <v>43874</v>
      </c>
      <c r="B5149" s="4">
        <v>0.65817129629629634</v>
      </c>
      <c r="C5149">
        <v>49.966000000000001</v>
      </c>
    </row>
    <row r="5150" spans="1:3" x14ac:dyDescent="0.25">
      <c r="A5150" s="3">
        <v>43874</v>
      </c>
      <c r="B5150" s="4">
        <v>0.65818287037037038</v>
      </c>
      <c r="C5150">
        <v>49.963999999999999</v>
      </c>
    </row>
    <row r="5151" spans="1:3" x14ac:dyDescent="0.25">
      <c r="A5151" s="3">
        <v>43874</v>
      </c>
      <c r="B5151" s="4">
        <v>0.65819444444444442</v>
      </c>
      <c r="C5151">
        <v>49.962000000000003</v>
      </c>
    </row>
    <row r="5152" spans="1:3" x14ac:dyDescent="0.25">
      <c r="A5152" s="3">
        <v>43874</v>
      </c>
      <c r="B5152" s="4">
        <v>0.65820601851851845</v>
      </c>
      <c r="C5152">
        <v>49.960999999999999</v>
      </c>
    </row>
    <row r="5153" spans="1:3" x14ac:dyDescent="0.25">
      <c r="A5153" s="3">
        <v>43874</v>
      </c>
      <c r="B5153" s="4">
        <v>0.6582175925925926</v>
      </c>
      <c r="C5153">
        <v>49.960999999999999</v>
      </c>
    </row>
    <row r="5154" spans="1:3" x14ac:dyDescent="0.25">
      <c r="A5154" s="3">
        <v>43874</v>
      </c>
      <c r="B5154" s="4">
        <v>0.65822916666666664</v>
      </c>
      <c r="C5154">
        <v>49.960999999999999</v>
      </c>
    </row>
    <row r="5155" spans="1:3" x14ac:dyDescent="0.25">
      <c r="A5155" s="3">
        <v>43874</v>
      </c>
      <c r="B5155" s="4">
        <v>0.65824074074074079</v>
      </c>
      <c r="C5155">
        <v>49.962000000000003</v>
      </c>
    </row>
    <row r="5156" spans="1:3" x14ac:dyDescent="0.25">
      <c r="A5156" s="3">
        <v>43874</v>
      </c>
      <c r="B5156" s="4">
        <v>0.65825231481481483</v>
      </c>
      <c r="C5156">
        <v>49.963000000000001</v>
      </c>
    </row>
    <row r="5157" spans="1:3" x14ac:dyDescent="0.25">
      <c r="A5157" s="3">
        <v>43874</v>
      </c>
      <c r="B5157" s="4">
        <v>0.65826388888888887</v>
      </c>
      <c r="C5157">
        <v>49.963000000000001</v>
      </c>
    </row>
    <row r="5158" spans="1:3" x14ac:dyDescent="0.25">
      <c r="A5158" s="3">
        <v>43874</v>
      </c>
      <c r="B5158" s="4">
        <v>0.65827546296296291</v>
      </c>
      <c r="C5158">
        <v>49.963000000000001</v>
      </c>
    </row>
    <row r="5159" spans="1:3" x14ac:dyDescent="0.25">
      <c r="A5159" s="3">
        <v>43874</v>
      </c>
      <c r="B5159" s="4">
        <v>0.65828703703703706</v>
      </c>
      <c r="C5159">
        <v>49.960999999999999</v>
      </c>
    </row>
    <row r="5160" spans="1:3" x14ac:dyDescent="0.25">
      <c r="A5160" s="3">
        <v>43874</v>
      </c>
      <c r="B5160" s="4">
        <v>0.6582986111111111</v>
      </c>
      <c r="C5160">
        <v>49.960999999999999</v>
      </c>
    </row>
    <row r="5161" spans="1:3" x14ac:dyDescent="0.25">
      <c r="A5161" s="3">
        <v>43874</v>
      </c>
      <c r="B5161" s="4">
        <v>0.65831018518518525</v>
      </c>
      <c r="C5161">
        <v>49.96</v>
      </c>
    </row>
    <row r="5162" spans="1:3" x14ac:dyDescent="0.25">
      <c r="A5162" s="3">
        <v>43874</v>
      </c>
      <c r="B5162" s="4">
        <v>0.65832175925925929</v>
      </c>
      <c r="C5162">
        <v>49.960999999999999</v>
      </c>
    </row>
    <row r="5163" spans="1:3" x14ac:dyDescent="0.25">
      <c r="A5163" s="3">
        <v>43874</v>
      </c>
      <c r="B5163" s="4">
        <v>0.65833333333333333</v>
      </c>
      <c r="C5163">
        <v>49.957999999999998</v>
      </c>
    </row>
    <row r="5164" spans="1:3" x14ac:dyDescent="0.25">
      <c r="A5164" s="3">
        <v>43874</v>
      </c>
      <c r="B5164" s="4">
        <v>0.65834490740740736</v>
      </c>
      <c r="C5164">
        <v>49.957999999999998</v>
      </c>
    </row>
    <row r="5165" spans="1:3" x14ac:dyDescent="0.25">
      <c r="A5165" s="3">
        <v>43874</v>
      </c>
      <c r="B5165" s="4">
        <v>0.65835648148148151</v>
      </c>
      <c r="C5165">
        <v>49.957000000000001</v>
      </c>
    </row>
    <row r="5166" spans="1:3" x14ac:dyDescent="0.25">
      <c r="A5166" s="3">
        <v>43874</v>
      </c>
      <c r="B5166" s="4">
        <v>0.65836805555555555</v>
      </c>
      <c r="C5166">
        <v>49.957000000000001</v>
      </c>
    </row>
    <row r="5167" spans="1:3" x14ac:dyDescent="0.25">
      <c r="A5167" s="3">
        <v>43874</v>
      </c>
      <c r="B5167" s="4">
        <v>0.6583796296296297</v>
      </c>
      <c r="C5167">
        <v>49.954000000000001</v>
      </c>
    </row>
    <row r="5168" spans="1:3" x14ac:dyDescent="0.25">
      <c r="A5168" s="3">
        <v>43874</v>
      </c>
      <c r="B5168" s="4">
        <v>0.65839120370370374</v>
      </c>
      <c r="C5168">
        <v>49.951999999999998</v>
      </c>
    </row>
    <row r="5169" spans="1:3" x14ac:dyDescent="0.25">
      <c r="A5169" s="3">
        <v>43874</v>
      </c>
      <c r="B5169" s="4">
        <v>0.65840277777777778</v>
      </c>
      <c r="C5169">
        <v>49.948999999999998</v>
      </c>
    </row>
    <row r="5170" spans="1:3" x14ac:dyDescent="0.25">
      <c r="A5170" s="3">
        <v>43874</v>
      </c>
      <c r="B5170" s="4">
        <v>0.65841435185185182</v>
      </c>
      <c r="C5170">
        <v>49.947000000000003</v>
      </c>
    </row>
    <row r="5171" spans="1:3" x14ac:dyDescent="0.25">
      <c r="A5171" s="3">
        <v>43874</v>
      </c>
      <c r="B5171" s="4">
        <v>0.65842592592592586</v>
      </c>
      <c r="C5171">
        <v>49.944000000000003</v>
      </c>
    </row>
    <row r="5172" spans="1:3" x14ac:dyDescent="0.25">
      <c r="A5172" s="3">
        <v>43874</v>
      </c>
      <c r="B5172" s="4">
        <v>0.65843750000000001</v>
      </c>
      <c r="C5172">
        <v>49.94</v>
      </c>
    </row>
    <row r="5173" spans="1:3" x14ac:dyDescent="0.25">
      <c r="A5173" s="3">
        <v>43874</v>
      </c>
      <c r="B5173" s="4">
        <v>0.65844907407407405</v>
      </c>
      <c r="C5173">
        <v>49.936999999999998</v>
      </c>
    </row>
    <row r="5174" spans="1:3" x14ac:dyDescent="0.25">
      <c r="A5174" s="3">
        <v>43874</v>
      </c>
      <c r="B5174" s="4">
        <v>0.6584606481481482</v>
      </c>
      <c r="C5174">
        <v>49.933999999999997</v>
      </c>
    </row>
    <row r="5175" spans="1:3" x14ac:dyDescent="0.25">
      <c r="A5175" s="3">
        <v>43874</v>
      </c>
      <c r="B5175" s="4">
        <v>0.65847222222222224</v>
      </c>
      <c r="C5175">
        <v>49.932000000000002</v>
      </c>
    </row>
    <row r="5176" spans="1:3" x14ac:dyDescent="0.25">
      <c r="A5176" s="3">
        <v>43874</v>
      </c>
      <c r="B5176" s="4">
        <v>0.65848379629629628</v>
      </c>
      <c r="C5176">
        <v>49.929000000000002</v>
      </c>
    </row>
    <row r="5177" spans="1:3" x14ac:dyDescent="0.25">
      <c r="A5177" s="3">
        <v>43874</v>
      </c>
      <c r="B5177" s="4">
        <v>0.65849537037037031</v>
      </c>
      <c r="C5177">
        <v>49.932000000000002</v>
      </c>
    </row>
    <row r="5178" spans="1:3" x14ac:dyDescent="0.25">
      <c r="A5178" s="3">
        <v>43874</v>
      </c>
      <c r="B5178" s="4">
        <v>0.65850694444444446</v>
      </c>
      <c r="C5178">
        <v>49.933</v>
      </c>
    </row>
    <row r="5179" spans="1:3" x14ac:dyDescent="0.25">
      <c r="A5179" s="3">
        <v>43874</v>
      </c>
      <c r="B5179" s="4">
        <v>0.6585185185185185</v>
      </c>
      <c r="C5179">
        <v>49.936</v>
      </c>
    </row>
    <row r="5180" spans="1:3" x14ac:dyDescent="0.25">
      <c r="A5180" s="3">
        <v>43874</v>
      </c>
      <c r="B5180" s="4">
        <v>0.65853009259259265</v>
      </c>
      <c r="C5180">
        <v>49.936</v>
      </c>
    </row>
    <row r="5181" spans="1:3" x14ac:dyDescent="0.25">
      <c r="A5181" s="3">
        <v>43874</v>
      </c>
      <c r="B5181" s="4">
        <v>0.65854166666666669</v>
      </c>
      <c r="C5181">
        <v>49.936</v>
      </c>
    </row>
    <row r="5182" spans="1:3" x14ac:dyDescent="0.25">
      <c r="A5182" s="3">
        <v>43874</v>
      </c>
      <c r="B5182" s="4">
        <v>0.65855324074074073</v>
      </c>
      <c r="C5182">
        <v>49.938000000000002</v>
      </c>
    </row>
    <row r="5183" spans="1:3" x14ac:dyDescent="0.25">
      <c r="A5183" s="3">
        <v>43874</v>
      </c>
      <c r="B5183" s="4">
        <v>0.65856481481481477</v>
      </c>
      <c r="C5183">
        <v>49.939</v>
      </c>
    </row>
    <row r="5184" spans="1:3" x14ac:dyDescent="0.25">
      <c r="A5184" s="3">
        <v>43874</v>
      </c>
      <c r="B5184" s="4">
        <v>0.65857638888888892</v>
      </c>
      <c r="C5184">
        <v>49.939</v>
      </c>
    </row>
    <row r="5185" spans="1:3" x14ac:dyDescent="0.25">
      <c r="A5185" s="3">
        <v>43874</v>
      </c>
      <c r="B5185" s="4">
        <v>0.65858796296296296</v>
      </c>
      <c r="C5185">
        <v>49.94</v>
      </c>
    </row>
    <row r="5186" spans="1:3" x14ac:dyDescent="0.25">
      <c r="A5186" s="3">
        <v>43874</v>
      </c>
      <c r="B5186" s="4">
        <v>0.65859953703703711</v>
      </c>
      <c r="C5186">
        <v>49.94</v>
      </c>
    </row>
    <row r="5187" spans="1:3" x14ac:dyDescent="0.25">
      <c r="A5187" s="3">
        <v>43874</v>
      </c>
      <c r="B5187" s="4">
        <v>0.65861111111111115</v>
      </c>
      <c r="C5187">
        <v>49.94</v>
      </c>
    </row>
    <row r="5188" spans="1:3" x14ac:dyDescent="0.25">
      <c r="A5188" s="3">
        <v>43874</v>
      </c>
      <c r="B5188" s="4">
        <v>0.65862268518518519</v>
      </c>
      <c r="C5188">
        <v>49.94</v>
      </c>
    </row>
    <row r="5189" spans="1:3" x14ac:dyDescent="0.25">
      <c r="A5189" s="3">
        <v>43874</v>
      </c>
      <c r="B5189" s="4">
        <v>0.65863425925925922</v>
      </c>
      <c r="C5189">
        <v>49.94</v>
      </c>
    </row>
    <row r="5190" spans="1:3" x14ac:dyDescent="0.25">
      <c r="A5190" s="3">
        <v>43874</v>
      </c>
      <c r="B5190" s="4">
        <v>0.65864583333333326</v>
      </c>
      <c r="C5190">
        <v>49.942</v>
      </c>
    </row>
    <row r="5191" spans="1:3" x14ac:dyDescent="0.25">
      <c r="A5191" s="3">
        <v>43874</v>
      </c>
      <c r="B5191" s="4">
        <v>0.65865740740740741</v>
      </c>
      <c r="C5191">
        <v>49.942999999999998</v>
      </c>
    </row>
    <row r="5192" spans="1:3" x14ac:dyDescent="0.25">
      <c r="A5192" s="3">
        <v>43874</v>
      </c>
      <c r="B5192" s="4">
        <v>0.65866898148148145</v>
      </c>
      <c r="C5192">
        <v>49.942999999999998</v>
      </c>
    </row>
    <row r="5193" spans="1:3" x14ac:dyDescent="0.25">
      <c r="A5193" s="3">
        <v>43874</v>
      </c>
      <c r="B5193" s="4">
        <v>0.6586805555555556</v>
      </c>
      <c r="C5193">
        <v>49.942</v>
      </c>
    </row>
    <row r="5194" spans="1:3" x14ac:dyDescent="0.25">
      <c r="A5194" s="3">
        <v>43874</v>
      </c>
      <c r="B5194" s="4">
        <v>0.65869212962962964</v>
      </c>
      <c r="C5194">
        <v>49.941000000000003</v>
      </c>
    </row>
    <row r="5195" spans="1:3" x14ac:dyDescent="0.25">
      <c r="A5195" s="3">
        <v>43874</v>
      </c>
      <c r="B5195" s="4">
        <v>0.65870370370370368</v>
      </c>
      <c r="C5195">
        <v>49.941000000000003</v>
      </c>
    </row>
    <row r="5196" spans="1:3" x14ac:dyDescent="0.25">
      <c r="A5196" s="3">
        <v>43874</v>
      </c>
      <c r="B5196" s="4">
        <v>0.65871527777777772</v>
      </c>
      <c r="C5196">
        <v>49.942999999999998</v>
      </c>
    </row>
    <row r="5197" spans="1:3" x14ac:dyDescent="0.25">
      <c r="A5197" s="3">
        <v>43874</v>
      </c>
      <c r="B5197" s="4">
        <v>0.65872685185185187</v>
      </c>
      <c r="C5197">
        <v>49.942</v>
      </c>
    </row>
    <row r="5198" spans="1:3" x14ac:dyDescent="0.25">
      <c r="A5198" s="3">
        <v>43874</v>
      </c>
      <c r="B5198" s="4">
        <v>0.65873842592592591</v>
      </c>
      <c r="C5198">
        <v>49.942</v>
      </c>
    </row>
    <row r="5199" spans="1:3" x14ac:dyDescent="0.25">
      <c r="A5199" s="3">
        <v>43874</v>
      </c>
      <c r="B5199" s="4">
        <v>0.65875000000000006</v>
      </c>
      <c r="C5199">
        <v>49.939</v>
      </c>
    </row>
    <row r="5200" spans="1:3" x14ac:dyDescent="0.25">
      <c r="A5200" s="3">
        <v>43874</v>
      </c>
      <c r="B5200" s="4">
        <v>0.6587615740740741</v>
      </c>
      <c r="C5200">
        <v>49.936999999999998</v>
      </c>
    </row>
    <row r="5201" spans="1:3" x14ac:dyDescent="0.25">
      <c r="A5201" s="3">
        <v>43874</v>
      </c>
      <c r="B5201" s="4">
        <v>0.65877314814814814</v>
      </c>
      <c r="C5201">
        <v>49.935000000000002</v>
      </c>
    </row>
    <row r="5202" spans="1:3" x14ac:dyDescent="0.25">
      <c r="A5202" s="3">
        <v>43874</v>
      </c>
      <c r="B5202" s="4">
        <v>0.65878472222222217</v>
      </c>
      <c r="C5202">
        <v>49.933999999999997</v>
      </c>
    </row>
    <row r="5203" spans="1:3" x14ac:dyDescent="0.25">
      <c r="A5203" s="3">
        <v>43874</v>
      </c>
      <c r="B5203" s="4">
        <v>0.65879629629629632</v>
      </c>
      <c r="C5203">
        <v>49.933999999999997</v>
      </c>
    </row>
    <row r="5204" spans="1:3" x14ac:dyDescent="0.25">
      <c r="A5204" s="3">
        <v>43874</v>
      </c>
      <c r="B5204" s="4">
        <v>0.65880787037037036</v>
      </c>
      <c r="C5204">
        <v>49.932000000000002</v>
      </c>
    </row>
    <row r="5205" spans="1:3" x14ac:dyDescent="0.25">
      <c r="A5205" s="3">
        <v>43874</v>
      </c>
      <c r="B5205" s="4">
        <v>0.65881944444444451</v>
      </c>
      <c r="C5205">
        <v>49.93</v>
      </c>
    </row>
    <row r="5206" spans="1:3" x14ac:dyDescent="0.25">
      <c r="A5206" s="3">
        <v>43874</v>
      </c>
      <c r="B5206" s="4">
        <v>0.65883101851851855</v>
      </c>
      <c r="C5206">
        <v>49.930999999999997</v>
      </c>
    </row>
    <row r="5207" spans="1:3" x14ac:dyDescent="0.25">
      <c r="A5207" s="3">
        <v>43874</v>
      </c>
      <c r="B5207" s="4">
        <v>0.65884259259259259</v>
      </c>
      <c r="C5207">
        <v>49.933</v>
      </c>
    </row>
    <row r="5208" spans="1:3" x14ac:dyDescent="0.25">
      <c r="A5208" s="3">
        <v>43874</v>
      </c>
      <c r="B5208" s="4">
        <v>0.65885416666666663</v>
      </c>
      <c r="C5208">
        <v>49.933999999999997</v>
      </c>
    </row>
    <row r="5209" spans="1:3" x14ac:dyDescent="0.25">
      <c r="A5209" s="3">
        <v>43874</v>
      </c>
      <c r="B5209" s="4">
        <v>0.65886574074074067</v>
      </c>
      <c r="C5209">
        <v>49.936</v>
      </c>
    </row>
    <row r="5210" spans="1:3" x14ac:dyDescent="0.25">
      <c r="A5210" s="3">
        <v>43874</v>
      </c>
      <c r="B5210" s="4">
        <v>0.65887731481481482</v>
      </c>
      <c r="C5210">
        <v>49.939</v>
      </c>
    </row>
    <row r="5211" spans="1:3" x14ac:dyDescent="0.25">
      <c r="A5211" s="3">
        <v>43874</v>
      </c>
      <c r="B5211" s="4">
        <v>0.65888888888888886</v>
      </c>
      <c r="C5211">
        <v>49.944000000000003</v>
      </c>
    </row>
    <row r="5212" spans="1:3" x14ac:dyDescent="0.25">
      <c r="A5212" s="3">
        <v>43874</v>
      </c>
      <c r="B5212" s="4">
        <v>0.65890046296296301</v>
      </c>
      <c r="C5212">
        <v>49.948</v>
      </c>
    </row>
    <row r="5213" spans="1:3" x14ac:dyDescent="0.25">
      <c r="A5213" s="3">
        <v>43874</v>
      </c>
      <c r="B5213" s="4">
        <v>0.65891203703703705</v>
      </c>
      <c r="C5213">
        <v>49.95</v>
      </c>
    </row>
    <row r="5214" spans="1:3" x14ac:dyDescent="0.25">
      <c r="A5214" s="3">
        <v>43874</v>
      </c>
      <c r="B5214" s="4">
        <v>0.65892361111111108</v>
      </c>
      <c r="C5214">
        <v>49.953000000000003</v>
      </c>
    </row>
    <row r="5215" spans="1:3" x14ac:dyDescent="0.25">
      <c r="A5215" s="3">
        <v>43874</v>
      </c>
      <c r="B5215" s="4">
        <v>0.65893518518518512</v>
      </c>
      <c r="C5215">
        <v>49.956000000000003</v>
      </c>
    </row>
    <row r="5216" spans="1:3" x14ac:dyDescent="0.25">
      <c r="A5216" s="3">
        <v>43874</v>
      </c>
      <c r="B5216" s="4">
        <v>0.65894675925925927</v>
      </c>
      <c r="C5216">
        <v>49.957000000000001</v>
      </c>
    </row>
    <row r="5217" spans="1:3" x14ac:dyDescent="0.25">
      <c r="A5217" s="3">
        <v>43874</v>
      </c>
      <c r="B5217" s="4">
        <v>0.65895833333333331</v>
      </c>
      <c r="C5217">
        <v>49.957999999999998</v>
      </c>
    </row>
    <row r="5218" spans="1:3" x14ac:dyDescent="0.25">
      <c r="A5218" s="3">
        <v>43874</v>
      </c>
      <c r="B5218" s="4">
        <v>0.65896990740740746</v>
      </c>
      <c r="C5218">
        <v>49.959000000000003</v>
      </c>
    </row>
    <row r="5219" spans="1:3" x14ac:dyDescent="0.25">
      <c r="A5219" s="3">
        <v>43874</v>
      </c>
      <c r="B5219" s="4">
        <v>0.6589814814814815</v>
      </c>
      <c r="C5219">
        <v>49.96</v>
      </c>
    </row>
    <row r="5220" spans="1:3" x14ac:dyDescent="0.25">
      <c r="A5220" s="3">
        <v>43874</v>
      </c>
      <c r="B5220" s="4">
        <v>0.65899305555555554</v>
      </c>
      <c r="C5220">
        <v>49.957999999999998</v>
      </c>
    </row>
    <row r="5221" spans="1:3" x14ac:dyDescent="0.25">
      <c r="A5221" s="3">
        <v>43874</v>
      </c>
      <c r="B5221" s="4">
        <v>0.65900462962962958</v>
      </c>
      <c r="C5221">
        <v>49.954999999999998</v>
      </c>
    </row>
    <row r="5222" spans="1:3" x14ac:dyDescent="0.25">
      <c r="A5222" s="3">
        <v>43874</v>
      </c>
      <c r="B5222" s="4">
        <v>0.65901620370370373</v>
      </c>
      <c r="C5222">
        <v>49.951999999999998</v>
      </c>
    </row>
    <row r="5223" spans="1:3" x14ac:dyDescent="0.25">
      <c r="A5223" s="3">
        <v>43874</v>
      </c>
      <c r="B5223" s="4">
        <v>0.65902777777777777</v>
      </c>
      <c r="C5223">
        <v>49.944000000000003</v>
      </c>
    </row>
    <row r="5224" spans="1:3" x14ac:dyDescent="0.25">
      <c r="A5224" s="3">
        <v>43874</v>
      </c>
      <c r="B5224" s="4">
        <v>0.65903935185185192</v>
      </c>
      <c r="C5224">
        <v>49.932000000000002</v>
      </c>
    </row>
    <row r="5225" spans="1:3" x14ac:dyDescent="0.25">
      <c r="A5225" s="3">
        <v>43874</v>
      </c>
      <c r="B5225" s="4">
        <v>0.65905092592592596</v>
      </c>
      <c r="C5225">
        <v>49.92</v>
      </c>
    </row>
    <row r="5226" spans="1:3" x14ac:dyDescent="0.25">
      <c r="A5226" s="3">
        <v>43874</v>
      </c>
      <c r="B5226" s="4">
        <v>0.6590625</v>
      </c>
      <c r="C5226">
        <v>49.911000000000001</v>
      </c>
    </row>
    <row r="5227" spans="1:3" x14ac:dyDescent="0.25">
      <c r="A5227" s="3">
        <v>43874</v>
      </c>
      <c r="B5227" s="4">
        <v>0.65907407407407403</v>
      </c>
      <c r="C5227">
        <v>49.898000000000003</v>
      </c>
    </row>
    <row r="5228" spans="1:3" x14ac:dyDescent="0.25">
      <c r="A5228" s="3">
        <v>43874</v>
      </c>
      <c r="B5228" s="4">
        <v>0.65908564814814818</v>
      </c>
      <c r="C5228">
        <v>49.89</v>
      </c>
    </row>
    <row r="5229" spans="1:3" x14ac:dyDescent="0.25">
      <c r="A5229" s="3">
        <v>43874</v>
      </c>
      <c r="B5229" s="4">
        <v>0.65909722222222222</v>
      </c>
      <c r="C5229">
        <v>49.884999999999998</v>
      </c>
    </row>
    <row r="5230" spans="1:3" x14ac:dyDescent="0.25">
      <c r="A5230" s="3">
        <v>43874</v>
      </c>
      <c r="B5230" s="4">
        <v>0.65910879629629626</v>
      </c>
      <c r="C5230">
        <v>49.88</v>
      </c>
    </row>
    <row r="5231" spans="1:3" x14ac:dyDescent="0.25">
      <c r="A5231" s="3">
        <v>43874</v>
      </c>
      <c r="B5231" s="4">
        <v>0.65912037037037041</v>
      </c>
      <c r="C5231">
        <v>49.88</v>
      </c>
    </row>
    <row r="5232" spans="1:3" x14ac:dyDescent="0.25">
      <c r="A5232" s="3">
        <v>43874</v>
      </c>
      <c r="B5232" s="4">
        <v>0.65913194444444445</v>
      </c>
      <c r="C5232">
        <v>49.883000000000003</v>
      </c>
    </row>
    <row r="5233" spans="1:3" x14ac:dyDescent="0.25">
      <c r="A5233" s="3">
        <v>43874</v>
      </c>
      <c r="B5233" s="4">
        <v>0.65914351851851849</v>
      </c>
      <c r="C5233">
        <v>49.884999999999998</v>
      </c>
    </row>
    <row r="5234" spans="1:3" x14ac:dyDescent="0.25">
      <c r="A5234" s="3">
        <v>43874</v>
      </c>
      <c r="B5234" s="4">
        <v>0.65915509259259253</v>
      </c>
      <c r="C5234">
        <v>49.887999999999998</v>
      </c>
    </row>
    <row r="5235" spans="1:3" x14ac:dyDescent="0.25">
      <c r="A5235" s="3">
        <v>43874</v>
      </c>
      <c r="B5235" s="4">
        <v>0.65916666666666668</v>
      </c>
      <c r="C5235">
        <v>49.892000000000003</v>
      </c>
    </row>
    <row r="5236" spans="1:3" x14ac:dyDescent="0.25">
      <c r="A5236" s="3">
        <v>43874</v>
      </c>
      <c r="B5236" s="4">
        <v>0.65917824074074072</v>
      </c>
      <c r="C5236">
        <v>49.893999999999998</v>
      </c>
    </row>
    <row r="5237" spans="1:3" x14ac:dyDescent="0.25">
      <c r="A5237" s="3">
        <v>43874</v>
      </c>
      <c r="B5237" s="4">
        <v>0.65918981481481487</v>
      </c>
      <c r="C5237">
        <v>49.9</v>
      </c>
    </row>
    <row r="5238" spans="1:3" x14ac:dyDescent="0.25">
      <c r="A5238" s="3">
        <v>43874</v>
      </c>
      <c r="B5238" s="4">
        <v>0.65920138888888891</v>
      </c>
      <c r="C5238">
        <v>49.904000000000003</v>
      </c>
    </row>
    <row r="5239" spans="1:3" x14ac:dyDescent="0.25">
      <c r="A5239" s="3">
        <v>43874</v>
      </c>
      <c r="B5239" s="4">
        <v>0.65921296296296295</v>
      </c>
      <c r="C5239">
        <v>49.905999999999999</v>
      </c>
    </row>
    <row r="5240" spans="1:3" x14ac:dyDescent="0.25">
      <c r="A5240" s="3">
        <v>43874</v>
      </c>
      <c r="B5240" s="4">
        <v>0.65922453703703698</v>
      </c>
      <c r="C5240">
        <v>49.911000000000001</v>
      </c>
    </row>
    <row r="5241" spans="1:3" x14ac:dyDescent="0.25">
      <c r="A5241" s="3">
        <v>43874</v>
      </c>
      <c r="B5241" s="4">
        <v>0.65923611111111113</v>
      </c>
      <c r="C5241">
        <v>49.914999999999999</v>
      </c>
    </row>
    <row r="5242" spans="1:3" x14ac:dyDescent="0.25">
      <c r="A5242" s="3">
        <v>43874</v>
      </c>
      <c r="B5242" s="4">
        <v>0.65924768518518517</v>
      </c>
      <c r="C5242">
        <v>49.914999999999999</v>
      </c>
    </row>
    <row r="5243" spans="1:3" x14ac:dyDescent="0.25">
      <c r="A5243" s="3">
        <v>43874</v>
      </c>
      <c r="B5243" s="4">
        <v>0.65925925925925932</v>
      </c>
      <c r="C5243">
        <v>49.917999999999999</v>
      </c>
    </row>
    <row r="5244" spans="1:3" x14ac:dyDescent="0.25">
      <c r="A5244" s="3">
        <v>43874</v>
      </c>
      <c r="B5244" s="4">
        <v>0.65927083333333336</v>
      </c>
      <c r="C5244">
        <v>49.92</v>
      </c>
    </row>
    <row r="5245" spans="1:3" x14ac:dyDescent="0.25">
      <c r="A5245" s="3">
        <v>43874</v>
      </c>
      <c r="B5245" s="4">
        <v>0.6592824074074074</v>
      </c>
      <c r="C5245">
        <v>49.917000000000002</v>
      </c>
    </row>
    <row r="5246" spans="1:3" x14ac:dyDescent="0.25">
      <c r="A5246" s="3">
        <v>43874</v>
      </c>
      <c r="B5246" s="4">
        <v>0.65929398148148144</v>
      </c>
      <c r="C5246">
        <v>49.917000000000002</v>
      </c>
    </row>
    <row r="5247" spans="1:3" x14ac:dyDescent="0.25">
      <c r="A5247" s="3">
        <v>43874</v>
      </c>
      <c r="B5247" s="4">
        <v>0.65930555555555559</v>
      </c>
      <c r="C5247">
        <v>49.917000000000002</v>
      </c>
    </row>
    <row r="5248" spans="1:3" x14ac:dyDescent="0.25">
      <c r="A5248" s="3">
        <v>43874</v>
      </c>
      <c r="B5248" s="4">
        <v>0.65931712962962963</v>
      </c>
      <c r="C5248">
        <v>49.914000000000001</v>
      </c>
    </row>
    <row r="5249" spans="1:3" x14ac:dyDescent="0.25">
      <c r="A5249" s="3">
        <v>43874</v>
      </c>
      <c r="B5249" s="4">
        <v>0.65932870370370367</v>
      </c>
      <c r="C5249">
        <v>49.911999999999999</v>
      </c>
    </row>
    <row r="5250" spans="1:3" x14ac:dyDescent="0.25">
      <c r="A5250" s="3">
        <v>43874</v>
      </c>
      <c r="B5250" s="4">
        <v>0.65934027777777782</v>
      </c>
      <c r="C5250">
        <v>49.91</v>
      </c>
    </row>
    <row r="5251" spans="1:3" x14ac:dyDescent="0.25">
      <c r="A5251" s="3">
        <v>43874</v>
      </c>
      <c r="B5251" s="4">
        <v>0.65935185185185186</v>
      </c>
      <c r="C5251">
        <v>49.906999999999996</v>
      </c>
    </row>
    <row r="5252" spans="1:3" x14ac:dyDescent="0.25">
      <c r="A5252" s="3">
        <v>43874</v>
      </c>
      <c r="B5252" s="4">
        <v>0.65936342592592589</v>
      </c>
      <c r="C5252">
        <v>49.906999999999996</v>
      </c>
    </row>
    <row r="5253" spans="1:3" x14ac:dyDescent="0.25">
      <c r="A5253" s="3">
        <v>43874</v>
      </c>
      <c r="B5253" s="4">
        <v>0.65937499999999993</v>
      </c>
      <c r="C5253">
        <v>49.905000000000001</v>
      </c>
    </row>
    <row r="5254" spans="1:3" x14ac:dyDescent="0.25">
      <c r="A5254" s="3">
        <v>43874</v>
      </c>
      <c r="B5254" s="4">
        <v>0.65938657407407408</v>
      </c>
      <c r="C5254">
        <v>49.905999999999999</v>
      </c>
    </row>
    <row r="5255" spans="1:3" x14ac:dyDescent="0.25">
      <c r="A5255" s="3">
        <v>43874</v>
      </c>
      <c r="B5255" s="4">
        <v>0.65939814814814812</v>
      </c>
      <c r="C5255">
        <v>49.905999999999999</v>
      </c>
    </row>
    <row r="5256" spans="1:3" x14ac:dyDescent="0.25">
      <c r="A5256" s="3">
        <v>43874</v>
      </c>
      <c r="B5256" s="4">
        <v>0.65940972222222227</v>
      </c>
      <c r="C5256">
        <v>49.905000000000001</v>
      </c>
    </row>
    <row r="5257" spans="1:3" x14ac:dyDescent="0.25">
      <c r="A5257" s="3">
        <v>43874</v>
      </c>
      <c r="B5257" s="4">
        <v>0.65942129629629631</v>
      </c>
      <c r="C5257">
        <v>49.904000000000003</v>
      </c>
    </row>
    <row r="5258" spans="1:3" x14ac:dyDescent="0.25">
      <c r="A5258" s="3">
        <v>43874</v>
      </c>
      <c r="B5258" s="4">
        <v>0.65943287037037035</v>
      </c>
      <c r="C5258">
        <v>49.904000000000003</v>
      </c>
    </row>
    <row r="5259" spans="1:3" x14ac:dyDescent="0.25">
      <c r="A5259" s="3">
        <v>43874</v>
      </c>
      <c r="B5259" s="4">
        <v>0.65944444444444439</v>
      </c>
      <c r="C5259">
        <v>49.908000000000001</v>
      </c>
    </row>
    <row r="5260" spans="1:3" x14ac:dyDescent="0.25">
      <c r="A5260" s="3">
        <v>43874</v>
      </c>
      <c r="B5260" s="4">
        <v>0.65945601851851854</v>
      </c>
      <c r="C5260">
        <v>49.91</v>
      </c>
    </row>
    <row r="5261" spans="1:3" x14ac:dyDescent="0.25">
      <c r="A5261" s="3">
        <v>43874</v>
      </c>
      <c r="B5261" s="4">
        <v>0.65946759259259258</v>
      </c>
      <c r="C5261">
        <v>49.911000000000001</v>
      </c>
    </row>
    <row r="5262" spans="1:3" x14ac:dyDescent="0.25">
      <c r="A5262" s="3">
        <v>43874</v>
      </c>
      <c r="B5262" s="4">
        <v>0.65947916666666673</v>
      </c>
      <c r="C5262">
        <v>49.912999999999997</v>
      </c>
    </row>
    <row r="5263" spans="1:3" x14ac:dyDescent="0.25">
      <c r="A5263" s="3">
        <v>43874</v>
      </c>
      <c r="B5263" s="4">
        <v>0.65949074074074077</v>
      </c>
      <c r="C5263">
        <v>49.914999999999999</v>
      </c>
    </row>
    <row r="5264" spans="1:3" x14ac:dyDescent="0.25">
      <c r="A5264" s="3">
        <v>43874</v>
      </c>
      <c r="B5264" s="4">
        <v>0.65950231481481481</v>
      </c>
      <c r="C5264">
        <v>49.917000000000002</v>
      </c>
    </row>
    <row r="5265" spans="1:3" x14ac:dyDescent="0.25">
      <c r="A5265" s="3">
        <v>43874</v>
      </c>
      <c r="B5265" s="4">
        <v>0.65951388888888884</v>
      </c>
      <c r="C5265">
        <v>49.920999999999999</v>
      </c>
    </row>
    <row r="5266" spans="1:3" x14ac:dyDescent="0.25">
      <c r="A5266" s="3">
        <v>43874</v>
      </c>
      <c r="B5266" s="4">
        <v>0.65952546296296299</v>
      </c>
      <c r="C5266">
        <v>49.92</v>
      </c>
    </row>
    <row r="5267" spans="1:3" x14ac:dyDescent="0.25">
      <c r="A5267" s="3">
        <v>43874</v>
      </c>
      <c r="B5267" s="4">
        <v>0.65953703703703703</v>
      </c>
      <c r="C5267">
        <v>49.923000000000002</v>
      </c>
    </row>
    <row r="5268" spans="1:3" x14ac:dyDescent="0.25">
      <c r="A5268" s="3">
        <v>43874</v>
      </c>
      <c r="B5268" s="4">
        <v>0.65954861111111118</v>
      </c>
      <c r="C5268">
        <v>49.92</v>
      </c>
    </row>
    <row r="5269" spans="1:3" x14ac:dyDescent="0.25">
      <c r="A5269" s="3">
        <v>43874</v>
      </c>
      <c r="B5269" s="4">
        <v>0.65956018518518522</v>
      </c>
      <c r="C5269">
        <v>49.914000000000001</v>
      </c>
    </row>
    <row r="5270" spans="1:3" x14ac:dyDescent="0.25">
      <c r="A5270" s="3">
        <v>43874</v>
      </c>
      <c r="B5270" s="4">
        <v>0.65957175925925926</v>
      </c>
      <c r="C5270">
        <v>49.911999999999999</v>
      </c>
    </row>
    <row r="5271" spans="1:3" x14ac:dyDescent="0.25">
      <c r="A5271" s="3">
        <v>43874</v>
      </c>
      <c r="B5271" s="4">
        <v>0.6595833333333333</v>
      </c>
      <c r="C5271">
        <v>49.901000000000003</v>
      </c>
    </row>
    <row r="5272" spans="1:3" x14ac:dyDescent="0.25">
      <c r="A5272" s="3">
        <v>43874</v>
      </c>
      <c r="B5272" s="4">
        <v>0.65959490740740734</v>
      </c>
      <c r="C5272">
        <v>49.893999999999998</v>
      </c>
    </row>
    <row r="5273" spans="1:3" x14ac:dyDescent="0.25">
      <c r="A5273" s="3">
        <v>43874</v>
      </c>
      <c r="B5273" s="4">
        <v>0.65960648148148149</v>
      </c>
      <c r="C5273">
        <v>49.88</v>
      </c>
    </row>
    <row r="5274" spans="1:3" x14ac:dyDescent="0.25">
      <c r="A5274" s="3">
        <v>43874</v>
      </c>
      <c r="B5274" s="4">
        <v>0.65961805555555553</v>
      </c>
      <c r="C5274">
        <v>49.869</v>
      </c>
    </row>
    <row r="5275" spans="1:3" x14ac:dyDescent="0.25">
      <c r="A5275" s="3">
        <v>43874</v>
      </c>
      <c r="B5275" s="4">
        <v>0.65962962962962968</v>
      </c>
      <c r="C5275">
        <v>49.856999999999999</v>
      </c>
    </row>
    <row r="5276" spans="1:3" x14ac:dyDescent="0.25">
      <c r="A5276" s="3">
        <v>43874</v>
      </c>
      <c r="B5276" s="4">
        <v>0.65964120370370372</v>
      </c>
      <c r="C5276">
        <v>49.844999999999999</v>
      </c>
    </row>
    <row r="5277" spans="1:3" x14ac:dyDescent="0.25">
      <c r="A5277" s="3">
        <v>43874</v>
      </c>
      <c r="B5277" s="4">
        <v>0.65965277777777775</v>
      </c>
      <c r="C5277">
        <v>49.838999999999999</v>
      </c>
    </row>
    <row r="5278" spans="1:3" x14ac:dyDescent="0.25">
      <c r="A5278" s="3">
        <v>43874</v>
      </c>
      <c r="B5278" s="4">
        <v>0.65966435185185179</v>
      </c>
      <c r="C5278">
        <v>49.834000000000003</v>
      </c>
    </row>
    <row r="5279" spans="1:3" x14ac:dyDescent="0.25">
      <c r="A5279" s="3">
        <v>43874</v>
      </c>
      <c r="B5279" s="4">
        <v>0.65967592592592594</v>
      </c>
      <c r="C5279">
        <v>49.831000000000003</v>
      </c>
    </row>
    <row r="5280" spans="1:3" x14ac:dyDescent="0.25">
      <c r="A5280" s="3">
        <v>43874</v>
      </c>
      <c r="B5280" s="4">
        <v>0.65968749999999998</v>
      </c>
      <c r="C5280">
        <v>49.837000000000003</v>
      </c>
    </row>
    <row r="5281" spans="1:3" x14ac:dyDescent="0.25">
      <c r="A5281" s="3">
        <v>43874</v>
      </c>
      <c r="B5281" s="4">
        <v>0.65969907407407413</v>
      </c>
      <c r="C5281">
        <v>49.841000000000001</v>
      </c>
    </row>
    <row r="5282" spans="1:3" x14ac:dyDescent="0.25">
      <c r="A5282" s="3">
        <v>43874</v>
      </c>
      <c r="B5282" s="4">
        <v>0.65971064814814817</v>
      </c>
      <c r="C5282">
        <v>49.847000000000001</v>
      </c>
    </row>
    <row r="5283" spans="1:3" x14ac:dyDescent="0.25">
      <c r="A5283" s="3">
        <v>43874</v>
      </c>
      <c r="B5283" s="4">
        <v>0.65972222222222221</v>
      </c>
      <c r="C5283">
        <v>49.848999999999997</v>
      </c>
    </row>
    <row r="5284" spans="1:3" x14ac:dyDescent="0.25">
      <c r="A5284" s="3">
        <v>43874</v>
      </c>
      <c r="B5284" s="4">
        <v>0.65973379629629625</v>
      </c>
      <c r="C5284">
        <v>49.856000000000002</v>
      </c>
    </row>
    <row r="5285" spans="1:3" x14ac:dyDescent="0.25">
      <c r="A5285" s="3">
        <v>43874</v>
      </c>
      <c r="B5285" s="4">
        <v>0.6597453703703704</v>
      </c>
      <c r="C5285">
        <v>49.866</v>
      </c>
    </row>
    <row r="5286" spans="1:3" x14ac:dyDescent="0.25">
      <c r="A5286" s="3">
        <v>43874</v>
      </c>
      <c r="B5286" s="4">
        <v>0.65975694444444444</v>
      </c>
      <c r="C5286">
        <v>49.88</v>
      </c>
    </row>
    <row r="5287" spans="1:3" x14ac:dyDescent="0.25">
      <c r="A5287" s="3">
        <v>43874</v>
      </c>
      <c r="B5287" s="4">
        <v>0.65976851851851859</v>
      </c>
      <c r="C5287">
        <v>49.890999999999998</v>
      </c>
    </row>
    <row r="5288" spans="1:3" x14ac:dyDescent="0.25">
      <c r="A5288" s="3">
        <v>43874</v>
      </c>
      <c r="B5288" s="4">
        <v>0.65978009259259263</v>
      </c>
      <c r="C5288">
        <v>49.9</v>
      </c>
    </row>
    <row r="5289" spans="1:3" x14ac:dyDescent="0.25">
      <c r="A5289" s="3">
        <v>43874</v>
      </c>
      <c r="B5289" s="4">
        <v>0.65979166666666667</v>
      </c>
      <c r="C5289">
        <v>49.905000000000001</v>
      </c>
    </row>
    <row r="5290" spans="1:3" x14ac:dyDescent="0.25">
      <c r="A5290" s="3">
        <v>43874</v>
      </c>
      <c r="B5290" s="4">
        <v>0.6598032407407407</v>
      </c>
      <c r="C5290">
        <v>49.908000000000001</v>
      </c>
    </row>
    <row r="5291" spans="1:3" x14ac:dyDescent="0.25">
      <c r="A5291" s="3">
        <v>43874</v>
      </c>
      <c r="B5291" s="4">
        <v>0.65981481481481474</v>
      </c>
      <c r="C5291">
        <v>49.908999999999999</v>
      </c>
    </row>
    <row r="5292" spans="1:3" x14ac:dyDescent="0.25">
      <c r="A5292" s="3">
        <v>43874</v>
      </c>
      <c r="B5292" s="4">
        <v>0.65982638888888889</v>
      </c>
      <c r="C5292">
        <v>49.91</v>
      </c>
    </row>
    <row r="5293" spans="1:3" x14ac:dyDescent="0.25">
      <c r="A5293" s="3">
        <v>43874</v>
      </c>
      <c r="B5293" s="4">
        <v>0.65983796296296293</v>
      </c>
      <c r="C5293">
        <v>49.908000000000001</v>
      </c>
    </row>
    <row r="5294" spans="1:3" x14ac:dyDescent="0.25">
      <c r="A5294" s="3">
        <v>43874</v>
      </c>
      <c r="B5294" s="4">
        <v>0.65984953703703708</v>
      </c>
      <c r="C5294">
        <v>49.911000000000001</v>
      </c>
    </row>
    <row r="5295" spans="1:3" x14ac:dyDescent="0.25">
      <c r="A5295" s="3">
        <v>43874</v>
      </c>
      <c r="B5295" s="4">
        <v>0.65986111111111112</v>
      </c>
      <c r="C5295">
        <v>49.91</v>
      </c>
    </row>
    <row r="5296" spans="1:3" x14ac:dyDescent="0.25">
      <c r="A5296" s="3">
        <v>43874</v>
      </c>
      <c r="B5296" s="4">
        <v>0.65987268518518516</v>
      </c>
      <c r="C5296">
        <v>49.911000000000001</v>
      </c>
    </row>
    <row r="5297" spans="1:3" x14ac:dyDescent="0.25">
      <c r="A5297" s="3">
        <v>43874</v>
      </c>
      <c r="B5297" s="4">
        <v>0.6598842592592592</v>
      </c>
      <c r="C5297">
        <v>49.91</v>
      </c>
    </row>
    <row r="5298" spans="1:3" x14ac:dyDescent="0.25">
      <c r="A5298" s="3">
        <v>43874</v>
      </c>
      <c r="B5298" s="4">
        <v>0.65989583333333335</v>
      </c>
      <c r="C5298">
        <v>49.91</v>
      </c>
    </row>
    <row r="5299" spans="1:3" x14ac:dyDescent="0.25">
      <c r="A5299" s="3">
        <v>43874</v>
      </c>
      <c r="B5299" s="4">
        <v>0.65990740740740739</v>
      </c>
      <c r="C5299">
        <v>49.908999999999999</v>
      </c>
    </row>
    <row r="5300" spans="1:3" x14ac:dyDescent="0.25">
      <c r="A5300" s="3">
        <v>43874</v>
      </c>
      <c r="B5300" s="4">
        <v>0.65991898148148154</v>
      </c>
      <c r="C5300">
        <v>49.906999999999996</v>
      </c>
    </row>
    <row r="5301" spans="1:3" x14ac:dyDescent="0.25">
      <c r="A5301" s="3">
        <v>43874</v>
      </c>
      <c r="B5301" s="4">
        <v>0.65993055555555558</v>
      </c>
      <c r="C5301">
        <v>49.908999999999999</v>
      </c>
    </row>
    <row r="5302" spans="1:3" x14ac:dyDescent="0.25">
      <c r="A5302" s="3">
        <v>43874</v>
      </c>
      <c r="B5302" s="4">
        <v>0.65994212962962961</v>
      </c>
      <c r="C5302">
        <v>49.908999999999999</v>
      </c>
    </row>
    <row r="5303" spans="1:3" x14ac:dyDescent="0.25">
      <c r="A5303" s="3">
        <v>43874</v>
      </c>
      <c r="B5303" s="4">
        <v>0.65995370370370365</v>
      </c>
      <c r="C5303">
        <v>49.91</v>
      </c>
    </row>
    <row r="5304" spans="1:3" x14ac:dyDescent="0.25">
      <c r="A5304" s="3">
        <v>43874</v>
      </c>
      <c r="B5304" s="4">
        <v>0.6599652777777778</v>
      </c>
      <c r="C5304">
        <v>49.911000000000001</v>
      </c>
    </row>
    <row r="5305" spans="1:3" x14ac:dyDescent="0.25">
      <c r="A5305" s="3">
        <v>43874</v>
      </c>
      <c r="B5305" s="4">
        <v>0.65997685185185184</v>
      </c>
      <c r="C5305">
        <v>49.912999999999997</v>
      </c>
    </row>
    <row r="5306" spans="1:3" x14ac:dyDescent="0.25">
      <c r="A5306" s="3">
        <v>43874</v>
      </c>
      <c r="B5306" s="4">
        <v>0.65998842592592599</v>
      </c>
      <c r="C5306">
        <v>49.914999999999999</v>
      </c>
    </row>
    <row r="5307" spans="1:3" x14ac:dyDescent="0.25">
      <c r="A5307" s="3">
        <v>43874</v>
      </c>
      <c r="B5307" s="4">
        <v>0.66</v>
      </c>
      <c r="C5307">
        <v>49.92</v>
      </c>
    </row>
    <row r="5308" spans="1:3" x14ac:dyDescent="0.25">
      <c r="A5308" s="3">
        <v>43874</v>
      </c>
      <c r="B5308" s="4">
        <v>0.66001157407407407</v>
      </c>
      <c r="C5308">
        <v>49.92</v>
      </c>
    </row>
    <row r="5309" spans="1:3" x14ac:dyDescent="0.25">
      <c r="A5309" s="3">
        <v>43874</v>
      </c>
      <c r="B5309" s="4">
        <v>0.66002314814814811</v>
      </c>
      <c r="C5309">
        <v>49.923999999999999</v>
      </c>
    </row>
    <row r="5310" spans="1:3" x14ac:dyDescent="0.25">
      <c r="A5310" s="3">
        <v>43874</v>
      </c>
      <c r="B5310" s="4">
        <v>0.66003472222222226</v>
      </c>
      <c r="C5310">
        <v>49.924999999999997</v>
      </c>
    </row>
    <row r="5311" spans="1:3" x14ac:dyDescent="0.25">
      <c r="A5311" s="3">
        <v>43874</v>
      </c>
      <c r="B5311" s="4">
        <v>0.6600462962962963</v>
      </c>
      <c r="C5311">
        <v>49.924999999999997</v>
      </c>
    </row>
    <row r="5312" spans="1:3" x14ac:dyDescent="0.25">
      <c r="A5312" s="3">
        <v>43874</v>
      </c>
      <c r="B5312" s="4">
        <v>0.66005787037037034</v>
      </c>
      <c r="C5312">
        <v>49.926000000000002</v>
      </c>
    </row>
    <row r="5313" spans="1:3" x14ac:dyDescent="0.25">
      <c r="A5313" s="3">
        <v>43874</v>
      </c>
      <c r="B5313" s="4">
        <v>0.66006944444444449</v>
      </c>
      <c r="C5313">
        <v>49.923999999999999</v>
      </c>
    </row>
    <row r="5314" spans="1:3" x14ac:dyDescent="0.25">
      <c r="A5314" s="3">
        <v>43874</v>
      </c>
      <c r="B5314" s="4">
        <v>0.66008101851851853</v>
      </c>
      <c r="C5314">
        <v>49.923000000000002</v>
      </c>
    </row>
    <row r="5315" spans="1:3" x14ac:dyDescent="0.25">
      <c r="A5315" s="3">
        <v>43874</v>
      </c>
      <c r="B5315" s="4">
        <v>0.66009259259259256</v>
      </c>
      <c r="C5315">
        <v>49.923999999999999</v>
      </c>
    </row>
    <row r="5316" spans="1:3" x14ac:dyDescent="0.25">
      <c r="A5316" s="3">
        <v>43874</v>
      </c>
      <c r="B5316" s="4">
        <v>0.6601041666666666</v>
      </c>
      <c r="C5316">
        <v>49.920999999999999</v>
      </c>
    </row>
    <row r="5317" spans="1:3" x14ac:dyDescent="0.25">
      <c r="A5317" s="3">
        <v>43874</v>
      </c>
      <c r="B5317" s="4">
        <v>0.66011574074074075</v>
      </c>
      <c r="C5317">
        <v>49.923000000000002</v>
      </c>
    </row>
    <row r="5318" spans="1:3" x14ac:dyDescent="0.25">
      <c r="A5318" s="3">
        <v>43874</v>
      </c>
      <c r="B5318" s="4">
        <v>0.66012731481481479</v>
      </c>
      <c r="C5318">
        <v>49.923000000000002</v>
      </c>
    </row>
    <row r="5319" spans="1:3" x14ac:dyDescent="0.25">
      <c r="A5319" s="3">
        <v>43874</v>
      </c>
      <c r="B5319" s="4">
        <v>0.66013888888888894</v>
      </c>
      <c r="C5319">
        <v>49.921999999999997</v>
      </c>
    </row>
    <row r="5320" spans="1:3" x14ac:dyDescent="0.25">
      <c r="A5320" s="3">
        <v>43874</v>
      </c>
      <c r="B5320" s="4">
        <v>0.66015046296296298</v>
      </c>
      <c r="C5320">
        <v>49.923000000000002</v>
      </c>
    </row>
    <row r="5321" spans="1:3" x14ac:dyDescent="0.25">
      <c r="A5321" s="3">
        <v>43874</v>
      </c>
      <c r="B5321" s="4">
        <v>0.66016203703703702</v>
      </c>
      <c r="C5321">
        <v>49.92</v>
      </c>
    </row>
    <row r="5322" spans="1:3" x14ac:dyDescent="0.25">
      <c r="A5322" s="3">
        <v>43874</v>
      </c>
      <c r="B5322" s="4">
        <v>0.66017361111111106</v>
      </c>
      <c r="C5322">
        <v>49.920999999999999</v>
      </c>
    </row>
    <row r="5323" spans="1:3" x14ac:dyDescent="0.25">
      <c r="A5323" s="3">
        <v>43874</v>
      </c>
      <c r="B5323" s="4">
        <v>0.66018518518518521</v>
      </c>
      <c r="C5323">
        <v>49.920999999999999</v>
      </c>
    </row>
    <row r="5324" spans="1:3" x14ac:dyDescent="0.25">
      <c r="A5324" s="3">
        <v>43874</v>
      </c>
      <c r="B5324" s="4">
        <v>0.66019675925925925</v>
      </c>
      <c r="C5324">
        <v>49.918999999999997</v>
      </c>
    </row>
    <row r="5325" spans="1:3" x14ac:dyDescent="0.25">
      <c r="A5325" s="3">
        <v>43874</v>
      </c>
      <c r="B5325" s="4">
        <v>0.6602083333333334</v>
      </c>
      <c r="C5325">
        <v>49.921999999999997</v>
      </c>
    </row>
    <row r="5326" spans="1:3" x14ac:dyDescent="0.25">
      <c r="A5326" s="3">
        <v>43874</v>
      </c>
      <c r="B5326" s="4">
        <v>0.66021990740740744</v>
      </c>
      <c r="C5326">
        <v>49.920999999999999</v>
      </c>
    </row>
    <row r="5327" spans="1:3" x14ac:dyDescent="0.25">
      <c r="A5327" s="3">
        <v>43874</v>
      </c>
      <c r="B5327" s="4">
        <v>0.66023148148148147</v>
      </c>
      <c r="C5327">
        <v>49.920999999999999</v>
      </c>
    </row>
    <row r="5328" spans="1:3" x14ac:dyDescent="0.25">
      <c r="A5328" s="3">
        <v>43874</v>
      </c>
      <c r="B5328" s="4">
        <v>0.66024305555555551</v>
      </c>
      <c r="C5328">
        <v>49.920999999999999</v>
      </c>
    </row>
    <row r="5329" spans="1:3" x14ac:dyDescent="0.25">
      <c r="A5329" s="3">
        <v>43874</v>
      </c>
      <c r="B5329" s="4">
        <v>0.66025462962962966</v>
      </c>
      <c r="C5329">
        <v>49.92</v>
      </c>
    </row>
    <row r="5330" spans="1:3" x14ac:dyDescent="0.25">
      <c r="A5330" s="3">
        <v>43874</v>
      </c>
      <c r="B5330" s="4">
        <v>0.6602662037037037</v>
      </c>
      <c r="C5330">
        <v>49.920999999999999</v>
      </c>
    </row>
    <row r="5331" spans="1:3" x14ac:dyDescent="0.25">
      <c r="A5331" s="3">
        <v>43874</v>
      </c>
      <c r="B5331" s="4">
        <v>0.66027777777777774</v>
      </c>
      <c r="C5331">
        <v>49.920999999999999</v>
      </c>
    </row>
    <row r="5332" spans="1:3" x14ac:dyDescent="0.25">
      <c r="A5332" s="3">
        <v>43874</v>
      </c>
      <c r="B5332" s="4">
        <v>0.66028935185185189</v>
      </c>
      <c r="C5332">
        <v>49.923999999999999</v>
      </c>
    </row>
    <row r="5333" spans="1:3" x14ac:dyDescent="0.25">
      <c r="A5333" s="3">
        <v>43874</v>
      </c>
      <c r="B5333" s="4">
        <v>0.66030092592592593</v>
      </c>
      <c r="C5333">
        <v>49.923999999999999</v>
      </c>
    </row>
    <row r="5334" spans="1:3" x14ac:dyDescent="0.25">
      <c r="A5334" s="3">
        <v>43874</v>
      </c>
      <c r="B5334" s="4">
        <v>0.66031249999999997</v>
      </c>
      <c r="C5334">
        <v>49.927999999999997</v>
      </c>
    </row>
    <row r="5335" spans="1:3" x14ac:dyDescent="0.25">
      <c r="A5335" s="3">
        <v>43874</v>
      </c>
      <c r="B5335" s="4">
        <v>0.66032407407407401</v>
      </c>
      <c r="C5335">
        <v>49.927999999999997</v>
      </c>
    </row>
    <row r="5336" spans="1:3" x14ac:dyDescent="0.25">
      <c r="A5336" s="3">
        <v>43874</v>
      </c>
      <c r="B5336" s="4">
        <v>0.66033564814814816</v>
      </c>
      <c r="C5336">
        <v>49.93</v>
      </c>
    </row>
    <row r="5337" spans="1:3" x14ac:dyDescent="0.25">
      <c r="A5337" s="3">
        <v>43874</v>
      </c>
      <c r="B5337" s="4">
        <v>0.6603472222222222</v>
      </c>
      <c r="C5337">
        <v>49.932000000000002</v>
      </c>
    </row>
    <row r="5338" spans="1:3" x14ac:dyDescent="0.25">
      <c r="A5338" s="3">
        <v>43874</v>
      </c>
      <c r="B5338" s="4">
        <v>0.66035879629629635</v>
      </c>
      <c r="C5338">
        <v>49.932000000000002</v>
      </c>
    </row>
    <row r="5339" spans="1:3" x14ac:dyDescent="0.25">
      <c r="A5339" s="3">
        <v>43874</v>
      </c>
      <c r="B5339" s="4">
        <v>0.66037037037037039</v>
      </c>
      <c r="C5339">
        <v>49.929000000000002</v>
      </c>
    </row>
    <row r="5340" spans="1:3" x14ac:dyDescent="0.25">
      <c r="A5340" s="3">
        <v>43874</v>
      </c>
      <c r="B5340" s="4">
        <v>0.66038194444444442</v>
      </c>
      <c r="C5340">
        <v>49.929000000000002</v>
      </c>
    </row>
    <row r="5341" spans="1:3" x14ac:dyDescent="0.25">
      <c r="A5341" s="3">
        <v>43874</v>
      </c>
      <c r="B5341" s="4">
        <v>0.66039351851851846</v>
      </c>
      <c r="C5341">
        <v>49.929000000000002</v>
      </c>
    </row>
    <row r="5342" spans="1:3" x14ac:dyDescent="0.25">
      <c r="A5342" s="3">
        <v>43874</v>
      </c>
      <c r="B5342" s="4">
        <v>0.66040509259259261</v>
      </c>
      <c r="C5342">
        <v>49.929000000000002</v>
      </c>
    </row>
    <row r="5343" spans="1:3" x14ac:dyDescent="0.25">
      <c r="A5343" s="3">
        <v>43874</v>
      </c>
      <c r="B5343" s="4">
        <v>0.66041666666666665</v>
      </c>
      <c r="C5343">
        <v>49.929000000000002</v>
      </c>
    </row>
    <row r="5344" spans="1:3" x14ac:dyDescent="0.25">
      <c r="A5344" s="3">
        <v>43874</v>
      </c>
      <c r="B5344" s="4">
        <v>0.6604282407407408</v>
      </c>
      <c r="C5344">
        <v>49.93</v>
      </c>
    </row>
    <row r="5345" spans="1:3" x14ac:dyDescent="0.25">
      <c r="A5345" s="3">
        <v>43874</v>
      </c>
      <c r="B5345" s="4">
        <v>0.66043981481481484</v>
      </c>
      <c r="C5345">
        <v>49.929000000000002</v>
      </c>
    </row>
    <row r="5346" spans="1:3" x14ac:dyDescent="0.25">
      <c r="A5346" s="3">
        <v>43874</v>
      </c>
      <c r="B5346" s="4">
        <v>0.66045138888888888</v>
      </c>
      <c r="C5346">
        <v>49.929000000000002</v>
      </c>
    </row>
    <row r="5347" spans="1:3" x14ac:dyDescent="0.25">
      <c r="A5347" s="3">
        <v>43874</v>
      </c>
      <c r="B5347" s="4">
        <v>0.66046296296296292</v>
      </c>
      <c r="C5347">
        <v>49.93</v>
      </c>
    </row>
    <row r="5348" spans="1:3" x14ac:dyDescent="0.25">
      <c r="A5348" s="3">
        <v>43874</v>
      </c>
      <c r="B5348" s="4">
        <v>0.66047453703703707</v>
      </c>
      <c r="C5348">
        <v>49.929000000000002</v>
      </c>
    </row>
    <row r="5349" spans="1:3" x14ac:dyDescent="0.25">
      <c r="A5349" s="3">
        <v>43874</v>
      </c>
      <c r="B5349" s="4">
        <v>0.66048611111111111</v>
      </c>
      <c r="C5349">
        <v>49.927999999999997</v>
      </c>
    </row>
    <row r="5350" spans="1:3" x14ac:dyDescent="0.25">
      <c r="A5350" s="3">
        <v>43874</v>
      </c>
      <c r="B5350" s="4">
        <v>0.66049768518518526</v>
      </c>
      <c r="C5350">
        <v>49.926000000000002</v>
      </c>
    </row>
    <row r="5351" spans="1:3" x14ac:dyDescent="0.25">
      <c r="A5351" s="3">
        <v>43874</v>
      </c>
      <c r="B5351" s="4">
        <v>0.6605092592592593</v>
      </c>
      <c r="C5351">
        <v>49.924999999999997</v>
      </c>
    </row>
    <row r="5352" spans="1:3" x14ac:dyDescent="0.25">
      <c r="A5352" s="3">
        <v>43874</v>
      </c>
      <c r="B5352" s="4">
        <v>0.66052083333333333</v>
      </c>
      <c r="C5352">
        <v>49.920999999999999</v>
      </c>
    </row>
    <row r="5353" spans="1:3" x14ac:dyDescent="0.25">
      <c r="A5353" s="3">
        <v>43874</v>
      </c>
      <c r="B5353" s="4">
        <v>0.66053240740740737</v>
      </c>
      <c r="C5353">
        <v>49.918999999999997</v>
      </c>
    </row>
    <row r="5354" spans="1:3" x14ac:dyDescent="0.25">
      <c r="A5354" s="3">
        <v>43874</v>
      </c>
      <c r="B5354" s="4">
        <v>0.66054398148148141</v>
      </c>
      <c r="C5354">
        <v>49.915999999999997</v>
      </c>
    </row>
    <row r="5355" spans="1:3" x14ac:dyDescent="0.25">
      <c r="A5355" s="3">
        <v>43874</v>
      </c>
      <c r="B5355" s="4">
        <v>0.66055555555555556</v>
      </c>
      <c r="C5355">
        <v>49.911999999999999</v>
      </c>
    </row>
    <row r="5356" spans="1:3" x14ac:dyDescent="0.25">
      <c r="A5356" s="3">
        <v>43874</v>
      </c>
      <c r="B5356" s="4">
        <v>0.6605671296296296</v>
      </c>
      <c r="C5356">
        <v>49.91</v>
      </c>
    </row>
    <row r="5357" spans="1:3" x14ac:dyDescent="0.25">
      <c r="A5357" s="3">
        <v>43874</v>
      </c>
      <c r="B5357" s="4">
        <v>0.66057870370370375</v>
      </c>
      <c r="C5357">
        <v>49.908000000000001</v>
      </c>
    </row>
    <row r="5358" spans="1:3" x14ac:dyDescent="0.25">
      <c r="A5358" s="3">
        <v>43874</v>
      </c>
      <c r="B5358" s="4">
        <v>0.66059027777777779</v>
      </c>
      <c r="C5358">
        <v>49.905999999999999</v>
      </c>
    </row>
    <row r="5359" spans="1:3" x14ac:dyDescent="0.25">
      <c r="A5359" s="3">
        <v>43874</v>
      </c>
      <c r="B5359" s="4">
        <v>0.66060185185185183</v>
      </c>
      <c r="C5359">
        <v>49.906999999999996</v>
      </c>
    </row>
    <row r="5360" spans="1:3" x14ac:dyDescent="0.25">
      <c r="A5360" s="3">
        <v>43874</v>
      </c>
      <c r="B5360" s="4">
        <v>0.66061342592592587</v>
      </c>
      <c r="C5360">
        <v>49.904000000000003</v>
      </c>
    </row>
    <row r="5361" spans="1:3" x14ac:dyDescent="0.25">
      <c r="A5361" s="3">
        <v>43874</v>
      </c>
      <c r="B5361" s="4">
        <v>0.66062500000000002</v>
      </c>
      <c r="C5361">
        <v>49.904000000000003</v>
      </c>
    </row>
    <row r="5362" spans="1:3" x14ac:dyDescent="0.25">
      <c r="A5362" s="3">
        <v>43874</v>
      </c>
      <c r="B5362" s="4">
        <v>0.66063657407407406</v>
      </c>
      <c r="C5362">
        <v>49.902000000000001</v>
      </c>
    </row>
    <row r="5363" spans="1:3" x14ac:dyDescent="0.25">
      <c r="A5363" s="3">
        <v>43874</v>
      </c>
      <c r="B5363" s="4">
        <v>0.66064814814814821</v>
      </c>
      <c r="C5363">
        <v>49.9</v>
      </c>
    </row>
    <row r="5364" spans="1:3" x14ac:dyDescent="0.25">
      <c r="A5364" s="3">
        <v>43874</v>
      </c>
      <c r="B5364" s="4">
        <v>0.66065972222222225</v>
      </c>
      <c r="C5364">
        <v>49.901000000000003</v>
      </c>
    </row>
    <row r="5365" spans="1:3" x14ac:dyDescent="0.25">
      <c r="A5365" s="3">
        <v>43874</v>
      </c>
      <c r="B5365" s="4">
        <v>0.66067129629629628</v>
      </c>
      <c r="C5365">
        <v>49.899000000000001</v>
      </c>
    </row>
    <row r="5366" spans="1:3" x14ac:dyDescent="0.25">
      <c r="A5366" s="3">
        <v>43874</v>
      </c>
      <c r="B5366" s="4">
        <v>0.66068287037037032</v>
      </c>
      <c r="C5366">
        <v>49.901000000000003</v>
      </c>
    </row>
    <row r="5367" spans="1:3" x14ac:dyDescent="0.25">
      <c r="A5367" s="3">
        <v>43874</v>
      </c>
      <c r="B5367" s="4">
        <v>0.66069444444444447</v>
      </c>
      <c r="C5367">
        <v>49.899000000000001</v>
      </c>
    </row>
    <row r="5368" spans="1:3" x14ac:dyDescent="0.25">
      <c r="A5368" s="3">
        <v>43874</v>
      </c>
      <c r="B5368" s="4">
        <v>0.66070601851851851</v>
      </c>
      <c r="C5368">
        <v>49.898000000000003</v>
      </c>
    </row>
    <row r="5369" spans="1:3" x14ac:dyDescent="0.25">
      <c r="A5369" s="3">
        <v>43874</v>
      </c>
      <c r="B5369" s="4">
        <v>0.66071759259259266</v>
      </c>
      <c r="C5369">
        <v>49.895000000000003</v>
      </c>
    </row>
    <row r="5370" spans="1:3" x14ac:dyDescent="0.25">
      <c r="A5370" s="3">
        <v>43874</v>
      </c>
      <c r="B5370" s="4">
        <v>0.6607291666666667</v>
      </c>
      <c r="C5370">
        <v>49.893000000000001</v>
      </c>
    </row>
    <row r="5371" spans="1:3" x14ac:dyDescent="0.25">
      <c r="A5371" s="3">
        <v>43874</v>
      </c>
      <c r="B5371" s="4">
        <v>0.66074074074074074</v>
      </c>
      <c r="C5371">
        <v>49.890999999999998</v>
      </c>
    </row>
    <row r="5372" spans="1:3" x14ac:dyDescent="0.25">
      <c r="A5372" s="3">
        <v>43874</v>
      </c>
      <c r="B5372" s="4">
        <v>0.66075231481481478</v>
      </c>
      <c r="C5372">
        <v>49.889000000000003</v>
      </c>
    </row>
    <row r="5373" spans="1:3" x14ac:dyDescent="0.25">
      <c r="A5373" s="3">
        <v>43874</v>
      </c>
      <c r="B5373" s="4">
        <v>0.66076388888888882</v>
      </c>
      <c r="C5373">
        <v>49.889000000000003</v>
      </c>
    </row>
    <row r="5374" spans="1:3" x14ac:dyDescent="0.25">
      <c r="A5374" s="3">
        <v>43874</v>
      </c>
      <c r="B5374" s="4">
        <v>0.66077546296296297</v>
      </c>
      <c r="C5374">
        <v>49.889000000000003</v>
      </c>
    </row>
    <row r="5375" spans="1:3" x14ac:dyDescent="0.25">
      <c r="A5375" s="3">
        <v>43874</v>
      </c>
      <c r="B5375" s="4">
        <v>0.66078703703703701</v>
      </c>
      <c r="C5375">
        <v>49.89</v>
      </c>
    </row>
    <row r="5376" spans="1:3" x14ac:dyDescent="0.25">
      <c r="A5376" s="3">
        <v>43874</v>
      </c>
      <c r="B5376" s="4">
        <v>0.66079861111111116</v>
      </c>
      <c r="C5376">
        <v>49.89</v>
      </c>
    </row>
    <row r="5377" spans="1:3" x14ac:dyDescent="0.25">
      <c r="A5377" s="3">
        <v>43874</v>
      </c>
      <c r="B5377" s="4">
        <v>0.66081018518518519</v>
      </c>
      <c r="C5377">
        <v>49.893000000000001</v>
      </c>
    </row>
    <row r="5378" spans="1:3" x14ac:dyDescent="0.25">
      <c r="A5378" s="3">
        <v>43874</v>
      </c>
      <c r="B5378" s="4">
        <v>0.66082175925925923</v>
      </c>
      <c r="C5378">
        <v>49.895000000000003</v>
      </c>
    </row>
    <row r="5379" spans="1:3" x14ac:dyDescent="0.25">
      <c r="A5379" s="3">
        <v>43874</v>
      </c>
      <c r="B5379" s="4">
        <v>0.66083333333333327</v>
      </c>
      <c r="C5379">
        <v>49.895000000000003</v>
      </c>
    </row>
    <row r="5380" spans="1:3" x14ac:dyDescent="0.25">
      <c r="A5380" s="3">
        <v>43874</v>
      </c>
      <c r="B5380" s="4">
        <v>0.66084490740740742</v>
      </c>
      <c r="C5380">
        <v>49.9</v>
      </c>
    </row>
    <row r="5381" spans="1:3" x14ac:dyDescent="0.25">
      <c r="A5381" s="3">
        <v>43874</v>
      </c>
      <c r="B5381" s="4">
        <v>0.66085648148148146</v>
      </c>
      <c r="C5381">
        <v>49.902000000000001</v>
      </c>
    </row>
    <row r="5382" spans="1:3" x14ac:dyDescent="0.25">
      <c r="A5382" s="3">
        <v>43874</v>
      </c>
      <c r="B5382" s="4">
        <v>0.66086805555555561</v>
      </c>
      <c r="C5382">
        <v>49.908000000000001</v>
      </c>
    </row>
    <row r="5383" spans="1:3" x14ac:dyDescent="0.25">
      <c r="A5383" s="3">
        <v>43874</v>
      </c>
      <c r="B5383" s="4">
        <v>0.66087962962962965</v>
      </c>
      <c r="C5383">
        <v>49.911999999999999</v>
      </c>
    </row>
    <row r="5384" spans="1:3" x14ac:dyDescent="0.25">
      <c r="A5384" s="3">
        <v>43874</v>
      </c>
      <c r="B5384" s="4">
        <v>0.66089120370370369</v>
      </c>
      <c r="C5384">
        <v>49.915999999999997</v>
      </c>
    </row>
    <row r="5385" spans="1:3" x14ac:dyDescent="0.25">
      <c r="A5385" s="3">
        <v>43874</v>
      </c>
      <c r="B5385" s="4">
        <v>0.66090277777777773</v>
      </c>
      <c r="C5385">
        <v>49.917999999999999</v>
      </c>
    </row>
    <row r="5386" spans="1:3" x14ac:dyDescent="0.25">
      <c r="A5386" s="3">
        <v>43874</v>
      </c>
      <c r="B5386" s="4">
        <v>0.66091435185185188</v>
      </c>
      <c r="C5386">
        <v>49.920999999999999</v>
      </c>
    </row>
    <row r="5387" spans="1:3" x14ac:dyDescent="0.25">
      <c r="A5387" s="3">
        <v>43874</v>
      </c>
      <c r="B5387" s="4">
        <v>0.66092592592592592</v>
      </c>
      <c r="C5387">
        <v>49.923999999999999</v>
      </c>
    </row>
    <row r="5388" spans="1:3" x14ac:dyDescent="0.25">
      <c r="A5388" s="3">
        <v>43874</v>
      </c>
      <c r="B5388" s="4">
        <v>0.66093750000000007</v>
      </c>
      <c r="C5388">
        <v>49.926000000000002</v>
      </c>
    </row>
    <row r="5389" spans="1:3" x14ac:dyDescent="0.25">
      <c r="A5389" s="3">
        <v>43874</v>
      </c>
      <c r="B5389" s="4">
        <v>0.66094907407407411</v>
      </c>
      <c r="C5389">
        <v>49.924999999999997</v>
      </c>
    </row>
    <row r="5390" spans="1:3" x14ac:dyDescent="0.25">
      <c r="A5390" s="3">
        <v>43874</v>
      </c>
      <c r="B5390" s="4">
        <v>0.66096064814814814</v>
      </c>
      <c r="C5390">
        <v>49.927</v>
      </c>
    </row>
    <row r="5391" spans="1:3" x14ac:dyDescent="0.25">
      <c r="A5391" s="3">
        <v>43874</v>
      </c>
      <c r="B5391" s="4">
        <v>0.66097222222222218</v>
      </c>
      <c r="C5391">
        <v>49.927999999999997</v>
      </c>
    </row>
    <row r="5392" spans="1:3" x14ac:dyDescent="0.25">
      <c r="A5392" s="3">
        <v>43874</v>
      </c>
      <c r="B5392" s="4">
        <v>0.66098379629629633</v>
      </c>
      <c r="C5392">
        <v>49.927</v>
      </c>
    </row>
    <row r="5393" spans="1:3" x14ac:dyDescent="0.25">
      <c r="A5393" s="3">
        <v>43874</v>
      </c>
      <c r="B5393" s="4">
        <v>0.66099537037037037</v>
      </c>
      <c r="C5393">
        <v>49.93</v>
      </c>
    </row>
    <row r="5394" spans="1:3" x14ac:dyDescent="0.25">
      <c r="A5394" s="3">
        <v>43874</v>
      </c>
      <c r="B5394" s="4">
        <v>0.66100694444444441</v>
      </c>
      <c r="C5394">
        <v>49.930999999999997</v>
      </c>
    </row>
    <row r="5395" spans="1:3" x14ac:dyDescent="0.25">
      <c r="A5395" s="3">
        <v>43874</v>
      </c>
      <c r="B5395" s="4">
        <v>0.66101851851851856</v>
      </c>
      <c r="C5395">
        <v>49.935000000000002</v>
      </c>
    </row>
    <row r="5396" spans="1:3" x14ac:dyDescent="0.25">
      <c r="A5396" s="3">
        <v>43874</v>
      </c>
      <c r="B5396" s="4">
        <v>0.6610300925925926</v>
      </c>
      <c r="C5396">
        <v>49.936</v>
      </c>
    </row>
    <row r="5397" spans="1:3" x14ac:dyDescent="0.25">
      <c r="A5397" s="3">
        <v>43874</v>
      </c>
      <c r="B5397" s="4">
        <v>0.66104166666666664</v>
      </c>
      <c r="C5397">
        <v>49.935000000000002</v>
      </c>
    </row>
    <row r="5398" spans="1:3" x14ac:dyDescent="0.25">
      <c r="A5398" s="3">
        <v>43874</v>
      </c>
      <c r="B5398" s="4">
        <v>0.66105324074074068</v>
      </c>
      <c r="C5398">
        <v>49.936999999999998</v>
      </c>
    </row>
    <row r="5399" spans="1:3" x14ac:dyDescent="0.25">
      <c r="A5399" s="3">
        <v>43874</v>
      </c>
      <c r="B5399" s="4">
        <v>0.66106481481481483</v>
      </c>
      <c r="C5399">
        <v>49.936999999999998</v>
      </c>
    </row>
    <row r="5400" spans="1:3" x14ac:dyDescent="0.25">
      <c r="A5400" s="3">
        <v>43874</v>
      </c>
      <c r="B5400" s="4">
        <v>0.66107638888888887</v>
      </c>
      <c r="C5400">
        <v>49.936999999999998</v>
      </c>
    </row>
    <row r="5401" spans="1:3" x14ac:dyDescent="0.25">
      <c r="A5401" s="3">
        <v>43874</v>
      </c>
      <c r="B5401" s="4">
        <v>0.66108796296296302</v>
      </c>
      <c r="C5401">
        <v>49.938000000000002</v>
      </c>
    </row>
    <row r="5402" spans="1:3" x14ac:dyDescent="0.25">
      <c r="A5402" s="3">
        <v>43874</v>
      </c>
      <c r="B5402" s="4">
        <v>0.66109953703703705</v>
      </c>
      <c r="C5402">
        <v>49.935000000000002</v>
      </c>
    </row>
    <row r="5403" spans="1:3" x14ac:dyDescent="0.25">
      <c r="A5403" s="3">
        <v>43874</v>
      </c>
      <c r="B5403" s="4">
        <v>0.66111111111111109</v>
      </c>
      <c r="C5403">
        <v>49.932000000000002</v>
      </c>
    </row>
    <row r="5404" spans="1:3" x14ac:dyDescent="0.25">
      <c r="A5404" s="3">
        <v>43874</v>
      </c>
      <c r="B5404" s="4">
        <v>0.66112268518518513</v>
      </c>
      <c r="C5404">
        <v>49.933</v>
      </c>
    </row>
    <row r="5405" spans="1:3" x14ac:dyDescent="0.25">
      <c r="A5405" s="3">
        <v>43874</v>
      </c>
      <c r="B5405" s="4">
        <v>0.66113425925925928</v>
      </c>
      <c r="C5405">
        <v>49.929000000000002</v>
      </c>
    </row>
    <row r="5406" spans="1:3" x14ac:dyDescent="0.25">
      <c r="A5406" s="3">
        <v>43874</v>
      </c>
      <c r="B5406" s="4">
        <v>0.66114583333333332</v>
      </c>
      <c r="C5406">
        <v>49.932000000000002</v>
      </c>
    </row>
    <row r="5407" spans="1:3" x14ac:dyDescent="0.25">
      <c r="A5407" s="3">
        <v>43874</v>
      </c>
      <c r="B5407" s="4">
        <v>0.66115740740740747</v>
      </c>
      <c r="C5407">
        <v>49.930999999999997</v>
      </c>
    </row>
    <row r="5408" spans="1:3" x14ac:dyDescent="0.25">
      <c r="A5408" s="3">
        <v>43874</v>
      </c>
      <c r="B5408" s="4">
        <v>0.66116898148148151</v>
      </c>
      <c r="C5408">
        <v>49.932000000000002</v>
      </c>
    </row>
    <row r="5409" spans="1:3" x14ac:dyDescent="0.25">
      <c r="A5409" s="3">
        <v>43874</v>
      </c>
      <c r="B5409" s="4">
        <v>0.66118055555555555</v>
      </c>
      <c r="C5409">
        <v>49.933999999999997</v>
      </c>
    </row>
    <row r="5410" spans="1:3" x14ac:dyDescent="0.25">
      <c r="A5410" s="3">
        <v>43874</v>
      </c>
      <c r="B5410" s="4">
        <v>0.66119212962962959</v>
      </c>
      <c r="C5410">
        <v>49.933999999999997</v>
      </c>
    </row>
    <row r="5411" spans="1:3" x14ac:dyDescent="0.25">
      <c r="A5411" s="3">
        <v>43874</v>
      </c>
      <c r="B5411" s="4">
        <v>0.66120370370370374</v>
      </c>
      <c r="C5411">
        <v>49.935000000000002</v>
      </c>
    </row>
    <row r="5412" spans="1:3" x14ac:dyDescent="0.25">
      <c r="A5412" s="3">
        <v>43874</v>
      </c>
      <c r="B5412" s="4">
        <v>0.66121527777777778</v>
      </c>
      <c r="C5412">
        <v>49.933999999999997</v>
      </c>
    </row>
    <row r="5413" spans="1:3" x14ac:dyDescent="0.25">
      <c r="A5413" s="3">
        <v>43874</v>
      </c>
      <c r="B5413" s="4">
        <v>0.66122685185185182</v>
      </c>
      <c r="C5413">
        <v>49.935000000000002</v>
      </c>
    </row>
    <row r="5414" spans="1:3" x14ac:dyDescent="0.25">
      <c r="A5414" s="3">
        <v>43874</v>
      </c>
      <c r="B5414" s="4">
        <v>0.66123842592592597</v>
      </c>
      <c r="C5414">
        <v>49.933999999999997</v>
      </c>
    </row>
    <row r="5415" spans="1:3" x14ac:dyDescent="0.25">
      <c r="A5415" s="3">
        <v>43874</v>
      </c>
      <c r="B5415" s="4">
        <v>0.66125</v>
      </c>
      <c r="C5415">
        <v>49.936999999999998</v>
      </c>
    </row>
    <row r="5416" spans="1:3" x14ac:dyDescent="0.25">
      <c r="A5416" s="3">
        <v>43874</v>
      </c>
      <c r="B5416" s="4">
        <v>0.66126157407407404</v>
      </c>
      <c r="C5416">
        <v>49.939</v>
      </c>
    </row>
    <row r="5417" spans="1:3" x14ac:dyDescent="0.25">
      <c r="A5417" s="3">
        <v>43874</v>
      </c>
      <c r="B5417" s="4">
        <v>0.66127314814814808</v>
      </c>
      <c r="C5417">
        <v>49.939</v>
      </c>
    </row>
    <row r="5418" spans="1:3" x14ac:dyDescent="0.25">
      <c r="A5418" s="3">
        <v>43874</v>
      </c>
      <c r="B5418" s="4">
        <v>0.66128472222222223</v>
      </c>
      <c r="C5418">
        <v>49.942999999999998</v>
      </c>
    </row>
    <row r="5419" spans="1:3" x14ac:dyDescent="0.25">
      <c r="A5419" s="3">
        <v>43874</v>
      </c>
      <c r="B5419" s="4">
        <v>0.66129629629629627</v>
      </c>
      <c r="C5419">
        <v>49.942</v>
      </c>
    </row>
    <row r="5420" spans="1:3" x14ac:dyDescent="0.25">
      <c r="A5420" s="3">
        <v>43874</v>
      </c>
      <c r="B5420" s="4">
        <v>0.66130787037037042</v>
      </c>
      <c r="C5420">
        <v>49.945</v>
      </c>
    </row>
    <row r="5421" spans="1:3" x14ac:dyDescent="0.25">
      <c r="A5421" s="3">
        <v>43874</v>
      </c>
      <c r="B5421" s="4">
        <v>0.66131944444444446</v>
      </c>
      <c r="C5421">
        <v>49.942999999999998</v>
      </c>
    </row>
    <row r="5422" spans="1:3" x14ac:dyDescent="0.25">
      <c r="A5422" s="3">
        <v>43874</v>
      </c>
      <c r="B5422" s="4">
        <v>0.6613310185185185</v>
      </c>
      <c r="C5422">
        <v>49.945</v>
      </c>
    </row>
    <row r="5423" spans="1:3" x14ac:dyDescent="0.25">
      <c r="A5423" s="3">
        <v>43874</v>
      </c>
      <c r="B5423" s="4">
        <v>0.66134259259259254</v>
      </c>
      <c r="C5423">
        <v>49.942999999999998</v>
      </c>
    </row>
    <row r="5424" spans="1:3" x14ac:dyDescent="0.25">
      <c r="A5424" s="3">
        <v>43874</v>
      </c>
      <c r="B5424" s="4">
        <v>0.66135416666666669</v>
      </c>
      <c r="C5424">
        <v>49.944000000000003</v>
      </c>
    </row>
    <row r="5425" spans="1:3" x14ac:dyDescent="0.25">
      <c r="A5425" s="3">
        <v>43874</v>
      </c>
      <c r="B5425" s="4">
        <v>0.66136574074074073</v>
      </c>
      <c r="C5425">
        <v>49.942</v>
      </c>
    </row>
    <row r="5426" spans="1:3" x14ac:dyDescent="0.25">
      <c r="A5426" s="3">
        <v>43874</v>
      </c>
      <c r="B5426" s="4">
        <v>0.66137731481481488</v>
      </c>
      <c r="C5426">
        <v>49.941000000000003</v>
      </c>
    </row>
    <row r="5427" spans="1:3" x14ac:dyDescent="0.25">
      <c r="A5427" s="3">
        <v>43874</v>
      </c>
      <c r="B5427" s="4">
        <v>0.66138888888888892</v>
      </c>
      <c r="C5427">
        <v>49.939</v>
      </c>
    </row>
    <row r="5428" spans="1:3" x14ac:dyDescent="0.25">
      <c r="A5428" s="3">
        <v>43874</v>
      </c>
      <c r="B5428" s="4">
        <v>0.66140046296296295</v>
      </c>
      <c r="C5428">
        <v>49.939</v>
      </c>
    </row>
    <row r="5429" spans="1:3" x14ac:dyDescent="0.25">
      <c r="A5429" s="3">
        <v>43874</v>
      </c>
      <c r="B5429" s="4">
        <v>0.66141203703703699</v>
      </c>
      <c r="C5429">
        <v>49.936</v>
      </c>
    </row>
    <row r="5430" spans="1:3" x14ac:dyDescent="0.25">
      <c r="A5430" s="3">
        <v>43874</v>
      </c>
      <c r="B5430" s="4">
        <v>0.66142361111111114</v>
      </c>
      <c r="C5430">
        <v>49.936</v>
      </c>
    </row>
    <row r="5431" spans="1:3" x14ac:dyDescent="0.25">
      <c r="A5431" s="3">
        <v>43874</v>
      </c>
      <c r="B5431" s="4">
        <v>0.66143518518518518</v>
      </c>
      <c r="C5431">
        <v>49.935000000000002</v>
      </c>
    </row>
    <row r="5432" spans="1:3" x14ac:dyDescent="0.25">
      <c r="A5432" s="3">
        <v>43874</v>
      </c>
      <c r="B5432" s="4">
        <v>0.66144675925925933</v>
      </c>
      <c r="C5432">
        <v>49.935000000000002</v>
      </c>
    </row>
    <row r="5433" spans="1:3" x14ac:dyDescent="0.25">
      <c r="A5433" s="3">
        <v>43874</v>
      </c>
      <c r="B5433" s="4">
        <v>0.66145833333333337</v>
      </c>
      <c r="C5433">
        <v>49.933999999999997</v>
      </c>
    </row>
    <row r="5434" spans="1:3" x14ac:dyDescent="0.25">
      <c r="A5434" s="3">
        <v>43874</v>
      </c>
      <c r="B5434" s="4">
        <v>0.66146990740740741</v>
      </c>
      <c r="C5434">
        <v>49.935000000000002</v>
      </c>
    </row>
    <row r="5435" spans="1:3" x14ac:dyDescent="0.25">
      <c r="A5435" s="3">
        <v>43874</v>
      </c>
      <c r="B5435" s="4">
        <v>0.66148148148148145</v>
      </c>
      <c r="C5435">
        <v>49.933</v>
      </c>
    </row>
    <row r="5436" spans="1:3" x14ac:dyDescent="0.25">
      <c r="A5436" s="3">
        <v>43874</v>
      </c>
      <c r="B5436" s="4">
        <v>0.66149305555555549</v>
      </c>
      <c r="C5436">
        <v>49.933999999999997</v>
      </c>
    </row>
    <row r="5437" spans="1:3" x14ac:dyDescent="0.25">
      <c r="A5437" s="3">
        <v>43874</v>
      </c>
      <c r="B5437" s="4">
        <v>0.66150462962962964</v>
      </c>
      <c r="C5437">
        <v>49.933</v>
      </c>
    </row>
    <row r="5438" spans="1:3" x14ac:dyDescent="0.25">
      <c r="A5438" s="3">
        <v>43874</v>
      </c>
      <c r="B5438" s="4">
        <v>0.66151620370370368</v>
      </c>
      <c r="C5438">
        <v>49.932000000000002</v>
      </c>
    </row>
    <row r="5439" spans="1:3" x14ac:dyDescent="0.25">
      <c r="A5439" s="3">
        <v>43874</v>
      </c>
      <c r="B5439" s="4">
        <v>0.66152777777777783</v>
      </c>
      <c r="C5439">
        <v>49.93</v>
      </c>
    </row>
    <row r="5440" spans="1:3" x14ac:dyDescent="0.25">
      <c r="A5440" s="3">
        <v>43874</v>
      </c>
      <c r="B5440" s="4">
        <v>0.66153935185185186</v>
      </c>
      <c r="C5440">
        <v>49.929000000000002</v>
      </c>
    </row>
    <row r="5441" spans="1:3" x14ac:dyDescent="0.25">
      <c r="A5441" s="3">
        <v>43874</v>
      </c>
      <c r="B5441" s="4">
        <v>0.6615509259259259</v>
      </c>
      <c r="C5441">
        <v>49.927999999999997</v>
      </c>
    </row>
    <row r="5442" spans="1:3" x14ac:dyDescent="0.25">
      <c r="A5442" s="3">
        <v>43874</v>
      </c>
      <c r="B5442" s="4">
        <v>0.66156249999999994</v>
      </c>
      <c r="C5442">
        <v>49.927</v>
      </c>
    </row>
    <row r="5443" spans="1:3" x14ac:dyDescent="0.25">
      <c r="A5443" s="3">
        <v>43874</v>
      </c>
      <c r="B5443" s="4">
        <v>0.66157407407407409</v>
      </c>
      <c r="C5443">
        <v>49.924999999999997</v>
      </c>
    </row>
    <row r="5444" spans="1:3" x14ac:dyDescent="0.25">
      <c r="A5444" s="3">
        <v>43874</v>
      </c>
      <c r="B5444" s="4">
        <v>0.66158564814814813</v>
      </c>
      <c r="C5444">
        <v>49.926000000000002</v>
      </c>
    </row>
    <row r="5445" spans="1:3" x14ac:dyDescent="0.25">
      <c r="A5445" s="3">
        <v>43874</v>
      </c>
      <c r="B5445" s="4">
        <v>0.66159722222222228</v>
      </c>
      <c r="C5445">
        <v>49.926000000000002</v>
      </c>
    </row>
    <row r="5446" spans="1:3" x14ac:dyDescent="0.25">
      <c r="A5446" s="3">
        <v>43874</v>
      </c>
      <c r="B5446" s="4">
        <v>0.66160879629629632</v>
      </c>
      <c r="C5446">
        <v>49.93</v>
      </c>
    </row>
    <row r="5447" spans="1:3" x14ac:dyDescent="0.25">
      <c r="A5447" s="3">
        <v>43874</v>
      </c>
      <c r="B5447" s="4">
        <v>0.66162037037037036</v>
      </c>
      <c r="C5447">
        <v>49.933</v>
      </c>
    </row>
    <row r="5448" spans="1:3" x14ac:dyDescent="0.25">
      <c r="A5448" s="3">
        <v>43874</v>
      </c>
      <c r="B5448" s="4">
        <v>0.6616319444444444</v>
      </c>
      <c r="C5448">
        <v>49.94</v>
      </c>
    </row>
    <row r="5449" spans="1:3" x14ac:dyDescent="0.25">
      <c r="A5449" s="3">
        <v>43874</v>
      </c>
      <c r="B5449" s="4">
        <v>0.66164351851851855</v>
      </c>
      <c r="C5449">
        <v>49.942999999999998</v>
      </c>
    </row>
    <row r="5450" spans="1:3" x14ac:dyDescent="0.25">
      <c r="A5450" s="3">
        <v>43874</v>
      </c>
      <c r="B5450" s="4">
        <v>0.66165509259259259</v>
      </c>
      <c r="C5450">
        <v>49.95</v>
      </c>
    </row>
    <row r="5451" spans="1:3" x14ac:dyDescent="0.25">
      <c r="A5451" s="3">
        <v>43874</v>
      </c>
      <c r="B5451" s="4">
        <v>0.66166666666666674</v>
      </c>
      <c r="C5451">
        <v>49.951999999999998</v>
      </c>
    </row>
    <row r="5452" spans="1:3" x14ac:dyDescent="0.25">
      <c r="A5452" s="3">
        <v>43874</v>
      </c>
      <c r="B5452" s="4">
        <v>0.66167824074074078</v>
      </c>
      <c r="C5452">
        <v>49.957000000000001</v>
      </c>
    </row>
    <row r="5453" spans="1:3" x14ac:dyDescent="0.25">
      <c r="A5453" s="3">
        <v>43874</v>
      </c>
      <c r="B5453" s="4">
        <v>0.66168981481481481</v>
      </c>
      <c r="C5453">
        <v>49.956000000000003</v>
      </c>
    </row>
    <row r="5454" spans="1:3" x14ac:dyDescent="0.25">
      <c r="A5454" s="3">
        <v>43874</v>
      </c>
      <c r="B5454" s="4">
        <v>0.66170138888888885</v>
      </c>
      <c r="C5454">
        <v>49.956000000000003</v>
      </c>
    </row>
    <row r="5455" spans="1:3" x14ac:dyDescent="0.25">
      <c r="A5455" s="3">
        <v>43874</v>
      </c>
      <c r="B5455" s="4">
        <v>0.66171296296296289</v>
      </c>
      <c r="C5455">
        <v>49.951999999999998</v>
      </c>
    </row>
    <row r="5456" spans="1:3" x14ac:dyDescent="0.25">
      <c r="A5456" s="3">
        <v>43874</v>
      </c>
      <c r="B5456" s="4">
        <v>0.66172453703703704</v>
      </c>
      <c r="C5456">
        <v>49.951999999999998</v>
      </c>
    </row>
    <row r="5457" spans="1:3" x14ac:dyDescent="0.25">
      <c r="A5457" s="3">
        <v>43874</v>
      </c>
      <c r="B5457" s="4">
        <v>0.66173611111111108</v>
      </c>
      <c r="C5457">
        <v>49.945999999999998</v>
      </c>
    </row>
    <row r="5458" spans="1:3" x14ac:dyDescent="0.25">
      <c r="A5458" s="3">
        <v>43874</v>
      </c>
      <c r="B5458" s="4">
        <v>0.66174768518518523</v>
      </c>
      <c r="C5458">
        <v>49.945</v>
      </c>
    </row>
    <row r="5459" spans="1:3" x14ac:dyDescent="0.25">
      <c r="A5459" s="3">
        <v>43874</v>
      </c>
      <c r="B5459" s="4">
        <v>0.66175925925925927</v>
      </c>
      <c r="C5459">
        <v>49.938000000000002</v>
      </c>
    </row>
    <row r="5460" spans="1:3" x14ac:dyDescent="0.25">
      <c r="A5460" s="3">
        <v>43874</v>
      </c>
      <c r="B5460" s="4">
        <v>0.66177083333333331</v>
      </c>
      <c r="C5460">
        <v>49.936</v>
      </c>
    </row>
    <row r="5461" spans="1:3" x14ac:dyDescent="0.25">
      <c r="A5461" s="3">
        <v>43874</v>
      </c>
      <c r="B5461" s="4">
        <v>0.66178240740740735</v>
      </c>
      <c r="C5461">
        <v>49.933</v>
      </c>
    </row>
    <row r="5462" spans="1:3" x14ac:dyDescent="0.25">
      <c r="A5462" s="3">
        <v>43874</v>
      </c>
      <c r="B5462" s="4">
        <v>0.6617939814814815</v>
      </c>
      <c r="C5462">
        <v>49.933</v>
      </c>
    </row>
    <row r="5463" spans="1:3" x14ac:dyDescent="0.25">
      <c r="A5463" s="3">
        <v>43874</v>
      </c>
      <c r="B5463" s="4">
        <v>0.66180555555555554</v>
      </c>
      <c r="C5463">
        <v>49.933</v>
      </c>
    </row>
    <row r="5464" spans="1:3" x14ac:dyDescent="0.25">
      <c r="A5464" s="3">
        <v>43874</v>
      </c>
      <c r="B5464" s="4">
        <v>0.66181712962962969</v>
      </c>
      <c r="C5464">
        <v>49.930999999999997</v>
      </c>
    </row>
    <row r="5465" spans="1:3" x14ac:dyDescent="0.25">
      <c r="A5465" s="3">
        <v>43874</v>
      </c>
      <c r="B5465" s="4">
        <v>0.66182870370370372</v>
      </c>
      <c r="C5465">
        <v>49.933</v>
      </c>
    </row>
    <row r="5466" spans="1:3" x14ac:dyDescent="0.25">
      <c r="A5466" s="3">
        <v>43874</v>
      </c>
      <c r="B5466" s="4">
        <v>0.66184027777777776</v>
      </c>
      <c r="C5466">
        <v>49.932000000000002</v>
      </c>
    </row>
    <row r="5467" spans="1:3" x14ac:dyDescent="0.25">
      <c r="A5467" s="3">
        <v>43874</v>
      </c>
      <c r="B5467" s="4">
        <v>0.6618518518518518</v>
      </c>
      <c r="C5467">
        <v>49.933</v>
      </c>
    </row>
    <row r="5468" spans="1:3" x14ac:dyDescent="0.25">
      <c r="A5468" s="3">
        <v>43874</v>
      </c>
      <c r="B5468" s="4">
        <v>0.66186342592592595</v>
      </c>
      <c r="C5468">
        <v>49.930999999999997</v>
      </c>
    </row>
    <row r="5469" spans="1:3" x14ac:dyDescent="0.25">
      <c r="A5469" s="3">
        <v>43874</v>
      </c>
      <c r="B5469" s="4">
        <v>0.66187499999999999</v>
      </c>
      <c r="C5469">
        <v>49.929000000000002</v>
      </c>
    </row>
    <row r="5470" spans="1:3" x14ac:dyDescent="0.25">
      <c r="A5470" s="3">
        <v>43874</v>
      </c>
      <c r="B5470" s="4">
        <v>0.66188657407407414</v>
      </c>
      <c r="C5470">
        <v>49.929000000000002</v>
      </c>
    </row>
    <row r="5471" spans="1:3" x14ac:dyDescent="0.25">
      <c r="A5471" s="3">
        <v>43874</v>
      </c>
      <c r="B5471" s="4">
        <v>0.66189814814814818</v>
      </c>
      <c r="C5471">
        <v>49.926000000000002</v>
      </c>
    </row>
    <row r="5472" spans="1:3" x14ac:dyDescent="0.25">
      <c r="A5472" s="3">
        <v>43874</v>
      </c>
      <c r="B5472" s="4">
        <v>0.66190972222222222</v>
      </c>
      <c r="C5472">
        <v>49.924999999999997</v>
      </c>
    </row>
    <row r="5473" spans="1:3" x14ac:dyDescent="0.25">
      <c r="A5473" s="3">
        <v>43874</v>
      </c>
      <c r="B5473" s="4">
        <v>0.66192129629629626</v>
      </c>
      <c r="C5473">
        <v>49.92</v>
      </c>
    </row>
    <row r="5474" spans="1:3" x14ac:dyDescent="0.25">
      <c r="A5474" s="3">
        <v>43874</v>
      </c>
      <c r="B5474" s="4">
        <v>0.6619328703703703</v>
      </c>
      <c r="C5474">
        <v>49.92</v>
      </c>
    </row>
    <row r="5475" spans="1:3" x14ac:dyDescent="0.25">
      <c r="A5475" s="3">
        <v>43874</v>
      </c>
      <c r="B5475" s="4">
        <v>0.66194444444444445</v>
      </c>
      <c r="C5475">
        <v>49.917000000000002</v>
      </c>
    </row>
    <row r="5476" spans="1:3" x14ac:dyDescent="0.25">
      <c r="A5476" s="3">
        <v>43874</v>
      </c>
      <c r="B5476" s="4">
        <v>0.66195601851851849</v>
      </c>
      <c r="C5476">
        <v>49.915999999999997</v>
      </c>
    </row>
    <row r="5477" spans="1:3" x14ac:dyDescent="0.25">
      <c r="A5477" s="3">
        <v>43874</v>
      </c>
      <c r="B5477" s="4">
        <v>0.66196759259259264</v>
      </c>
      <c r="C5477">
        <v>49.915999999999997</v>
      </c>
    </row>
    <row r="5478" spans="1:3" x14ac:dyDescent="0.25">
      <c r="A5478" s="3">
        <v>43874</v>
      </c>
      <c r="B5478" s="4">
        <v>0.66197916666666667</v>
      </c>
      <c r="C5478">
        <v>49.917000000000002</v>
      </c>
    </row>
    <row r="5479" spans="1:3" x14ac:dyDescent="0.25">
      <c r="A5479" s="3">
        <v>43874</v>
      </c>
      <c r="B5479" s="4">
        <v>0.66199074074074071</v>
      </c>
      <c r="C5479">
        <v>49.914999999999999</v>
      </c>
    </row>
    <row r="5480" spans="1:3" x14ac:dyDescent="0.25">
      <c r="A5480" s="3">
        <v>43874</v>
      </c>
      <c r="B5480" s="4">
        <v>0.66200231481481475</v>
      </c>
      <c r="C5480">
        <v>49.914999999999999</v>
      </c>
    </row>
    <row r="5481" spans="1:3" x14ac:dyDescent="0.25">
      <c r="A5481" s="3">
        <v>43874</v>
      </c>
      <c r="B5481" s="4">
        <v>0.6620138888888889</v>
      </c>
      <c r="C5481">
        <v>49.914000000000001</v>
      </c>
    </row>
    <row r="5482" spans="1:3" x14ac:dyDescent="0.25">
      <c r="A5482" s="3">
        <v>43874</v>
      </c>
      <c r="B5482" s="4">
        <v>0.66202546296296294</v>
      </c>
      <c r="C5482">
        <v>49.914000000000001</v>
      </c>
    </row>
    <row r="5483" spans="1:3" x14ac:dyDescent="0.25">
      <c r="A5483" s="3">
        <v>43874</v>
      </c>
      <c r="B5483" s="4">
        <v>0.66203703703703709</v>
      </c>
      <c r="C5483">
        <v>49.914000000000001</v>
      </c>
    </row>
    <row r="5484" spans="1:3" x14ac:dyDescent="0.25">
      <c r="A5484" s="3">
        <v>43874</v>
      </c>
      <c r="B5484" s="4">
        <v>0.66204861111111113</v>
      </c>
      <c r="C5484">
        <v>49.911000000000001</v>
      </c>
    </row>
    <row r="5485" spans="1:3" x14ac:dyDescent="0.25">
      <c r="A5485" s="3">
        <v>43874</v>
      </c>
      <c r="B5485" s="4">
        <v>0.66206018518518517</v>
      </c>
      <c r="C5485">
        <v>49.91</v>
      </c>
    </row>
    <row r="5486" spans="1:3" x14ac:dyDescent="0.25">
      <c r="A5486" s="3">
        <v>43874</v>
      </c>
      <c r="B5486" s="4">
        <v>0.66207175925925921</v>
      </c>
      <c r="C5486">
        <v>49.908999999999999</v>
      </c>
    </row>
    <row r="5487" spans="1:3" x14ac:dyDescent="0.25">
      <c r="A5487" s="3">
        <v>43874</v>
      </c>
      <c r="B5487" s="4">
        <v>0.66208333333333336</v>
      </c>
      <c r="C5487">
        <v>49.91</v>
      </c>
    </row>
    <row r="5488" spans="1:3" x14ac:dyDescent="0.25">
      <c r="A5488" s="3">
        <v>43874</v>
      </c>
      <c r="B5488" s="4">
        <v>0.6620949074074074</v>
      </c>
      <c r="C5488">
        <v>49.91</v>
      </c>
    </row>
    <row r="5489" spans="1:3" x14ac:dyDescent="0.25">
      <c r="A5489" s="3">
        <v>43874</v>
      </c>
      <c r="B5489" s="4">
        <v>0.66210648148148155</v>
      </c>
      <c r="C5489">
        <v>49.908000000000001</v>
      </c>
    </row>
    <row r="5490" spans="1:3" x14ac:dyDescent="0.25">
      <c r="A5490" s="3">
        <v>43874</v>
      </c>
      <c r="B5490" s="4">
        <v>0.66211805555555558</v>
      </c>
      <c r="C5490">
        <v>49.911000000000001</v>
      </c>
    </row>
    <row r="5491" spans="1:3" x14ac:dyDescent="0.25">
      <c r="A5491" s="3">
        <v>43874</v>
      </c>
      <c r="B5491" s="4">
        <v>0.66212962962962962</v>
      </c>
      <c r="C5491">
        <v>49.911000000000001</v>
      </c>
    </row>
    <row r="5492" spans="1:3" x14ac:dyDescent="0.25">
      <c r="A5492" s="3">
        <v>43874</v>
      </c>
      <c r="B5492" s="4">
        <v>0.66214120370370366</v>
      </c>
      <c r="C5492">
        <v>49.914999999999999</v>
      </c>
    </row>
    <row r="5493" spans="1:3" x14ac:dyDescent="0.25">
      <c r="A5493" s="3">
        <v>43874</v>
      </c>
      <c r="B5493" s="4">
        <v>0.66215277777777781</v>
      </c>
      <c r="C5493">
        <v>49.918999999999997</v>
      </c>
    </row>
    <row r="5494" spans="1:3" x14ac:dyDescent="0.25">
      <c r="A5494" s="3">
        <v>43874</v>
      </c>
      <c r="B5494" s="4">
        <v>0.66216435185185185</v>
      </c>
      <c r="C5494">
        <v>49.920999999999999</v>
      </c>
    </row>
    <row r="5495" spans="1:3" x14ac:dyDescent="0.25">
      <c r="A5495" s="3">
        <v>43874</v>
      </c>
      <c r="B5495" s="4">
        <v>0.66217592592592589</v>
      </c>
      <c r="C5495">
        <v>49.923000000000002</v>
      </c>
    </row>
    <row r="5496" spans="1:3" x14ac:dyDescent="0.25">
      <c r="A5496" s="3">
        <v>43874</v>
      </c>
      <c r="B5496" s="4">
        <v>0.66218750000000004</v>
      </c>
      <c r="C5496">
        <v>49.923000000000002</v>
      </c>
    </row>
    <row r="5497" spans="1:3" x14ac:dyDescent="0.25">
      <c r="A5497" s="3">
        <v>43874</v>
      </c>
      <c r="B5497" s="4">
        <v>0.66219907407407408</v>
      </c>
      <c r="C5497">
        <v>49.924999999999997</v>
      </c>
    </row>
    <row r="5498" spans="1:3" x14ac:dyDescent="0.25">
      <c r="A5498" s="3">
        <v>43874</v>
      </c>
      <c r="B5498" s="4">
        <v>0.66221064814814812</v>
      </c>
      <c r="C5498">
        <v>49.923000000000002</v>
      </c>
    </row>
    <row r="5499" spans="1:3" x14ac:dyDescent="0.25">
      <c r="A5499" s="3">
        <v>43874</v>
      </c>
      <c r="B5499" s="4">
        <v>0.66222222222222216</v>
      </c>
      <c r="C5499">
        <v>49.924999999999997</v>
      </c>
    </row>
    <row r="5500" spans="1:3" x14ac:dyDescent="0.25">
      <c r="A5500" s="3">
        <v>43874</v>
      </c>
      <c r="B5500" s="4">
        <v>0.66223379629629631</v>
      </c>
      <c r="C5500">
        <v>49.923000000000002</v>
      </c>
    </row>
    <row r="5501" spans="1:3" x14ac:dyDescent="0.25">
      <c r="A5501" s="3">
        <v>43874</v>
      </c>
      <c r="B5501" s="4">
        <v>0.66224537037037035</v>
      </c>
      <c r="C5501">
        <v>49.921999999999997</v>
      </c>
    </row>
    <row r="5502" spans="1:3" x14ac:dyDescent="0.25">
      <c r="A5502" s="3">
        <v>43874</v>
      </c>
      <c r="B5502" s="4">
        <v>0.6622569444444445</v>
      </c>
      <c r="C5502">
        <v>49.923999999999999</v>
      </c>
    </row>
    <row r="5503" spans="1:3" x14ac:dyDescent="0.25">
      <c r="A5503" s="3">
        <v>43874</v>
      </c>
      <c r="B5503" s="4">
        <v>0.66226851851851853</v>
      </c>
      <c r="C5503">
        <v>49.921999999999997</v>
      </c>
    </row>
    <row r="5504" spans="1:3" x14ac:dyDescent="0.25">
      <c r="A5504" s="3">
        <v>43874</v>
      </c>
      <c r="B5504" s="4">
        <v>0.66228009259259257</v>
      </c>
      <c r="C5504">
        <v>49.926000000000002</v>
      </c>
    </row>
    <row r="5505" spans="1:3" x14ac:dyDescent="0.25">
      <c r="A5505" s="3">
        <v>43874</v>
      </c>
      <c r="B5505" s="4">
        <v>0.66229166666666661</v>
      </c>
      <c r="C5505">
        <v>49.926000000000002</v>
      </c>
    </row>
    <row r="5506" spans="1:3" x14ac:dyDescent="0.25">
      <c r="A5506" s="3">
        <v>43874</v>
      </c>
      <c r="B5506" s="4">
        <v>0.66230324074074076</v>
      </c>
      <c r="C5506">
        <v>49.927999999999997</v>
      </c>
    </row>
    <row r="5507" spans="1:3" x14ac:dyDescent="0.25">
      <c r="A5507" s="3">
        <v>43874</v>
      </c>
      <c r="B5507" s="4">
        <v>0.6623148148148148</v>
      </c>
      <c r="C5507">
        <v>49.927999999999997</v>
      </c>
    </row>
    <row r="5508" spans="1:3" x14ac:dyDescent="0.25">
      <c r="A5508" s="3">
        <v>43874</v>
      </c>
      <c r="B5508" s="4">
        <v>0.66232638888888895</v>
      </c>
      <c r="C5508">
        <v>49.926000000000002</v>
      </c>
    </row>
    <row r="5509" spans="1:3" x14ac:dyDescent="0.25">
      <c r="A5509" s="3">
        <v>43874</v>
      </c>
      <c r="B5509" s="4">
        <v>0.66233796296296299</v>
      </c>
      <c r="C5509">
        <v>49.929000000000002</v>
      </c>
    </row>
    <row r="5510" spans="1:3" x14ac:dyDescent="0.25">
      <c r="A5510" s="3">
        <v>43874</v>
      </c>
      <c r="B5510" s="4">
        <v>0.66234953703703703</v>
      </c>
      <c r="C5510">
        <v>49.926000000000002</v>
      </c>
    </row>
    <row r="5511" spans="1:3" x14ac:dyDescent="0.25">
      <c r="A5511" s="3">
        <v>43874</v>
      </c>
      <c r="B5511" s="4">
        <v>0.66236111111111107</v>
      </c>
      <c r="C5511">
        <v>49.924999999999997</v>
      </c>
    </row>
    <row r="5512" spans="1:3" x14ac:dyDescent="0.25">
      <c r="A5512" s="3">
        <v>43874</v>
      </c>
      <c r="B5512" s="4">
        <v>0.66237268518518522</v>
      </c>
      <c r="C5512">
        <v>49.927</v>
      </c>
    </row>
    <row r="5513" spans="1:3" x14ac:dyDescent="0.25">
      <c r="A5513" s="3">
        <v>43874</v>
      </c>
      <c r="B5513" s="4">
        <v>0.66238425925925926</v>
      </c>
      <c r="C5513">
        <v>49.927</v>
      </c>
    </row>
    <row r="5514" spans="1:3" x14ac:dyDescent="0.25">
      <c r="A5514" s="3">
        <v>43874</v>
      </c>
      <c r="B5514" s="4">
        <v>0.66239583333333341</v>
      </c>
      <c r="C5514">
        <v>49.929000000000002</v>
      </c>
    </row>
    <row r="5515" spans="1:3" x14ac:dyDescent="0.25">
      <c r="A5515" s="3">
        <v>43874</v>
      </c>
      <c r="B5515" s="4">
        <v>0.66240740740740744</v>
      </c>
      <c r="C5515">
        <v>49.927999999999997</v>
      </c>
    </row>
    <row r="5516" spans="1:3" x14ac:dyDescent="0.25">
      <c r="A5516" s="3">
        <v>43874</v>
      </c>
      <c r="B5516" s="4">
        <v>0.66241898148148148</v>
      </c>
      <c r="C5516">
        <v>49.929000000000002</v>
      </c>
    </row>
    <row r="5517" spans="1:3" x14ac:dyDescent="0.25">
      <c r="A5517" s="3">
        <v>43874</v>
      </c>
      <c r="B5517" s="4">
        <v>0.66243055555555552</v>
      </c>
      <c r="C5517">
        <v>49.929000000000002</v>
      </c>
    </row>
    <row r="5518" spans="1:3" x14ac:dyDescent="0.25">
      <c r="A5518" s="3">
        <v>43874</v>
      </c>
      <c r="B5518" s="4">
        <v>0.66244212962962956</v>
      </c>
      <c r="C5518">
        <v>49.927999999999997</v>
      </c>
    </row>
    <row r="5519" spans="1:3" x14ac:dyDescent="0.25">
      <c r="A5519" s="3">
        <v>43874</v>
      </c>
      <c r="B5519" s="4">
        <v>0.66245370370370371</v>
      </c>
      <c r="C5519">
        <v>49.927</v>
      </c>
    </row>
    <row r="5520" spans="1:3" x14ac:dyDescent="0.25">
      <c r="A5520" s="3">
        <v>43874</v>
      </c>
      <c r="B5520" s="4">
        <v>0.66246527777777775</v>
      </c>
      <c r="C5520">
        <v>49.924999999999997</v>
      </c>
    </row>
    <row r="5521" spans="1:3" x14ac:dyDescent="0.25">
      <c r="A5521" s="3">
        <v>43874</v>
      </c>
      <c r="B5521" s="4">
        <v>0.6624768518518519</v>
      </c>
      <c r="C5521">
        <v>49.923999999999999</v>
      </c>
    </row>
    <row r="5522" spans="1:3" x14ac:dyDescent="0.25">
      <c r="A5522" s="3">
        <v>43874</v>
      </c>
      <c r="B5522" s="4">
        <v>0.66248842592592594</v>
      </c>
      <c r="C5522">
        <v>49.920999999999999</v>
      </c>
    </row>
    <row r="5523" spans="1:3" x14ac:dyDescent="0.25">
      <c r="A5523" s="3">
        <v>43874</v>
      </c>
      <c r="B5523" s="4">
        <v>0.66249999999999998</v>
      </c>
      <c r="C5523">
        <v>49.92</v>
      </c>
    </row>
    <row r="5524" spans="1:3" x14ac:dyDescent="0.25">
      <c r="A5524" s="3">
        <v>43874</v>
      </c>
      <c r="B5524" s="4">
        <v>0.66251157407407402</v>
      </c>
      <c r="C5524">
        <v>49.918999999999997</v>
      </c>
    </row>
    <row r="5525" spans="1:3" x14ac:dyDescent="0.25">
      <c r="A5525" s="3">
        <v>43874</v>
      </c>
      <c r="B5525" s="4">
        <v>0.66252314814814817</v>
      </c>
      <c r="C5525">
        <v>49.917999999999999</v>
      </c>
    </row>
    <row r="5526" spans="1:3" x14ac:dyDescent="0.25">
      <c r="A5526" s="3">
        <v>43874</v>
      </c>
      <c r="B5526" s="4">
        <v>0.66253472222222221</v>
      </c>
      <c r="C5526">
        <v>49.915999999999997</v>
      </c>
    </row>
    <row r="5527" spans="1:3" x14ac:dyDescent="0.25">
      <c r="A5527" s="3">
        <v>43874</v>
      </c>
      <c r="B5527" s="4">
        <v>0.66254629629629636</v>
      </c>
      <c r="C5527">
        <v>49.914000000000001</v>
      </c>
    </row>
    <row r="5528" spans="1:3" x14ac:dyDescent="0.25">
      <c r="A5528" s="3">
        <v>43874</v>
      </c>
      <c r="B5528" s="4">
        <v>0.66255787037037039</v>
      </c>
      <c r="C5528">
        <v>49.914000000000001</v>
      </c>
    </row>
    <row r="5529" spans="1:3" x14ac:dyDescent="0.25">
      <c r="A5529" s="3">
        <v>43874</v>
      </c>
      <c r="B5529" s="4">
        <v>0.66256944444444443</v>
      </c>
      <c r="C5529">
        <v>49.914000000000001</v>
      </c>
    </row>
    <row r="5530" spans="1:3" x14ac:dyDescent="0.25">
      <c r="A5530" s="3">
        <v>43874</v>
      </c>
      <c r="B5530" s="4">
        <v>0.66258101851851847</v>
      </c>
      <c r="C5530">
        <v>49.914999999999999</v>
      </c>
    </row>
    <row r="5531" spans="1:3" x14ac:dyDescent="0.25">
      <c r="A5531" s="3">
        <v>43874</v>
      </c>
      <c r="B5531" s="4">
        <v>0.66259259259259262</v>
      </c>
      <c r="C5531">
        <v>49.915999999999997</v>
      </c>
    </row>
    <row r="5532" spans="1:3" x14ac:dyDescent="0.25">
      <c r="A5532" s="3">
        <v>43874</v>
      </c>
      <c r="B5532" s="4">
        <v>0.66260416666666666</v>
      </c>
      <c r="C5532">
        <v>49.915999999999997</v>
      </c>
    </row>
    <row r="5533" spans="1:3" x14ac:dyDescent="0.25">
      <c r="A5533" s="3">
        <v>43874</v>
      </c>
      <c r="B5533" s="4">
        <v>0.66261574074074081</v>
      </c>
      <c r="C5533">
        <v>49.917000000000002</v>
      </c>
    </row>
    <row r="5534" spans="1:3" x14ac:dyDescent="0.25">
      <c r="A5534" s="3">
        <v>43874</v>
      </c>
      <c r="B5534" s="4">
        <v>0.66262731481481485</v>
      </c>
      <c r="C5534">
        <v>49.915999999999997</v>
      </c>
    </row>
    <row r="5535" spans="1:3" x14ac:dyDescent="0.25">
      <c r="A5535" s="3">
        <v>43874</v>
      </c>
      <c r="B5535" s="4">
        <v>0.66263888888888889</v>
      </c>
      <c r="C5535">
        <v>49.918999999999997</v>
      </c>
    </row>
    <row r="5536" spans="1:3" x14ac:dyDescent="0.25">
      <c r="A5536" s="3">
        <v>43874</v>
      </c>
      <c r="B5536" s="4">
        <v>0.66265046296296293</v>
      </c>
      <c r="C5536">
        <v>49.92</v>
      </c>
    </row>
    <row r="5537" spans="1:3" x14ac:dyDescent="0.25">
      <c r="A5537" s="3">
        <v>43874</v>
      </c>
      <c r="B5537" s="4">
        <v>0.66266203703703697</v>
      </c>
      <c r="C5537">
        <v>49.920999999999999</v>
      </c>
    </row>
    <row r="5538" spans="1:3" x14ac:dyDescent="0.25">
      <c r="A5538" s="3">
        <v>43874</v>
      </c>
      <c r="B5538" s="4">
        <v>0.66267361111111112</v>
      </c>
      <c r="C5538">
        <v>49.923000000000002</v>
      </c>
    </row>
    <row r="5539" spans="1:3" x14ac:dyDescent="0.25">
      <c r="A5539" s="3">
        <v>43874</v>
      </c>
      <c r="B5539" s="4">
        <v>0.66268518518518515</v>
      </c>
      <c r="C5539">
        <v>49.920999999999999</v>
      </c>
    </row>
    <row r="5540" spans="1:3" x14ac:dyDescent="0.25">
      <c r="A5540" s="3">
        <v>43874</v>
      </c>
      <c r="B5540" s="4">
        <v>0.6626967592592593</v>
      </c>
      <c r="C5540">
        <v>49.923000000000002</v>
      </c>
    </row>
    <row r="5541" spans="1:3" x14ac:dyDescent="0.25">
      <c r="A5541" s="3">
        <v>43874</v>
      </c>
      <c r="B5541" s="4">
        <v>0.66270833333333334</v>
      </c>
      <c r="C5541">
        <v>49.923999999999999</v>
      </c>
    </row>
    <row r="5542" spans="1:3" x14ac:dyDescent="0.25">
      <c r="A5542" s="3">
        <v>43874</v>
      </c>
      <c r="B5542" s="4">
        <v>0.66271990740740738</v>
      </c>
      <c r="C5542">
        <v>49.924999999999997</v>
      </c>
    </row>
    <row r="5543" spans="1:3" x14ac:dyDescent="0.25">
      <c r="A5543" s="3">
        <v>43874</v>
      </c>
      <c r="B5543" s="4">
        <v>0.66273148148148142</v>
      </c>
      <c r="C5543">
        <v>49.927999999999997</v>
      </c>
    </row>
    <row r="5544" spans="1:3" x14ac:dyDescent="0.25">
      <c r="A5544" s="3">
        <v>43874</v>
      </c>
      <c r="B5544" s="4">
        <v>0.66274305555555557</v>
      </c>
      <c r="C5544">
        <v>49.927999999999997</v>
      </c>
    </row>
    <row r="5545" spans="1:3" x14ac:dyDescent="0.25">
      <c r="A5545" s="3">
        <v>43874</v>
      </c>
      <c r="B5545" s="4">
        <v>0.66275462962962961</v>
      </c>
      <c r="C5545">
        <v>49.929000000000002</v>
      </c>
    </row>
    <row r="5546" spans="1:3" x14ac:dyDescent="0.25">
      <c r="A5546" s="3">
        <v>43874</v>
      </c>
      <c r="B5546" s="4">
        <v>0.66276620370370376</v>
      </c>
      <c r="C5546">
        <v>49.93</v>
      </c>
    </row>
    <row r="5547" spans="1:3" x14ac:dyDescent="0.25">
      <c r="A5547" s="3">
        <v>43874</v>
      </c>
      <c r="B5547" s="4">
        <v>0.6627777777777778</v>
      </c>
      <c r="C5547">
        <v>49.93</v>
      </c>
    </row>
    <row r="5548" spans="1:3" x14ac:dyDescent="0.25">
      <c r="A5548" s="3">
        <v>43874</v>
      </c>
      <c r="B5548" s="4">
        <v>0.66278935185185184</v>
      </c>
      <c r="C5548">
        <v>49.933</v>
      </c>
    </row>
    <row r="5549" spans="1:3" x14ac:dyDescent="0.25">
      <c r="A5549" s="3">
        <v>43874</v>
      </c>
      <c r="B5549" s="4">
        <v>0.66280092592592588</v>
      </c>
      <c r="C5549">
        <v>49.933999999999997</v>
      </c>
    </row>
    <row r="5550" spans="1:3" x14ac:dyDescent="0.25">
      <c r="A5550" s="3">
        <v>43874</v>
      </c>
      <c r="B5550" s="4">
        <v>0.66281250000000003</v>
      </c>
      <c r="C5550">
        <v>49.935000000000002</v>
      </c>
    </row>
    <row r="5551" spans="1:3" x14ac:dyDescent="0.25">
      <c r="A5551" s="3">
        <v>43874</v>
      </c>
      <c r="B5551" s="4">
        <v>0.66282407407407407</v>
      </c>
      <c r="C5551">
        <v>49.936</v>
      </c>
    </row>
    <row r="5552" spans="1:3" x14ac:dyDescent="0.25">
      <c r="A5552" s="3">
        <v>43874</v>
      </c>
      <c r="B5552" s="4">
        <v>0.66283564814814822</v>
      </c>
      <c r="C5552">
        <v>49.935000000000002</v>
      </c>
    </row>
    <row r="5553" spans="1:3" x14ac:dyDescent="0.25">
      <c r="A5553" s="3">
        <v>43874</v>
      </c>
      <c r="B5553" s="4">
        <v>0.66284722222222225</v>
      </c>
      <c r="C5553">
        <v>49.933999999999997</v>
      </c>
    </row>
    <row r="5554" spans="1:3" x14ac:dyDescent="0.25">
      <c r="A5554" s="3">
        <v>43874</v>
      </c>
      <c r="B5554" s="4">
        <v>0.66285879629629629</v>
      </c>
      <c r="C5554">
        <v>49.933999999999997</v>
      </c>
    </row>
    <row r="5555" spans="1:3" x14ac:dyDescent="0.25">
      <c r="A5555" s="3">
        <v>43874</v>
      </c>
      <c r="B5555" s="4">
        <v>0.66287037037037033</v>
      </c>
      <c r="C5555">
        <v>49.93</v>
      </c>
    </row>
    <row r="5556" spans="1:3" x14ac:dyDescent="0.25">
      <c r="A5556" s="3">
        <v>43874</v>
      </c>
      <c r="B5556" s="4">
        <v>0.66288194444444437</v>
      </c>
      <c r="C5556">
        <v>49.93</v>
      </c>
    </row>
    <row r="5557" spans="1:3" x14ac:dyDescent="0.25">
      <c r="A5557" s="3">
        <v>43874</v>
      </c>
      <c r="B5557" s="4">
        <v>0.66289351851851852</v>
      </c>
      <c r="C5557">
        <v>49.927999999999997</v>
      </c>
    </row>
    <row r="5558" spans="1:3" x14ac:dyDescent="0.25">
      <c r="A5558" s="3">
        <v>43874</v>
      </c>
      <c r="B5558" s="4">
        <v>0.66290509259259256</v>
      </c>
      <c r="C5558">
        <v>49.923999999999999</v>
      </c>
    </row>
    <row r="5559" spans="1:3" x14ac:dyDescent="0.25">
      <c r="A5559" s="3">
        <v>43874</v>
      </c>
      <c r="B5559" s="4">
        <v>0.66291666666666671</v>
      </c>
      <c r="C5559">
        <v>49.923999999999999</v>
      </c>
    </row>
    <row r="5560" spans="1:3" x14ac:dyDescent="0.25">
      <c r="A5560" s="3">
        <v>43874</v>
      </c>
      <c r="B5560" s="4">
        <v>0.66292824074074075</v>
      </c>
      <c r="C5560">
        <v>49.921999999999997</v>
      </c>
    </row>
    <row r="5561" spans="1:3" x14ac:dyDescent="0.25">
      <c r="A5561" s="3">
        <v>43874</v>
      </c>
      <c r="B5561" s="4">
        <v>0.66293981481481479</v>
      </c>
      <c r="C5561">
        <v>49.921999999999997</v>
      </c>
    </row>
    <row r="5562" spans="1:3" x14ac:dyDescent="0.25">
      <c r="A5562" s="3">
        <v>43874</v>
      </c>
      <c r="B5562" s="4">
        <v>0.66295138888888883</v>
      </c>
      <c r="C5562">
        <v>49.920999999999999</v>
      </c>
    </row>
    <row r="5563" spans="1:3" x14ac:dyDescent="0.25">
      <c r="A5563" s="3">
        <v>43874</v>
      </c>
      <c r="B5563" s="4">
        <v>0.66296296296296298</v>
      </c>
      <c r="C5563">
        <v>49.92</v>
      </c>
    </row>
    <row r="5564" spans="1:3" x14ac:dyDescent="0.25">
      <c r="A5564" s="3">
        <v>43874</v>
      </c>
      <c r="B5564" s="4">
        <v>0.66297453703703701</v>
      </c>
      <c r="C5564">
        <v>49.921999999999997</v>
      </c>
    </row>
    <row r="5565" spans="1:3" x14ac:dyDescent="0.25">
      <c r="A5565" s="3">
        <v>43874</v>
      </c>
      <c r="B5565" s="4">
        <v>0.66298611111111116</v>
      </c>
      <c r="C5565">
        <v>49.923000000000002</v>
      </c>
    </row>
    <row r="5566" spans="1:3" x14ac:dyDescent="0.25">
      <c r="A5566" s="3">
        <v>43874</v>
      </c>
      <c r="B5566" s="4">
        <v>0.6629976851851852</v>
      </c>
      <c r="C5566">
        <v>49.921999999999997</v>
      </c>
    </row>
    <row r="5567" spans="1:3" x14ac:dyDescent="0.25">
      <c r="A5567" s="3">
        <v>43874</v>
      </c>
      <c r="B5567" s="4">
        <v>0.66300925925925924</v>
      </c>
      <c r="C5567">
        <v>49.923999999999999</v>
      </c>
    </row>
    <row r="5568" spans="1:3" x14ac:dyDescent="0.25">
      <c r="A5568" s="3">
        <v>43874</v>
      </c>
      <c r="B5568" s="4">
        <v>0.66302083333333328</v>
      </c>
      <c r="C5568">
        <v>49.923999999999999</v>
      </c>
    </row>
    <row r="5569" spans="1:3" x14ac:dyDescent="0.25">
      <c r="A5569" s="3">
        <v>43874</v>
      </c>
      <c r="B5569" s="4">
        <v>0.66303240740740743</v>
      </c>
      <c r="C5569">
        <v>49.927</v>
      </c>
    </row>
    <row r="5570" spans="1:3" x14ac:dyDescent="0.25">
      <c r="A5570" s="3">
        <v>43874</v>
      </c>
      <c r="B5570" s="4">
        <v>0.66304398148148147</v>
      </c>
      <c r="C5570">
        <v>49.930999999999997</v>
      </c>
    </row>
    <row r="5571" spans="1:3" x14ac:dyDescent="0.25">
      <c r="A5571" s="3">
        <v>43874</v>
      </c>
      <c r="B5571" s="4">
        <v>0.66305555555555562</v>
      </c>
      <c r="C5571">
        <v>49.933999999999997</v>
      </c>
    </row>
    <row r="5572" spans="1:3" x14ac:dyDescent="0.25">
      <c r="A5572" s="3">
        <v>43874</v>
      </c>
      <c r="B5572" s="4">
        <v>0.66306712962962966</v>
      </c>
      <c r="C5572">
        <v>49.939</v>
      </c>
    </row>
    <row r="5573" spans="1:3" x14ac:dyDescent="0.25">
      <c r="A5573" s="3">
        <v>43874</v>
      </c>
      <c r="B5573" s="4">
        <v>0.6630787037037037</v>
      </c>
      <c r="C5573">
        <v>49.944000000000003</v>
      </c>
    </row>
    <row r="5574" spans="1:3" x14ac:dyDescent="0.25">
      <c r="A5574" s="3">
        <v>43874</v>
      </c>
      <c r="B5574" s="4">
        <v>0.66309027777777774</v>
      </c>
      <c r="C5574">
        <v>49.948</v>
      </c>
    </row>
    <row r="5575" spans="1:3" x14ac:dyDescent="0.25">
      <c r="A5575" s="3">
        <v>43874</v>
      </c>
      <c r="B5575" s="4">
        <v>0.66310185185185189</v>
      </c>
      <c r="C5575">
        <v>49.956000000000003</v>
      </c>
    </row>
    <row r="5576" spans="1:3" x14ac:dyDescent="0.25">
      <c r="A5576" s="3">
        <v>43874</v>
      </c>
      <c r="B5576" s="4">
        <v>0.66311342592592593</v>
      </c>
      <c r="C5576">
        <v>49.957999999999998</v>
      </c>
    </row>
    <row r="5577" spans="1:3" x14ac:dyDescent="0.25">
      <c r="A5577" s="3">
        <v>43874</v>
      </c>
      <c r="B5577" s="4">
        <v>0.66312499999999996</v>
      </c>
      <c r="C5577">
        <v>49.96</v>
      </c>
    </row>
    <row r="5578" spans="1:3" x14ac:dyDescent="0.25">
      <c r="A5578" s="3">
        <v>43874</v>
      </c>
      <c r="B5578" s="4">
        <v>0.66313657407407411</v>
      </c>
      <c r="C5578">
        <v>49.962000000000003</v>
      </c>
    </row>
    <row r="5579" spans="1:3" x14ac:dyDescent="0.25">
      <c r="A5579" s="3">
        <v>43874</v>
      </c>
      <c r="B5579" s="4">
        <v>0.66314814814814815</v>
      </c>
      <c r="C5579">
        <v>49.960999999999999</v>
      </c>
    </row>
    <row r="5580" spans="1:3" x14ac:dyDescent="0.25">
      <c r="A5580" s="3">
        <v>43874</v>
      </c>
      <c r="B5580" s="4">
        <v>0.66315972222222219</v>
      </c>
      <c r="C5580">
        <v>49.962000000000003</v>
      </c>
    </row>
    <row r="5581" spans="1:3" x14ac:dyDescent="0.25">
      <c r="A5581" s="3">
        <v>43874</v>
      </c>
      <c r="B5581" s="4">
        <v>0.66317129629629623</v>
      </c>
      <c r="C5581">
        <v>49.960999999999999</v>
      </c>
    </row>
    <row r="5582" spans="1:3" x14ac:dyDescent="0.25">
      <c r="A5582" s="3">
        <v>43874</v>
      </c>
      <c r="B5582" s="4">
        <v>0.66318287037037038</v>
      </c>
      <c r="C5582">
        <v>49.959000000000003</v>
      </c>
    </row>
    <row r="5583" spans="1:3" x14ac:dyDescent="0.25">
      <c r="A5583" s="3">
        <v>43874</v>
      </c>
      <c r="B5583" s="4">
        <v>0.66319444444444442</v>
      </c>
      <c r="C5583">
        <v>49.96</v>
      </c>
    </row>
    <row r="5584" spans="1:3" x14ac:dyDescent="0.25">
      <c r="A5584" s="3">
        <v>43874</v>
      </c>
      <c r="B5584" s="4">
        <v>0.66320601851851857</v>
      </c>
      <c r="C5584">
        <v>49.957999999999998</v>
      </c>
    </row>
    <row r="5585" spans="1:3" x14ac:dyDescent="0.25">
      <c r="A5585" s="3">
        <v>43874</v>
      </c>
      <c r="B5585" s="4">
        <v>0.66321759259259261</v>
      </c>
      <c r="C5585">
        <v>49.957000000000001</v>
      </c>
    </row>
    <row r="5586" spans="1:3" x14ac:dyDescent="0.25">
      <c r="A5586" s="3">
        <v>43874</v>
      </c>
      <c r="B5586" s="4">
        <v>0.66322916666666665</v>
      </c>
      <c r="C5586">
        <v>49.954999999999998</v>
      </c>
    </row>
    <row r="5587" spans="1:3" x14ac:dyDescent="0.25">
      <c r="A5587" s="3">
        <v>43874</v>
      </c>
      <c r="B5587" s="4">
        <v>0.66324074074074069</v>
      </c>
      <c r="C5587">
        <v>49.951999999999998</v>
      </c>
    </row>
    <row r="5588" spans="1:3" x14ac:dyDescent="0.25">
      <c r="A5588" s="3">
        <v>43874</v>
      </c>
      <c r="B5588" s="4">
        <v>0.66325231481481484</v>
      </c>
      <c r="C5588">
        <v>49.951000000000001</v>
      </c>
    </row>
    <row r="5589" spans="1:3" x14ac:dyDescent="0.25">
      <c r="A5589" s="3">
        <v>43874</v>
      </c>
      <c r="B5589" s="4">
        <v>0.66326388888888888</v>
      </c>
      <c r="C5589">
        <v>49.947000000000003</v>
      </c>
    </row>
    <row r="5590" spans="1:3" x14ac:dyDescent="0.25">
      <c r="A5590" s="3">
        <v>43874</v>
      </c>
      <c r="B5590" s="4">
        <v>0.66327546296296302</v>
      </c>
      <c r="C5590">
        <v>49.942</v>
      </c>
    </row>
    <row r="5591" spans="1:3" x14ac:dyDescent="0.25">
      <c r="A5591" s="3">
        <v>43874</v>
      </c>
      <c r="B5591" s="4">
        <v>0.66328703703703706</v>
      </c>
      <c r="C5591">
        <v>49.939</v>
      </c>
    </row>
    <row r="5592" spans="1:3" x14ac:dyDescent="0.25">
      <c r="A5592" s="3">
        <v>43874</v>
      </c>
      <c r="B5592" s="4">
        <v>0.6632986111111111</v>
      </c>
      <c r="C5592">
        <v>49.935000000000002</v>
      </c>
    </row>
    <row r="5593" spans="1:3" x14ac:dyDescent="0.25">
      <c r="A5593" s="3">
        <v>43874</v>
      </c>
      <c r="B5593" s="4">
        <v>0.66331018518518514</v>
      </c>
      <c r="C5593">
        <v>49.932000000000002</v>
      </c>
    </row>
    <row r="5594" spans="1:3" x14ac:dyDescent="0.25">
      <c r="A5594" s="3">
        <v>43874</v>
      </c>
      <c r="B5594" s="4">
        <v>0.66332175925925929</v>
      </c>
      <c r="C5594">
        <v>49.929000000000002</v>
      </c>
    </row>
    <row r="5595" spans="1:3" x14ac:dyDescent="0.25">
      <c r="A5595" s="3">
        <v>43874</v>
      </c>
      <c r="B5595" s="4">
        <v>0.66333333333333333</v>
      </c>
      <c r="C5595">
        <v>49.93</v>
      </c>
    </row>
    <row r="5596" spans="1:3" x14ac:dyDescent="0.25">
      <c r="A5596" s="3">
        <v>43874</v>
      </c>
      <c r="B5596" s="4">
        <v>0.66334490740740748</v>
      </c>
      <c r="C5596">
        <v>49.930999999999997</v>
      </c>
    </row>
    <row r="5597" spans="1:3" x14ac:dyDescent="0.25">
      <c r="A5597" s="3">
        <v>43874</v>
      </c>
      <c r="B5597" s="4">
        <v>0.66335648148148152</v>
      </c>
      <c r="C5597">
        <v>49.930999999999997</v>
      </c>
    </row>
    <row r="5598" spans="1:3" x14ac:dyDescent="0.25">
      <c r="A5598" s="3">
        <v>43874</v>
      </c>
      <c r="B5598" s="4">
        <v>0.66336805555555556</v>
      </c>
      <c r="C5598">
        <v>49.930999999999997</v>
      </c>
    </row>
    <row r="5599" spans="1:3" x14ac:dyDescent="0.25">
      <c r="A5599" s="3">
        <v>43874</v>
      </c>
      <c r="B5599" s="4">
        <v>0.6633796296296296</v>
      </c>
      <c r="C5599">
        <v>49.930999999999997</v>
      </c>
    </row>
    <row r="5600" spans="1:3" x14ac:dyDescent="0.25">
      <c r="A5600" s="3">
        <v>43874</v>
      </c>
      <c r="B5600" s="4">
        <v>0.66339120370370364</v>
      </c>
      <c r="C5600">
        <v>49.93</v>
      </c>
    </row>
    <row r="5601" spans="1:3" x14ac:dyDescent="0.25">
      <c r="A5601" s="3">
        <v>43874</v>
      </c>
      <c r="B5601" s="4">
        <v>0.66340277777777779</v>
      </c>
      <c r="C5601">
        <v>49.93</v>
      </c>
    </row>
    <row r="5602" spans="1:3" x14ac:dyDescent="0.25">
      <c r="A5602" s="3">
        <v>43874</v>
      </c>
      <c r="B5602" s="4">
        <v>0.66341435185185182</v>
      </c>
      <c r="C5602">
        <v>49.927999999999997</v>
      </c>
    </row>
    <row r="5603" spans="1:3" x14ac:dyDescent="0.25">
      <c r="A5603" s="3">
        <v>43874</v>
      </c>
      <c r="B5603" s="4">
        <v>0.66342592592592597</v>
      </c>
      <c r="C5603">
        <v>49.927</v>
      </c>
    </row>
    <row r="5604" spans="1:3" x14ac:dyDescent="0.25">
      <c r="A5604" s="3">
        <v>43874</v>
      </c>
      <c r="B5604" s="4">
        <v>0.66343750000000001</v>
      </c>
      <c r="C5604">
        <v>49.927999999999997</v>
      </c>
    </row>
    <row r="5605" spans="1:3" x14ac:dyDescent="0.25">
      <c r="A5605" s="3">
        <v>43874</v>
      </c>
      <c r="B5605" s="4">
        <v>0.66344907407407405</v>
      </c>
      <c r="C5605">
        <v>49.927999999999997</v>
      </c>
    </row>
    <row r="5606" spans="1:3" x14ac:dyDescent="0.25">
      <c r="A5606" s="3">
        <v>43874</v>
      </c>
      <c r="B5606" s="4">
        <v>0.66346064814814809</v>
      </c>
      <c r="C5606">
        <v>49.929000000000002</v>
      </c>
    </row>
    <row r="5607" spans="1:3" x14ac:dyDescent="0.25">
      <c r="A5607" s="3">
        <v>43874</v>
      </c>
      <c r="B5607" s="4">
        <v>0.66347222222222224</v>
      </c>
      <c r="C5607">
        <v>49.930999999999997</v>
      </c>
    </row>
    <row r="5608" spans="1:3" x14ac:dyDescent="0.25">
      <c r="A5608" s="3">
        <v>43874</v>
      </c>
      <c r="B5608" s="4">
        <v>0.66348379629629628</v>
      </c>
      <c r="C5608">
        <v>49.929000000000002</v>
      </c>
    </row>
    <row r="5609" spans="1:3" x14ac:dyDescent="0.25">
      <c r="A5609" s="3">
        <v>43874</v>
      </c>
      <c r="B5609" s="4">
        <v>0.66349537037037043</v>
      </c>
      <c r="C5609">
        <v>49.93</v>
      </c>
    </row>
    <row r="5610" spans="1:3" x14ac:dyDescent="0.25">
      <c r="A5610" s="3">
        <v>43874</v>
      </c>
      <c r="B5610" s="4">
        <v>0.66350694444444447</v>
      </c>
      <c r="C5610">
        <v>49.93</v>
      </c>
    </row>
    <row r="5611" spans="1:3" x14ac:dyDescent="0.25">
      <c r="A5611" s="3">
        <v>43874</v>
      </c>
      <c r="B5611" s="4">
        <v>0.66351851851851851</v>
      </c>
      <c r="C5611">
        <v>49.932000000000002</v>
      </c>
    </row>
    <row r="5612" spans="1:3" x14ac:dyDescent="0.25">
      <c r="A5612" s="3">
        <v>43874</v>
      </c>
      <c r="B5612" s="4">
        <v>0.66353009259259255</v>
      </c>
      <c r="C5612">
        <v>49.933999999999997</v>
      </c>
    </row>
    <row r="5613" spans="1:3" x14ac:dyDescent="0.25">
      <c r="A5613" s="3">
        <v>43874</v>
      </c>
      <c r="B5613" s="4">
        <v>0.6635416666666667</v>
      </c>
      <c r="C5613">
        <v>49.936999999999998</v>
      </c>
    </row>
    <row r="5614" spans="1:3" x14ac:dyDescent="0.25">
      <c r="A5614" s="3">
        <v>43874</v>
      </c>
      <c r="B5614" s="4">
        <v>0.66355324074074074</v>
      </c>
      <c r="C5614">
        <v>49.941000000000003</v>
      </c>
    </row>
    <row r="5615" spans="1:3" x14ac:dyDescent="0.25">
      <c r="A5615" s="3">
        <v>43874</v>
      </c>
      <c r="B5615" s="4">
        <v>0.66356481481481489</v>
      </c>
      <c r="C5615">
        <v>49.945</v>
      </c>
    </row>
    <row r="5616" spans="1:3" x14ac:dyDescent="0.25">
      <c r="A5616" s="3">
        <v>43874</v>
      </c>
      <c r="B5616" s="4">
        <v>0.66357638888888892</v>
      </c>
      <c r="C5616">
        <v>49.948999999999998</v>
      </c>
    </row>
    <row r="5617" spans="1:3" x14ac:dyDescent="0.25">
      <c r="A5617" s="3">
        <v>43874</v>
      </c>
      <c r="B5617" s="4">
        <v>0.66358796296296296</v>
      </c>
      <c r="C5617">
        <v>49.953000000000003</v>
      </c>
    </row>
    <row r="5618" spans="1:3" x14ac:dyDescent="0.25">
      <c r="A5618" s="3">
        <v>43874</v>
      </c>
      <c r="B5618" s="4">
        <v>0.663599537037037</v>
      </c>
      <c r="C5618">
        <v>49.953000000000003</v>
      </c>
    </row>
    <row r="5619" spans="1:3" x14ac:dyDescent="0.25">
      <c r="A5619" s="3">
        <v>43874</v>
      </c>
      <c r="B5619" s="4">
        <v>0.66361111111111104</v>
      </c>
      <c r="C5619">
        <v>49.954999999999998</v>
      </c>
    </row>
    <row r="5620" spans="1:3" x14ac:dyDescent="0.25">
      <c r="A5620" s="3">
        <v>43874</v>
      </c>
      <c r="B5620" s="4">
        <v>0.66362268518518519</v>
      </c>
      <c r="C5620">
        <v>49.954000000000001</v>
      </c>
    </row>
    <row r="5621" spans="1:3" x14ac:dyDescent="0.25">
      <c r="A5621" s="3">
        <v>43874</v>
      </c>
      <c r="B5621" s="4">
        <v>0.66363425925925923</v>
      </c>
      <c r="C5621">
        <v>49.951999999999998</v>
      </c>
    </row>
    <row r="5622" spans="1:3" x14ac:dyDescent="0.25">
      <c r="A5622" s="3">
        <v>43874</v>
      </c>
      <c r="B5622" s="4">
        <v>0.66364583333333338</v>
      </c>
      <c r="C5622">
        <v>49.954999999999998</v>
      </c>
    </row>
    <row r="5623" spans="1:3" x14ac:dyDescent="0.25">
      <c r="A5623" s="3">
        <v>43874</v>
      </c>
      <c r="B5623" s="4">
        <v>0.66365740740740742</v>
      </c>
      <c r="C5623">
        <v>49.954999999999998</v>
      </c>
    </row>
    <row r="5624" spans="1:3" x14ac:dyDescent="0.25">
      <c r="A5624" s="3">
        <v>43874</v>
      </c>
      <c r="B5624" s="4">
        <v>0.66366898148148146</v>
      </c>
      <c r="C5624">
        <v>49.957999999999998</v>
      </c>
    </row>
    <row r="5625" spans="1:3" x14ac:dyDescent="0.25">
      <c r="A5625" s="3">
        <v>43874</v>
      </c>
      <c r="B5625" s="4">
        <v>0.6636805555555555</v>
      </c>
      <c r="C5625">
        <v>49.959000000000003</v>
      </c>
    </row>
    <row r="5626" spans="1:3" x14ac:dyDescent="0.25">
      <c r="A5626" s="3">
        <v>43874</v>
      </c>
      <c r="B5626" s="4">
        <v>0.66369212962962965</v>
      </c>
      <c r="C5626">
        <v>49.957000000000001</v>
      </c>
    </row>
    <row r="5627" spans="1:3" x14ac:dyDescent="0.25">
      <c r="A5627" s="3">
        <v>43874</v>
      </c>
      <c r="B5627" s="4">
        <v>0.66370370370370368</v>
      </c>
      <c r="C5627">
        <v>49.956000000000003</v>
      </c>
    </row>
    <row r="5628" spans="1:3" x14ac:dyDescent="0.25">
      <c r="A5628" s="3">
        <v>43874</v>
      </c>
      <c r="B5628" s="4">
        <v>0.66371527777777783</v>
      </c>
      <c r="C5628">
        <v>49.957000000000001</v>
      </c>
    </row>
    <row r="5629" spans="1:3" x14ac:dyDescent="0.25">
      <c r="A5629" s="3">
        <v>43874</v>
      </c>
      <c r="B5629" s="4">
        <v>0.66372685185185187</v>
      </c>
      <c r="C5629">
        <v>49.954000000000001</v>
      </c>
    </row>
    <row r="5630" spans="1:3" x14ac:dyDescent="0.25">
      <c r="A5630" s="3">
        <v>43874</v>
      </c>
      <c r="B5630" s="4">
        <v>0.66373842592592591</v>
      </c>
      <c r="C5630">
        <v>49.95</v>
      </c>
    </row>
    <row r="5631" spans="1:3" x14ac:dyDescent="0.25">
      <c r="A5631" s="3">
        <v>43874</v>
      </c>
      <c r="B5631" s="4">
        <v>0.66374999999999995</v>
      </c>
      <c r="C5631">
        <v>49.948999999999998</v>
      </c>
    </row>
    <row r="5632" spans="1:3" x14ac:dyDescent="0.25">
      <c r="A5632" s="3">
        <v>43874</v>
      </c>
      <c r="B5632" s="4">
        <v>0.6637615740740741</v>
      </c>
      <c r="C5632">
        <v>49.948</v>
      </c>
    </row>
    <row r="5633" spans="1:3" x14ac:dyDescent="0.25">
      <c r="A5633" s="3">
        <v>43874</v>
      </c>
      <c r="B5633" s="4">
        <v>0.66377314814814814</v>
      </c>
      <c r="C5633">
        <v>49.947000000000003</v>
      </c>
    </row>
    <row r="5634" spans="1:3" x14ac:dyDescent="0.25">
      <c r="A5634" s="3">
        <v>43874</v>
      </c>
      <c r="B5634" s="4">
        <v>0.66378472222222229</v>
      </c>
      <c r="C5634">
        <v>49.945</v>
      </c>
    </row>
    <row r="5635" spans="1:3" x14ac:dyDescent="0.25">
      <c r="A5635" s="3">
        <v>43874</v>
      </c>
      <c r="B5635" s="4">
        <v>0.66379629629629633</v>
      </c>
      <c r="C5635">
        <v>49.942999999999998</v>
      </c>
    </row>
    <row r="5636" spans="1:3" x14ac:dyDescent="0.25">
      <c r="A5636" s="3">
        <v>43874</v>
      </c>
      <c r="B5636" s="4">
        <v>0.66380787037037037</v>
      </c>
      <c r="C5636">
        <v>49.939</v>
      </c>
    </row>
    <row r="5637" spans="1:3" x14ac:dyDescent="0.25">
      <c r="A5637" s="3">
        <v>43874</v>
      </c>
      <c r="B5637" s="4">
        <v>0.66381944444444441</v>
      </c>
      <c r="C5637">
        <v>49.939</v>
      </c>
    </row>
    <row r="5638" spans="1:3" x14ac:dyDescent="0.25">
      <c r="A5638" s="3">
        <v>43874</v>
      </c>
      <c r="B5638" s="4">
        <v>0.66383101851851845</v>
      </c>
      <c r="C5638">
        <v>49.939</v>
      </c>
    </row>
    <row r="5639" spans="1:3" x14ac:dyDescent="0.25">
      <c r="A5639" s="3">
        <v>43874</v>
      </c>
      <c r="B5639" s="4">
        <v>0.6638425925925926</v>
      </c>
      <c r="C5639">
        <v>49.938000000000002</v>
      </c>
    </row>
    <row r="5640" spans="1:3" x14ac:dyDescent="0.25">
      <c r="A5640" s="3">
        <v>43874</v>
      </c>
      <c r="B5640" s="4">
        <v>0.66385416666666663</v>
      </c>
      <c r="C5640">
        <v>49.939</v>
      </c>
    </row>
    <row r="5641" spans="1:3" x14ac:dyDescent="0.25">
      <c r="A5641" s="3">
        <v>43874</v>
      </c>
      <c r="B5641" s="4">
        <v>0.66386574074074078</v>
      </c>
      <c r="C5641">
        <v>49.94</v>
      </c>
    </row>
    <row r="5642" spans="1:3" x14ac:dyDescent="0.25">
      <c r="A5642" s="3">
        <v>43874</v>
      </c>
      <c r="B5642" s="4">
        <v>0.66387731481481482</v>
      </c>
      <c r="C5642">
        <v>49.941000000000003</v>
      </c>
    </row>
    <row r="5643" spans="1:3" x14ac:dyDescent="0.25">
      <c r="A5643" s="3">
        <v>43874</v>
      </c>
      <c r="B5643" s="4">
        <v>0.66388888888888886</v>
      </c>
      <c r="C5643">
        <v>49.941000000000003</v>
      </c>
    </row>
    <row r="5644" spans="1:3" x14ac:dyDescent="0.25">
      <c r="A5644" s="3">
        <v>43874</v>
      </c>
      <c r="B5644" s="4">
        <v>0.6639004629629629</v>
      </c>
      <c r="C5644">
        <v>49.942</v>
      </c>
    </row>
    <row r="5645" spans="1:3" x14ac:dyDescent="0.25">
      <c r="A5645" s="3">
        <v>43874</v>
      </c>
      <c r="B5645" s="4">
        <v>0.66391203703703705</v>
      </c>
      <c r="C5645">
        <v>49.944000000000003</v>
      </c>
    </row>
    <row r="5646" spans="1:3" x14ac:dyDescent="0.25">
      <c r="A5646" s="3">
        <v>43874</v>
      </c>
      <c r="B5646" s="4">
        <v>0.66392361111111109</v>
      </c>
      <c r="C5646">
        <v>49.945999999999998</v>
      </c>
    </row>
    <row r="5647" spans="1:3" x14ac:dyDescent="0.25">
      <c r="A5647" s="3">
        <v>43874</v>
      </c>
      <c r="B5647" s="4">
        <v>0.66393518518518524</v>
      </c>
      <c r="C5647">
        <v>49.948999999999998</v>
      </c>
    </row>
    <row r="5648" spans="1:3" x14ac:dyDescent="0.25">
      <c r="A5648" s="3">
        <v>43874</v>
      </c>
      <c r="B5648" s="4">
        <v>0.66394675925925928</v>
      </c>
      <c r="C5648">
        <v>49.954000000000001</v>
      </c>
    </row>
    <row r="5649" spans="1:3" x14ac:dyDescent="0.25">
      <c r="A5649" s="3">
        <v>43874</v>
      </c>
      <c r="B5649" s="4">
        <v>0.66395833333333332</v>
      </c>
      <c r="C5649">
        <v>49.954000000000001</v>
      </c>
    </row>
    <row r="5650" spans="1:3" x14ac:dyDescent="0.25">
      <c r="A5650" s="3">
        <v>43874</v>
      </c>
      <c r="B5650" s="4">
        <v>0.66396990740740736</v>
      </c>
      <c r="C5650">
        <v>49.956000000000003</v>
      </c>
    </row>
    <row r="5651" spans="1:3" x14ac:dyDescent="0.25">
      <c r="A5651" s="3">
        <v>43874</v>
      </c>
      <c r="B5651" s="4">
        <v>0.66398148148148151</v>
      </c>
      <c r="C5651">
        <v>49.957999999999998</v>
      </c>
    </row>
    <row r="5652" spans="1:3" x14ac:dyDescent="0.25">
      <c r="A5652" s="3">
        <v>43874</v>
      </c>
      <c r="B5652" s="4">
        <v>0.66399305555555554</v>
      </c>
      <c r="C5652">
        <v>49.960999999999999</v>
      </c>
    </row>
    <row r="5653" spans="1:3" x14ac:dyDescent="0.25">
      <c r="A5653" s="3">
        <v>43874</v>
      </c>
      <c r="B5653" s="4">
        <v>0.66400462962962969</v>
      </c>
      <c r="C5653">
        <v>49.96</v>
      </c>
    </row>
    <row r="5654" spans="1:3" x14ac:dyDescent="0.25">
      <c r="A5654" s="3">
        <v>43874</v>
      </c>
      <c r="B5654" s="4">
        <v>0.66401620370370373</v>
      </c>
      <c r="C5654">
        <v>49.963000000000001</v>
      </c>
    </row>
    <row r="5655" spans="1:3" x14ac:dyDescent="0.25">
      <c r="A5655" s="3">
        <v>43874</v>
      </c>
      <c r="B5655" s="4">
        <v>0.66402777777777777</v>
      </c>
      <c r="C5655">
        <v>49.963999999999999</v>
      </c>
    </row>
    <row r="5656" spans="1:3" x14ac:dyDescent="0.25">
      <c r="A5656" s="3">
        <v>43874</v>
      </c>
      <c r="B5656" s="4">
        <v>0.66403935185185181</v>
      </c>
      <c r="C5656">
        <v>49.963999999999999</v>
      </c>
    </row>
    <row r="5657" spans="1:3" x14ac:dyDescent="0.25">
      <c r="A5657" s="3">
        <v>43874</v>
      </c>
      <c r="B5657" s="4">
        <v>0.66405092592592596</v>
      </c>
      <c r="C5657">
        <v>49.963999999999999</v>
      </c>
    </row>
    <row r="5658" spans="1:3" x14ac:dyDescent="0.25">
      <c r="A5658" s="3">
        <v>43874</v>
      </c>
      <c r="B5658" s="4">
        <v>0.6640625</v>
      </c>
      <c r="C5658">
        <v>49.963999999999999</v>
      </c>
    </row>
    <row r="5659" spans="1:3" x14ac:dyDescent="0.25">
      <c r="A5659" s="3">
        <v>43874</v>
      </c>
      <c r="B5659" s="4">
        <v>0.66407407407407404</v>
      </c>
      <c r="C5659">
        <v>49.963000000000001</v>
      </c>
    </row>
    <row r="5660" spans="1:3" x14ac:dyDescent="0.25">
      <c r="A5660" s="3">
        <v>43874</v>
      </c>
      <c r="B5660" s="4">
        <v>0.66408564814814819</v>
      </c>
      <c r="C5660">
        <v>49.963000000000001</v>
      </c>
    </row>
    <row r="5661" spans="1:3" x14ac:dyDescent="0.25">
      <c r="A5661" s="3">
        <v>43874</v>
      </c>
      <c r="B5661" s="4">
        <v>0.66409722222222223</v>
      </c>
      <c r="C5661">
        <v>49.963000000000001</v>
      </c>
    </row>
    <row r="5662" spans="1:3" x14ac:dyDescent="0.25">
      <c r="A5662" s="3">
        <v>43874</v>
      </c>
      <c r="B5662" s="4">
        <v>0.66410879629629627</v>
      </c>
      <c r="C5662">
        <v>49.965000000000003</v>
      </c>
    </row>
    <row r="5663" spans="1:3" x14ac:dyDescent="0.25">
      <c r="A5663" s="3">
        <v>43874</v>
      </c>
      <c r="B5663" s="4">
        <v>0.66412037037037031</v>
      </c>
      <c r="C5663">
        <v>49.966999999999999</v>
      </c>
    </row>
    <row r="5664" spans="1:3" x14ac:dyDescent="0.25">
      <c r="A5664" s="3">
        <v>43874</v>
      </c>
      <c r="B5664" s="4">
        <v>0.66413194444444446</v>
      </c>
      <c r="C5664">
        <v>49.966000000000001</v>
      </c>
    </row>
    <row r="5665" spans="1:3" x14ac:dyDescent="0.25">
      <c r="A5665" s="3">
        <v>43874</v>
      </c>
      <c r="B5665" s="4">
        <v>0.66414351851851849</v>
      </c>
      <c r="C5665">
        <v>49.966999999999999</v>
      </c>
    </row>
    <row r="5666" spans="1:3" x14ac:dyDescent="0.25">
      <c r="A5666" s="3">
        <v>43874</v>
      </c>
      <c r="B5666" s="4">
        <v>0.66415509259259264</v>
      </c>
      <c r="C5666">
        <v>49.968000000000004</v>
      </c>
    </row>
    <row r="5667" spans="1:3" x14ac:dyDescent="0.25">
      <c r="A5667" s="3">
        <v>43874</v>
      </c>
      <c r="B5667" s="4">
        <v>0.66416666666666668</v>
      </c>
      <c r="C5667">
        <v>49.97</v>
      </c>
    </row>
    <row r="5668" spans="1:3" x14ac:dyDescent="0.25">
      <c r="A5668" s="3">
        <v>43874</v>
      </c>
      <c r="B5668" s="4">
        <v>0.66417824074074072</v>
      </c>
      <c r="C5668">
        <v>49.972000000000001</v>
      </c>
    </row>
    <row r="5669" spans="1:3" x14ac:dyDescent="0.25">
      <c r="A5669" s="3">
        <v>43874</v>
      </c>
      <c r="B5669" s="4">
        <v>0.66418981481481476</v>
      </c>
      <c r="C5669">
        <v>49.972000000000001</v>
      </c>
    </row>
    <row r="5670" spans="1:3" x14ac:dyDescent="0.25">
      <c r="A5670" s="3">
        <v>43874</v>
      </c>
      <c r="B5670" s="4">
        <v>0.66420138888888891</v>
      </c>
      <c r="C5670">
        <v>49.972000000000001</v>
      </c>
    </row>
    <row r="5671" spans="1:3" x14ac:dyDescent="0.25">
      <c r="A5671" s="3">
        <v>43874</v>
      </c>
      <c r="B5671" s="4">
        <v>0.66421296296296295</v>
      </c>
      <c r="C5671">
        <v>49.972000000000001</v>
      </c>
    </row>
    <row r="5672" spans="1:3" x14ac:dyDescent="0.25">
      <c r="A5672" s="3">
        <v>43874</v>
      </c>
      <c r="B5672" s="4">
        <v>0.6642245370370371</v>
      </c>
      <c r="C5672">
        <v>49.972999999999999</v>
      </c>
    </row>
    <row r="5673" spans="1:3" x14ac:dyDescent="0.25">
      <c r="A5673" s="3">
        <v>43874</v>
      </c>
      <c r="B5673" s="4">
        <v>0.66423611111111114</v>
      </c>
      <c r="C5673">
        <v>49.970999999999997</v>
      </c>
    </row>
    <row r="5674" spans="1:3" x14ac:dyDescent="0.25">
      <c r="A5674" s="3">
        <v>43874</v>
      </c>
      <c r="B5674" s="4">
        <v>0.66424768518518518</v>
      </c>
      <c r="C5674">
        <v>49.970999999999997</v>
      </c>
    </row>
    <row r="5675" spans="1:3" x14ac:dyDescent="0.25">
      <c r="A5675" s="3">
        <v>43874</v>
      </c>
      <c r="B5675" s="4">
        <v>0.66425925925925922</v>
      </c>
      <c r="C5675">
        <v>49.970999999999997</v>
      </c>
    </row>
    <row r="5676" spans="1:3" x14ac:dyDescent="0.25">
      <c r="A5676" s="3">
        <v>43874</v>
      </c>
      <c r="B5676" s="4">
        <v>0.66427083333333337</v>
      </c>
      <c r="C5676">
        <v>49.97</v>
      </c>
    </row>
    <row r="5677" spans="1:3" x14ac:dyDescent="0.25">
      <c r="A5677" s="3">
        <v>43874</v>
      </c>
      <c r="B5677" s="4">
        <v>0.6642824074074074</v>
      </c>
      <c r="C5677">
        <v>49.970999999999997</v>
      </c>
    </row>
    <row r="5678" spans="1:3" x14ac:dyDescent="0.25">
      <c r="A5678" s="3">
        <v>43874</v>
      </c>
      <c r="B5678" s="4">
        <v>0.66429398148148155</v>
      </c>
      <c r="C5678">
        <v>49.972000000000001</v>
      </c>
    </row>
    <row r="5679" spans="1:3" x14ac:dyDescent="0.25">
      <c r="A5679" s="3">
        <v>43874</v>
      </c>
      <c r="B5679" s="4">
        <v>0.66430555555555559</v>
      </c>
      <c r="C5679">
        <v>49.972999999999999</v>
      </c>
    </row>
    <row r="5680" spans="1:3" x14ac:dyDescent="0.25">
      <c r="A5680" s="3">
        <v>43874</v>
      </c>
      <c r="B5680" s="4">
        <v>0.66431712962962963</v>
      </c>
      <c r="C5680">
        <v>49.973999999999997</v>
      </c>
    </row>
    <row r="5681" spans="1:3" x14ac:dyDescent="0.25">
      <c r="A5681" s="3">
        <v>43874</v>
      </c>
      <c r="B5681" s="4">
        <v>0.66432870370370367</v>
      </c>
      <c r="C5681">
        <v>49.973999999999997</v>
      </c>
    </row>
    <row r="5682" spans="1:3" x14ac:dyDescent="0.25">
      <c r="A5682" s="3">
        <v>43874</v>
      </c>
      <c r="B5682" s="4">
        <v>0.66434027777777771</v>
      </c>
      <c r="C5682">
        <v>49.972999999999999</v>
      </c>
    </row>
    <row r="5683" spans="1:3" x14ac:dyDescent="0.25">
      <c r="A5683" s="3">
        <v>43874</v>
      </c>
      <c r="B5683" s="4">
        <v>0.66435185185185186</v>
      </c>
      <c r="C5683">
        <v>49.973999999999997</v>
      </c>
    </row>
    <row r="5684" spans="1:3" x14ac:dyDescent="0.25">
      <c r="A5684" s="3">
        <v>43874</v>
      </c>
      <c r="B5684" s="4">
        <v>0.6643634259259259</v>
      </c>
      <c r="C5684">
        <v>49.972999999999999</v>
      </c>
    </row>
    <row r="5685" spans="1:3" x14ac:dyDescent="0.25">
      <c r="A5685" s="3">
        <v>43874</v>
      </c>
      <c r="B5685" s="4">
        <v>0.66437500000000005</v>
      </c>
      <c r="C5685">
        <v>49.973999999999997</v>
      </c>
    </row>
    <row r="5686" spans="1:3" x14ac:dyDescent="0.25">
      <c r="A5686" s="3">
        <v>43874</v>
      </c>
      <c r="B5686" s="4">
        <v>0.66438657407407409</v>
      </c>
      <c r="C5686">
        <v>49.973999999999997</v>
      </c>
    </row>
    <row r="5687" spans="1:3" x14ac:dyDescent="0.25">
      <c r="A5687" s="3">
        <v>43874</v>
      </c>
      <c r="B5687" s="4">
        <v>0.66439814814814813</v>
      </c>
      <c r="C5687">
        <v>49.975999999999999</v>
      </c>
    </row>
    <row r="5688" spans="1:3" x14ac:dyDescent="0.25">
      <c r="A5688" s="3">
        <v>43874</v>
      </c>
      <c r="B5688" s="4">
        <v>0.66440972222222217</v>
      </c>
      <c r="C5688">
        <v>49.975000000000001</v>
      </c>
    </row>
    <row r="5689" spans="1:3" x14ac:dyDescent="0.25">
      <c r="A5689" s="3">
        <v>43874</v>
      </c>
      <c r="B5689" s="4">
        <v>0.66442129629629632</v>
      </c>
      <c r="C5689">
        <v>49.975999999999999</v>
      </c>
    </row>
    <row r="5690" spans="1:3" x14ac:dyDescent="0.25">
      <c r="A5690" s="3">
        <v>43874</v>
      </c>
      <c r="B5690" s="4">
        <v>0.66443287037037035</v>
      </c>
      <c r="C5690">
        <v>49.976999999999997</v>
      </c>
    </row>
    <row r="5691" spans="1:3" x14ac:dyDescent="0.25">
      <c r="A5691" s="3">
        <v>43874</v>
      </c>
      <c r="B5691" s="4">
        <v>0.6644444444444445</v>
      </c>
      <c r="C5691">
        <v>49.976999999999997</v>
      </c>
    </row>
    <row r="5692" spans="1:3" x14ac:dyDescent="0.25">
      <c r="A5692" s="3">
        <v>43874</v>
      </c>
      <c r="B5692" s="4">
        <v>0.66445601851851854</v>
      </c>
      <c r="C5692">
        <v>49.978999999999999</v>
      </c>
    </row>
    <row r="5693" spans="1:3" x14ac:dyDescent="0.25">
      <c r="A5693" s="3">
        <v>43874</v>
      </c>
      <c r="B5693" s="4">
        <v>0.66446759259259258</v>
      </c>
      <c r="C5693">
        <v>49.981000000000002</v>
      </c>
    </row>
    <row r="5694" spans="1:3" x14ac:dyDescent="0.25">
      <c r="A5694" s="3">
        <v>43874</v>
      </c>
      <c r="B5694" s="4">
        <v>0.66447916666666662</v>
      </c>
      <c r="C5694">
        <v>49.982999999999997</v>
      </c>
    </row>
    <row r="5695" spans="1:3" x14ac:dyDescent="0.25">
      <c r="A5695" s="3">
        <v>43874</v>
      </c>
      <c r="B5695" s="4">
        <v>0.66449074074074077</v>
      </c>
      <c r="C5695">
        <v>49.987000000000002</v>
      </c>
    </row>
    <row r="5696" spans="1:3" x14ac:dyDescent="0.25">
      <c r="A5696" s="3">
        <v>43874</v>
      </c>
      <c r="B5696" s="4">
        <v>0.66450231481481481</v>
      </c>
      <c r="C5696">
        <v>49.991999999999997</v>
      </c>
    </row>
    <row r="5697" spans="1:3" x14ac:dyDescent="0.25">
      <c r="A5697" s="3">
        <v>43874</v>
      </c>
      <c r="B5697" s="4">
        <v>0.66451388888888896</v>
      </c>
      <c r="C5697">
        <v>49.994</v>
      </c>
    </row>
    <row r="5698" spans="1:3" x14ac:dyDescent="0.25">
      <c r="A5698" s="3">
        <v>43874</v>
      </c>
      <c r="B5698" s="4">
        <v>0.664525462962963</v>
      </c>
      <c r="C5698">
        <v>49.997</v>
      </c>
    </row>
    <row r="5699" spans="1:3" x14ac:dyDescent="0.25">
      <c r="A5699" s="3">
        <v>43874</v>
      </c>
      <c r="B5699" s="4">
        <v>0.66453703703703704</v>
      </c>
      <c r="C5699">
        <v>49.997999999999998</v>
      </c>
    </row>
    <row r="5700" spans="1:3" x14ac:dyDescent="0.25">
      <c r="A5700" s="3">
        <v>43874</v>
      </c>
      <c r="B5700" s="4">
        <v>0.66454861111111108</v>
      </c>
      <c r="C5700">
        <v>49.997999999999998</v>
      </c>
    </row>
    <row r="5701" spans="1:3" x14ac:dyDescent="0.25">
      <c r="A5701" s="3">
        <v>43874</v>
      </c>
      <c r="B5701" s="4">
        <v>0.66456018518518511</v>
      </c>
      <c r="C5701">
        <v>49.997999999999998</v>
      </c>
    </row>
    <row r="5702" spans="1:3" x14ac:dyDescent="0.25">
      <c r="A5702" s="3">
        <v>43874</v>
      </c>
      <c r="B5702" s="4">
        <v>0.66457175925925926</v>
      </c>
      <c r="C5702">
        <v>49.999000000000002</v>
      </c>
    </row>
    <row r="5703" spans="1:3" x14ac:dyDescent="0.25">
      <c r="A5703" s="3">
        <v>43874</v>
      </c>
      <c r="B5703" s="4">
        <v>0.6645833333333333</v>
      </c>
      <c r="C5703">
        <v>49.997</v>
      </c>
    </row>
    <row r="5704" spans="1:3" x14ac:dyDescent="0.25">
      <c r="A5704" s="3">
        <v>43874</v>
      </c>
      <c r="B5704" s="4">
        <v>0.66459490740740745</v>
      </c>
      <c r="C5704">
        <v>49.996000000000002</v>
      </c>
    </row>
    <row r="5705" spans="1:3" x14ac:dyDescent="0.25">
      <c r="A5705" s="3">
        <v>43874</v>
      </c>
      <c r="B5705" s="4">
        <v>0.66460648148148149</v>
      </c>
      <c r="C5705">
        <v>49.997</v>
      </c>
    </row>
    <row r="5706" spans="1:3" x14ac:dyDescent="0.25">
      <c r="A5706" s="3">
        <v>43874</v>
      </c>
      <c r="B5706" s="4">
        <v>0.66461805555555553</v>
      </c>
      <c r="C5706">
        <v>49.997</v>
      </c>
    </row>
    <row r="5707" spans="1:3" x14ac:dyDescent="0.25">
      <c r="A5707" s="3">
        <v>43874</v>
      </c>
      <c r="B5707" s="4">
        <v>0.66462962962962957</v>
      </c>
      <c r="C5707">
        <v>49.996000000000002</v>
      </c>
    </row>
    <row r="5708" spans="1:3" x14ac:dyDescent="0.25">
      <c r="A5708" s="3">
        <v>43874</v>
      </c>
      <c r="B5708" s="4">
        <v>0.66464120370370372</v>
      </c>
      <c r="C5708">
        <v>49.993000000000002</v>
      </c>
    </row>
    <row r="5709" spans="1:3" x14ac:dyDescent="0.25">
      <c r="A5709" s="3">
        <v>43874</v>
      </c>
      <c r="B5709" s="4">
        <v>0.66465277777777776</v>
      </c>
      <c r="C5709">
        <v>49.991</v>
      </c>
    </row>
    <row r="5710" spans="1:3" x14ac:dyDescent="0.25">
      <c r="A5710" s="3">
        <v>43874</v>
      </c>
      <c r="B5710" s="4">
        <v>0.66466435185185191</v>
      </c>
      <c r="C5710">
        <v>49.988999999999997</v>
      </c>
    </row>
    <row r="5711" spans="1:3" x14ac:dyDescent="0.25">
      <c r="A5711" s="3">
        <v>43874</v>
      </c>
      <c r="B5711" s="4">
        <v>0.66467592592592595</v>
      </c>
      <c r="C5711">
        <v>49.985999999999997</v>
      </c>
    </row>
    <row r="5712" spans="1:3" x14ac:dyDescent="0.25">
      <c r="A5712" s="3">
        <v>43874</v>
      </c>
      <c r="B5712" s="4">
        <v>0.66468749999999999</v>
      </c>
      <c r="C5712">
        <v>49.981999999999999</v>
      </c>
    </row>
    <row r="5713" spans="1:3" x14ac:dyDescent="0.25">
      <c r="A5713" s="3">
        <v>43874</v>
      </c>
      <c r="B5713" s="4">
        <v>0.66469907407407403</v>
      </c>
      <c r="C5713">
        <v>49.98</v>
      </c>
    </row>
    <row r="5714" spans="1:3" x14ac:dyDescent="0.25">
      <c r="A5714" s="3">
        <v>43874</v>
      </c>
      <c r="B5714" s="4">
        <v>0.66471064814814818</v>
      </c>
      <c r="C5714">
        <v>49.975999999999999</v>
      </c>
    </row>
    <row r="5715" spans="1:3" x14ac:dyDescent="0.25">
      <c r="A5715" s="3">
        <v>43874</v>
      </c>
      <c r="B5715" s="4">
        <v>0.66472222222222221</v>
      </c>
      <c r="C5715">
        <v>49.976999999999997</v>
      </c>
    </row>
    <row r="5716" spans="1:3" x14ac:dyDescent="0.25">
      <c r="A5716" s="3">
        <v>43874</v>
      </c>
      <c r="B5716" s="4">
        <v>0.66473379629629636</v>
      </c>
      <c r="C5716">
        <v>49.975999999999999</v>
      </c>
    </row>
    <row r="5717" spans="1:3" x14ac:dyDescent="0.25">
      <c r="A5717" s="3">
        <v>43874</v>
      </c>
      <c r="B5717" s="4">
        <v>0.6647453703703704</v>
      </c>
      <c r="C5717">
        <v>49.976999999999997</v>
      </c>
    </row>
    <row r="5718" spans="1:3" x14ac:dyDescent="0.25">
      <c r="A5718" s="3">
        <v>43874</v>
      </c>
      <c r="B5718" s="4">
        <v>0.66475694444444444</v>
      </c>
      <c r="C5718">
        <v>49.978999999999999</v>
      </c>
    </row>
    <row r="5719" spans="1:3" x14ac:dyDescent="0.25">
      <c r="A5719" s="3">
        <v>43874</v>
      </c>
      <c r="B5719" s="4">
        <v>0.66476851851851848</v>
      </c>
      <c r="C5719">
        <v>49.981999999999999</v>
      </c>
    </row>
    <row r="5720" spans="1:3" x14ac:dyDescent="0.25">
      <c r="A5720" s="3">
        <v>43874</v>
      </c>
      <c r="B5720" s="4">
        <v>0.66478009259259252</v>
      </c>
      <c r="C5720">
        <v>49.985999999999997</v>
      </c>
    </row>
    <row r="5721" spans="1:3" x14ac:dyDescent="0.25">
      <c r="A5721" s="3">
        <v>43874</v>
      </c>
      <c r="B5721" s="4">
        <v>0.66479166666666667</v>
      </c>
      <c r="C5721">
        <v>49.988</v>
      </c>
    </row>
    <row r="5722" spans="1:3" x14ac:dyDescent="0.25">
      <c r="A5722" s="3">
        <v>43874</v>
      </c>
      <c r="B5722" s="4">
        <v>0.66480324074074071</v>
      </c>
      <c r="C5722">
        <v>49.99</v>
      </c>
    </row>
    <row r="5723" spans="1:3" x14ac:dyDescent="0.25">
      <c r="A5723" s="3">
        <v>43874</v>
      </c>
      <c r="B5723" s="4">
        <v>0.66481481481481486</v>
      </c>
      <c r="C5723">
        <v>49.993000000000002</v>
      </c>
    </row>
    <row r="5724" spans="1:3" x14ac:dyDescent="0.25">
      <c r="A5724" s="3">
        <v>43874</v>
      </c>
      <c r="B5724" s="4">
        <v>0.6648263888888889</v>
      </c>
      <c r="C5724">
        <v>49.994</v>
      </c>
    </row>
    <row r="5725" spans="1:3" x14ac:dyDescent="0.25">
      <c r="A5725" s="3">
        <v>43874</v>
      </c>
      <c r="B5725" s="4">
        <v>0.66483796296296294</v>
      </c>
      <c r="C5725">
        <v>49.997</v>
      </c>
    </row>
    <row r="5726" spans="1:3" x14ac:dyDescent="0.25">
      <c r="A5726" s="3">
        <v>43874</v>
      </c>
      <c r="B5726" s="4">
        <v>0.66484953703703698</v>
      </c>
      <c r="C5726">
        <v>50</v>
      </c>
    </row>
    <row r="5727" spans="1:3" x14ac:dyDescent="0.25">
      <c r="A5727" s="3">
        <v>43874</v>
      </c>
      <c r="B5727" s="4">
        <v>0.66486111111111112</v>
      </c>
      <c r="C5727">
        <v>50.002000000000002</v>
      </c>
    </row>
    <row r="5728" spans="1:3" x14ac:dyDescent="0.25">
      <c r="A5728" s="3">
        <v>43874</v>
      </c>
      <c r="B5728" s="4">
        <v>0.66487268518518516</v>
      </c>
      <c r="C5728">
        <v>50.006</v>
      </c>
    </row>
    <row r="5729" spans="1:3" x14ac:dyDescent="0.25">
      <c r="A5729" s="3">
        <v>43874</v>
      </c>
      <c r="B5729" s="4">
        <v>0.66488425925925931</v>
      </c>
      <c r="C5729">
        <v>50.011000000000003</v>
      </c>
    </row>
    <row r="5730" spans="1:3" x14ac:dyDescent="0.25">
      <c r="A5730" s="3">
        <v>43874</v>
      </c>
      <c r="B5730" s="4">
        <v>0.66489583333333335</v>
      </c>
      <c r="C5730">
        <v>50.015000000000001</v>
      </c>
    </row>
    <row r="5731" spans="1:3" x14ac:dyDescent="0.25">
      <c r="A5731" s="3">
        <v>43874</v>
      </c>
      <c r="B5731" s="4">
        <v>0.66490740740740739</v>
      </c>
      <c r="C5731">
        <v>50.017000000000003</v>
      </c>
    </row>
    <row r="5732" spans="1:3" x14ac:dyDescent="0.25">
      <c r="A5732" s="3">
        <v>43874</v>
      </c>
      <c r="B5732" s="4">
        <v>0.66491898148148143</v>
      </c>
      <c r="C5732">
        <v>50.015999999999998</v>
      </c>
    </row>
    <row r="5733" spans="1:3" x14ac:dyDescent="0.25">
      <c r="A5733" s="3">
        <v>43874</v>
      </c>
      <c r="B5733" s="4">
        <v>0.66493055555555558</v>
      </c>
      <c r="C5733">
        <v>50.015999999999998</v>
      </c>
    </row>
    <row r="5734" spans="1:3" x14ac:dyDescent="0.25">
      <c r="A5734" s="3">
        <v>43874</v>
      </c>
      <c r="B5734" s="4">
        <v>0.66494212962962962</v>
      </c>
      <c r="C5734">
        <v>50.014000000000003</v>
      </c>
    </row>
    <row r="5735" spans="1:3" x14ac:dyDescent="0.25">
      <c r="A5735" s="3">
        <v>43874</v>
      </c>
      <c r="B5735" s="4">
        <v>0.66495370370370377</v>
      </c>
      <c r="C5735">
        <v>50.014000000000003</v>
      </c>
    </row>
    <row r="5736" spans="1:3" x14ac:dyDescent="0.25">
      <c r="A5736" s="3">
        <v>43874</v>
      </c>
      <c r="B5736" s="4">
        <v>0.66496527777777781</v>
      </c>
      <c r="C5736">
        <v>50.012</v>
      </c>
    </row>
    <row r="5737" spans="1:3" x14ac:dyDescent="0.25">
      <c r="A5737" s="3">
        <v>43874</v>
      </c>
      <c r="B5737" s="4">
        <v>0.66497685185185185</v>
      </c>
      <c r="C5737">
        <v>50.012999999999998</v>
      </c>
    </row>
    <row r="5738" spans="1:3" x14ac:dyDescent="0.25">
      <c r="A5738" s="3">
        <v>43874</v>
      </c>
      <c r="B5738" s="4">
        <v>0.66498842592592589</v>
      </c>
      <c r="C5738">
        <v>50.012</v>
      </c>
    </row>
    <row r="5739" spans="1:3" x14ac:dyDescent="0.25">
      <c r="A5739" s="3">
        <v>43874</v>
      </c>
      <c r="B5739" s="4">
        <v>0.66500000000000004</v>
      </c>
      <c r="C5739">
        <v>50.012</v>
      </c>
    </row>
    <row r="5740" spans="1:3" x14ac:dyDescent="0.25">
      <c r="A5740" s="3">
        <v>43874</v>
      </c>
      <c r="B5740" s="4">
        <v>0.66501157407407407</v>
      </c>
      <c r="C5740">
        <v>50.011000000000003</v>
      </c>
    </row>
    <row r="5741" spans="1:3" x14ac:dyDescent="0.25">
      <c r="A5741" s="3">
        <v>43874</v>
      </c>
      <c r="B5741" s="4">
        <v>0.66502314814814811</v>
      </c>
      <c r="C5741">
        <v>50.012</v>
      </c>
    </row>
    <row r="5742" spans="1:3" x14ac:dyDescent="0.25">
      <c r="A5742" s="3">
        <v>43874</v>
      </c>
      <c r="B5742" s="4">
        <v>0.66503472222222226</v>
      </c>
      <c r="C5742">
        <v>50.011000000000003</v>
      </c>
    </row>
    <row r="5743" spans="1:3" x14ac:dyDescent="0.25">
      <c r="A5743" s="3">
        <v>43874</v>
      </c>
      <c r="B5743" s="4">
        <v>0.6650462962962963</v>
      </c>
      <c r="C5743">
        <v>50.012</v>
      </c>
    </row>
    <row r="5744" spans="1:3" x14ac:dyDescent="0.25">
      <c r="A5744" s="3">
        <v>43874</v>
      </c>
      <c r="B5744" s="4">
        <v>0.66505787037037034</v>
      </c>
      <c r="C5744">
        <v>50.014000000000003</v>
      </c>
    </row>
    <row r="5745" spans="1:3" x14ac:dyDescent="0.25">
      <c r="A5745" s="3">
        <v>43874</v>
      </c>
      <c r="B5745" s="4">
        <v>0.66506944444444438</v>
      </c>
      <c r="C5745">
        <v>50.017000000000003</v>
      </c>
    </row>
    <row r="5746" spans="1:3" x14ac:dyDescent="0.25">
      <c r="A5746" s="3">
        <v>43874</v>
      </c>
      <c r="B5746" s="4">
        <v>0.66508101851851853</v>
      </c>
      <c r="C5746">
        <v>50.017000000000003</v>
      </c>
    </row>
    <row r="5747" spans="1:3" x14ac:dyDescent="0.25">
      <c r="A5747" s="3">
        <v>43874</v>
      </c>
      <c r="B5747" s="4">
        <v>0.66509259259259257</v>
      </c>
      <c r="C5747">
        <v>50.017000000000003</v>
      </c>
    </row>
    <row r="5748" spans="1:3" x14ac:dyDescent="0.25">
      <c r="A5748" s="3">
        <v>43874</v>
      </c>
      <c r="B5748" s="4">
        <v>0.66510416666666672</v>
      </c>
      <c r="C5748">
        <v>50.018000000000001</v>
      </c>
    </row>
    <row r="5749" spans="1:3" x14ac:dyDescent="0.25">
      <c r="A5749" s="3">
        <v>43874</v>
      </c>
      <c r="B5749" s="4">
        <v>0.66511574074074076</v>
      </c>
      <c r="C5749">
        <v>50.018000000000001</v>
      </c>
    </row>
    <row r="5750" spans="1:3" x14ac:dyDescent="0.25">
      <c r="A5750" s="3">
        <v>43874</v>
      </c>
      <c r="B5750" s="4">
        <v>0.6651273148148148</v>
      </c>
      <c r="C5750">
        <v>50.021000000000001</v>
      </c>
    </row>
    <row r="5751" spans="1:3" x14ac:dyDescent="0.25">
      <c r="A5751" s="3">
        <v>43874</v>
      </c>
      <c r="B5751" s="4">
        <v>0.66513888888888884</v>
      </c>
      <c r="C5751">
        <v>50.023000000000003</v>
      </c>
    </row>
    <row r="5752" spans="1:3" x14ac:dyDescent="0.25">
      <c r="A5752" s="3">
        <v>43874</v>
      </c>
      <c r="B5752" s="4">
        <v>0.66515046296296299</v>
      </c>
      <c r="C5752">
        <v>50.027000000000001</v>
      </c>
    </row>
    <row r="5753" spans="1:3" x14ac:dyDescent="0.25">
      <c r="A5753" s="3">
        <v>43874</v>
      </c>
      <c r="B5753" s="4">
        <v>0.66516203703703702</v>
      </c>
      <c r="C5753">
        <v>50.03</v>
      </c>
    </row>
    <row r="5754" spans="1:3" x14ac:dyDescent="0.25">
      <c r="A5754" s="3">
        <v>43874</v>
      </c>
      <c r="B5754" s="4">
        <v>0.66517361111111117</v>
      </c>
      <c r="C5754">
        <v>50.030999999999999</v>
      </c>
    </row>
    <row r="5755" spans="1:3" x14ac:dyDescent="0.25">
      <c r="A5755" s="3">
        <v>43874</v>
      </c>
      <c r="B5755" s="4">
        <v>0.66518518518518521</v>
      </c>
      <c r="C5755">
        <v>50.03</v>
      </c>
    </row>
    <row r="5756" spans="1:3" x14ac:dyDescent="0.25">
      <c r="A5756" s="3">
        <v>43874</v>
      </c>
      <c r="B5756" s="4">
        <v>0.66519675925925925</v>
      </c>
      <c r="C5756">
        <v>50.027999999999999</v>
      </c>
    </row>
    <row r="5757" spans="1:3" x14ac:dyDescent="0.25">
      <c r="A5757" s="3">
        <v>43874</v>
      </c>
      <c r="B5757" s="4">
        <v>0.66520833333333329</v>
      </c>
      <c r="C5757">
        <v>50.024999999999999</v>
      </c>
    </row>
    <row r="5758" spans="1:3" x14ac:dyDescent="0.25">
      <c r="A5758" s="3">
        <v>43874</v>
      </c>
      <c r="B5758" s="4">
        <v>0.66521990740740744</v>
      </c>
      <c r="C5758">
        <v>50.018999999999998</v>
      </c>
    </row>
    <row r="5759" spans="1:3" x14ac:dyDescent="0.25">
      <c r="A5759" s="3">
        <v>43874</v>
      </c>
      <c r="B5759" s="4">
        <v>0.66523148148148148</v>
      </c>
      <c r="C5759">
        <v>50.015000000000001</v>
      </c>
    </row>
    <row r="5760" spans="1:3" x14ac:dyDescent="0.25">
      <c r="A5760" s="3">
        <v>43874</v>
      </c>
      <c r="B5760" s="4">
        <v>0.66524305555555563</v>
      </c>
      <c r="C5760">
        <v>50.01</v>
      </c>
    </row>
    <row r="5761" spans="1:3" x14ac:dyDescent="0.25">
      <c r="A5761" s="3">
        <v>43874</v>
      </c>
      <c r="B5761" s="4">
        <v>0.66525462962962967</v>
      </c>
      <c r="C5761">
        <v>50.009</v>
      </c>
    </row>
    <row r="5762" spans="1:3" x14ac:dyDescent="0.25">
      <c r="A5762" s="3">
        <v>43874</v>
      </c>
      <c r="B5762" s="4">
        <v>0.66526620370370371</v>
      </c>
      <c r="C5762">
        <v>50.006999999999998</v>
      </c>
    </row>
    <row r="5763" spans="1:3" x14ac:dyDescent="0.25">
      <c r="A5763" s="3">
        <v>43874</v>
      </c>
      <c r="B5763" s="4">
        <v>0.66527777777777775</v>
      </c>
      <c r="C5763">
        <v>50.003999999999998</v>
      </c>
    </row>
    <row r="5764" spans="1:3" x14ac:dyDescent="0.25">
      <c r="A5764" s="3">
        <v>43874</v>
      </c>
      <c r="B5764" s="4">
        <v>0.66528935185185178</v>
      </c>
      <c r="C5764">
        <v>50.003999999999998</v>
      </c>
    </row>
    <row r="5765" spans="1:3" x14ac:dyDescent="0.25">
      <c r="A5765" s="3">
        <v>43874</v>
      </c>
      <c r="B5765" s="4">
        <v>0.66530092592592593</v>
      </c>
      <c r="C5765">
        <v>50.000999999999998</v>
      </c>
    </row>
    <row r="5766" spans="1:3" x14ac:dyDescent="0.25">
      <c r="A5766" s="3">
        <v>43874</v>
      </c>
      <c r="B5766" s="4">
        <v>0.66531249999999997</v>
      </c>
      <c r="C5766">
        <v>50</v>
      </c>
    </row>
    <row r="5767" spans="1:3" x14ac:dyDescent="0.25">
      <c r="A5767" s="3">
        <v>43874</v>
      </c>
      <c r="B5767" s="4">
        <v>0.66532407407407412</v>
      </c>
      <c r="C5767">
        <v>49.997</v>
      </c>
    </row>
    <row r="5768" spans="1:3" x14ac:dyDescent="0.25">
      <c r="A5768" s="3">
        <v>43874</v>
      </c>
      <c r="B5768" s="4">
        <v>0.66533564814814816</v>
      </c>
      <c r="C5768">
        <v>49.997</v>
      </c>
    </row>
    <row r="5769" spans="1:3" x14ac:dyDescent="0.25">
      <c r="A5769" s="3">
        <v>43874</v>
      </c>
      <c r="B5769" s="4">
        <v>0.6653472222222222</v>
      </c>
      <c r="C5769">
        <v>49.996000000000002</v>
      </c>
    </row>
    <row r="5770" spans="1:3" x14ac:dyDescent="0.25">
      <c r="A5770" s="3">
        <v>43874</v>
      </c>
      <c r="B5770" s="4">
        <v>0.66535879629629624</v>
      </c>
      <c r="C5770">
        <v>49.994999999999997</v>
      </c>
    </row>
    <row r="5771" spans="1:3" x14ac:dyDescent="0.25">
      <c r="A5771" s="3">
        <v>43874</v>
      </c>
      <c r="B5771" s="4">
        <v>0.66537037037037039</v>
      </c>
      <c r="C5771">
        <v>49.994999999999997</v>
      </c>
    </row>
    <row r="5772" spans="1:3" x14ac:dyDescent="0.25">
      <c r="A5772" s="3">
        <v>43874</v>
      </c>
      <c r="B5772" s="4">
        <v>0.66538194444444443</v>
      </c>
      <c r="C5772">
        <v>49.999000000000002</v>
      </c>
    </row>
    <row r="5773" spans="1:3" x14ac:dyDescent="0.25">
      <c r="A5773" s="3">
        <v>43874</v>
      </c>
      <c r="B5773" s="4">
        <v>0.66539351851851858</v>
      </c>
      <c r="C5773">
        <v>50.003999999999998</v>
      </c>
    </row>
    <row r="5774" spans="1:3" x14ac:dyDescent="0.25">
      <c r="A5774" s="3">
        <v>43874</v>
      </c>
      <c r="B5774" s="4">
        <v>0.66540509259259262</v>
      </c>
      <c r="C5774">
        <v>50.008000000000003</v>
      </c>
    </row>
    <row r="5775" spans="1:3" x14ac:dyDescent="0.25">
      <c r="A5775" s="3">
        <v>43874</v>
      </c>
      <c r="B5775" s="4">
        <v>0.66541666666666666</v>
      </c>
      <c r="C5775">
        <v>50.014000000000003</v>
      </c>
    </row>
    <row r="5776" spans="1:3" x14ac:dyDescent="0.25">
      <c r="A5776" s="3">
        <v>43874</v>
      </c>
      <c r="B5776" s="4">
        <v>0.6654282407407407</v>
      </c>
      <c r="C5776">
        <v>50.021999999999998</v>
      </c>
    </row>
    <row r="5777" spans="1:3" x14ac:dyDescent="0.25">
      <c r="A5777" s="3">
        <v>43874</v>
      </c>
      <c r="B5777" s="4">
        <v>0.66543981481481485</v>
      </c>
      <c r="C5777">
        <v>50.026000000000003</v>
      </c>
    </row>
    <row r="5778" spans="1:3" x14ac:dyDescent="0.25">
      <c r="A5778" s="3">
        <v>43874</v>
      </c>
      <c r="B5778" s="4">
        <v>0.66545138888888888</v>
      </c>
      <c r="C5778">
        <v>50.03</v>
      </c>
    </row>
    <row r="5779" spans="1:3" x14ac:dyDescent="0.25">
      <c r="A5779" s="3">
        <v>43874</v>
      </c>
      <c r="B5779" s="4">
        <v>0.66546296296296303</v>
      </c>
      <c r="C5779">
        <v>50.030999999999999</v>
      </c>
    </row>
    <row r="5780" spans="1:3" x14ac:dyDescent="0.25">
      <c r="A5780" s="3">
        <v>43874</v>
      </c>
      <c r="B5780" s="4">
        <v>0.66547453703703707</v>
      </c>
      <c r="C5780">
        <v>50.033999999999999</v>
      </c>
    </row>
    <row r="5781" spans="1:3" x14ac:dyDescent="0.25">
      <c r="A5781" s="3">
        <v>43874</v>
      </c>
      <c r="B5781" s="4">
        <v>0.66548611111111111</v>
      </c>
      <c r="C5781">
        <v>50.033000000000001</v>
      </c>
    </row>
    <row r="5782" spans="1:3" x14ac:dyDescent="0.25">
      <c r="A5782" s="3">
        <v>43874</v>
      </c>
      <c r="B5782" s="4">
        <v>0.66549768518518515</v>
      </c>
      <c r="C5782">
        <v>50.030999999999999</v>
      </c>
    </row>
    <row r="5783" spans="1:3" x14ac:dyDescent="0.25">
      <c r="A5783" s="3">
        <v>43874</v>
      </c>
      <c r="B5783" s="4">
        <v>0.66550925925925919</v>
      </c>
      <c r="C5783">
        <v>50.03</v>
      </c>
    </row>
    <row r="5784" spans="1:3" x14ac:dyDescent="0.25">
      <c r="A5784" s="3">
        <v>43874</v>
      </c>
      <c r="B5784" s="4">
        <v>0.66552083333333334</v>
      </c>
      <c r="C5784">
        <v>50.027999999999999</v>
      </c>
    </row>
    <row r="5785" spans="1:3" x14ac:dyDescent="0.25">
      <c r="A5785" s="3">
        <v>43874</v>
      </c>
      <c r="B5785" s="4">
        <v>0.66553240740740738</v>
      </c>
      <c r="C5785">
        <v>50.024000000000001</v>
      </c>
    </row>
    <row r="5786" spans="1:3" x14ac:dyDescent="0.25">
      <c r="A5786" s="3">
        <v>43874</v>
      </c>
      <c r="B5786" s="4">
        <v>0.66554398148148153</v>
      </c>
      <c r="C5786">
        <v>50.021000000000001</v>
      </c>
    </row>
    <row r="5787" spans="1:3" x14ac:dyDescent="0.25">
      <c r="A5787" s="3">
        <v>43874</v>
      </c>
      <c r="B5787" s="4">
        <v>0.66555555555555557</v>
      </c>
      <c r="C5787">
        <v>50.015999999999998</v>
      </c>
    </row>
    <row r="5788" spans="1:3" x14ac:dyDescent="0.25">
      <c r="A5788" s="3">
        <v>43874</v>
      </c>
      <c r="B5788" s="4">
        <v>0.66556712962962961</v>
      </c>
      <c r="C5788">
        <v>50.012</v>
      </c>
    </row>
    <row r="5789" spans="1:3" x14ac:dyDescent="0.25">
      <c r="A5789" s="3">
        <v>43874</v>
      </c>
      <c r="B5789" s="4">
        <v>0.66557870370370364</v>
      </c>
      <c r="C5789">
        <v>50.009</v>
      </c>
    </row>
    <row r="5790" spans="1:3" x14ac:dyDescent="0.25">
      <c r="A5790" s="3">
        <v>43874</v>
      </c>
      <c r="B5790" s="4">
        <v>0.66559027777777779</v>
      </c>
      <c r="C5790">
        <v>50.003999999999998</v>
      </c>
    </row>
    <row r="5791" spans="1:3" x14ac:dyDescent="0.25">
      <c r="A5791" s="3">
        <v>43874</v>
      </c>
      <c r="B5791" s="4">
        <v>0.66560185185185183</v>
      </c>
      <c r="C5791">
        <v>50.000999999999998</v>
      </c>
    </row>
    <row r="5792" spans="1:3" x14ac:dyDescent="0.25">
      <c r="A5792" s="3">
        <v>43874</v>
      </c>
      <c r="B5792" s="4">
        <v>0.66561342592592598</v>
      </c>
      <c r="C5792">
        <v>49.996000000000002</v>
      </c>
    </row>
    <row r="5793" spans="1:3" x14ac:dyDescent="0.25">
      <c r="A5793" s="3">
        <v>43874</v>
      </c>
      <c r="B5793" s="4">
        <v>0.66562500000000002</v>
      </c>
      <c r="C5793">
        <v>49.991999999999997</v>
      </c>
    </row>
    <row r="5794" spans="1:3" x14ac:dyDescent="0.25">
      <c r="A5794" s="3">
        <v>43874</v>
      </c>
      <c r="B5794" s="4">
        <v>0.66563657407407406</v>
      </c>
      <c r="C5794">
        <v>49.988</v>
      </c>
    </row>
    <row r="5795" spans="1:3" x14ac:dyDescent="0.25">
      <c r="A5795" s="3">
        <v>43874</v>
      </c>
      <c r="B5795" s="4">
        <v>0.6656481481481481</v>
      </c>
      <c r="C5795">
        <v>49.981999999999999</v>
      </c>
    </row>
    <row r="5796" spans="1:3" x14ac:dyDescent="0.25">
      <c r="A5796" s="3">
        <v>43874</v>
      </c>
      <c r="B5796" s="4">
        <v>0.66565972222222225</v>
      </c>
      <c r="C5796">
        <v>49.976999999999997</v>
      </c>
    </row>
    <row r="5797" spans="1:3" x14ac:dyDescent="0.25">
      <c r="A5797" s="3">
        <v>43874</v>
      </c>
      <c r="B5797" s="4">
        <v>0.66567129629629629</v>
      </c>
      <c r="C5797">
        <v>49.973999999999997</v>
      </c>
    </row>
    <row r="5798" spans="1:3" x14ac:dyDescent="0.25">
      <c r="A5798" s="3">
        <v>43874</v>
      </c>
      <c r="B5798" s="4">
        <v>0.66568287037037044</v>
      </c>
      <c r="C5798">
        <v>49.97</v>
      </c>
    </row>
    <row r="5799" spans="1:3" x14ac:dyDescent="0.25">
      <c r="A5799" s="3">
        <v>43874</v>
      </c>
      <c r="B5799" s="4">
        <v>0.66569444444444448</v>
      </c>
      <c r="C5799">
        <v>49.97</v>
      </c>
    </row>
    <row r="5800" spans="1:3" x14ac:dyDescent="0.25">
      <c r="A5800" s="3">
        <v>43874</v>
      </c>
      <c r="B5800" s="4">
        <v>0.66570601851851852</v>
      </c>
      <c r="C5800">
        <v>49.969000000000001</v>
      </c>
    </row>
    <row r="5801" spans="1:3" x14ac:dyDescent="0.25">
      <c r="A5801" s="3">
        <v>43874</v>
      </c>
      <c r="B5801" s="4">
        <v>0.66571759259259256</v>
      </c>
      <c r="C5801">
        <v>49.97</v>
      </c>
    </row>
    <row r="5802" spans="1:3" x14ac:dyDescent="0.25">
      <c r="A5802" s="3">
        <v>43874</v>
      </c>
      <c r="B5802" s="4">
        <v>0.66572916666666659</v>
      </c>
      <c r="C5802">
        <v>49.97</v>
      </c>
    </row>
    <row r="5803" spans="1:3" x14ac:dyDescent="0.25">
      <c r="A5803" s="3">
        <v>43874</v>
      </c>
      <c r="B5803" s="4">
        <v>0.66574074074074074</v>
      </c>
      <c r="C5803">
        <v>49.970999999999997</v>
      </c>
    </row>
    <row r="5804" spans="1:3" x14ac:dyDescent="0.25">
      <c r="A5804" s="3">
        <v>43874</v>
      </c>
      <c r="B5804" s="4">
        <v>0.66575231481481478</v>
      </c>
      <c r="C5804">
        <v>49.97</v>
      </c>
    </row>
    <row r="5805" spans="1:3" x14ac:dyDescent="0.25">
      <c r="A5805" s="3">
        <v>43874</v>
      </c>
      <c r="B5805" s="4">
        <v>0.66576388888888893</v>
      </c>
      <c r="C5805">
        <v>49.97</v>
      </c>
    </row>
    <row r="5806" spans="1:3" x14ac:dyDescent="0.25">
      <c r="A5806" s="3">
        <v>43874</v>
      </c>
      <c r="B5806" s="4">
        <v>0.66577546296296297</v>
      </c>
      <c r="C5806">
        <v>49.970999999999997</v>
      </c>
    </row>
    <row r="5807" spans="1:3" x14ac:dyDescent="0.25">
      <c r="A5807" s="3">
        <v>43874</v>
      </c>
      <c r="B5807" s="4">
        <v>0.66578703703703701</v>
      </c>
      <c r="C5807">
        <v>49.972000000000001</v>
      </c>
    </row>
    <row r="5808" spans="1:3" x14ac:dyDescent="0.25">
      <c r="A5808" s="3">
        <v>43874</v>
      </c>
      <c r="B5808" s="4">
        <v>0.66579861111111105</v>
      </c>
      <c r="C5808">
        <v>49.97</v>
      </c>
    </row>
    <row r="5809" spans="1:3" x14ac:dyDescent="0.25">
      <c r="A5809" s="3">
        <v>43874</v>
      </c>
      <c r="B5809" s="4">
        <v>0.6658101851851852</v>
      </c>
      <c r="C5809">
        <v>49.97</v>
      </c>
    </row>
    <row r="5810" spans="1:3" x14ac:dyDescent="0.25">
      <c r="A5810" s="3">
        <v>43874</v>
      </c>
      <c r="B5810" s="4">
        <v>0.66582175925925924</v>
      </c>
      <c r="C5810">
        <v>49.97</v>
      </c>
    </row>
    <row r="5811" spans="1:3" x14ac:dyDescent="0.25">
      <c r="A5811" s="3">
        <v>43874</v>
      </c>
      <c r="B5811" s="4">
        <v>0.66583333333333339</v>
      </c>
      <c r="C5811">
        <v>49.969000000000001</v>
      </c>
    </row>
    <row r="5812" spans="1:3" x14ac:dyDescent="0.25">
      <c r="A5812" s="3">
        <v>43874</v>
      </c>
      <c r="B5812" s="4">
        <v>0.66584490740740743</v>
      </c>
      <c r="C5812">
        <v>49.966999999999999</v>
      </c>
    </row>
    <row r="5813" spans="1:3" x14ac:dyDescent="0.25">
      <c r="A5813" s="3">
        <v>43874</v>
      </c>
      <c r="B5813" s="4">
        <v>0.66585648148148147</v>
      </c>
      <c r="C5813">
        <v>49.968000000000004</v>
      </c>
    </row>
    <row r="5814" spans="1:3" x14ac:dyDescent="0.25">
      <c r="A5814" s="3">
        <v>43874</v>
      </c>
      <c r="B5814" s="4">
        <v>0.6658680555555555</v>
      </c>
      <c r="C5814">
        <v>49.97</v>
      </c>
    </row>
    <row r="5815" spans="1:3" x14ac:dyDescent="0.25">
      <c r="A5815" s="3">
        <v>43874</v>
      </c>
      <c r="B5815" s="4">
        <v>0.66587962962962965</v>
      </c>
      <c r="C5815">
        <v>49.969000000000001</v>
      </c>
    </row>
    <row r="5816" spans="1:3" x14ac:dyDescent="0.25">
      <c r="A5816" s="3">
        <v>43874</v>
      </c>
      <c r="B5816" s="4">
        <v>0.66589120370370369</v>
      </c>
      <c r="C5816">
        <v>49.968000000000004</v>
      </c>
    </row>
    <row r="5817" spans="1:3" x14ac:dyDescent="0.25">
      <c r="A5817" s="3">
        <v>43874</v>
      </c>
      <c r="B5817" s="4">
        <v>0.66590277777777784</v>
      </c>
      <c r="C5817">
        <v>49.966999999999999</v>
      </c>
    </row>
    <row r="5818" spans="1:3" x14ac:dyDescent="0.25">
      <c r="A5818" s="3">
        <v>43874</v>
      </c>
      <c r="B5818" s="4">
        <v>0.66591435185185188</v>
      </c>
      <c r="C5818">
        <v>49.966000000000001</v>
      </c>
    </row>
    <row r="5819" spans="1:3" x14ac:dyDescent="0.25">
      <c r="A5819" s="3">
        <v>43874</v>
      </c>
      <c r="B5819" s="4">
        <v>0.66592592592592592</v>
      </c>
      <c r="C5819">
        <v>49.965000000000003</v>
      </c>
    </row>
    <row r="5820" spans="1:3" x14ac:dyDescent="0.25">
      <c r="A5820" s="3">
        <v>43874</v>
      </c>
      <c r="B5820" s="4">
        <v>0.66593749999999996</v>
      </c>
      <c r="C5820">
        <v>49.965000000000003</v>
      </c>
    </row>
    <row r="5821" spans="1:3" x14ac:dyDescent="0.25">
      <c r="A5821" s="3">
        <v>43874</v>
      </c>
      <c r="B5821" s="4">
        <v>0.66594907407407411</v>
      </c>
      <c r="C5821">
        <v>49.965000000000003</v>
      </c>
    </row>
    <row r="5822" spans="1:3" x14ac:dyDescent="0.25">
      <c r="A5822" s="3">
        <v>43874</v>
      </c>
      <c r="B5822" s="4">
        <v>0.66596064814814815</v>
      </c>
      <c r="C5822">
        <v>49.966000000000001</v>
      </c>
    </row>
    <row r="5823" spans="1:3" x14ac:dyDescent="0.25">
      <c r="A5823" s="3">
        <v>43874</v>
      </c>
      <c r="B5823" s="4">
        <v>0.66597222222222219</v>
      </c>
      <c r="C5823">
        <v>49.965000000000003</v>
      </c>
    </row>
    <row r="5824" spans="1:3" x14ac:dyDescent="0.25">
      <c r="A5824" s="3">
        <v>43874</v>
      </c>
      <c r="B5824" s="4">
        <v>0.66598379629629634</v>
      </c>
      <c r="C5824">
        <v>49.966000000000001</v>
      </c>
    </row>
    <row r="5825" spans="1:3" x14ac:dyDescent="0.25">
      <c r="A5825" s="3">
        <v>43874</v>
      </c>
      <c r="B5825" s="4">
        <v>0.66599537037037038</v>
      </c>
      <c r="C5825">
        <v>49.966999999999999</v>
      </c>
    </row>
    <row r="5826" spans="1:3" x14ac:dyDescent="0.25">
      <c r="A5826" s="3">
        <v>43874</v>
      </c>
      <c r="B5826" s="4">
        <v>0.66600694444444442</v>
      </c>
      <c r="C5826">
        <v>49.966999999999999</v>
      </c>
    </row>
    <row r="5827" spans="1:3" x14ac:dyDescent="0.25">
      <c r="A5827" s="3">
        <v>43874</v>
      </c>
      <c r="B5827" s="4">
        <v>0.66601851851851845</v>
      </c>
      <c r="C5827">
        <v>49.966999999999999</v>
      </c>
    </row>
    <row r="5828" spans="1:3" x14ac:dyDescent="0.25">
      <c r="A5828" s="3">
        <v>43874</v>
      </c>
      <c r="B5828" s="4">
        <v>0.6660300925925926</v>
      </c>
      <c r="C5828">
        <v>49.966000000000001</v>
      </c>
    </row>
    <row r="5829" spans="1:3" x14ac:dyDescent="0.25">
      <c r="A5829" s="3">
        <v>43874</v>
      </c>
      <c r="B5829" s="4">
        <v>0.66604166666666664</v>
      </c>
      <c r="C5829">
        <v>49.966000000000001</v>
      </c>
    </row>
    <row r="5830" spans="1:3" x14ac:dyDescent="0.25">
      <c r="A5830" s="3">
        <v>43874</v>
      </c>
      <c r="B5830" s="4">
        <v>0.66605324074074079</v>
      </c>
      <c r="C5830">
        <v>49.966000000000001</v>
      </c>
    </row>
    <row r="5831" spans="1:3" x14ac:dyDescent="0.25">
      <c r="A5831" s="3">
        <v>43874</v>
      </c>
      <c r="B5831" s="4">
        <v>0.66606481481481483</v>
      </c>
      <c r="C5831">
        <v>49.969000000000001</v>
      </c>
    </row>
    <row r="5832" spans="1:3" x14ac:dyDescent="0.25">
      <c r="A5832" s="3">
        <v>43874</v>
      </c>
      <c r="B5832" s="4">
        <v>0.66607638888888887</v>
      </c>
      <c r="C5832">
        <v>49.97</v>
      </c>
    </row>
    <row r="5833" spans="1:3" x14ac:dyDescent="0.25">
      <c r="A5833" s="3">
        <v>43874</v>
      </c>
      <c r="B5833" s="4">
        <v>0.66608796296296291</v>
      </c>
      <c r="C5833">
        <v>49.972000000000001</v>
      </c>
    </row>
    <row r="5834" spans="1:3" x14ac:dyDescent="0.25">
      <c r="A5834" s="3">
        <v>43874</v>
      </c>
      <c r="B5834" s="4">
        <v>0.66609953703703706</v>
      </c>
      <c r="C5834">
        <v>49.969000000000001</v>
      </c>
    </row>
    <row r="5835" spans="1:3" x14ac:dyDescent="0.25">
      <c r="A5835" s="3">
        <v>43874</v>
      </c>
      <c r="B5835" s="4">
        <v>0.6661111111111111</v>
      </c>
      <c r="C5835">
        <v>49.969000000000001</v>
      </c>
    </row>
    <row r="5836" spans="1:3" x14ac:dyDescent="0.25">
      <c r="A5836" s="3">
        <v>43874</v>
      </c>
      <c r="B5836" s="4">
        <v>0.66612268518518525</v>
      </c>
      <c r="C5836">
        <v>49.969000000000001</v>
      </c>
    </row>
    <row r="5837" spans="1:3" x14ac:dyDescent="0.25">
      <c r="A5837" s="3">
        <v>43874</v>
      </c>
      <c r="B5837" s="4">
        <v>0.66613425925925929</v>
      </c>
      <c r="C5837">
        <v>49.969000000000001</v>
      </c>
    </row>
    <row r="5838" spans="1:3" x14ac:dyDescent="0.25">
      <c r="A5838" s="3">
        <v>43874</v>
      </c>
      <c r="B5838" s="4">
        <v>0.66614583333333333</v>
      </c>
      <c r="C5838">
        <v>49.969000000000001</v>
      </c>
    </row>
    <row r="5839" spans="1:3" x14ac:dyDescent="0.25">
      <c r="A5839" s="3">
        <v>43874</v>
      </c>
      <c r="B5839" s="4">
        <v>0.66615740740740736</v>
      </c>
      <c r="C5839">
        <v>49.969000000000001</v>
      </c>
    </row>
    <row r="5840" spans="1:3" x14ac:dyDescent="0.25">
      <c r="A5840" s="3">
        <v>43874</v>
      </c>
      <c r="B5840" s="4">
        <v>0.66616898148148151</v>
      </c>
      <c r="C5840">
        <v>49.968000000000004</v>
      </c>
    </row>
    <row r="5841" spans="1:3" x14ac:dyDescent="0.25">
      <c r="A5841" s="3">
        <v>43874</v>
      </c>
      <c r="B5841" s="4">
        <v>0.66618055555555555</v>
      </c>
      <c r="C5841">
        <v>49.968000000000004</v>
      </c>
    </row>
    <row r="5842" spans="1:3" x14ac:dyDescent="0.25">
      <c r="A5842" s="3">
        <v>43874</v>
      </c>
      <c r="B5842" s="4">
        <v>0.6661921296296297</v>
      </c>
      <c r="C5842">
        <v>49.966999999999999</v>
      </c>
    </row>
    <row r="5843" spans="1:3" x14ac:dyDescent="0.25">
      <c r="A5843" s="3">
        <v>43874</v>
      </c>
      <c r="B5843" s="4">
        <v>0.66620370370370374</v>
      </c>
      <c r="C5843">
        <v>49.968000000000004</v>
      </c>
    </row>
    <row r="5844" spans="1:3" x14ac:dyDescent="0.25">
      <c r="A5844" s="3">
        <v>43874</v>
      </c>
      <c r="B5844" s="4">
        <v>0.66621527777777778</v>
      </c>
      <c r="C5844">
        <v>49.97</v>
      </c>
    </row>
    <row r="5845" spans="1:3" x14ac:dyDescent="0.25">
      <c r="A5845" s="3">
        <v>43874</v>
      </c>
      <c r="B5845" s="4">
        <v>0.66622685185185182</v>
      </c>
      <c r="C5845">
        <v>49.972000000000001</v>
      </c>
    </row>
    <row r="5846" spans="1:3" x14ac:dyDescent="0.25">
      <c r="A5846" s="3">
        <v>43874</v>
      </c>
      <c r="B5846" s="4">
        <v>0.66623842592592586</v>
      </c>
      <c r="C5846">
        <v>49.975000000000001</v>
      </c>
    </row>
    <row r="5847" spans="1:3" x14ac:dyDescent="0.25">
      <c r="A5847" s="3">
        <v>43874</v>
      </c>
      <c r="B5847" s="4">
        <v>0.66625000000000001</v>
      </c>
      <c r="C5847">
        <v>49.975999999999999</v>
      </c>
    </row>
    <row r="5848" spans="1:3" x14ac:dyDescent="0.25">
      <c r="A5848" s="3">
        <v>43874</v>
      </c>
      <c r="B5848" s="4">
        <v>0.66626157407407405</v>
      </c>
      <c r="C5848">
        <v>49.976999999999997</v>
      </c>
    </row>
    <row r="5849" spans="1:3" x14ac:dyDescent="0.25">
      <c r="A5849" s="3">
        <v>43874</v>
      </c>
      <c r="B5849" s="4">
        <v>0.6662731481481482</v>
      </c>
      <c r="C5849">
        <v>49.976999999999997</v>
      </c>
    </row>
    <row r="5850" spans="1:3" x14ac:dyDescent="0.25">
      <c r="A5850" s="3">
        <v>43874</v>
      </c>
      <c r="B5850" s="4">
        <v>0.66628472222222224</v>
      </c>
      <c r="C5850">
        <v>49.978000000000002</v>
      </c>
    </row>
    <row r="5851" spans="1:3" x14ac:dyDescent="0.25">
      <c r="A5851" s="3">
        <v>43874</v>
      </c>
      <c r="B5851" s="4">
        <v>0.66629629629629628</v>
      </c>
      <c r="C5851">
        <v>49.978000000000002</v>
      </c>
    </row>
    <row r="5852" spans="1:3" x14ac:dyDescent="0.25">
      <c r="A5852" s="3">
        <v>43874</v>
      </c>
      <c r="B5852" s="4">
        <v>0.66630787037037031</v>
      </c>
      <c r="C5852">
        <v>49.978999999999999</v>
      </c>
    </row>
    <row r="5853" spans="1:3" x14ac:dyDescent="0.25">
      <c r="A5853" s="3">
        <v>43874</v>
      </c>
      <c r="B5853" s="4">
        <v>0.66631944444444446</v>
      </c>
      <c r="C5853">
        <v>49.978000000000002</v>
      </c>
    </row>
    <row r="5854" spans="1:3" x14ac:dyDescent="0.25">
      <c r="A5854" s="3">
        <v>43874</v>
      </c>
      <c r="B5854" s="4">
        <v>0.6663310185185185</v>
      </c>
      <c r="C5854">
        <v>49.978000000000002</v>
      </c>
    </row>
    <row r="5855" spans="1:3" x14ac:dyDescent="0.25">
      <c r="A5855" s="3">
        <v>43874</v>
      </c>
      <c r="B5855" s="4">
        <v>0.66634259259259265</v>
      </c>
      <c r="C5855">
        <v>49.976999999999997</v>
      </c>
    </row>
    <row r="5856" spans="1:3" x14ac:dyDescent="0.25">
      <c r="A5856" s="3">
        <v>43874</v>
      </c>
      <c r="B5856" s="4">
        <v>0.66635416666666669</v>
      </c>
      <c r="C5856">
        <v>49.975000000000001</v>
      </c>
    </row>
    <row r="5857" spans="1:3" x14ac:dyDescent="0.25">
      <c r="A5857" s="3">
        <v>43874</v>
      </c>
      <c r="B5857" s="4">
        <v>0.66636574074074073</v>
      </c>
      <c r="C5857">
        <v>49.976999999999997</v>
      </c>
    </row>
    <row r="5858" spans="1:3" x14ac:dyDescent="0.25">
      <c r="A5858" s="3">
        <v>43874</v>
      </c>
      <c r="B5858" s="4">
        <v>0.66637731481481477</v>
      </c>
      <c r="C5858">
        <v>49.978999999999999</v>
      </c>
    </row>
    <row r="5859" spans="1:3" x14ac:dyDescent="0.25">
      <c r="A5859" s="3">
        <v>43874</v>
      </c>
      <c r="B5859" s="4">
        <v>0.66638888888888892</v>
      </c>
      <c r="C5859">
        <v>49.98</v>
      </c>
    </row>
    <row r="5860" spans="1:3" x14ac:dyDescent="0.25">
      <c r="A5860" s="3">
        <v>43874</v>
      </c>
      <c r="B5860" s="4">
        <v>0.66640046296296296</v>
      </c>
      <c r="C5860">
        <v>49.984000000000002</v>
      </c>
    </row>
    <row r="5861" spans="1:3" x14ac:dyDescent="0.25">
      <c r="A5861" s="3">
        <v>43874</v>
      </c>
      <c r="B5861" s="4">
        <v>0.66641203703703711</v>
      </c>
      <c r="C5861">
        <v>49.987000000000002</v>
      </c>
    </row>
    <row r="5862" spans="1:3" x14ac:dyDescent="0.25">
      <c r="A5862" s="3">
        <v>43874</v>
      </c>
      <c r="B5862" s="4">
        <v>0.66642361111111115</v>
      </c>
      <c r="C5862">
        <v>49.991</v>
      </c>
    </row>
    <row r="5863" spans="1:3" x14ac:dyDescent="0.25">
      <c r="A5863" s="3">
        <v>43874</v>
      </c>
      <c r="B5863" s="4">
        <v>0.66643518518518519</v>
      </c>
      <c r="C5863">
        <v>49.993000000000002</v>
      </c>
    </row>
    <row r="5864" spans="1:3" x14ac:dyDescent="0.25">
      <c r="A5864" s="3">
        <v>43874</v>
      </c>
      <c r="B5864" s="4">
        <v>0.66644675925925922</v>
      </c>
      <c r="C5864">
        <v>49.994999999999997</v>
      </c>
    </row>
    <row r="5865" spans="1:3" x14ac:dyDescent="0.25">
      <c r="A5865" s="3">
        <v>43874</v>
      </c>
      <c r="B5865" s="4">
        <v>0.66645833333333326</v>
      </c>
      <c r="C5865">
        <v>49.996000000000002</v>
      </c>
    </row>
    <row r="5866" spans="1:3" x14ac:dyDescent="0.25">
      <c r="A5866" s="3">
        <v>43874</v>
      </c>
      <c r="B5866" s="4">
        <v>0.66646990740740741</v>
      </c>
      <c r="C5866">
        <v>49.997</v>
      </c>
    </row>
    <row r="5867" spans="1:3" x14ac:dyDescent="0.25">
      <c r="A5867" s="3">
        <v>43874</v>
      </c>
      <c r="B5867" s="4">
        <v>0.66648148148148145</v>
      </c>
      <c r="C5867">
        <v>50</v>
      </c>
    </row>
    <row r="5868" spans="1:3" x14ac:dyDescent="0.25">
      <c r="A5868" s="3">
        <v>43874</v>
      </c>
      <c r="B5868" s="4">
        <v>0.6664930555555556</v>
      </c>
      <c r="C5868">
        <v>50.003</v>
      </c>
    </row>
    <row r="5869" spans="1:3" x14ac:dyDescent="0.25">
      <c r="A5869" s="3">
        <v>43874</v>
      </c>
      <c r="B5869" s="4">
        <v>0.66650462962962964</v>
      </c>
      <c r="C5869">
        <v>50.005000000000003</v>
      </c>
    </row>
    <row r="5870" spans="1:3" x14ac:dyDescent="0.25">
      <c r="A5870" s="3">
        <v>43874</v>
      </c>
      <c r="B5870" s="4">
        <v>0.66651620370370368</v>
      </c>
      <c r="C5870">
        <v>50.006999999999998</v>
      </c>
    </row>
    <row r="5871" spans="1:3" x14ac:dyDescent="0.25">
      <c r="A5871" s="3">
        <v>43874</v>
      </c>
      <c r="B5871" s="4">
        <v>0.66652777777777772</v>
      </c>
      <c r="C5871">
        <v>50.011000000000003</v>
      </c>
    </row>
    <row r="5872" spans="1:3" x14ac:dyDescent="0.25">
      <c r="A5872" s="3">
        <v>43874</v>
      </c>
      <c r="B5872" s="4">
        <v>0.66653935185185187</v>
      </c>
      <c r="C5872">
        <v>50.012</v>
      </c>
    </row>
    <row r="5873" spans="1:3" x14ac:dyDescent="0.25">
      <c r="A5873" s="3">
        <v>43874</v>
      </c>
      <c r="B5873" s="4">
        <v>0.66655092592592591</v>
      </c>
      <c r="C5873">
        <v>50.012999999999998</v>
      </c>
    </row>
    <row r="5874" spans="1:3" x14ac:dyDescent="0.25">
      <c r="A5874" s="3">
        <v>43874</v>
      </c>
      <c r="B5874" s="4">
        <v>0.66656250000000006</v>
      </c>
      <c r="C5874">
        <v>50.015999999999998</v>
      </c>
    </row>
    <row r="5875" spans="1:3" x14ac:dyDescent="0.25">
      <c r="A5875" s="3">
        <v>43874</v>
      </c>
      <c r="B5875" s="4">
        <v>0.6665740740740741</v>
      </c>
      <c r="C5875">
        <v>50.018000000000001</v>
      </c>
    </row>
    <row r="5876" spans="1:3" x14ac:dyDescent="0.25">
      <c r="A5876" s="3">
        <v>43874</v>
      </c>
      <c r="B5876" s="4">
        <v>0.66658564814814814</v>
      </c>
      <c r="C5876">
        <v>50.02</v>
      </c>
    </row>
    <row r="5877" spans="1:3" x14ac:dyDescent="0.25">
      <c r="A5877" s="3">
        <v>43874</v>
      </c>
      <c r="B5877" s="4">
        <v>0.66659722222222217</v>
      </c>
      <c r="C5877">
        <v>50.021000000000001</v>
      </c>
    </row>
    <row r="5878" spans="1:3" x14ac:dyDescent="0.25">
      <c r="A5878" s="3">
        <v>43874</v>
      </c>
      <c r="B5878" s="4">
        <v>0.66660879629629632</v>
      </c>
      <c r="C5878">
        <v>50.02</v>
      </c>
    </row>
    <row r="5879" spans="1:3" x14ac:dyDescent="0.25">
      <c r="A5879" s="3">
        <v>43874</v>
      </c>
      <c r="B5879" s="4">
        <v>0.66662037037037036</v>
      </c>
      <c r="C5879">
        <v>50.02</v>
      </c>
    </row>
    <row r="5880" spans="1:3" x14ac:dyDescent="0.25">
      <c r="A5880" s="3">
        <v>43874</v>
      </c>
      <c r="B5880" s="4">
        <v>0.66663194444444451</v>
      </c>
      <c r="C5880">
        <v>50.017000000000003</v>
      </c>
    </row>
    <row r="5881" spans="1:3" x14ac:dyDescent="0.25">
      <c r="A5881" s="3">
        <v>43874</v>
      </c>
      <c r="B5881" s="4">
        <v>0.66664351851851855</v>
      </c>
      <c r="C5881">
        <v>50.017000000000003</v>
      </c>
    </row>
    <row r="5882" spans="1:3" x14ac:dyDescent="0.25">
      <c r="A5882" s="3">
        <v>43874</v>
      </c>
      <c r="B5882" s="4">
        <v>0.66665509259259259</v>
      </c>
      <c r="C5882">
        <v>50.015000000000001</v>
      </c>
    </row>
    <row r="5883" spans="1:3" x14ac:dyDescent="0.25">
      <c r="A5883" s="3">
        <v>43874</v>
      </c>
      <c r="B5883" s="4">
        <v>0.66666666666666663</v>
      </c>
      <c r="C5883">
        <v>50.012</v>
      </c>
    </row>
    <row r="5884" spans="1:3" x14ac:dyDescent="0.25">
      <c r="A5884" s="3">
        <v>43874</v>
      </c>
      <c r="B5884" s="4">
        <v>0.66667824074074078</v>
      </c>
      <c r="C5884">
        <v>50.008000000000003</v>
      </c>
    </row>
    <row r="5885" spans="1:3" x14ac:dyDescent="0.25">
      <c r="A5885" s="3">
        <v>43874</v>
      </c>
      <c r="B5885" s="4">
        <v>0.66668981481481471</v>
      </c>
      <c r="C5885">
        <v>50.005000000000003</v>
      </c>
    </row>
    <row r="5886" spans="1:3" x14ac:dyDescent="0.25">
      <c r="A5886" s="3">
        <v>43874</v>
      </c>
      <c r="B5886" s="4">
        <v>0.66670138888888886</v>
      </c>
      <c r="C5886">
        <v>50.003999999999998</v>
      </c>
    </row>
    <row r="5887" spans="1:3" x14ac:dyDescent="0.25">
      <c r="A5887" s="3">
        <v>43874</v>
      </c>
      <c r="B5887" s="4">
        <v>0.66671296296296301</v>
      </c>
      <c r="C5887">
        <v>50.003</v>
      </c>
    </row>
    <row r="5888" spans="1:3" x14ac:dyDescent="0.25">
      <c r="A5888" s="3">
        <v>43874</v>
      </c>
      <c r="B5888" s="4">
        <v>0.66672453703703705</v>
      </c>
      <c r="C5888">
        <v>50</v>
      </c>
    </row>
    <row r="5889" spans="1:3" x14ac:dyDescent="0.25">
      <c r="A5889" s="3">
        <v>43874</v>
      </c>
      <c r="B5889" s="4">
        <v>0.66673611111111108</v>
      </c>
      <c r="C5889">
        <v>49.997999999999998</v>
      </c>
    </row>
    <row r="5890" spans="1:3" x14ac:dyDescent="0.25">
      <c r="A5890" s="3">
        <v>43874</v>
      </c>
      <c r="B5890" s="4">
        <v>0.66674768518518512</v>
      </c>
      <c r="C5890">
        <v>49.997</v>
      </c>
    </row>
    <row r="5891" spans="1:3" x14ac:dyDescent="0.25">
      <c r="A5891" s="3">
        <v>43874</v>
      </c>
      <c r="B5891" s="4">
        <v>0.66675925925925927</v>
      </c>
      <c r="C5891">
        <v>49.996000000000002</v>
      </c>
    </row>
    <row r="5892" spans="1:3" x14ac:dyDescent="0.25">
      <c r="A5892" s="3">
        <v>43874</v>
      </c>
      <c r="B5892" s="4">
        <v>0.66677083333333342</v>
      </c>
      <c r="C5892">
        <v>49.996000000000002</v>
      </c>
    </row>
    <row r="5893" spans="1:3" x14ac:dyDescent="0.25">
      <c r="A5893" s="3">
        <v>43874</v>
      </c>
      <c r="B5893" s="4">
        <v>0.66678240740740735</v>
      </c>
      <c r="C5893">
        <v>49.997</v>
      </c>
    </row>
    <row r="5894" spans="1:3" x14ac:dyDescent="0.25">
      <c r="A5894" s="3">
        <v>43874</v>
      </c>
      <c r="B5894" s="4">
        <v>0.6667939814814815</v>
      </c>
      <c r="C5894">
        <v>49.997999999999998</v>
      </c>
    </row>
    <row r="5895" spans="1:3" x14ac:dyDescent="0.25">
      <c r="A5895" s="3">
        <v>43874</v>
      </c>
      <c r="B5895" s="4">
        <v>0.66680555555555554</v>
      </c>
      <c r="C5895">
        <v>49.997</v>
      </c>
    </row>
    <row r="5896" spans="1:3" x14ac:dyDescent="0.25">
      <c r="A5896" s="3">
        <v>43874</v>
      </c>
      <c r="B5896" s="4">
        <v>0.66681712962962969</v>
      </c>
      <c r="C5896">
        <v>49.997999999999998</v>
      </c>
    </row>
    <row r="5897" spans="1:3" x14ac:dyDescent="0.25">
      <c r="A5897" s="3">
        <v>43874</v>
      </c>
      <c r="B5897" s="4">
        <v>0.66682870370370362</v>
      </c>
      <c r="C5897">
        <v>49.999000000000002</v>
      </c>
    </row>
    <row r="5898" spans="1:3" x14ac:dyDescent="0.25">
      <c r="A5898" s="3">
        <v>43874</v>
      </c>
      <c r="B5898" s="4">
        <v>0.66684027777777777</v>
      </c>
      <c r="C5898">
        <v>49.999000000000002</v>
      </c>
    </row>
    <row r="5899" spans="1:3" x14ac:dyDescent="0.25">
      <c r="A5899" s="3">
        <v>43874</v>
      </c>
      <c r="B5899" s="4">
        <v>0.66685185185185192</v>
      </c>
      <c r="C5899">
        <v>50</v>
      </c>
    </row>
    <row r="5900" spans="1:3" x14ac:dyDescent="0.25">
      <c r="A5900" s="3">
        <v>43874</v>
      </c>
      <c r="B5900" s="4">
        <v>0.66686342592592596</v>
      </c>
      <c r="C5900">
        <v>50.000999999999998</v>
      </c>
    </row>
    <row r="5901" spans="1:3" x14ac:dyDescent="0.25">
      <c r="A5901" s="3">
        <v>43874</v>
      </c>
      <c r="B5901" s="4">
        <v>0.666875</v>
      </c>
      <c r="C5901">
        <v>50.000999999999998</v>
      </c>
    </row>
    <row r="5902" spans="1:3" x14ac:dyDescent="0.25">
      <c r="A5902" s="3">
        <v>43874</v>
      </c>
      <c r="B5902" s="4">
        <v>0.66688657407407403</v>
      </c>
      <c r="C5902">
        <v>50.003999999999998</v>
      </c>
    </row>
    <row r="5903" spans="1:3" x14ac:dyDescent="0.25">
      <c r="A5903" s="3">
        <v>43874</v>
      </c>
      <c r="B5903" s="4">
        <v>0.66689814814814818</v>
      </c>
      <c r="C5903">
        <v>50.003999999999998</v>
      </c>
    </row>
    <row r="5904" spans="1:3" x14ac:dyDescent="0.25">
      <c r="A5904" s="3">
        <v>43874</v>
      </c>
      <c r="B5904" s="4">
        <v>0.66690972222222211</v>
      </c>
      <c r="C5904">
        <v>50.003999999999998</v>
      </c>
    </row>
    <row r="5905" spans="1:3" x14ac:dyDescent="0.25">
      <c r="A5905" s="3">
        <v>43874</v>
      </c>
      <c r="B5905" s="4">
        <v>0.66692129629629626</v>
      </c>
      <c r="C5905">
        <v>50.005000000000003</v>
      </c>
    </row>
    <row r="5906" spans="1:3" x14ac:dyDescent="0.25">
      <c r="A5906" s="3">
        <v>43874</v>
      </c>
      <c r="B5906" s="4">
        <v>0.66693287037037041</v>
      </c>
      <c r="C5906">
        <v>50.005000000000003</v>
      </c>
    </row>
    <row r="5907" spans="1:3" x14ac:dyDescent="0.25">
      <c r="A5907" s="3">
        <v>43874</v>
      </c>
      <c r="B5907" s="4">
        <v>0.66694444444444445</v>
      </c>
      <c r="C5907">
        <v>50.003</v>
      </c>
    </row>
    <row r="5908" spans="1:3" x14ac:dyDescent="0.25">
      <c r="A5908" s="3">
        <v>43874</v>
      </c>
      <c r="B5908" s="4">
        <v>0.66695601851851849</v>
      </c>
      <c r="C5908">
        <v>50</v>
      </c>
    </row>
    <row r="5909" spans="1:3" x14ac:dyDescent="0.25">
      <c r="A5909" s="3">
        <v>43874</v>
      </c>
      <c r="B5909" s="4">
        <v>0.66696759259259253</v>
      </c>
      <c r="C5909">
        <v>49.997</v>
      </c>
    </row>
    <row r="5910" spans="1:3" x14ac:dyDescent="0.25">
      <c r="A5910" s="3">
        <v>43874</v>
      </c>
      <c r="B5910" s="4">
        <v>0.66697916666666668</v>
      </c>
      <c r="C5910">
        <v>49.993000000000002</v>
      </c>
    </row>
    <row r="5911" spans="1:3" x14ac:dyDescent="0.25">
      <c r="A5911" s="3">
        <v>43874</v>
      </c>
      <c r="B5911" s="4">
        <v>0.66699074074074083</v>
      </c>
      <c r="C5911">
        <v>49.99</v>
      </c>
    </row>
    <row r="5912" spans="1:3" x14ac:dyDescent="0.25">
      <c r="A5912" s="3">
        <v>43874</v>
      </c>
      <c r="B5912" s="4">
        <v>0.66700231481481476</v>
      </c>
      <c r="C5912">
        <v>49.985999999999997</v>
      </c>
    </row>
    <row r="5913" spans="1:3" x14ac:dyDescent="0.25">
      <c r="A5913" s="3">
        <v>43874</v>
      </c>
      <c r="B5913" s="4">
        <v>0.66701388888888891</v>
      </c>
      <c r="C5913">
        <v>49.982999999999997</v>
      </c>
    </row>
    <row r="5914" spans="1:3" x14ac:dyDescent="0.25">
      <c r="A5914" s="3">
        <v>43874</v>
      </c>
      <c r="B5914" s="4">
        <v>0.66702546296296295</v>
      </c>
      <c r="C5914">
        <v>49.982999999999997</v>
      </c>
    </row>
    <row r="5915" spans="1:3" x14ac:dyDescent="0.25">
      <c r="A5915" s="3">
        <v>43874</v>
      </c>
      <c r="B5915" s="4">
        <v>0.66703703703703709</v>
      </c>
      <c r="C5915">
        <v>49.984000000000002</v>
      </c>
    </row>
    <row r="5916" spans="1:3" x14ac:dyDescent="0.25">
      <c r="A5916" s="3">
        <v>43874</v>
      </c>
      <c r="B5916" s="4">
        <v>0.66704861111111102</v>
      </c>
      <c r="C5916">
        <v>49.981999999999999</v>
      </c>
    </row>
    <row r="5917" spans="1:3" x14ac:dyDescent="0.25">
      <c r="A5917" s="3">
        <v>43874</v>
      </c>
      <c r="B5917" s="4">
        <v>0.66706018518518517</v>
      </c>
      <c r="C5917">
        <v>49.982999999999997</v>
      </c>
    </row>
    <row r="5918" spans="1:3" x14ac:dyDescent="0.25">
      <c r="A5918" s="3">
        <v>43874</v>
      </c>
      <c r="B5918" s="4">
        <v>0.66707175925925932</v>
      </c>
      <c r="C5918">
        <v>49.98</v>
      </c>
    </row>
    <row r="5919" spans="1:3" x14ac:dyDescent="0.25">
      <c r="A5919" s="3">
        <v>43874</v>
      </c>
      <c r="B5919" s="4">
        <v>0.66708333333333336</v>
      </c>
      <c r="C5919">
        <v>49.978000000000002</v>
      </c>
    </row>
    <row r="5920" spans="1:3" x14ac:dyDescent="0.25">
      <c r="A5920" s="3">
        <v>43874</v>
      </c>
      <c r="B5920" s="4">
        <v>0.6670949074074074</v>
      </c>
      <c r="C5920">
        <v>49.975999999999999</v>
      </c>
    </row>
    <row r="5921" spans="1:3" x14ac:dyDescent="0.25">
      <c r="A5921" s="3">
        <v>43874</v>
      </c>
      <c r="B5921" s="4">
        <v>0.66710648148148144</v>
      </c>
      <c r="C5921">
        <v>49.975000000000001</v>
      </c>
    </row>
    <row r="5922" spans="1:3" x14ac:dyDescent="0.25">
      <c r="A5922" s="3">
        <v>43874</v>
      </c>
      <c r="B5922" s="4">
        <v>0.66711805555555559</v>
      </c>
      <c r="C5922">
        <v>49.972999999999999</v>
      </c>
    </row>
    <row r="5923" spans="1:3" x14ac:dyDescent="0.25">
      <c r="A5923" s="3">
        <v>43874</v>
      </c>
      <c r="B5923" s="4">
        <v>0.66712962962962974</v>
      </c>
      <c r="C5923">
        <v>49.970999999999997</v>
      </c>
    </row>
    <row r="5924" spans="1:3" x14ac:dyDescent="0.25">
      <c r="A5924" s="3">
        <v>43874</v>
      </c>
      <c r="B5924" s="4">
        <v>0.66714120370370367</v>
      </c>
      <c r="C5924">
        <v>49.970999999999997</v>
      </c>
    </row>
    <row r="5925" spans="1:3" x14ac:dyDescent="0.25">
      <c r="A5925" s="3">
        <v>43874</v>
      </c>
      <c r="B5925" s="4">
        <v>0.66715277777777782</v>
      </c>
      <c r="C5925">
        <v>49.969000000000001</v>
      </c>
    </row>
    <row r="5926" spans="1:3" x14ac:dyDescent="0.25">
      <c r="A5926" s="3">
        <v>43874</v>
      </c>
      <c r="B5926" s="4">
        <v>0.66716435185185186</v>
      </c>
      <c r="C5926">
        <v>49.97</v>
      </c>
    </row>
    <row r="5927" spans="1:3" x14ac:dyDescent="0.25">
      <c r="A5927" s="3">
        <v>43874</v>
      </c>
      <c r="B5927" s="4">
        <v>0.66717592592592589</v>
      </c>
      <c r="C5927">
        <v>49.97</v>
      </c>
    </row>
    <row r="5928" spans="1:3" x14ac:dyDescent="0.25">
      <c r="A5928" s="3">
        <v>43874</v>
      </c>
      <c r="B5928" s="4">
        <v>0.66718749999999993</v>
      </c>
      <c r="C5928">
        <v>49.970999999999997</v>
      </c>
    </row>
    <row r="5929" spans="1:3" x14ac:dyDescent="0.25">
      <c r="A5929" s="3">
        <v>43874</v>
      </c>
      <c r="B5929" s="4">
        <v>0.66719907407407408</v>
      </c>
      <c r="C5929">
        <v>49.970999999999997</v>
      </c>
    </row>
    <row r="5930" spans="1:3" x14ac:dyDescent="0.25">
      <c r="A5930" s="3">
        <v>43874</v>
      </c>
      <c r="B5930" s="4">
        <v>0.66721064814814823</v>
      </c>
      <c r="C5930">
        <v>49.973999999999997</v>
      </c>
    </row>
    <row r="5931" spans="1:3" x14ac:dyDescent="0.25">
      <c r="A5931" s="3">
        <v>43874</v>
      </c>
      <c r="B5931" s="4">
        <v>0.66722222222222216</v>
      </c>
      <c r="C5931">
        <v>49.978000000000002</v>
      </c>
    </row>
    <row r="5932" spans="1:3" x14ac:dyDescent="0.25">
      <c r="A5932" s="3">
        <v>43874</v>
      </c>
      <c r="B5932" s="4">
        <v>0.66723379629629631</v>
      </c>
      <c r="C5932">
        <v>49.978999999999999</v>
      </c>
    </row>
    <row r="5933" spans="1:3" x14ac:dyDescent="0.25">
      <c r="A5933" s="3">
        <v>43874</v>
      </c>
      <c r="B5933" s="4">
        <v>0.66724537037037035</v>
      </c>
      <c r="C5933">
        <v>49.981999999999999</v>
      </c>
    </row>
    <row r="5934" spans="1:3" x14ac:dyDescent="0.25">
      <c r="A5934" s="3">
        <v>43874</v>
      </c>
      <c r="B5934" s="4">
        <v>0.6672569444444445</v>
      </c>
      <c r="C5934">
        <v>49.985999999999997</v>
      </c>
    </row>
    <row r="5935" spans="1:3" x14ac:dyDescent="0.25">
      <c r="A5935" s="3">
        <v>43874</v>
      </c>
      <c r="B5935" s="4">
        <v>0.66726851851851843</v>
      </c>
      <c r="C5935">
        <v>49.987000000000002</v>
      </c>
    </row>
    <row r="5936" spans="1:3" x14ac:dyDescent="0.25">
      <c r="A5936" s="3">
        <v>43874</v>
      </c>
      <c r="B5936" s="4">
        <v>0.66728009259259258</v>
      </c>
      <c r="C5936">
        <v>49.991999999999997</v>
      </c>
    </row>
    <row r="5937" spans="1:3" x14ac:dyDescent="0.25">
      <c r="A5937" s="3">
        <v>43874</v>
      </c>
      <c r="B5937" s="4">
        <v>0.66729166666666673</v>
      </c>
      <c r="C5937">
        <v>49.997999999999998</v>
      </c>
    </row>
    <row r="5938" spans="1:3" x14ac:dyDescent="0.25">
      <c r="A5938" s="3">
        <v>43874</v>
      </c>
      <c r="B5938" s="4">
        <v>0.66730324074074077</v>
      </c>
      <c r="C5938">
        <v>50.003</v>
      </c>
    </row>
    <row r="5939" spans="1:3" x14ac:dyDescent="0.25">
      <c r="A5939" s="3">
        <v>43874</v>
      </c>
      <c r="B5939" s="4">
        <v>0.66731481481481481</v>
      </c>
      <c r="C5939">
        <v>50.009</v>
      </c>
    </row>
    <row r="5940" spans="1:3" x14ac:dyDescent="0.25">
      <c r="A5940" s="3">
        <v>43874</v>
      </c>
      <c r="B5940" s="4">
        <v>0.66732638888888884</v>
      </c>
      <c r="C5940">
        <v>50.012</v>
      </c>
    </row>
    <row r="5941" spans="1:3" x14ac:dyDescent="0.25">
      <c r="A5941" s="3">
        <v>43874</v>
      </c>
      <c r="B5941" s="4">
        <v>0.66733796296296299</v>
      </c>
      <c r="C5941">
        <v>50.015999999999998</v>
      </c>
    </row>
    <row r="5942" spans="1:3" x14ac:dyDescent="0.25">
      <c r="A5942" s="3">
        <v>43874</v>
      </c>
      <c r="B5942" s="4">
        <v>0.66734953703703714</v>
      </c>
      <c r="C5942">
        <v>50.018000000000001</v>
      </c>
    </row>
    <row r="5943" spans="1:3" x14ac:dyDescent="0.25">
      <c r="A5943" s="3">
        <v>43874</v>
      </c>
      <c r="B5943" s="4">
        <v>0.66736111111111107</v>
      </c>
      <c r="C5943">
        <v>50.02</v>
      </c>
    </row>
    <row r="5944" spans="1:3" x14ac:dyDescent="0.25">
      <c r="A5944" s="3">
        <v>43874</v>
      </c>
      <c r="B5944" s="4">
        <v>0.66737268518518522</v>
      </c>
      <c r="C5944">
        <v>50.021000000000001</v>
      </c>
    </row>
    <row r="5945" spans="1:3" x14ac:dyDescent="0.25">
      <c r="A5945" s="3">
        <v>43874</v>
      </c>
      <c r="B5945" s="4">
        <v>0.66738425925925926</v>
      </c>
      <c r="C5945">
        <v>50.021000000000001</v>
      </c>
    </row>
    <row r="5946" spans="1:3" x14ac:dyDescent="0.25">
      <c r="A5946" s="3">
        <v>43874</v>
      </c>
      <c r="B5946" s="4">
        <v>0.6673958333333333</v>
      </c>
      <c r="C5946">
        <v>50.021000000000001</v>
      </c>
    </row>
    <row r="5947" spans="1:3" x14ac:dyDescent="0.25">
      <c r="A5947" s="3">
        <v>43874</v>
      </c>
      <c r="B5947" s="4">
        <v>0.66740740740740734</v>
      </c>
      <c r="C5947">
        <v>50.021000000000001</v>
      </c>
    </row>
    <row r="5948" spans="1:3" x14ac:dyDescent="0.25">
      <c r="A5948" s="3">
        <v>43874</v>
      </c>
      <c r="B5948" s="4">
        <v>0.66741898148148149</v>
      </c>
      <c r="C5948">
        <v>50.021000000000001</v>
      </c>
    </row>
    <row r="5949" spans="1:3" x14ac:dyDescent="0.25">
      <c r="A5949" s="3">
        <v>43874</v>
      </c>
      <c r="B5949" s="4">
        <v>0.66743055555555564</v>
      </c>
      <c r="C5949">
        <v>50.02</v>
      </c>
    </row>
    <row r="5950" spans="1:3" x14ac:dyDescent="0.25">
      <c r="A5950" s="3">
        <v>43874</v>
      </c>
      <c r="B5950" s="4">
        <v>0.66744212962962957</v>
      </c>
      <c r="C5950">
        <v>50.02</v>
      </c>
    </row>
    <row r="5951" spans="1:3" x14ac:dyDescent="0.25">
      <c r="A5951" s="3">
        <v>43874</v>
      </c>
      <c r="B5951" s="4">
        <v>0.66745370370370372</v>
      </c>
      <c r="C5951">
        <v>50.02</v>
      </c>
    </row>
    <row r="5952" spans="1:3" x14ac:dyDescent="0.25">
      <c r="A5952" s="3">
        <v>43874</v>
      </c>
      <c r="B5952" s="4">
        <v>0.66746527777777775</v>
      </c>
      <c r="C5952">
        <v>50.018999999999998</v>
      </c>
    </row>
    <row r="5953" spans="1:3" x14ac:dyDescent="0.25">
      <c r="A5953" s="3">
        <v>43874</v>
      </c>
      <c r="B5953" s="4">
        <v>0.6674768518518519</v>
      </c>
      <c r="C5953">
        <v>50.018999999999998</v>
      </c>
    </row>
    <row r="5954" spans="1:3" x14ac:dyDescent="0.25">
      <c r="A5954" s="3">
        <v>43874</v>
      </c>
      <c r="B5954" s="4">
        <v>0.66748842592592583</v>
      </c>
      <c r="C5954">
        <v>50.018000000000001</v>
      </c>
    </row>
    <row r="5955" spans="1:3" x14ac:dyDescent="0.25">
      <c r="A5955" s="3">
        <v>43874</v>
      </c>
      <c r="B5955" s="4">
        <v>0.66749999999999998</v>
      </c>
      <c r="C5955">
        <v>50.018000000000001</v>
      </c>
    </row>
    <row r="5956" spans="1:3" x14ac:dyDescent="0.25">
      <c r="A5956" s="3">
        <v>43874</v>
      </c>
      <c r="B5956" s="4">
        <v>0.66751157407407413</v>
      </c>
      <c r="C5956">
        <v>50.018999999999998</v>
      </c>
    </row>
    <row r="5957" spans="1:3" x14ac:dyDescent="0.25">
      <c r="A5957" s="3">
        <v>43874</v>
      </c>
      <c r="B5957" s="4">
        <v>0.66752314814814817</v>
      </c>
      <c r="C5957">
        <v>50.018000000000001</v>
      </c>
    </row>
    <row r="5958" spans="1:3" x14ac:dyDescent="0.25">
      <c r="A5958" s="3">
        <v>43874</v>
      </c>
      <c r="B5958" s="4">
        <v>0.66753472222222221</v>
      </c>
      <c r="C5958">
        <v>50.017000000000003</v>
      </c>
    </row>
    <row r="5959" spans="1:3" x14ac:dyDescent="0.25">
      <c r="A5959" s="3">
        <v>43874</v>
      </c>
      <c r="B5959" s="4">
        <v>0.66754629629629625</v>
      </c>
      <c r="C5959">
        <v>50.015999999999998</v>
      </c>
    </row>
    <row r="5960" spans="1:3" x14ac:dyDescent="0.25">
      <c r="A5960" s="3">
        <v>43874</v>
      </c>
      <c r="B5960" s="4">
        <v>0.6675578703703704</v>
      </c>
      <c r="C5960">
        <v>50.015000000000001</v>
      </c>
    </row>
    <row r="5961" spans="1:3" x14ac:dyDescent="0.25">
      <c r="A5961" s="3">
        <v>43874</v>
      </c>
      <c r="B5961" s="4">
        <v>0.66756944444444455</v>
      </c>
      <c r="C5961">
        <v>50.015000000000001</v>
      </c>
    </row>
    <row r="5962" spans="1:3" x14ac:dyDescent="0.25">
      <c r="A5962" s="3">
        <v>43874</v>
      </c>
      <c r="B5962" s="4">
        <v>0.66758101851851848</v>
      </c>
      <c r="C5962">
        <v>50.012</v>
      </c>
    </row>
    <row r="5963" spans="1:3" x14ac:dyDescent="0.25">
      <c r="A5963" s="3">
        <v>43874</v>
      </c>
      <c r="B5963" s="4">
        <v>0.66759259259259263</v>
      </c>
      <c r="C5963">
        <v>50.012</v>
      </c>
    </row>
    <row r="5964" spans="1:3" x14ac:dyDescent="0.25">
      <c r="A5964" s="3">
        <v>43874</v>
      </c>
      <c r="B5964" s="4">
        <v>0.66760416666666667</v>
      </c>
      <c r="C5964">
        <v>50.011000000000003</v>
      </c>
    </row>
    <row r="5965" spans="1:3" x14ac:dyDescent="0.25">
      <c r="A5965" s="3">
        <v>43874</v>
      </c>
      <c r="B5965" s="4">
        <v>0.6676157407407407</v>
      </c>
      <c r="C5965">
        <v>50.011000000000003</v>
      </c>
    </row>
    <row r="5966" spans="1:3" x14ac:dyDescent="0.25">
      <c r="A5966" s="3">
        <v>43874</v>
      </c>
      <c r="B5966" s="4">
        <v>0.66762731481481474</v>
      </c>
      <c r="C5966">
        <v>50.009</v>
      </c>
    </row>
    <row r="5967" spans="1:3" x14ac:dyDescent="0.25">
      <c r="A5967" s="3">
        <v>43874</v>
      </c>
      <c r="B5967" s="4">
        <v>0.66763888888888889</v>
      </c>
      <c r="C5967">
        <v>50.009</v>
      </c>
    </row>
    <row r="5968" spans="1:3" x14ac:dyDescent="0.25">
      <c r="A5968" s="3">
        <v>43874</v>
      </c>
      <c r="B5968" s="4">
        <v>0.66765046296296304</v>
      </c>
      <c r="C5968">
        <v>50.01</v>
      </c>
    </row>
    <row r="5969" spans="1:3" x14ac:dyDescent="0.25">
      <c r="A5969" s="3">
        <v>43874</v>
      </c>
      <c r="B5969" s="4">
        <v>0.66766203703703697</v>
      </c>
      <c r="C5969">
        <v>50.009</v>
      </c>
    </row>
    <row r="5970" spans="1:3" x14ac:dyDescent="0.25">
      <c r="A5970" s="3">
        <v>43874</v>
      </c>
      <c r="B5970" s="4">
        <v>0.66767361111111112</v>
      </c>
      <c r="C5970">
        <v>50.011000000000003</v>
      </c>
    </row>
    <row r="5971" spans="1:3" x14ac:dyDescent="0.25">
      <c r="A5971" s="3">
        <v>43874</v>
      </c>
      <c r="B5971" s="4">
        <v>0.66768518518518516</v>
      </c>
      <c r="C5971">
        <v>50.011000000000003</v>
      </c>
    </row>
    <row r="5972" spans="1:3" x14ac:dyDescent="0.25">
      <c r="A5972" s="3">
        <v>43874</v>
      </c>
      <c r="B5972" s="4">
        <v>0.66769675925925931</v>
      </c>
      <c r="C5972">
        <v>50.01</v>
      </c>
    </row>
    <row r="5973" spans="1:3" x14ac:dyDescent="0.25">
      <c r="A5973" s="3">
        <v>43874</v>
      </c>
      <c r="B5973" s="4">
        <v>0.66770833333333324</v>
      </c>
      <c r="C5973">
        <v>50.008000000000003</v>
      </c>
    </row>
    <row r="5974" spans="1:3" x14ac:dyDescent="0.25">
      <c r="A5974" s="3">
        <v>43874</v>
      </c>
      <c r="B5974" s="4">
        <v>0.66771990740740739</v>
      </c>
      <c r="C5974">
        <v>50.006999999999998</v>
      </c>
    </row>
    <row r="5975" spans="1:3" x14ac:dyDescent="0.25">
      <c r="A5975" s="3">
        <v>43874</v>
      </c>
      <c r="B5975" s="4">
        <v>0.66773148148148154</v>
      </c>
      <c r="C5975">
        <v>50.003</v>
      </c>
    </row>
    <row r="5976" spans="1:3" x14ac:dyDescent="0.25">
      <c r="A5976" s="3">
        <v>43874</v>
      </c>
      <c r="B5976" s="4">
        <v>0.66774305555555558</v>
      </c>
      <c r="C5976">
        <v>49.999000000000002</v>
      </c>
    </row>
    <row r="5977" spans="1:3" x14ac:dyDescent="0.25">
      <c r="A5977" s="3">
        <v>43874</v>
      </c>
      <c r="B5977" s="4">
        <v>0.66775462962962961</v>
      </c>
      <c r="C5977">
        <v>49.994</v>
      </c>
    </row>
    <row r="5978" spans="1:3" x14ac:dyDescent="0.25">
      <c r="A5978" s="3">
        <v>43874</v>
      </c>
      <c r="B5978" s="4">
        <v>0.66776620370370365</v>
      </c>
      <c r="C5978">
        <v>49.99</v>
      </c>
    </row>
    <row r="5979" spans="1:3" x14ac:dyDescent="0.25">
      <c r="A5979" s="3">
        <v>43874</v>
      </c>
      <c r="B5979" s="4">
        <v>0.6677777777777778</v>
      </c>
      <c r="C5979">
        <v>49.985999999999997</v>
      </c>
    </row>
    <row r="5980" spans="1:3" x14ac:dyDescent="0.25">
      <c r="A5980" s="3">
        <v>43874</v>
      </c>
      <c r="B5980" s="4">
        <v>0.66778935185185195</v>
      </c>
      <c r="C5980">
        <v>49.981000000000002</v>
      </c>
    </row>
    <row r="5981" spans="1:3" x14ac:dyDescent="0.25">
      <c r="A5981" s="3">
        <v>43874</v>
      </c>
      <c r="B5981" s="4">
        <v>0.66780092592592588</v>
      </c>
      <c r="C5981">
        <v>49.978000000000002</v>
      </c>
    </row>
    <row r="5982" spans="1:3" x14ac:dyDescent="0.25">
      <c r="A5982" s="3">
        <v>43874</v>
      </c>
      <c r="B5982" s="4">
        <v>0.66781250000000003</v>
      </c>
      <c r="C5982">
        <v>49.973999999999997</v>
      </c>
    </row>
    <row r="5983" spans="1:3" x14ac:dyDescent="0.25">
      <c r="A5983" s="3">
        <v>43874</v>
      </c>
      <c r="B5983" s="4">
        <v>0.66782407407407407</v>
      </c>
      <c r="C5983">
        <v>49.972999999999999</v>
      </c>
    </row>
    <row r="5984" spans="1:3" x14ac:dyDescent="0.25">
      <c r="A5984" s="3">
        <v>43874</v>
      </c>
      <c r="B5984" s="4">
        <v>0.66783564814814822</v>
      </c>
      <c r="C5984">
        <v>49.972000000000001</v>
      </c>
    </row>
    <row r="5985" spans="1:3" x14ac:dyDescent="0.25">
      <c r="A5985" s="3">
        <v>43874</v>
      </c>
      <c r="B5985" s="4">
        <v>0.66784722222222215</v>
      </c>
      <c r="C5985">
        <v>49.970999999999997</v>
      </c>
    </row>
    <row r="5986" spans="1:3" x14ac:dyDescent="0.25">
      <c r="A5986" s="3">
        <v>43874</v>
      </c>
      <c r="B5986" s="4">
        <v>0.6678587962962963</v>
      </c>
      <c r="C5986">
        <v>49.972000000000001</v>
      </c>
    </row>
    <row r="5987" spans="1:3" x14ac:dyDescent="0.25">
      <c r="A5987" s="3">
        <v>43874</v>
      </c>
      <c r="B5987" s="4">
        <v>0.66787037037037045</v>
      </c>
      <c r="C5987">
        <v>49.972000000000001</v>
      </c>
    </row>
    <row r="5988" spans="1:3" x14ac:dyDescent="0.25">
      <c r="A5988" s="3">
        <v>43874</v>
      </c>
      <c r="B5988" s="4">
        <v>0.66788194444444438</v>
      </c>
      <c r="C5988">
        <v>49.972999999999999</v>
      </c>
    </row>
    <row r="5989" spans="1:3" x14ac:dyDescent="0.25">
      <c r="A5989" s="3">
        <v>43874</v>
      </c>
      <c r="B5989" s="4">
        <v>0.66789351851851853</v>
      </c>
      <c r="C5989">
        <v>49.975000000000001</v>
      </c>
    </row>
    <row r="5990" spans="1:3" x14ac:dyDescent="0.25">
      <c r="A5990" s="3">
        <v>43874</v>
      </c>
      <c r="B5990" s="4">
        <v>0.66790509259259256</v>
      </c>
      <c r="C5990">
        <v>49.973999999999997</v>
      </c>
    </row>
    <row r="5991" spans="1:3" x14ac:dyDescent="0.25">
      <c r="A5991" s="3">
        <v>43874</v>
      </c>
      <c r="B5991" s="4">
        <v>0.66791666666666671</v>
      </c>
      <c r="C5991">
        <v>49.976999999999997</v>
      </c>
    </row>
    <row r="5992" spans="1:3" x14ac:dyDescent="0.25">
      <c r="A5992" s="3">
        <v>43874</v>
      </c>
      <c r="B5992" s="4">
        <v>0.66792824074074064</v>
      </c>
      <c r="C5992">
        <v>49.975999999999999</v>
      </c>
    </row>
    <row r="5993" spans="1:3" x14ac:dyDescent="0.25">
      <c r="A5993" s="3">
        <v>43874</v>
      </c>
      <c r="B5993" s="4">
        <v>0.66793981481481479</v>
      </c>
      <c r="C5993">
        <v>49.975999999999999</v>
      </c>
    </row>
    <row r="5994" spans="1:3" x14ac:dyDescent="0.25">
      <c r="A5994" s="3">
        <v>43874</v>
      </c>
      <c r="B5994" s="4">
        <v>0.66795138888888894</v>
      </c>
      <c r="C5994">
        <v>49.975999999999999</v>
      </c>
    </row>
    <row r="5995" spans="1:3" x14ac:dyDescent="0.25">
      <c r="A5995" s="3">
        <v>43874</v>
      </c>
      <c r="B5995" s="4">
        <v>0.66796296296296298</v>
      </c>
      <c r="C5995">
        <v>49.976999999999997</v>
      </c>
    </row>
    <row r="5996" spans="1:3" x14ac:dyDescent="0.25">
      <c r="A5996" s="3">
        <v>43874</v>
      </c>
      <c r="B5996" s="4">
        <v>0.66797453703703702</v>
      </c>
      <c r="C5996">
        <v>49.975000000000001</v>
      </c>
    </row>
    <row r="5997" spans="1:3" x14ac:dyDescent="0.25">
      <c r="A5997" s="3">
        <v>43874</v>
      </c>
      <c r="B5997" s="4">
        <v>0.66798611111111106</v>
      </c>
      <c r="C5997">
        <v>49.972999999999999</v>
      </c>
    </row>
    <row r="5998" spans="1:3" x14ac:dyDescent="0.25">
      <c r="A5998" s="3">
        <v>43874</v>
      </c>
      <c r="B5998" s="4">
        <v>0.66799768518518521</v>
      </c>
      <c r="C5998">
        <v>49.970999999999997</v>
      </c>
    </row>
    <row r="5999" spans="1:3" x14ac:dyDescent="0.25">
      <c r="A5999" s="3">
        <v>43874</v>
      </c>
      <c r="B5999" s="4">
        <v>0.66800925925925936</v>
      </c>
      <c r="C5999">
        <v>49.969000000000001</v>
      </c>
    </row>
    <row r="6000" spans="1:3" x14ac:dyDescent="0.25">
      <c r="A6000" s="3">
        <v>43874</v>
      </c>
      <c r="B6000" s="4">
        <v>0.66802083333333329</v>
      </c>
      <c r="C6000">
        <v>49.966999999999999</v>
      </c>
    </row>
    <row r="6001" spans="1:3" x14ac:dyDescent="0.25">
      <c r="A6001" s="3">
        <v>43874</v>
      </c>
      <c r="B6001" s="4">
        <v>0.66803240740740744</v>
      </c>
      <c r="C6001">
        <v>49.965000000000003</v>
      </c>
    </row>
    <row r="6002" spans="1:3" x14ac:dyDescent="0.25">
      <c r="A6002" s="3">
        <v>43874</v>
      </c>
      <c r="B6002" s="4">
        <v>0.66804398148148147</v>
      </c>
      <c r="C6002">
        <v>49.962000000000003</v>
      </c>
    </row>
    <row r="6003" spans="1:3" x14ac:dyDescent="0.25">
      <c r="A6003" s="3">
        <v>43874</v>
      </c>
      <c r="B6003" s="4">
        <v>0.66805555555555562</v>
      </c>
      <c r="C6003">
        <v>49.957999999999998</v>
      </c>
    </row>
    <row r="6004" spans="1:3" x14ac:dyDescent="0.25">
      <c r="A6004" s="3">
        <v>43874</v>
      </c>
      <c r="B6004" s="4">
        <v>0.66806712962962955</v>
      </c>
      <c r="C6004">
        <v>49.953000000000003</v>
      </c>
    </row>
    <row r="6005" spans="1:3" x14ac:dyDescent="0.25">
      <c r="A6005" s="3">
        <v>43874</v>
      </c>
      <c r="B6005" s="4">
        <v>0.6680787037037037</v>
      </c>
      <c r="C6005">
        <v>49.951000000000001</v>
      </c>
    </row>
    <row r="6006" spans="1:3" x14ac:dyDescent="0.25">
      <c r="A6006" s="3">
        <v>43874</v>
      </c>
      <c r="B6006" s="4">
        <v>0.66809027777777785</v>
      </c>
      <c r="C6006">
        <v>49.948</v>
      </c>
    </row>
    <row r="6007" spans="1:3" x14ac:dyDescent="0.25">
      <c r="A6007" s="3">
        <v>43874</v>
      </c>
      <c r="B6007" s="4">
        <v>0.66810185185185178</v>
      </c>
      <c r="C6007">
        <v>49.944000000000003</v>
      </c>
    </row>
    <row r="6008" spans="1:3" x14ac:dyDescent="0.25">
      <c r="A6008" s="3">
        <v>43874</v>
      </c>
      <c r="B6008" s="4">
        <v>0.66811342592592593</v>
      </c>
      <c r="C6008">
        <v>49.942</v>
      </c>
    </row>
    <row r="6009" spans="1:3" x14ac:dyDescent="0.25">
      <c r="A6009" s="3">
        <v>43874</v>
      </c>
      <c r="B6009" s="4">
        <v>0.66812499999999997</v>
      </c>
      <c r="C6009">
        <v>49.941000000000003</v>
      </c>
    </row>
    <row r="6010" spans="1:3" x14ac:dyDescent="0.25">
      <c r="A6010" s="3">
        <v>43874</v>
      </c>
      <c r="B6010" s="4">
        <v>0.66813657407407412</v>
      </c>
      <c r="C6010">
        <v>49.941000000000003</v>
      </c>
    </row>
    <row r="6011" spans="1:3" x14ac:dyDescent="0.25">
      <c r="A6011" s="3">
        <v>43874</v>
      </c>
      <c r="B6011" s="4">
        <v>0.66814814814814805</v>
      </c>
      <c r="C6011">
        <v>49.941000000000003</v>
      </c>
    </row>
    <row r="6012" spans="1:3" x14ac:dyDescent="0.25">
      <c r="A6012" s="3">
        <v>43874</v>
      </c>
      <c r="B6012" s="4">
        <v>0.6681597222222222</v>
      </c>
      <c r="C6012">
        <v>49.94</v>
      </c>
    </row>
    <row r="6013" spans="1:3" x14ac:dyDescent="0.25">
      <c r="A6013" s="3">
        <v>43874</v>
      </c>
      <c r="B6013" s="4">
        <v>0.66817129629629635</v>
      </c>
      <c r="C6013">
        <v>49.939</v>
      </c>
    </row>
    <row r="6014" spans="1:3" x14ac:dyDescent="0.25">
      <c r="A6014" s="3">
        <v>43874</v>
      </c>
      <c r="B6014" s="4">
        <v>0.66818287037037039</v>
      </c>
      <c r="C6014">
        <v>49.939</v>
      </c>
    </row>
    <row r="6015" spans="1:3" x14ac:dyDescent="0.25">
      <c r="A6015" s="3">
        <v>43874</v>
      </c>
      <c r="B6015" s="4">
        <v>0.66819444444444442</v>
      </c>
      <c r="C6015">
        <v>49.939</v>
      </c>
    </row>
    <row r="6016" spans="1:3" x14ac:dyDescent="0.25">
      <c r="A6016" s="3">
        <v>43874</v>
      </c>
      <c r="B6016" s="4">
        <v>0.66820601851851846</v>
      </c>
      <c r="C6016">
        <v>49.939</v>
      </c>
    </row>
    <row r="6017" spans="1:3" x14ac:dyDescent="0.25">
      <c r="A6017" s="3">
        <v>43874</v>
      </c>
      <c r="B6017" s="4">
        <v>0.66821759259259261</v>
      </c>
      <c r="C6017">
        <v>49.94</v>
      </c>
    </row>
    <row r="6018" spans="1:3" x14ac:dyDescent="0.25">
      <c r="A6018" s="3">
        <v>43874</v>
      </c>
      <c r="B6018" s="4">
        <v>0.66822916666666676</v>
      </c>
      <c r="C6018">
        <v>49.941000000000003</v>
      </c>
    </row>
    <row r="6019" spans="1:3" x14ac:dyDescent="0.25">
      <c r="A6019" s="3">
        <v>43874</v>
      </c>
      <c r="B6019" s="4">
        <v>0.66824074074074069</v>
      </c>
      <c r="C6019">
        <v>49.942</v>
      </c>
    </row>
    <row r="6020" spans="1:3" x14ac:dyDescent="0.25">
      <c r="A6020" s="3">
        <v>43874</v>
      </c>
      <c r="B6020" s="4">
        <v>0.66825231481481484</v>
      </c>
      <c r="C6020">
        <v>49.942</v>
      </c>
    </row>
    <row r="6021" spans="1:3" x14ac:dyDescent="0.25">
      <c r="A6021" s="3">
        <v>43874</v>
      </c>
      <c r="B6021" s="4">
        <v>0.66826388888888888</v>
      </c>
      <c r="C6021">
        <v>49.942</v>
      </c>
    </row>
    <row r="6022" spans="1:3" x14ac:dyDescent="0.25">
      <c r="A6022" s="3">
        <v>43874</v>
      </c>
      <c r="B6022" s="4">
        <v>0.66827546296296303</v>
      </c>
      <c r="C6022">
        <v>49.942</v>
      </c>
    </row>
    <row r="6023" spans="1:3" x14ac:dyDescent="0.25">
      <c r="A6023" s="3">
        <v>43874</v>
      </c>
      <c r="B6023" s="4">
        <v>0.66828703703703696</v>
      </c>
      <c r="C6023">
        <v>49.942</v>
      </c>
    </row>
    <row r="6024" spans="1:3" x14ac:dyDescent="0.25">
      <c r="A6024" s="3">
        <v>43874</v>
      </c>
      <c r="B6024" s="4">
        <v>0.66829861111111111</v>
      </c>
      <c r="C6024">
        <v>49.944000000000003</v>
      </c>
    </row>
    <row r="6025" spans="1:3" x14ac:dyDescent="0.25">
      <c r="A6025" s="3">
        <v>43874</v>
      </c>
      <c r="B6025" s="4">
        <v>0.66831018518518526</v>
      </c>
      <c r="C6025">
        <v>49.947000000000003</v>
      </c>
    </row>
    <row r="6026" spans="1:3" x14ac:dyDescent="0.25">
      <c r="A6026" s="3">
        <v>43874</v>
      </c>
      <c r="B6026" s="4">
        <v>0.6683217592592593</v>
      </c>
      <c r="C6026">
        <v>49.948999999999998</v>
      </c>
    </row>
    <row r="6027" spans="1:3" x14ac:dyDescent="0.25">
      <c r="A6027" s="3">
        <v>43874</v>
      </c>
      <c r="B6027" s="4">
        <v>0.66833333333333333</v>
      </c>
      <c r="C6027">
        <v>49.953000000000003</v>
      </c>
    </row>
    <row r="6028" spans="1:3" x14ac:dyDescent="0.25">
      <c r="A6028" s="3">
        <v>43874</v>
      </c>
      <c r="B6028" s="4">
        <v>0.66834490740740737</v>
      </c>
      <c r="C6028">
        <v>49.959000000000003</v>
      </c>
    </row>
    <row r="6029" spans="1:3" x14ac:dyDescent="0.25">
      <c r="A6029" s="3">
        <v>43874</v>
      </c>
      <c r="B6029" s="4">
        <v>0.66835648148148152</v>
      </c>
      <c r="C6029">
        <v>49.965000000000003</v>
      </c>
    </row>
    <row r="6030" spans="1:3" x14ac:dyDescent="0.25">
      <c r="A6030" s="3">
        <v>43874</v>
      </c>
      <c r="B6030" s="4">
        <v>0.66836805555555545</v>
      </c>
      <c r="C6030">
        <v>49.97</v>
      </c>
    </row>
    <row r="6031" spans="1:3" x14ac:dyDescent="0.25">
      <c r="A6031" s="3">
        <v>43874</v>
      </c>
      <c r="B6031" s="4">
        <v>0.6683796296296296</v>
      </c>
      <c r="C6031">
        <v>49.975999999999999</v>
      </c>
    </row>
    <row r="6032" spans="1:3" x14ac:dyDescent="0.25">
      <c r="A6032" s="3">
        <v>43874</v>
      </c>
      <c r="B6032" s="4">
        <v>0.66839120370370375</v>
      </c>
      <c r="C6032">
        <v>49.975999999999999</v>
      </c>
    </row>
    <row r="6033" spans="1:3" x14ac:dyDescent="0.25">
      <c r="A6033" s="3">
        <v>43874</v>
      </c>
      <c r="B6033" s="4">
        <v>0.66840277777777779</v>
      </c>
      <c r="C6033">
        <v>49.98</v>
      </c>
    </row>
    <row r="6034" spans="1:3" x14ac:dyDescent="0.25">
      <c r="A6034" s="3">
        <v>43874</v>
      </c>
      <c r="B6034" s="4">
        <v>0.66841435185185183</v>
      </c>
      <c r="C6034">
        <v>49.982999999999997</v>
      </c>
    </row>
    <row r="6035" spans="1:3" x14ac:dyDescent="0.25">
      <c r="A6035" s="3">
        <v>43874</v>
      </c>
      <c r="B6035" s="4">
        <v>0.66842592592592587</v>
      </c>
      <c r="C6035">
        <v>49.984999999999999</v>
      </c>
    </row>
    <row r="6036" spans="1:3" x14ac:dyDescent="0.25">
      <c r="A6036" s="3">
        <v>43874</v>
      </c>
      <c r="B6036" s="4">
        <v>0.66843750000000002</v>
      </c>
      <c r="C6036">
        <v>49.984999999999999</v>
      </c>
    </row>
    <row r="6037" spans="1:3" x14ac:dyDescent="0.25">
      <c r="A6037" s="3">
        <v>43874</v>
      </c>
      <c r="B6037" s="4">
        <v>0.66844907407407417</v>
      </c>
      <c r="C6037">
        <v>49.984000000000002</v>
      </c>
    </row>
    <row r="6038" spans="1:3" x14ac:dyDescent="0.25">
      <c r="A6038" s="3">
        <v>43874</v>
      </c>
      <c r="B6038" s="4">
        <v>0.6684606481481481</v>
      </c>
      <c r="C6038">
        <v>49.984999999999999</v>
      </c>
    </row>
    <row r="6039" spans="1:3" x14ac:dyDescent="0.25">
      <c r="A6039" s="3">
        <v>43874</v>
      </c>
      <c r="B6039" s="4">
        <v>0.66847222222222225</v>
      </c>
      <c r="C6039">
        <v>49.984999999999999</v>
      </c>
    </row>
    <row r="6040" spans="1:3" x14ac:dyDescent="0.25">
      <c r="A6040" s="3">
        <v>43874</v>
      </c>
      <c r="B6040" s="4">
        <v>0.66848379629629628</v>
      </c>
      <c r="C6040">
        <v>49.987000000000002</v>
      </c>
    </row>
    <row r="6041" spans="1:3" x14ac:dyDescent="0.25">
      <c r="A6041" s="3">
        <v>43874</v>
      </c>
      <c r="B6041" s="4">
        <v>0.66849537037037043</v>
      </c>
      <c r="C6041">
        <v>49.988</v>
      </c>
    </row>
    <row r="6042" spans="1:3" x14ac:dyDescent="0.25">
      <c r="A6042" s="3">
        <v>43874</v>
      </c>
      <c r="B6042" s="4">
        <v>0.66850694444444436</v>
      </c>
      <c r="C6042">
        <v>49.988999999999997</v>
      </c>
    </row>
    <row r="6043" spans="1:3" x14ac:dyDescent="0.25">
      <c r="A6043" s="3">
        <v>43874</v>
      </c>
      <c r="B6043" s="4">
        <v>0.66851851851851851</v>
      </c>
      <c r="C6043">
        <v>49.99</v>
      </c>
    </row>
    <row r="6044" spans="1:3" x14ac:dyDescent="0.25">
      <c r="A6044" s="3">
        <v>43874</v>
      </c>
      <c r="B6044" s="4">
        <v>0.66853009259259266</v>
      </c>
      <c r="C6044">
        <v>49.991</v>
      </c>
    </row>
    <row r="6045" spans="1:3" x14ac:dyDescent="0.25">
      <c r="A6045" s="3">
        <v>43874</v>
      </c>
      <c r="B6045" s="4">
        <v>0.6685416666666667</v>
      </c>
      <c r="C6045">
        <v>49.993000000000002</v>
      </c>
    </row>
    <row r="6046" spans="1:3" x14ac:dyDescent="0.25">
      <c r="A6046" s="3">
        <v>43874</v>
      </c>
      <c r="B6046" s="4">
        <v>0.66855324074074074</v>
      </c>
      <c r="C6046">
        <v>49.99</v>
      </c>
    </row>
    <row r="6047" spans="1:3" x14ac:dyDescent="0.25">
      <c r="A6047" s="3">
        <v>43874</v>
      </c>
      <c r="B6047" s="4">
        <v>0.66856481481481478</v>
      </c>
      <c r="C6047">
        <v>49.988999999999997</v>
      </c>
    </row>
    <row r="6048" spans="1:3" x14ac:dyDescent="0.25">
      <c r="A6048" s="3">
        <v>43874</v>
      </c>
      <c r="B6048" s="4">
        <v>0.66857638888888893</v>
      </c>
      <c r="C6048">
        <v>49.987000000000002</v>
      </c>
    </row>
    <row r="6049" spans="1:3" x14ac:dyDescent="0.25">
      <c r="A6049" s="3">
        <v>43874</v>
      </c>
      <c r="B6049" s="4">
        <v>0.66858796296296286</v>
      </c>
      <c r="C6049">
        <v>49.985999999999997</v>
      </c>
    </row>
    <row r="6050" spans="1:3" x14ac:dyDescent="0.25">
      <c r="A6050" s="3">
        <v>43874</v>
      </c>
      <c r="B6050" s="4">
        <v>0.66859953703703701</v>
      </c>
      <c r="C6050">
        <v>49.984000000000002</v>
      </c>
    </row>
    <row r="6051" spans="1:3" x14ac:dyDescent="0.25">
      <c r="A6051" s="3">
        <v>43874</v>
      </c>
      <c r="B6051" s="4">
        <v>0.66861111111111116</v>
      </c>
      <c r="C6051">
        <v>49.982999999999997</v>
      </c>
    </row>
    <row r="6052" spans="1:3" x14ac:dyDescent="0.25">
      <c r="A6052" s="3">
        <v>43874</v>
      </c>
      <c r="B6052" s="4">
        <v>0.66862268518518519</v>
      </c>
      <c r="C6052">
        <v>49.981000000000002</v>
      </c>
    </row>
    <row r="6053" spans="1:3" x14ac:dyDescent="0.25">
      <c r="A6053" s="3">
        <v>43874</v>
      </c>
      <c r="B6053" s="4">
        <v>0.66863425925925923</v>
      </c>
      <c r="C6053">
        <v>49.978999999999999</v>
      </c>
    </row>
    <row r="6054" spans="1:3" x14ac:dyDescent="0.25">
      <c r="A6054" s="3">
        <v>43874</v>
      </c>
      <c r="B6054" s="4">
        <v>0.66864583333333327</v>
      </c>
      <c r="C6054">
        <v>49.975999999999999</v>
      </c>
    </row>
    <row r="6055" spans="1:3" x14ac:dyDescent="0.25">
      <c r="A6055" s="3">
        <v>43874</v>
      </c>
      <c r="B6055" s="4">
        <v>0.66865740740740742</v>
      </c>
      <c r="C6055">
        <v>49.973999999999997</v>
      </c>
    </row>
    <row r="6056" spans="1:3" x14ac:dyDescent="0.25">
      <c r="A6056" s="3">
        <v>43874</v>
      </c>
      <c r="B6056" s="4">
        <v>0.66866898148148157</v>
      </c>
      <c r="C6056">
        <v>49.972999999999999</v>
      </c>
    </row>
    <row r="6057" spans="1:3" x14ac:dyDescent="0.25">
      <c r="A6057" s="3">
        <v>43874</v>
      </c>
      <c r="B6057" s="4">
        <v>0.6686805555555555</v>
      </c>
      <c r="C6057">
        <v>49.972000000000001</v>
      </c>
    </row>
    <row r="6058" spans="1:3" x14ac:dyDescent="0.25">
      <c r="A6058" s="3">
        <v>43874</v>
      </c>
      <c r="B6058" s="4">
        <v>0.66869212962962965</v>
      </c>
      <c r="C6058">
        <v>49.969000000000001</v>
      </c>
    </row>
    <row r="6059" spans="1:3" x14ac:dyDescent="0.25">
      <c r="A6059" s="3">
        <v>43874</v>
      </c>
      <c r="B6059" s="4">
        <v>0.66870370370370369</v>
      </c>
      <c r="C6059">
        <v>49.966999999999999</v>
      </c>
    </row>
    <row r="6060" spans="1:3" x14ac:dyDescent="0.25">
      <c r="A6060" s="3">
        <v>43874</v>
      </c>
      <c r="B6060" s="4">
        <v>0.66871527777777784</v>
      </c>
      <c r="C6060">
        <v>49.966000000000001</v>
      </c>
    </row>
    <row r="6061" spans="1:3" x14ac:dyDescent="0.25">
      <c r="A6061" s="3">
        <v>43874</v>
      </c>
      <c r="B6061" s="4">
        <v>0.66872685185185177</v>
      </c>
      <c r="C6061">
        <v>49.963999999999999</v>
      </c>
    </row>
    <row r="6062" spans="1:3" x14ac:dyDescent="0.25">
      <c r="A6062" s="3">
        <v>43874</v>
      </c>
      <c r="B6062" s="4">
        <v>0.66873842592592592</v>
      </c>
      <c r="C6062">
        <v>49.963999999999999</v>
      </c>
    </row>
    <row r="6063" spans="1:3" x14ac:dyDescent="0.25">
      <c r="A6063" s="3">
        <v>43874</v>
      </c>
      <c r="B6063" s="4">
        <v>0.66875000000000007</v>
      </c>
      <c r="C6063">
        <v>49.96</v>
      </c>
    </row>
    <row r="6064" spans="1:3" x14ac:dyDescent="0.25">
      <c r="A6064" s="3">
        <v>43874</v>
      </c>
      <c r="B6064" s="4">
        <v>0.66876157407407411</v>
      </c>
      <c r="C6064">
        <v>49.960999999999999</v>
      </c>
    </row>
    <row r="6065" spans="1:3" x14ac:dyDescent="0.25">
      <c r="A6065" s="3">
        <v>43874</v>
      </c>
      <c r="B6065" s="4">
        <v>0.66877314814814814</v>
      </c>
      <c r="C6065">
        <v>49.962000000000003</v>
      </c>
    </row>
    <row r="6066" spans="1:3" x14ac:dyDescent="0.25">
      <c r="A6066" s="3">
        <v>43874</v>
      </c>
      <c r="B6066" s="4">
        <v>0.66878472222222218</v>
      </c>
      <c r="C6066">
        <v>49.962000000000003</v>
      </c>
    </row>
    <row r="6067" spans="1:3" x14ac:dyDescent="0.25">
      <c r="A6067" s="3">
        <v>43874</v>
      </c>
      <c r="B6067" s="4">
        <v>0.66879629629629633</v>
      </c>
      <c r="C6067">
        <v>49.963000000000001</v>
      </c>
    </row>
    <row r="6068" spans="1:3" x14ac:dyDescent="0.25">
      <c r="A6068" s="3">
        <v>43874</v>
      </c>
      <c r="B6068" s="4">
        <v>0.66880787037037026</v>
      </c>
      <c r="C6068">
        <v>49.963000000000001</v>
      </c>
    </row>
    <row r="6069" spans="1:3" x14ac:dyDescent="0.25">
      <c r="A6069" s="3">
        <v>43874</v>
      </c>
      <c r="B6069" s="4">
        <v>0.66881944444444441</v>
      </c>
      <c r="C6069">
        <v>49.963999999999999</v>
      </c>
    </row>
    <row r="6070" spans="1:3" x14ac:dyDescent="0.25">
      <c r="A6070" s="3">
        <v>43874</v>
      </c>
      <c r="B6070" s="4">
        <v>0.66883101851851856</v>
      </c>
      <c r="C6070">
        <v>49.965000000000003</v>
      </c>
    </row>
    <row r="6071" spans="1:3" x14ac:dyDescent="0.25">
      <c r="A6071" s="3">
        <v>43874</v>
      </c>
      <c r="B6071" s="4">
        <v>0.6688425925925926</v>
      </c>
      <c r="C6071">
        <v>49.963999999999999</v>
      </c>
    </row>
    <row r="6072" spans="1:3" x14ac:dyDescent="0.25">
      <c r="A6072" s="3">
        <v>43874</v>
      </c>
      <c r="B6072" s="4">
        <v>0.66885416666666664</v>
      </c>
      <c r="C6072">
        <v>49.963000000000001</v>
      </c>
    </row>
    <row r="6073" spans="1:3" x14ac:dyDescent="0.25">
      <c r="A6073" s="3">
        <v>43874</v>
      </c>
      <c r="B6073" s="4">
        <v>0.66886574074074068</v>
      </c>
      <c r="C6073">
        <v>49.963999999999999</v>
      </c>
    </row>
    <row r="6074" spans="1:3" x14ac:dyDescent="0.25">
      <c r="A6074" s="3">
        <v>43874</v>
      </c>
      <c r="B6074" s="4">
        <v>0.66887731481481483</v>
      </c>
      <c r="C6074">
        <v>49.963999999999999</v>
      </c>
    </row>
    <row r="6075" spans="1:3" x14ac:dyDescent="0.25">
      <c r="A6075" s="3">
        <v>43874</v>
      </c>
      <c r="B6075" s="4">
        <v>0.66888888888888898</v>
      </c>
      <c r="C6075">
        <v>49.962000000000003</v>
      </c>
    </row>
    <row r="6076" spans="1:3" x14ac:dyDescent="0.25">
      <c r="A6076" s="3">
        <v>43874</v>
      </c>
      <c r="B6076" s="4">
        <v>0.66890046296296291</v>
      </c>
      <c r="C6076">
        <v>49.960999999999999</v>
      </c>
    </row>
    <row r="6077" spans="1:3" x14ac:dyDescent="0.25">
      <c r="A6077" s="3">
        <v>43874</v>
      </c>
      <c r="B6077" s="4">
        <v>0.66891203703703705</v>
      </c>
      <c r="C6077">
        <v>49.96</v>
      </c>
    </row>
    <row r="6078" spans="1:3" x14ac:dyDescent="0.25">
      <c r="A6078" s="3">
        <v>43874</v>
      </c>
      <c r="B6078" s="4">
        <v>0.66892361111111109</v>
      </c>
      <c r="C6078">
        <v>49.959000000000003</v>
      </c>
    </row>
    <row r="6079" spans="1:3" x14ac:dyDescent="0.25">
      <c r="A6079" s="3">
        <v>43874</v>
      </c>
      <c r="B6079" s="4">
        <v>0.66893518518518524</v>
      </c>
      <c r="C6079">
        <v>49.956000000000003</v>
      </c>
    </row>
    <row r="6080" spans="1:3" x14ac:dyDescent="0.25">
      <c r="A6080" s="3">
        <v>43874</v>
      </c>
      <c r="B6080" s="4">
        <v>0.66894675925925917</v>
      </c>
      <c r="C6080">
        <v>49.954999999999998</v>
      </c>
    </row>
    <row r="6081" spans="1:3" x14ac:dyDescent="0.25">
      <c r="A6081" s="3">
        <v>43874</v>
      </c>
      <c r="B6081" s="4">
        <v>0.66895833333333332</v>
      </c>
      <c r="C6081">
        <v>49.953000000000003</v>
      </c>
    </row>
    <row r="6082" spans="1:3" x14ac:dyDescent="0.25">
      <c r="A6082" s="3">
        <v>43874</v>
      </c>
      <c r="B6082" s="4">
        <v>0.66896990740740747</v>
      </c>
      <c r="C6082">
        <v>49.953000000000003</v>
      </c>
    </row>
    <row r="6083" spans="1:3" x14ac:dyDescent="0.25">
      <c r="A6083" s="3">
        <v>43874</v>
      </c>
      <c r="B6083" s="4">
        <v>0.66898148148148151</v>
      </c>
      <c r="C6083">
        <v>49.951000000000001</v>
      </c>
    </row>
    <row r="6084" spans="1:3" x14ac:dyDescent="0.25">
      <c r="A6084" s="3">
        <v>43874</v>
      </c>
      <c r="B6084" s="4">
        <v>0.66899305555555555</v>
      </c>
      <c r="C6084">
        <v>49.95</v>
      </c>
    </row>
    <row r="6085" spans="1:3" x14ac:dyDescent="0.25">
      <c r="A6085" s="3">
        <v>43874</v>
      </c>
      <c r="B6085" s="4">
        <v>0.66900462962962959</v>
      </c>
      <c r="C6085">
        <v>49.95</v>
      </c>
    </row>
    <row r="6086" spans="1:3" x14ac:dyDescent="0.25">
      <c r="A6086" s="3">
        <v>43874</v>
      </c>
      <c r="B6086" s="4">
        <v>0.66901620370370374</v>
      </c>
      <c r="C6086">
        <v>49.948999999999998</v>
      </c>
    </row>
    <row r="6087" spans="1:3" x14ac:dyDescent="0.25">
      <c r="A6087" s="3">
        <v>43874</v>
      </c>
      <c r="B6087" s="4">
        <v>0.66902777777777789</v>
      </c>
      <c r="C6087">
        <v>49.948</v>
      </c>
    </row>
    <row r="6088" spans="1:3" x14ac:dyDescent="0.25">
      <c r="A6088" s="3">
        <v>43874</v>
      </c>
      <c r="B6088" s="4">
        <v>0.66903935185185182</v>
      </c>
      <c r="C6088">
        <v>49.947000000000003</v>
      </c>
    </row>
    <row r="6089" spans="1:3" x14ac:dyDescent="0.25">
      <c r="A6089" s="3">
        <v>43874</v>
      </c>
      <c r="B6089" s="4">
        <v>0.66905092592592597</v>
      </c>
      <c r="C6089">
        <v>49.945999999999998</v>
      </c>
    </row>
    <row r="6090" spans="1:3" x14ac:dyDescent="0.25">
      <c r="A6090" s="3">
        <v>43874</v>
      </c>
      <c r="B6090" s="4">
        <v>0.6690625</v>
      </c>
      <c r="C6090">
        <v>49.945</v>
      </c>
    </row>
    <row r="6091" spans="1:3" x14ac:dyDescent="0.25">
      <c r="A6091" s="3">
        <v>43874</v>
      </c>
      <c r="B6091" s="4">
        <v>0.66907407407407404</v>
      </c>
      <c r="C6091">
        <v>49.945999999999998</v>
      </c>
    </row>
    <row r="6092" spans="1:3" x14ac:dyDescent="0.25">
      <c r="A6092" s="3">
        <v>43874</v>
      </c>
      <c r="B6092" s="4">
        <v>0.66908564814814808</v>
      </c>
      <c r="C6092">
        <v>49.945</v>
      </c>
    </row>
    <row r="6093" spans="1:3" x14ac:dyDescent="0.25">
      <c r="A6093" s="3">
        <v>43874</v>
      </c>
      <c r="B6093" s="4">
        <v>0.66909722222222223</v>
      </c>
      <c r="C6093">
        <v>49.947000000000003</v>
      </c>
    </row>
    <row r="6094" spans="1:3" x14ac:dyDescent="0.25">
      <c r="A6094" s="3">
        <v>43874</v>
      </c>
      <c r="B6094" s="4">
        <v>0.66910879629629638</v>
      </c>
      <c r="C6094">
        <v>49.945999999999998</v>
      </c>
    </row>
    <row r="6095" spans="1:3" x14ac:dyDescent="0.25">
      <c r="A6095" s="3">
        <v>43874</v>
      </c>
      <c r="B6095" s="4">
        <v>0.66912037037037031</v>
      </c>
      <c r="C6095">
        <v>49.945999999999998</v>
      </c>
    </row>
    <row r="6096" spans="1:3" x14ac:dyDescent="0.25">
      <c r="A6096" s="3">
        <v>43874</v>
      </c>
      <c r="B6096" s="4">
        <v>0.66913194444444446</v>
      </c>
      <c r="C6096">
        <v>49.944000000000003</v>
      </c>
    </row>
    <row r="6097" spans="1:3" x14ac:dyDescent="0.25">
      <c r="A6097" s="3">
        <v>43874</v>
      </c>
      <c r="B6097" s="4">
        <v>0.6691435185185185</v>
      </c>
      <c r="C6097">
        <v>49.945</v>
      </c>
    </row>
    <row r="6098" spans="1:3" x14ac:dyDescent="0.25">
      <c r="A6098" s="3">
        <v>43874</v>
      </c>
      <c r="B6098" s="4">
        <v>0.66915509259259265</v>
      </c>
      <c r="C6098">
        <v>49.942999999999998</v>
      </c>
    </row>
    <row r="6099" spans="1:3" x14ac:dyDescent="0.25">
      <c r="A6099" s="3">
        <v>43874</v>
      </c>
      <c r="B6099" s="4">
        <v>0.66916666666666658</v>
      </c>
      <c r="C6099">
        <v>49.942999999999998</v>
      </c>
    </row>
    <row r="6100" spans="1:3" x14ac:dyDescent="0.25">
      <c r="A6100" s="3">
        <v>43874</v>
      </c>
      <c r="B6100" s="4">
        <v>0.66917824074074073</v>
      </c>
      <c r="C6100">
        <v>49.942999999999998</v>
      </c>
    </row>
    <row r="6101" spans="1:3" x14ac:dyDescent="0.25">
      <c r="A6101" s="3">
        <v>43874</v>
      </c>
      <c r="B6101" s="4">
        <v>0.66918981481481488</v>
      </c>
      <c r="C6101">
        <v>49.944000000000003</v>
      </c>
    </row>
    <row r="6102" spans="1:3" x14ac:dyDescent="0.25">
      <c r="A6102" s="3">
        <v>43874</v>
      </c>
      <c r="B6102" s="4">
        <v>0.66920138888888892</v>
      </c>
      <c r="C6102">
        <v>49.947000000000003</v>
      </c>
    </row>
    <row r="6103" spans="1:3" x14ac:dyDescent="0.25">
      <c r="A6103" s="3">
        <v>43874</v>
      </c>
      <c r="B6103" s="4">
        <v>0.66921296296296295</v>
      </c>
      <c r="C6103">
        <v>49.948999999999998</v>
      </c>
    </row>
    <row r="6104" spans="1:3" x14ac:dyDescent="0.25">
      <c r="A6104" s="3">
        <v>43874</v>
      </c>
      <c r="B6104" s="4">
        <v>0.66922453703703699</v>
      </c>
      <c r="C6104">
        <v>49.951000000000001</v>
      </c>
    </row>
    <row r="6105" spans="1:3" x14ac:dyDescent="0.25">
      <c r="A6105" s="3">
        <v>43874</v>
      </c>
      <c r="B6105" s="4">
        <v>0.66923611111111114</v>
      </c>
      <c r="C6105">
        <v>49.954000000000001</v>
      </c>
    </row>
    <row r="6106" spans="1:3" x14ac:dyDescent="0.25">
      <c r="A6106" s="3">
        <v>43874</v>
      </c>
      <c r="B6106" s="4">
        <v>0.66924768518518529</v>
      </c>
      <c r="C6106">
        <v>49.954000000000001</v>
      </c>
    </row>
    <row r="6107" spans="1:3" x14ac:dyDescent="0.25">
      <c r="A6107" s="3">
        <v>43874</v>
      </c>
      <c r="B6107" s="4">
        <v>0.66925925925925922</v>
      </c>
      <c r="C6107">
        <v>49.954999999999998</v>
      </c>
    </row>
    <row r="6108" spans="1:3" x14ac:dyDescent="0.25">
      <c r="A6108" s="3">
        <v>43874</v>
      </c>
      <c r="B6108" s="4">
        <v>0.66927083333333337</v>
      </c>
      <c r="C6108">
        <v>49.957999999999998</v>
      </c>
    </row>
    <row r="6109" spans="1:3" x14ac:dyDescent="0.25">
      <c r="A6109" s="3">
        <v>43874</v>
      </c>
      <c r="B6109" s="4">
        <v>0.66928240740740741</v>
      </c>
      <c r="C6109">
        <v>49.96</v>
      </c>
    </row>
    <row r="6110" spans="1:3" x14ac:dyDescent="0.25">
      <c r="A6110" s="3">
        <v>43874</v>
      </c>
      <c r="B6110" s="4">
        <v>0.66929398148148145</v>
      </c>
      <c r="C6110">
        <v>49.965000000000003</v>
      </c>
    </row>
    <row r="6111" spans="1:3" x14ac:dyDescent="0.25">
      <c r="A6111" s="3">
        <v>43874</v>
      </c>
      <c r="B6111" s="4">
        <v>0.66930555555555549</v>
      </c>
      <c r="C6111">
        <v>49.969000000000001</v>
      </c>
    </row>
    <row r="6112" spans="1:3" x14ac:dyDescent="0.25">
      <c r="A6112" s="3">
        <v>43874</v>
      </c>
      <c r="B6112" s="4">
        <v>0.66931712962962964</v>
      </c>
      <c r="C6112">
        <v>49.972000000000001</v>
      </c>
    </row>
    <row r="6113" spans="1:3" x14ac:dyDescent="0.25">
      <c r="A6113" s="3">
        <v>43874</v>
      </c>
      <c r="B6113" s="4">
        <v>0.66932870370370379</v>
      </c>
      <c r="C6113">
        <v>49.978000000000002</v>
      </c>
    </row>
    <row r="6114" spans="1:3" x14ac:dyDescent="0.25">
      <c r="A6114" s="3">
        <v>43874</v>
      </c>
      <c r="B6114" s="4">
        <v>0.66934027777777771</v>
      </c>
      <c r="C6114">
        <v>49.981000000000002</v>
      </c>
    </row>
    <row r="6115" spans="1:3" x14ac:dyDescent="0.25">
      <c r="A6115" s="3">
        <v>43874</v>
      </c>
      <c r="B6115" s="4">
        <v>0.66935185185185186</v>
      </c>
      <c r="C6115">
        <v>49.98</v>
      </c>
    </row>
    <row r="6116" spans="1:3" x14ac:dyDescent="0.25">
      <c r="A6116" s="3">
        <v>43874</v>
      </c>
      <c r="B6116" s="4">
        <v>0.6693634259259259</v>
      </c>
      <c r="C6116">
        <v>49.978999999999999</v>
      </c>
    </row>
    <row r="6117" spans="1:3" x14ac:dyDescent="0.25">
      <c r="A6117" s="3">
        <v>43874</v>
      </c>
      <c r="B6117" s="4">
        <v>0.66937500000000005</v>
      </c>
      <c r="C6117">
        <v>49.976999999999997</v>
      </c>
    </row>
    <row r="6118" spans="1:3" x14ac:dyDescent="0.25">
      <c r="A6118" s="3">
        <v>43874</v>
      </c>
      <c r="B6118" s="4">
        <v>0.66938657407407398</v>
      </c>
      <c r="C6118">
        <v>49.973999999999997</v>
      </c>
    </row>
    <row r="6119" spans="1:3" x14ac:dyDescent="0.25">
      <c r="A6119" s="3">
        <v>43874</v>
      </c>
      <c r="B6119" s="4">
        <v>0.66939814814814813</v>
      </c>
      <c r="C6119">
        <v>49.972999999999999</v>
      </c>
    </row>
    <row r="6120" spans="1:3" x14ac:dyDescent="0.25">
      <c r="A6120" s="3">
        <v>43874</v>
      </c>
      <c r="B6120" s="4">
        <v>0.66940972222222228</v>
      </c>
      <c r="C6120">
        <v>49.969000000000001</v>
      </c>
    </row>
    <row r="6121" spans="1:3" x14ac:dyDescent="0.25">
      <c r="A6121" s="3">
        <v>43874</v>
      </c>
      <c r="B6121" s="4">
        <v>0.66942129629629632</v>
      </c>
      <c r="C6121">
        <v>49.969000000000001</v>
      </c>
    </row>
    <row r="6122" spans="1:3" x14ac:dyDescent="0.25">
      <c r="A6122" s="3">
        <v>43874</v>
      </c>
      <c r="B6122" s="4">
        <v>0.66943287037037036</v>
      </c>
      <c r="C6122">
        <v>49.968000000000004</v>
      </c>
    </row>
    <row r="6123" spans="1:3" x14ac:dyDescent="0.25">
      <c r="A6123" s="3">
        <v>43874</v>
      </c>
      <c r="B6123" s="4">
        <v>0.6694444444444444</v>
      </c>
      <c r="C6123">
        <v>49.97</v>
      </c>
    </row>
    <row r="6124" spans="1:3" x14ac:dyDescent="0.25">
      <c r="A6124" s="3">
        <v>43874</v>
      </c>
      <c r="B6124" s="4">
        <v>0.66945601851851855</v>
      </c>
      <c r="C6124">
        <v>49.969000000000001</v>
      </c>
    </row>
    <row r="6125" spans="1:3" x14ac:dyDescent="0.25">
      <c r="A6125" s="3">
        <v>43874</v>
      </c>
      <c r="B6125" s="4">
        <v>0.6694675925925927</v>
      </c>
      <c r="C6125">
        <v>49.970999999999997</v>
      </c>
    </row>
    <row r="6126" spans="1:3" x14ac:dyDescent="0.25">
      <c r="A6126" s="3">
        <v>43874</v>
      </c>
      <c r="B6126" s="4">
        <v>0.66947916666666663</v>
      </c>
      <c r="C6126">
        <v>49.970999999999997</v>
      </c>
    </row>
    <row r="6127" spans="1:3" x14ac:dyDescent="0.25">
      <c r="A6127" s="3">
        <v>43874</v>
      </c>
      <c r="B6127" s="4">
        <v>0.66949074074074078</v>
      </c>
      <c r="C6127">
        <v>49.972000000000001</v>
      </c>
    </row>
    <row r="6128" spans="1:3" x14ac:dyDescent="0.25">
      <c r="A6128" s="3">
        <v>43874</v>
      </c>
      <c r="B6128" s="4">
        <v>0.66950231481481481</v>
      </c>
      <c r="C6128">
        <v>49.972999999999999</v>
      </c>
    </row>
    <row r="6129" spans="1:3" x14ac:dyDescent="0.25">
      <c r="A6129" s="3">
        <v>43874</v>
      </c>
      <c r="B6129" s="4">
        <v>0.66951388888888885</v>
      </c>
      <c r="C6129">
        <v>49.972999999999999</v>
      </c>
    </row>
    <row r="6130" spans="1:3" x14ac:dyDescent="0.25">
      <c r="A6130" s="3">
        <v>43874</v>
      </c>
      <c r="B6130" s="4">
        <v>0.66952546296296289</v>
      </c>
      <c r="C6130">
        <v>49.970999999999997</v>
      </c>
    </row>
    <row r="6131" spans="1:3" x14ac:dyDescent="0.25">
      <c r="A6131" s="3">
        <v>43874</v>
      </c>
      <c r="B6131" s="4">
        <v>0.66953703703703704</v>
      </c>
      <c r="C6131">
        <v>49.969000000000001</v>
      </c>
    </row>
    <row r="6132" spans="1:3" x14ac:dyDescent="0.25">
      <c r="A6132" s="3">
        <v>43874</v>
      </c>
      <c r="B6132" s="4">
        <v>0.66954861111111119</v>
      </c>
      <c r="C6132">
        <v>49.966000000000001</v>
      </c>
    </row>
    <row r="6133" spans="1:3" x14ac:dyDescent="0.25">
      <c r="A6133" s="3">
        <v>43874</v>
      </c>
      <c r="B6133" s="4">
        <v>0.66956018518518512</v>
      </c>
      <c r="C6133">
        <v>49.963999999999999</v>
      </c>
    </row>
    <row r="6134" spans="1:3" x14ac:dyDescent="0.25">
      <c r="A6134" s="3">
        <v>43874</v>
      </c>
      <c r="B6134" s="4">
        <v>0.66957175925925927</v>
      </c>
      <c r="C6134">
        <v>49.962000000000003</v>
      </c>
    </row>
    <row r="6135" spans="1:3" x14ac:dyDescent="0.25">
      <c r="A6135" s="3">
        <v>43874</v>
      </c>
      <c r="B6135" s="4">
        <v>0.66958333333333331</v>
      </c>
      <c r="C6135">
        <v>49.962000000000003</v>
      </c>
    </row>
    <row r="6136" spans="1:3" x14ac:dyDescent="0.25">
      <c r="A6136" s="3">
        <v>43874</v>
      </c>
      <c r="B6136" s="4">
        <v>0.66959490740740746</v>
      </c>
      <c r="C6136">
        <v>49.960999999999999</v>
      </c>
    </row>
    <row r="6137" spans="1:3" x14ac:dyDescent="0.25">
      <c r="A6137" s="3">
        <v>43874</v>
      </c>
      <c r="B6137" s="4">
        <v>0.66960648148148139</v>
      </c>
      <c r="C6137">
        <v>49.960999999999999</v>
      </c>
    </row>
    <row r="6138" spans="1:3" x14ac:dyDescent="0.25">
      <c r="A6138" s="3">
        <v>43874</v>
      </c>
      <c r="B6138" s="4">
        <v>0.66961805555555554</v>
      </c>
      <c r="C6138">
        <v>49.96</v>
      </c>
    </row>
    <row r="6139" spans="1:3" x14ac:dyDescent="0.25">
      <c r="A6139" s="3">
        <v>43874</v>
      </c>
      <c r="B6139" s="4">
        <v>0.66962962962962969</v>
      </c>
      <c r="C6139">
        <v>49.957999999999998</v>
      </c>
    </row>
    <row r="6140" spans="1:3" x14ac:dyDescent="0.25">
      <c r="A6140" s="3">
        <v>43874</v>
      </c>
      <c r="B6140" s="4">
        <v>0.66964120370370372</v>
      </c>
      <c r="C6140">
        <v>49.956000000000003</v>
      </c>
    </row>
    <row r="6141" spans="1:3" x14ac:dyDescent="0.25">
      <c r="A6141" s="3">
        <v>43874</v>
      </c>
      <c r="B6141" s="4">
        <v>0.66965277777777776</v>
      </c>
      <c r="C6141">
        <v>49.954999999999998</v>
      </c>
    </row>
    <row r="6142" spans="1:3" x14ac:dyDescent="0.25">
      <c r="A6142" s="3">
        <v>43874</v>
      </c>
      <c r="B6142" s="4">
        <v>0.6696643518518518</v>
      </c>
      <c r="C6142">
        <v>49.953000000000003</v>
      </c>
    </row>
    <row r="6143" spans="1:3" x14ac:dyDescent="0.25">
      <c r="A6143" s="3">
        <v>43874</v>
      </c>
      <c r="B6143" s="4">
        <v>0.66967592592592595</v>
      </c>
      <c r="C6143">
        <v>49.948999999999998</v>
      </c>
    </row>
    <row r="6144" spans="1:3" x14ac:dyDescent="0.25">
      <c r="A6144" s="3">
        <v>43874</v>
      </c>
      <c r="B6144" s="4">
        <v>0.6696875000000001</v>
      </c>
      <c r="C6144">
        <v>49.945999999999998</v>
      </c>
    </row>
    <row r="6145" spans="1:3" x14ac:dyDescent="0.25">
      <c r="A6145" s="3">
        <v>43874</v>
      </c>
      <c r="B6145" s="4">
        <v>0.66969907407407403</v>
      </c>
      <c r="C6145">
        <v>49.942</v>
      </c>
    </row>
    <row r="6146" spans="1:3" x14ac:dyDescent="0.25">
      <c r="A6146" s="3">
        <v>43874</v>
      </c>
      <c r="B6146" s="4">
        <v>0.66971064814814818</v>
      </c>
      <c r="C6146">
        <v>49.936999999999998</v>
      </c>
    </row>
    <row r="6147" spans="1:3" x14ac:dyDescent="0.25">
      <c r="A6147" s="3">
        <v>43874</v>
      </c>
      <c r="B6147" s="4">
        <v>0.66972222222222222</v>
      </c>
      <c r="C6147">
        <v>49.935000000000002</v>
      </c>
    </row>
    <row r="6148" spans="1:3" x14ac:dyDescent="0.25">
      <c r="A6148" s="3">
        <v>43874</v>
      </c>
      <c r="B6148" s="4">
        <v>0.66973379629629637</v>
      </c>
      <c r="C6148">
        <v>49.932000000000002</v>
      </c>
    </row>
    <row r="6149" spans="1:3" x14ac:dyDescent="0.25">
      <c r="A6149" s="3">
        <v>43874</v>
      </c>
      <c r="B6149" s="4">
        <v>0.6697453703703703</v>
      </c>
      <c r="C6149">
        <v>49.932000000000002</v>
      </c>
    </row>
    <row r="6150" spans="1:3" x14ac:dyDescent="0.25">
      <c r="A6150" s="3">
        <v>43874</v>
      </c>
      <c r="B6150" s="4">
        <v>0.66975694444444445</v>
      </c>
      <c r="C6150">
        <v>49.932000000000002</v>
      </c>
    </row>
    <row r="6151" spans="1:3" x14ac:dyDescent="0.25">
      <c r="A6151" s="3">
        <v>43874</v>
      </c>
      <c r="B6151" s="4">
        <v>0.6697685185185186</v>
      </c>
      <c r="C6151">
        <v>49.933999999999997</v>
      </c>
    </row>
    <row r="6152" spans="1:3" x14ac:dyDescent="0.25">
      <c r="A6152" s="3">
        <v>43874</v>
      </c>
      <c r="B6152" s="4">
        <v>0.66978009259259252</v>
      </c>
      <c r="C6152">
        <v>49.936</v>
      </c>
    </row>
    <row r="6153" spans="1:3" x14ac:dyDescent="0.25">
      <c r="A6153" s="3">
        <v>43874</v>
      </c>
      <c r="B6153" s="4">
        <v>0.66979166666666667</v>
      </c>
      <c r="C6153">
        <v>49.938000000000002</v>
      </c>
    </row>
    <row r="6154" spans="1:3" x14ac:dyDescent="0.25">
      <c r="A6154" s="3">
        <v>43874</v>
      </c>
      <c r="B6154" s="4">
        <v>0.66980324074074071</v>
      </c>
      <c r="C6154">
        <v>49.94</v>
      </c>
    </row>
    <row r="6155" spans="1:3" x14ac:dyDescent="0.25">
      <c r="A6155" s="3">
        <v>43874</v>
      </c>
      <c r="B6155" s="4">
        <v>0.66981481481481486</v>
      </c>
      <c r="C6155">
        <v>49.942999999999998</v>
      </c>
    </row>
    <row r="6156" spans="1:3" x14ac:dyDescent="0.25">
      <c r="A6156" s="3">
        <v>43874</v>
      </c>
      <c r="B6156" s="4">
        <v>0.66982638888888879</v>
      </c>
      <c r="C6156">
        <v>49.945999999999998</v>
      </c>
    </row>
    <row r="6157" spans="1:3" x14ac:dyDescent="0.25">
      <c r="A6157" s="3">
        <v>43874</v>
      </c>
      <c r="B6157" s="4">
        <v>0.66983796296296294</v>
      </c>
      <c r="C6157">
        <v>49.947000000000003</v>
      </c>
    </row>
    <row r="6158" spans="1:3" x14ac:dyDescent="0.25">
      <c r="A6158" s="3">
        <v>43874</v>
      </c>
      <c r="B6158" s="4">
        <v>0.66984953703703709</v>
      </c>
      <c r="C6158">
        <v>49.951000000000001</v>
      </c>
    </row>
    <row r="6159" spans="1:3" x14ac:dyDescent="0.25">
      <c r="A6159" s="3">
        <v>43874</v>
      </c>
      <c r="B6159" s="4">
        <v>0.66986111111111113</v>
      </c>
      <c r="C6159">
        <v>49.951000000000001</v>
      </c>
    </row>
    <row r="6160" spans="1:3" x14ac:dyDescent="0.25">
      <c r="A6160" s="3">
        <v>43874</v>
      </c>
      <c r="B6160" s="4">
        <v>0.66987268518518517</v>
      </c>
      <c r="C6160">
        <v>49.954000000000001</v>
      </c>
    </row>
    <row r="6161" spans="1:3" x14ac:dyDescent="0.25">
      <c r="A6161" s="3">
        <v>43874</v>
      </c>
      <c r="B6161" s="4">
        <v>0.66988425925925921</v>
      </c>
      <c r="C6161">
        <v>49.957999999999998</v>
      </c>
    </row>
    <row r="6162" spans="1:3" x14ac:dyDescent="0.25">
      <c r="A6162" s="3">
        <v>43874</v>
      </c>
      <c r="B6162" s="4">
        <v>0.66989583333333336</v>
      </c>
      <c r="C6162">
        <v>49.959000000000003</v>
      </c>
    </row>
    <row r="6163" spans="1:3" x14ac:dyDescent="0.25">
      <c r="A6163" s="3">
        <v>43874</v>
      </c>
      <c r="B6163" s="4">
        <v>0.66990740740740751</v>
      </c>
      <c r="C6163">
        <v>49.963000000000001</v>
      </c>
    </row>
    <row r="6164" spans="1:3" x14ac:dyDescent="0.25">
      <c r="A6164" s="3">
        <v>43874</v>
      </c>
      <c r="B6164" s="4">
        <v>0.66991898148148143</v>
      </c>
      <c r="C6164">
        <v>49.965000000000003</v>
      </c>
    </row>
    <row r="6165" spans="1:3" x14ac:dyDescent="0.25">
      <c r="A6165" s="3">
        <v>43874</v>
      </c>
      <c r="B6165" s="4">
        <v>0.66993055555555558</v>
      </c>
      <c r="C6165">
        <v>49.972000000000001</v>
      </c>
    </row>
    <row r="6166" spans="1:3" x14ac:dyDescent="0.25">
      <c r="A6166" s="3">
        <v>43874</v>
      </c>
      <c r="B6166" s="4">
        <v>0.66994212962962962</v>
      </c>
      <c r="C6166">
        <v>49.976999999999997</v>
      </c>
    </row>
    <row r="6167" spans="1:3" x14ac:dyDescent="0.25">
      <c r="A6167" s="3">
        <v>43874</v>
      </c>
      <c r="B6167" s="4">
        <v>0.66995370370370377</v>
      </c>
      <c r="C6167">
        <v>49.982999999999997</v>
      </c>
    </row>
    <row r="6168" spans="1:3" x14ac:dyDescent="0.25">
      <c r="A6168" s="3">
        <v>43874</v>
      </c>
      <c r="B6168" s="4">
        <v>0.6699652777777777</v>
      </c>
      <c r="C6168">
        <v>49.984000000000002</v>
      </c>
    </row>
    <row r="6169" spans="1:3" x14ac:dyDescent="0.25">
      <c r="A6169" s="3">
        <v>43874</v>
      </c>
      <c r="B6169" s="4">
        <v>0.66997685185185185</v>
      </c>
      <c r="C6169">
        <v>49.988999999999997</v>
      </c>
    </row>
    <row r="6170" spans="1:3" x14ac:dyDescent="0.25">
      <c r="A6170" s="3">
        <v>43874</v>
      </c>
      <c r="B6170" s="4">
        <v>0.669988425925926</v>
      </c>
      <c r="C6170">
        <v>49.99</v>
      </c>
    </row>
    <row r="6171" spans="1:3" x14ac:dyDescent="0.25">
      <c r="A6171" s="3">
        <v>43874</v>
      </c>
      <c r="B6171" s="4">
        <v>0.66999999999999993</v>
      </c>
      <c r="C6171">
        <v>49.991</v>
      </c>
    </row>
    <row r="6172" spans="1:3" x14ac:dyDescent="0.25">
      <c r="A6172" s="3">
        <v>43874</v>
      </c>
      <c r="B6172" s="4">
        <v>0.67001157407407408</v>
      </c>
      <c r="C6172">
        <v>49.991</v>
      </c>
    </row>
    <row r="6173" spans="1:3" x14ac:dyDescent="0.25">
      <c r="A6173" s="3">
        <v>43874</v>
      </c>
      <c r="B6173" s="4">
        <v>0.67002314814814812</v>
      </c>
      <c r="C6173">
        <v>49.991999999999997</v>
      </c>
    </row>
    <row r="6174" spans="1:3" x14ac:dyDescent="0.25">
      <c r="A6174" s="3">
        <v>43874</v>
      </c>
      <c r="B6174" s="4">
        <v>0.67003472222222227</v>
      </c>
      <c r="C6174">
        <v>49.991999999999997</v>
      </c>
    </row>
    <row r="6175" spans="1:3" x14ac:dyDescent="0.25">
      <c r="A6175" s="3">
        <v>43874</v>
      </c>
      <c r="B6175" s="4">
        <v>0.6700462962962962</v>
      </c>
      <c r="C6175">
        <v>49.991999999999997</v>
      </c>
    </row>
    <row r="6176" spans="1:3" x14ac:dyDescent="0.25">
      <c r="A6176" s="3">
        <v>43874</v>
      </c>
      <c r="B6176" s="4">
        <v>0.67005787037037035</v>
      </c>
      <c r="C6176">
        <v>49.991999999999997</v>
      </c>
    </row>
    <row r="6177" spans="1:3" x14ac:dyDescent="0.25">
      <c r="A6177" s="3">
        <v>43874</v>
      </c>
      <c r="B6177" s="4">
        <v>0.6700694444444445</v>
      </c>
      <c r="C6177">
        <v>49.994</v>
      </c>
    </row>
    <row r="6178" spans="1:3" x14ac:dyDescent="0.25">
      <c r="A6178" s="3">
        <v>43874</v>
      </c>
      <c r="B6178" s="4">
        <v>0.67008101851851853</v>
      </c>
      <c r="C6178">
        <v>49.994999999999997</v>
      </c>
    </row>
    <row r="6179" spans="1:3" x14ac:dyDescent="0.25">
      <c r="A6179" s="3">
        <v>43874</v>
      </c>
      <c r="B6179" s="4">
        <v>0.67009259259259257</v>
      </c>
      <c r="C6179">
        <v>49.994</v>
      </c>
    </row>
    <row r="6180" spans="1:3" x14ac:dyDescent="0.25">
      <c r="A6180" s="3">
        <v>43874</v>
      </c>
      <c r="B6180" s="4">
        <v>0.67010416666666661</v>
      </c>
      <c r="C6180">
        <v>49.994</v>
      </c>
    </row>
    <row r="6181" spans="1:3" x14ac:dyDescent="0.25">
      <c r="A6181" s="3">
        <v>43874</v>
      </c>
      <c r="B6181" s="4">
        <v>0.67011574074074076</v>
      </c>
      <c r="C6181">
        <v>49.994999999999997</v>
      </c>
    </row>
    <row r="6182" spans="1:3" x14ac:dyDescent="0.25">
      <c r="A6182" s="3">
        <v>43874</v>
      </c>
      <c r="B6182" s="4">
        <v>0.67012731481481491</v>
      </c>
      <c r="C6182">
        <v>49.994</v>
      </c>
    </row>
    <row r="6183" spans="1:3" x14ac:dyDescent="0.25">
      <c r="A6183" s="3">
        <v>43874</v>
      </c>
      <c r="B6183" s="4">
        <v>0.67013888888888884</v>
      </c>
      <c r="C6183">
        <v>49.991999999999997</v>
      </c>
    </row>
    <row r="6184" spans="1:3" x14ac:dyDescent="0.25">
      <c r="A6184" s="3">
        <v>43874</v>
      </c>
      <c r="B6184" s="4">
        <v>0.67015046296296299</v>
      </c>
      <c r="C6184">
        <v>49.991</v>
      </c>
    </row>
    <row r="6185" spans="1:3" x14ac:dyDescent="0.25">
      <c r="A6185" s="3">
        <v>43874</v>
      </c>
      <c r="B6185" s="4">
        <v>0.67016203703703703</v>
      </c>
      <c r="C6185">
        <v>49.988999999999997</v>
      </c>
    </row>
    <row r="6186" spans="1:3" x14ac:dyDescent="0.25">
      <c r="A6186" s="3">
        <v>43874</v>
      </c>
      <c r="B6186" s="4">
        <v>0.67017361111111118</v>
      </c>
      <c r="C6186">
        <v>49.987000000000002</v>
      </c>
    </row>
    <row r="6187" spans="1:3" x14ac:dyDescent="0.25">
      <c r="A6187" s="3">
        <v>43874</v>
      </c>
      <c r="B6187" s="4">
        <v>0.67018518518518511</v>
      </c>
      <c r="C6187">
        <v>49.987000000000002</v>
      </c>
    </row>
    <row r="6188" spans="1:3" x14ac:dyDescent="0.25">
      <c r="A6188" s="3">
        <v>43874</v>
      </c>
      <c r="B6188" s="4">
        <v>0.67019675925925926</v>
      </c>
      <c r="C6188">
        <v>49.984999999999999</v>
      </c>
    </row>
    <row r="6189" spans="1:3" x14ac:dyDescent="0.25">
      <c r="A6189" s="3">
        <v>43874</v>
      </c>
      <c r="B6189" s="4">
        <v>0.67020833333333341</v>
      </c>
      <c r="C6189">
        <v>49.982999999999997</v>
      </c>
    </row>
    <row r="6190" spans="1:3" x14ac:dyDescent="0.25">
      <c r="A6190" s="3">
        <v>43874</v>
      </c>
      <c r="B6190" s="4">
        <v>0.67021990740740733</v>
      </c>
      <c r="C6190">
        <v>49.981000000000002</v>
      </c>
    </row>
    <row r="6191" spans="1:3" x14ac:dyDescent="0.25">
      <c r="A6191" s="3">
        <v>43874</v>
      </c>
      <c r="B6191" s="4">
        <v>0.67023148148148148</v>
      </c>
      <c r="C6191">
        <v>49.98</v>
      </c>
    </row>
    <row r="6192" spans="1:3" x14ac:dyDescent="0.25">
      <c r="A6192" s="3">
        <v>43874</v>
      </c>
      <c r="B6192" s="4">
        <v>0.67024305555555552</v>
      </c>
      <c r="C6192">
        <v>49.976999999999997</v>
      </c>
    </row>
    <row r="6193" spans="1:3" x14ac:dyDescent="0.25">
      <c r="A6193" s="3">
        <v>43874</v>
      </c>
      <c r="B6193" s="4">
        <v>0.67025462962962967</v>
      </c>
      <c r="C6193">
        <v>49.972999999999999</v>
      </c>
    </row>
    <row r="6194" spans="1:3" x14ac:dyDescent="0.25">
      <c r="A6194" s="3">
        <v>43874</v>
      </c>
      <c r="B6194" s="4">
        <v>0.6702662037037036</v>
      </c>
      <c r="C6194">
        <v>49.97</v>
      </c>
    </row>
    <row r="6195" spans="1:3" x14ac:dyDescent="0.25">
      <c r="A6195" s="3">
        <v>43874</v>
      </c>
      <c r="B6195" s="4">
        <v>0.67027777777777775</v>
      </c>
      <c r="C6195">
        <v>49.966999999999999</v>
      </c>
    </row>
    <row r="6196" spans="1:3" x14ac:dyDescent="0.25">
      <c r="A6196" s="3">
        <v>43874</v>
      </c>
      <c r="B6196" s="4">
        <v>0.6702893518518519</v>
      </c>
      <c r="C6196">
        <v>49.963000000000001</v>
      </c>
    </row>
    <row r="6197" spans="1:3" x14ac:dyDescent="0.25">
      <c r="A6197" s="3">
        <v>43874</v>
      </c>
      <c r="B6197" s="4">
        <v>0.67030092592592594</v>
      </c>
      <c r="C6197">
        <v>49.962000000000003</v>
      </c>
    </row>
    <row r="6198" spans="1:3" x14ac:dyDescent="0.25">
      <c r="A6198" s="3">
        <v>43874</v>
      </c>
      <c r="B6198" s="4">
        <v>0.67031249999999998</v>
      </c>
      <c r="C6198">
        <v>49.960999999999999</v>
      </c>
    </row>
    <row r="6199" spans="1:3" x14ac:dyDescent="0.25">
      <c r="A6199" s="3">
        <v>43874</v>
      </c>
      <c r="B6199" s="4">
        <v>0.67032407407407402</v>
      </c>
      <c r="C6199">
        <v>49.963000000000001</v>
      </c>
    </row>
    <row r="6200" spans="1:3" x14ac:dyDescent="0.25">
      <c r="A6200" s="3">
        <v>43874</v>
      </c>
      <c r="B6200" s="4">
        <v>0.67033564814814817</v>
      </c>
      <c r="C6200">
        <v>49.965000000000003</v>
      </c>
    </row>
    <row r="6201" spans="1:3" x14ac:dyDescent="0.25">
      <c r="A6201" s="3">
        <v>43874</v>
      </c>
      <c r="B6201" s="4">
        <v>0.67034722222222232</v>
      </c>
      <c r="C6201">
        <v>49.966000000000001</v>
      </c>
    </row>
    <row r="6202" spans="1:3" x14ac:dyDescent="0.25">
      <c r="A6202" s="3">
        <v>43874</v>
      </c>
      <c r="B6202" s="4">
        <v>0.67035879629629624</v>
      </c>
      <c r="C6202">
        <v>49.966999999999999</v>
      </c>
    </row>
    <row r="6203" spans="1:3" x14ac:dyDescent="0.25">
      <c r="A6203" s="3">
        <v>43874</v>
      </c>
      <c r="B6203" s="4">
        <v>0.67037037037037039</v>
      </c>
      <c r="C6203">
        <v>49.966999999999999</v>
      </c>
    </row>
    <row r="6204" spans="1:3" x14ac:dyDescent="0.25">
      <c r="A6204" s="3">
        <v>43874</v>
      </c>
      <c r="B6204" s="4">
        <v>0.67038194444444443</v>
      </c>
      <c r="C6204">
        <v>49.965000000000003</v>
      </c>
    </row>
    <row r="6205" spans="1:3" x14ac:dyDescent="0.25">
      <c r="A6205" s="3">
        <v>43874</v>
      </c>
      <c r="B6205" s="4">
        <v>0.67039351851851858</v>
      </c>
      <c r="C6205">
        <v>49.963000000000001</v>
      </c>
    </row>
    <row r="6206" spans="1:3" x14ac:dyDescent="0.25">
      <c r="A6206" s="3">
        <v>43874</v>
      </c>
      <c r="B6206" s="4">
        <v>0.67040509259259251</v>
      </c>
      <c r="C6206">
        <v>49.960999999999999</v>
      </c>
    </row>
    <row r="6207" spans="1:3" x14ac:dyDescent="0.25">
      <c r="A6207" s="3">
        <v>43874</v>
      </c>
      <c r="B6207" s="4">
        <v>0.67041666666666666</v>
      </c>
      <c r="C6207">
        <v>49.96</v>
      </c>
    </row>
    <row r="6208" spans="1:3" x14ac:dyDescent="0.25">
      <c r="A6208" s="3">
        <v>43874</v>
      </c>
      <c r="B6208" s="4">
        <v>0.67042824074074081</v>
      </c>
      <c r="C6208">
        <v>49.957999999999998</v>
      </c>
    </row>
    <row r="6209" spans="1:3" x14ac:dyDescent="0.25">
      <c r="A6209" s="3">
        <v>43874</v>
      </c>
      <c r="B6209" s="4">
        <v>0.67043981481481485</v>
      </c>
      <c r="C6209">
        <v>49.96</v>
      </c>
    </row>
    <row r="6210" spans="1:3" x14ac:dyDescent="0.25">
      <c r="A6210" s="3">
        <v>43874</v>
      </c>
      <c r="B6210" s="4">
        <v>0.67045138888888889</v>
      </c>
      <c r="C6210">
        <v>49.959000000000003</v>
      </c>
    </row>
    <row r="6211" spans="1:3" x14ac:dyDescent="0.25">
      <c r="A6211" s="3">
        <v>43874</v>
      </c>
      <c r="B6211" s="4">
        <v>0.67046296296296293</v>
      </c>
      <c r="C6211">
        <v>49.96</v>
      </c>
    </row>
    <row r="6212" spans="1:3" x14ac:dyDescent="0.25">
      <c r="A6212" s="3">
        <v>43874</v>
      </c>
      <c r="B6212" s="4">
        <v>0.67047453703703708</v>
      </c>
      <c r="C6212">
        <v>49.959000000000003</v>
      </c>
    </row>
    <row r="6213" spans="1:3" x14ac:dyDescent="0.25">
      <c r="A6213" s="3">
        <v>43874</v>
      </c>
      <c r="B6213" s="4">
        <v>0.67048611111111101</v>
      </c>
      <c r="C6213">
        <v>49.960999999999999</v>
      </c>
    </row>
    <row r="6214" spans="1:3" x14ac:dyDescent="0.25">
      <c r="A6214" s="3">
        <v>43874</v>
      </c>
      <c r="B6214" s="4">
        <v>0.67049768518518515</v>
      </c>
      <c r="C6214">
        <v>49.957999999999998</v>
      </c>
    </row>
    <row r="6215" spans="1:3" x14ac:dyDescent="0.25">
      <c r="A6215" s="3">
        <v>43874</v>
      </c>
      <c r="B6215" s="4">
        <v>0.6705092592592593</v>
      </c>
      <c r="C6215">
        <v>49.96</v>
      </c>
    </row>
    <row r="6216" spans="1:3" x14ac:dyDescent="0.25">
      <c r="A6216" s="3">
        <v>43874</v>
      </c>
      <c r="B6216" s="4">
        <v>0.67052083333333334</v>
      </c>
      <c r="C6216">
        <v>49.959000000000003</v>
      </c>
    </row>
    <row r="6217" spans="1:3" x14ac:dyDescent="0.25">
      <c r="A6217" s="3">
        <v>43874</v>
      </c>
      <c r="B6217" s="4">
        <v>0.67053240740740738</v>
      </c>
      <c r="C6217">
        <v>49.96</v>
      </c>
    </row>
    <row r="6218" spans="1:3" x14ac:dyDescent="0.25">
      <c r="A6218" s="3">
        <v>43874</v>
      </c>
      <c r="B6218" s="4">
        <v>0.67054398148148142</v>
      </c>
      <c r="C6218">
        <v>49.962000000000003</v>
      </c>
    </row>
    <row r="6219" spans="1:3" x14ac:dyDescent="0.25">
      <c r="A6219" s="3">
        <v>43874</v>
      </c>
      <c r="B6219" s="4">
        <v>0.67055555555555557</v>
      </c>
      <c r="C6219">
        <v>49.963999999999999</v>
      </c>
    </row>
    <row r="6220" spans="1:3" x14ac:dyDescent="0.25">
      <c r="A6220" s="3">
        <v>43874</v>
      </c>
      <c r="B6220" s="4">
        <v>0.67056712962962972</v>
      </c>
      <c r="C6220">
        <v>49.962000000000003</v>
      </c>
    </row>
    <row r="6221" spans="1:3" x14ac:dyDescent="0.25">
      <c r="A6221" s="3">
        <v>43874</v>
      </c>
      <c r="B6221" s="4">
        <v>0.67057870370370365</v>
      </c>
      <c r="C6221">
        <v>49.96</v>
      </c>
    </row>
    <row r="6222" spans="1:3" x14ac:dyDescent="0.25">
      <c r="A6222" s="3">
        <v>43874</v>
      </c>
      <c r="B6222" s="4">
        <v>0.6705902777777778</v>
      </c>
      <c r="C6222">
        <v>49.96</v>
      </c>
    </row>
    <row r="6223" spans="1:3" x14ac:dyDescent="0.25">
      <c r="A6223" s="3">
        <v>43874</v>
      </c>
      <c r="B6223" s="4">
        <v>0.67060185185185184</v>
      </c>
      <c r="C6223">
        <v>49.960999999999999</v>
      </c>
    </row>
    <row r="6224" spans="1:3" x14ac:dyDescent="0.25">
      <c r="A6224" s="3">
        <v>43874</v>
      </c>
      <c r="B6224" s="4">
        <v>0.67061342592592599</v>
      </c>
      <c r="C6224">
        <v>49.960999999999999</v>
      </c>
    </row>
    <row r="6225" spans="1:3" x14ac:dyDescent="0.25">
      <c r="A6225" s="3">
        <v>43874</v>
      </c>
      <c r="B6225" s="4">
        <v>0.67062499999999992</v>
      </c>
      <c r="C6225">
        <v>49.960999999999999</v>
      </c>
    </row>
    <row r="6226" spans="1:3" x14ac:dyDescent="0.25">
      <c r="A6226" s="3">
        <v>43874</v>
      </c>
      <c r="B6226" s="4">
        <v>0.67063657407407407</v>
      </c>
      <c r="C6226">
        <v>49.962000000000003</v>
      </c>
    </row>
    <row r="6227" spans="1:3" x14ac:dyDescent="0.25">
      <c r="A6227" s="3">
        <v>43874</v>
      </c>
      <c r="B6227" s="4">
        <v>0.67064814814814822</v>
      </c>
      <c r="C6227">
        <v>49.962000000000003</v>
      </c>
    </row>
    <row r="6228" spans="1:3" x14ac:dyDescent="0.25">
      <c r="A6228" s="3">
        <v>43874</v>
      </c>
      <c r="B6228" s="4">
        <v>0.67065972222222225</v>
      </c>
      <c r="C6228">
        <v>49.960999999999999</v>
      </c>
    </row>
    <row r="6229" spans="1:3" x14ac:dyDescent="0.25">
      <c r="A6229" s="3">
        <v>43874</v>
      </c>
      <c r="B6229" s="4">
        <v>0.67067129629629629</v>
      </c>
      <c r="C6229">
        <v>49.960999999999999</v>
      </c>
    </row>
    <row r="6230" spans="1:3" x14ac:dyDescent="0.25">
      <c r="A6230" s="3">
        <v>43874</v>
      </c>
      <c r="B6230" s="4">
        <v>0.67068287037037033</v>
      </c>
      <c r="C6230">
        <v>49.957999999999998</v>
      </c>
    </row>
    <row r="6231" spans="1:3" x14ac:dyDescent="0.25">
      <c r="A6231" s="3">
        <v>43874</v>
      </c>
      <c r="B6231" s="4">
        <v>0.67069444444444448</v>
      </c>
      <c r="C6231">
        <v>49.957000000000001</v>
      </c>
    </row>
    <row r="6232" spans="1:3" x14ac:dyDescent="0.25">
      <c r="A6232" s="3">
        <v>43874</v>
      </c>
      <c r="B6232" s="4">
        <v>0.67070601851851841</v>
      </c>
      <c r="C6232">
        <v>49.957000000000001</v>
      </c>
    </row>
    <row r="6233" spans="1:3" x14ac:dyDescent="0.25">
      <c r="A6233" s="3">
        <v>43874</v>
      </c>
      <c r="B6233" s="4">
        <v>0.67071759259259256</v>
      </c>
      <c r="C6233">
        <v>49.957000000000001</v>
      </c>
    </row>
    <row r="6234" spans="1:3" x14ac:dyDescent="0.25">
      <c r="A6234" s="3">
        <v>43874</v>
      </c>
      <c r="B6234" s="4">
        <v>0.67072916666666671</v>
      </c>
      <c r="C6234">
        <v>49.959000000000003</v>
      </c>
    </row>
    <row r="6235" spans="1:3" x14ac:dyDescent="0.25">
      <c r="A6235" s="3">
        <v>43874</v>
      </c>
      <c r="B6235" s="4">
        <v>0.67074074074074075</v>
      </c>
      <c r="C6235">
        <v>49.957999999999998</v>
      </c>
    </row>
    <row r="6236" spans="1:3" x14ac:dyDescent="0.25">
      <c r="A6236" s="3">
        <v>43874</v>
      </c>
      <c r="B6236" s="4">
        <v>0.67075231481481479</v>
      </c>
      <c r="C6236">
        <v>49.959000000000003</v>
      </c>
    </row>
    <row r="6237" spans="1:3" x14ac:dyDescent="0.25">
      <c r="A6237" s="3">
        <v>43874</v>
      </c>
      <c r="B6237" s="4">
        <v>0.67076388888888883</v>
      </c>
      <c r="C6237">
        <v>49.96</v>
      </c>
    </row>
    <row r="6238" spans="1:3" x14ac:dyDescent="0.25">
      <c r="A6238" s="3">
        <v>43874</v>
      </c>
      <c r="B6238" s="4">
        <v>0.67077546296296298</v>
      </c>
      <c r="C6238">
        <v>49.959000000000003</v>
      </c>
    </row>
    <row r="6239" spans="1:3" x14ac:dyDescent="0.25">
      <c r="A6239" s="3">
        <v>43874</v>
      </c>
      <c r="B6239" s="4">
        <v>0.67078703703703713</v>
      </c>
      <c r="C6239">
        <v>49.959000000000003</v>
      </c>
    </row>
    <row r="6240" spans="1:3" x14ac:dyDescent="0.25">
      <c r="A6240" s="3">
        <v>43874</v>
      </c>
      <c r="B6240" s="4">
        <v>0.67079861111111105</v>
      </c>
      <c r="C6240">
        <v>49.960999999999999</v>
      </c>
    </row>
    <row r="6241" spans="1:3" x14ac:dyDescent="0.25">
      <c r="A6241" s="3">
        <v>43874</v>
      </c>
      <c r="B6241" s="4">
        <v>0.6708101851851852</v>
      </c>
      <c r="C6241">
        <v>49.963000000000001</v>
      </c>
    </row>
    <row r="6242" spans="1:3" x14ac:dyDescent="0.25">
      <c r="A6242" s="3">
        <v>43874</v>
      </c>
      <c r="B6242" s="4">
        <v>0.67082175925925924</v>
      </c>
      <c r="C6242">
        <v>49.963000000000001</v>
      </c>
    </row>
    <row r="6243" spans="1:3" x14ac:dyDescent="0.25">
      <c r="A6243" s="3">
        <v>43874</v>
      </c>
      <c r="B6243" s="4">
        <v>0.67083333333333339</v>
      </c>
      <c r="C6243">
        <v>49.963999999999999</v>
      </c>
    </row>
    <row r="6244" spans="1:3" x14ac:dyDescent="0.25">
      <c r="A6244" s="3">
        <v>43874</v>
      </c>
      <c r="B6244" s="4">
        <v>0.67084490740740732</v>
      </c>
      <c r="C6244">
        <v>49.965000000000003</v>
      </c>
    </row>
    <row r="6245" spans="1:3" x14ac:dyDescent="0.25">
      <c r="A6245" s="3">
        <v>43874</v>
      </c>
      <c r="B6245" s="4">
        <v>0.67085648148148147</v>
      </c>
      <c r="C6245">
        <v>49.963000000000001</v>
      </c>
    </row>
    <row r="6246" spans="1:3" x14ac:dyDescent="0.25">
      <c r="A6246" s="3">
        <v>43874</v>
      </c>
      <c r="B6246" s="4">
        <v>0.67086805555555562</v>
      </c>
      <c r="C6246">
        <v>49.963999999999999</v>
      </c>
    </row>
    <row r="6247" spans="1:3" x14ac:dyDescent="0.25">
      <c r="A6247" s="3">
        <v>43874</v>
      </c>
      <c r="B6247" s="4">
        <v>0.67087962962962966</v>
      </c>
      <c r="C6247">
        <v>49.966000000000001</v>
      </c>
    </row>
    <row r="6248" spans="1:3" x14ac:dyDescent="0.25">
      <c r="A6248" s="3">
        <v>43874</v>
      </c>
      <c r="B6248" s="4">
        <v>0.6708912037037037</v>
      </c>
      <c r="C6248">
        <v>49.963999999999999</v>
      </c>
    </row>
    <row r="6249" spans="1:3" x14ac:dyDescent="0.25">
      <c r="A6249" s="3">
        <v>43874</v>
      </c>
      <c r="B6249" s="4">
        <v>0.67090277777777774</v>
      </c>
      <c r="C6249">
        <v>49.966000000000001</v>
      </c>
    </row>
    <row r="6250" spans="1:3" x14ac:dyDescent="0.25">
      <c r="A6250" s="3">
        <v>43874</v>
      </c>
      <c r="B6250" s="4">
        <v>0.67091435185185189</v>
      </c>
      <c r="C6250">
        <v>49.966999999999999</v>
      </c>
    </row>
    <row r="6251" spans="1:3" x14ac:dyDescent="0.25">
      <c r="A6251" s="3">
        <v>43874</v>
      </c>
      <c r="B6251" s="4">
        <v>0.67092592592592604</v>
      </c>
      <c r="C6251">
        <v>49.970999999999997</v>
      </c>
    </row>
    <row r="6252" spans="1:3" x14ac:dyDescent="0.25">
      <c r="A6252" s="3">
        <v>43874</v>
      </c>
      <c r="B6252" s="4">
        <v>0.67093749999999996</v>
      </c>
      <c r="C6252">
        <v>49.970999999999997</v>
      </c>
    </row>
    <row r="6253" spans="1:3" x14ac:dyDescent="0.25">
      <c r="A6253" s="3">
        <v>43874</v>
      </c>
      <c r="B6253" s="4">
        <v>0.67094907407407411</v>
      </c>
      <c r="C6253">
        <v>49.972000000000001</v>
      </c>
    </row>
    <row r="6254" spans="1:3" x14ac:dyDescent="0.25">
      <c r="A6254" s="3">
        <v>43874</v>
      </c>
      <c r="B6254" s="4">
        <v>0.67096064814814815</v>
      </c>
      <c r="C6254">
        <v>49.970999999999997</v>
      </c>
    </row>
    <row r="6255" spans="1:3" x14ac:dyDescent="0.25">
      <c r="A6255" s="3">
        <v>43874</v>
      </c>
      <c r="B6255" s="4">
        <v>0.67097222222222219</v>
      </c>
      <c r="C6255">
        <v>49.970999999999997</v>
      </c>
    </row>
    <row r="6256" spans="1:3" x14ac:dyDescent="0.25">
      <c r="A6256" s="3">
        <v>43874</v>
      </c>
      <c r="B6256" s="4">
        <v>0.67098379629629623</v>
      </c>
      <c r="C6256">
        <v>49.97</v>
      </c>
    </row>
    <row r="6257" spans="1:3" x14ac:dyDescent="0.25">
      <c r="A6257" s="3">
        <v>43874</v>
      </c>
      <c r="B6257" s="4">
        <v>0.67099537037037038</v>
      </c>
      <c r="C6257">
        <v>49.966999999999999</v>
      </c>
    </row>
    <row r="6258" spans="1:3" x14ac:dyDescent="0.25">
      <c r="A6258" s="3">
        <v>43874</v>
      </c>
      <c r="B6258" s="4">
        <v>0.67100694444444453</v>
      </c>
      <c r="C6258">
        <v>49.966000000000001</v>
      </c>
    </row>
    <row r="6259" spans="1:3" x14ac:dyDescent="0.25">
      <c r="A6259" s="3">
        <v>43874</v>
      </c>
      <c r="B6259" s="4">
        <v>0.67101851851851846</v>
      </c>
      <c r="C6259">
        <v>49.965000000000003</v>
      </c>
    </row>
    <row r="6260" spans="1:3" x14ac:dyDescent="0.25">
      <c r="A6260" s="3">
        <v>43874</v>
      </c>
      <c r="B6260" s="4">
        <v>0.67103009259259261</v>
      </c>
      <c r="C6260">
        <v>49.963000000000001</v>
      </c>
    </row>
    <row r="6261" spans="1:3" x14ac:dyDescent="0.25">
      <c r="A6261" s="3">
        <v>43874</v>
      </c>
      <c r="B6261" s="4">
        <v>0.67104166666666665</v>
      </c>
      <c r="C6261">
        <v>49.96</v>
      </c>
    </row>
    <row r="6262" spans="1:3" x14ac:dyDescent="0.25">
      <c r="A6262" s="3">
        <v>43874</v>
      </c>
      <c r="B6262" s="4">
        <v>0.6710532407407408</v>
      </c>
      <c r="C6262">
        <v>49.959000000000003</v>
      </c>
    </row>
    <row r="6263" spans="1:3" x14ac:dyDescent="0.25">
      <c r="A6263" s="3">
        <v>43874</v>
      </c>
      <c r="B6263" s="4">
        <v>0.67106481481481473</v>
      </c>
      <c r="C6263">
        <v>49.959000000000003</v>
      </c>
    </row>
    <row r="6264" spans="1:3" x14ac:dyDescent="0.25">
      <c r="A6264" s="3">
        <v>43874</v>
      </c>
      <c r="B6264" s="4">
        <v>0.67107638888888888</v>
      </c>
      <c r="C6264">
        <v>49.957999999999998</v>
      </c>
    </row>
    <row r="6265" spans="1:3" x14ac:dyDescent="0.25">
      <c r="A6265" s="3">
        <v>43874</v>
      </c>
      <c r="B6265" s="4">
        <v>0.67108796296296302</v>
      </c>
      <c r="C6265">
        <v>49.957000000000001</v>
      </c>
    </row>
    <row r="6266" spans="1:3" x14ac:dyDescent="0.25">
      <c r="A6266" s="3">
        <v>43874</v>
      </c>
      <c r="B6266" s="4">
        <v>0.67109953703703706</v>
      </c>
      <c r="C6266">
        <v>49.956000000000003</v>
      </c>
    </row>
    <row r="6267" spans="1:3" x14ac:dyDescent="0.25">
      <c r="A6267" s="3">
        <v>43874</v>
      </c>
      <c r="B6267" s="4">
        <v>0.6711111111111111</v>
      </c>
      <c r="C6267">
        <v>49.954999999999998</v>
      </c>
    </row>
    <row r="6268" spans="1:3" x14ac:dyDescent="0.25">
      <c r="A6268" s="3">
        <v>43874</v>
      </c>
      <c r="B6268" s="4">
        <v>0.67112268518518514</v>
      </c>
      <c r="C6268">
        <v>49.954999999999998</v>
      </c>
    </row>
    <row r="6269" spans="1:3" x14ac:dyDescent="0.25">
      <c r="A6269" s="3">
        <v>43874</v>
      </c>
      <c r="B6269" s="4">
        <v>0.67113425925925929</v>
      </c>
      <c r="C6269">
        <v>49.953000000000003</v>
      </c>
    </row>
    <row r="6270" spans="1:3" x14ac:dyDescent="0.25">
      <c r="A6270" s="3">
        <v>43874</v>
      </c>
      <c r="B6270" s="4">
        <v>0.67114583333333344</v>
      </c>
      <c r="C6270">
        <v>49.951999999999998</v>
      </c>
    </row>
    <row r="6271" spans="1:3" x14ac:dyDescent="0.25">
      <c r="A6271" s="3">
        <v>43874</v>
      </c>
      <c r="B6271" s="4">
        <v>0.67115740740740737</v>
      </c>
      <c r="C6271">
        <v>49.948999999999998</v>
      </c>
    </row>
    <row r="6272" spans="1:3" x14ac:dyDescent="0.25">
      <c r="A6272" s="3">
        <v>43874</v>
      </c>
      <c r="B6272" s="4">
        <v>0.67116898148148152</v>
      </c>
      <c r="C6272">
        <v>49.95</v>
      </c>
    </row>
    <row r="6273" spans="1:3" x14ac:dyDescent="0.25">
      <c r="A6273" s="3">
        <v>43874</v>
      </c>
      <c r="B6273" s="4">
        <v>0.67118055555555556</v>
      </c>
      <c r="C6273">
        <v>49.95</v>
      </c>
    </row>
    <row r="6274" spans="1:3" x14ac:dyDescent="0.25">
      <c r="A6274" s="3">
        <v>43874</v>
      </c>
      <c r="B6274" s="4">
        <v>0.6711921296296296</v>
      </c>
      <c r="C6274">
        <v>49.948999999999998</v>
      </c>
    </row>
    <row r="6275" spans="1:3" x14ac:dyDescent="0.25">
      <c r="A6275" s="3">
        <v>43874</v>
      </c>
      <c r="B6275" s="4">
        <v>0.67120370370370364</v>
      </c>
      <c r="C6275">
        <v>49.95</v>
      </c>
    </row>
    <row r="6276" spans="1:3" x14ac:dyDescent="0.25">
      <c r="A6276" s="3">
        <v>43874</v>
      </c>
      <c r="B6276" s="4">
        <v>0.67121527777777779</v>
      </c>
      <c r="C6276">
        <v>49.951000000000001</v>
      </c>
    </row>
    <row r="6277" spans="1:3" x14ac:dyDescent="0.25">
      <c r="A6277" s="3">
        <v>43874</v>
      </c>
      <c r="B6277" s="4">
        <v>0.67122685185185194</v>
      </c>
      <c r="C6277">
        <v>49.951999999999998</v>
      </c>
    </row>
    <row r="6278" spans="1:3" x14ac:dyDescent="0.25">
      <c r="A6278" s="3">
        <v>43874</v>
      </c>
      <c r="B6278" s="4">
        <v>0.67123842592592586</v>
      </c>
      <c r="C6278">
        <v>49.953000000000003</v>
      </c>
    </row>
    <row r="6279" spans="1:3" x14ac:dyDescent="0.25">
      <c r="A6279" s="3">
        <v>43874</v>
      </c>
      <c r="B6279" s="4">
        <v>0.67125000000000001</v>
      </c>
      <c r="C6279">
        <v>49.954999999999998</v>
      </c>
    </row>
    <row r="6280" spans="1:3" x14ac:dyDescent="0.25">
      <c r="A6280" s="3">
        <v>43874</v>
      </c>
      <c r="B6280" s="4">
        <v>0.67126157407407405</v>
      </c>
      <c r="C6280">
        <v>49.959000000000003</v>
      </c>
    </row>
    <row r="6281" spans="1:3" x14ac:dyDescent="0.25">
      <c r="A6281" s="3">
        <v>43874</v>
      </c>
      <c r="B6281" s="4">
        <v>0.6712731481481482</v>
      </c>
      <c r="C6281">
        <v>49.96</v>
      </c>
    </row>
    <row r="6282" spans="1:3" x14ac:dyDescent="0.25">
      <c r="A6282" s="3">
        <v>43874</v>
      </c>
      <c r="B6282" s="4">
        <v>0.67128472222222213</v>
      </c>
      <c r="C6282">
        <v>49.960999999999999</v>
      </c>
    </row>
    <row r="6283" spans="1:3" x14ac:dyDescent="0.25">
      <c r="A6283" s="3">
        <v>43874</v>
      </c>
      <c r="B6283" s="4">
        <v>0.67129629629629628</v>
      </c>
      <c r="C6283">
        <v>49.960999999999999</v>
      </c>
    </row>
    <row r="6284" spans="1:3" x14ac:dyDescent="0.25">
      <c r="A6284" s="3">
        <v>43874</v>
      </c>
      <c r="B6284" s="4">
        <v>0.67130787037037043</v>
      </c>
      <c r="C6284">
        <v>49.957999999999998</v>
      </c>
    </row>
    <row r="6285" spans="1:3" x14ac:dyDescent="0.25">
      <c r="A6285" s="3">
        <v>43874</v>
      </c>
      <c r="B6285" s="4">
        <v>0.67131944444444447</v>
      </c>
      <c r="C6285">
        <v>49.956000000000003</v>
      </c>
    </row>
    <row r="6286" spans="1:3" x14ac:dyDescent="0.25">
      <c r="A6286" s="3">
        <v>43874</v>
      </c>
      <c r="B6286" s="4">
        <v>0.67133101851851851</v>
      </c>
      <c r="C6286">
        <v>49.953000000000003</v>
      </c>
    </row>
    <row r="6287" spans="1:3" x14ac:dyDescent="0.25">
      <c r="A6287" s="3">
        <v>43874</v>
      </c>
      <c r="B6287" s="4">
        <v>0.67134259259259255</v>
      </c>
      <c r="C6287">
        <v>49.951000000000001</v>
      </c>
    </row>
    <row r="6288" spans="1:3" x14ac:dyDescent="0.25">
      <c r="A6288" s="3">
        <v>43874</v>
      </c>
      <c r="B6288" s="4">
        <v>0.6713541666666667</v>
      </c>
      <c r="C6288">
        <v>49.95</v>
      </c>
    </row>
    <row r="6289" spans="1:3" x14ac:dyDescent="0.25">
      <c r="A6289" s="3">
        <v>43874</v>
      </c>
      <c r="B6289" s="4">
        <v>0.67136574074074085</v>
      </c>
      <c r="C6289">
        <v>49.95</v>
      </c>
    </row>
    <row r="6290" spans="1:3" x14ac:dyDescent="0.25">
      <c r="A6290" s="3">
        <v>43874</v>
      </c>
      <c r="B6290" s="4">
        <v>0.67137731481481477</v>
      </c>
      <c r="C6290">
        <v>49.948</v>
      </c>
    </row>
    <row r="6291" spans="1:3" x14ac:dyDescent="0.25">
      <c r="A6291" s="3">
        <v>43874</v>
      </c>
      <c r="B6291" s="4">
        <v>0.67138888888888892</v>
      </c>
      <c r="C6291">
        <v>49.945999999999998</v>
      </c>
    </row>
    <row r="6292" spans="1:3" x14ac:dyDescent="0.25">
      <c r="A6292" s="3">
        <v>43874</v>
      </c>
      <c r="B6292" s="4">
        <v>0.67140046296296296</v>
      </c>
      <c r="C6292">
        <v>49.945</v>
      </c>
    </row>
    <row r="6293" spans="1:3" x14ac:dyDescent="0.25">
      <c r="A6293" s="3">
        <v>43874</v>
      </c>
      <c r="B6293" s="4">
        <v>0.671412037037037</v>
      </c>
      <c r="C6293">
        <v>49.944000000000003</v>
      </c>
    </row>
    <row r="6294" spans="1:3" x14ac:dyDescent="0.25">
      <c r="A6294" s="3">
        <v>43874</v>
      </c>
      <c r="B6294" s="4">
        <v>0.67142361111111104</v>
      </c>
      <c r="C6294">
        <v>49.94</v>
      </c>
    </row>
    <row r="6295" spans="1:3" x14ac:dyDescent="0.25">
      <c r="A6295" s="3">
        <v>43874</v>
      </c>
      <c r="B6295" s="4">
        <v>0.67143518518518519</v>
      </c>
      <c r="C6295">
        <v>49.938000000000002</v>
      </c>
    </row>
    <row r="6296" spans="1:3" x14ac:dyDescent="0.25">
      <c r="A6296" s="3">
        <v>43874</v>
      </c>
      <c r="B6296" s="4">
        <v>0.67144675925925934</v>
      </c>
      <c r="C6296">
        <v>49.936</v>
      </c>
    </row>
    <row r="6297" spans="1:3" x14ac:dyDescent="0.25">
      <c r="A6297" s="3">
        <v>43874</v>
      </c>
      <c r="B6297" s="4">
        <v>0.67145833333333327</v>
      </c>
      <c r="C6297">
        <v>49.930999999999997</v>
      </c>
    </row>
    <row r="6298" spans="1:3" x14ac:dyDescent="0.25">
      <c r="A6298" s="3">
        <v>43874</v>
      </c>
      <c r="B6298" s="4">
        <v>0.67146990740740742</v>
      </c>
      <c r="C6298">
        <v>49.927</v>
      </c>
    </row>
    <row r="6299" spans="1:3" x14ac:dyDescent="0.25">
      <c r="A6299" s="3">
        <v>43874</v>
      </c>
      <c r="B6299" s="4">
        <v>0.67148148148148146</v>
      </c>
      <c r="C6299">
        <v>49.924999999999997</v>
      </c>
    </row>
    <row r="6300" spans="1:3" x14ac:dyDescent="0.25">
      <c r="A6300" s="3">
        <v>43874</v>
      </c>
      <c r="B6300" s="4">
        <v>0.67149305555555561</v>
      </c>
      <c r="C6300">
        <v>49.92</v>
      </c>
    </row>
    <row r="6301" spans="1:3" x14ac:dyDescent="0.25">
      <c r="A6301" s="3">
        <v>43874</v>
      </c>
      <c r="B6301" s="4">
        <v>0.67150462962962953</v>
      </c>
      <c r="C6301">
        <v>49.917999999999999</v>
      </c>
    </row>
    <row r="6302" spans="1:3" x14ac:dyDescent="0.25">
      <c r="A6302" s="3">
        <v>43874</v>
      </c>
      <c r="B6302" s="4">
        <v>0.67151620370370368</v>
      </c>
      <c r="C6302">
        <v>49.914000000000001</v>
      </c>
    </row>
    <row r="6303" spans="1:3" x14ac:dyDescent="0.25">
      <c r="A6303" s="3">
        <v>43874</v>
      </c>
      <c r="B6303" s="4">
        <v>0.67152777777777783</v>
      </c>
      <c r="C6303">
        <v>49.912999999999997</v>
      </c>
    </row>
    <row r="6304" spans="1:3" x14ac:dyDescent="0.25">
      <c r="A6304" s="3">
        <v>43874</v>
      </c>
      <c r="B6304" s="4">
        <v>0.67153935185185187</v>
      </c>
      <c r="C6304">
        <v>49.911999999999999</v>
      </c>
    </row>
    <row r="6305" spans="1:3" x14ac:dyDescent="0.25">
      <c r="A6305" s="3">
        <v>43874</v>
      </c>
      <c r="B6305" s="4">
        <v>0.67155092592592591</v>
      </c>
      <c r="C6305">
        <v>49.908999999999999</v>
      </c>
    </row>
    <row r="6306" spans="1:3" x14ac:dyDescent="0.25">
      <c r="A6306" s="3">
        <v>43874</v>
      </c>
      <c r="B6306" s="4">
        <v>0.67156249999999995</v>
      </c>
      <c r="C6306">
        <v>49.908999999999999</v>
      </c>
    </row>
    <row r="6307" spans="1:3" x14ac:dyDescent="0.25">
      <c r="A6307" s="3">
        <v>43874</v>
      </c>
      <c r="B6307" s="4">
        <v>0.6715740740740741</v>
      </c>
      <c r="C6307">
        <v>49.906999999999996</v>
      </c>
    </row>
    <row r="6308" spans="1:3" x14ac:dyDescent="0.25">
      <c r="A6308" s="3">
        <v>43874</v>
      </c>
      <c r="B6308" s="4">
        <v>0.67158564814814825</v>
      </c>
      <c r="C6308">
        <v>49.905999999999999</v>
      </c>
    </row>
    <row r="6309" spans="1:3" x14ac:dyDescent="0.25">
      <c r="A6309" s="3">
        <v>43874</v>
      </c>
      <c r="B6309" s="4">
        <v>0.67159722222222218</v>
      </c>
      <c r="C6309">
        <v>49.905999999999999</v>
      </c>
    </row>
    <row r="6310" spans="1:3" x14ac:dyDescent="0.25">
      <c r="A6310" s="3">
        <v>43874</v>
      </c>
      <c r="B6310" s="4">
        <v>0.67160879629629633</v>
      </c>
      <c r="C6310">
        <v>49.908000000000001</v>
      </c>
    </row>
    <row r="6311" spans="1:3" x14ac:dyDescent="0.25">
      <c r="A6311" s="3">
        <v>43874</v>
      </c>
      <c r="B6311" s="4">
        <v>0.67162037037037037</v>
      </c>
      <c r="C6311">
        <v>49.906999999999996</v>
      </c>
    </row>
    <row r="6312" spans="1:3" x14ac:dyDescent="0.25">
      <c r="A6312" s="3">
        <v>43874</v>
      </c>
      <c r="B6312" s="4">
        <v>0.67163194444444452</v>
      </c>
      <c r="C6312">
        <v>49.905999999999999</v>
      </c>
    </row>
    <row r="6313" spans="1:3" x14ac:dyDescent="0.25">
      <c r="A6313" s="3">
        <v>43874</v>
      </c>
      <c r="B6313" s="4">
        <v>0.67164351851851845</v>
      </c>
      <c r="C6313">
        <v>49.905999999999999</v>
      </c>
    </row>
    <row r="6314" spans="1:3" x14ac:dyDescent="0.25">
      <c r="A6314" s="3">
        <v>43874</v>
      </c>
      <c r="B6314" s="4">
        <v>0.6716550925925926</v>
      </c>
      <c r="C6314">
        <v>49.906999999999996</v>
      </c>
    </row>
    <row r="6315" spans="1:3" x14ac:dyDescent="0.25">
      <c r="A6315" s="3">
        <v>43874</v>
      </c>
      <c r="B6315" s="4">
        <v>0.67166666666666675</v>
      </c>
      <c r="C6315">
        <v>49.911000000000001</v>
      </c>
    </row>
    <row r="6316" spans="1:3" x14ac:dyDescent="0.25">
      <c r="A6316" s="3">
        <v>43874</v>
      </c>
      <c r="B6316" s="4">
        <v>0.67167824074074067</v>
      </c>
      <c r="C6316">
        <v>49.911999999999999</v>
      </c>
    </row>
    <row r="6317" spans="1:3" x14ac:dyDescent="0.25">
      <c r="A6317" s="3">
        <v>43874</v>
      </c>
      <c r="B6317" s="4">
        <v>0.67168981481481482</v>
      </c>
      <c r="C6317">
        <v>49.912999999999997</v>
      </c>
    </row>
    <row r="6318" spans="1:3" x14ac:dyDescent="0.25">
      <c r="A6318" s="3">
        <v>43874</v>
      </c>
      <c r="B6318" s="4">
        <v>0.67170138888888886</v>
      </c>
      <c r="C6318">
        <v>49.915999999999997</v>
      </c>
    </row>
    <row r="6319" spans="1:3" x14ac:dyDescent="0.25">
      <c r="A6319" s="3">
        <v>43874</v>
      </c>
      <c r="B6319" s="4">
        <v>0.67171296296296301</v>
      </c>
      <c r="C6319">
        <v>49.917000000000002</v>
      </c>
    </row>
    <row r="6320" spans="1:3" x14ac:dyDescent="0.25">
      <c r="A6320" s="3">
        <v>43874</v>
      </c>
      <c r="B6320" s="4">
        <v>0.67172453703703694</v>
      </c>
      <c r="C6320">
        <v>49.918999999999997</v>
      </c>
    </row>
    <row r="6321" spans="1:3" x14ac:dyDescent="0.25">
      <c r="A6321" s="3">
        <v>43874</v>
      </c>
      <c r="B6321" s="4">
        <v>0.67173611111111109</v>
      </c>
      <c r="C6321">
        <v>49.921999999999997</v>
      </c>
    </row>
    <row r="6322" spans="1:3" x14ac:dyDescent="0.25">
      <c r="A6322" s="3">
        <v>43874</v>
      </c>
      <c r="B6322" s="4">
        <v>0.67174768518518524</v>
      </c>
      <c r="C6322">
        <v>49.923999999999999</v>
      </c>
    </row>
    <row r="6323" spans="1:3" x14ac:dyDescent="0.25">
      <c r="A6323" s="3">
        <v>43874</v>
      </c>
      <c r="B6323" s="4">
        <v>0.67175925925925928</v>
      </c>
      <c r="C6323">
        <v>49.924999999999997</v>
      </c>
    </row>
    <row r="6324" spans="1:3" x14ac:dyDescent="0.25">
      <c r="A6324" s="3">
        <v>43874</v>
      </c>
      <c r="B6324" s="4">
        <v>0.67177083333333332</v>
      </c>
      <c r="C6324">
        <v>49.927999999999997</v>
      </c>
    </row>
    <row r="6325" spans="1:3" x14ac:dyDescent="0.25">
      <c r="A6325" s="3">
        <v>43874</v>
      </c>
      <c r="B6325" s="4">
        <v>0.67178240740740736</v>
      </c>
      <c r="C6325">
        <v>49.930999999999997</v>
      </c>
    </row>
    <row r="6326" spans="1:3" x14ac:dyDescent="0.25">
      <c r="A6326" s="3">
        <v>43874</v>
      </c>
      <c r="B6326" s="4">
        <v>0.67179398148148151</v>
      </c>
      <c r="C6326">
        <v>49.935000000000002</v>
      </c>
    </row>
    <row r="6327" spans="1:3" x14ac:dyDescent="0.25">
      <c r="A6327" s="3">
        <v>43874</v>
      </c>
      <c r="B6327" s="4">
        <v>0.67180555555555566</v>
      </c>
      <c r="C6327">
        <v>49.939</v>
      </c>
    </row>
    <row r="6328" spans="1:3" x14ac:dyDescent="0.25">
      <c r="A6328" s="3">
        <v>43874</v>
      </c>
      <c r="B6328" s="4">
        <v>0.67181712962962958</v>
      </c>
      <c r="C6328">
        <v>49.942</v>
      </c>
    </row>
    <row r="6329" spans="1:3" x14ac:dyDescent="0.25">
      <c r="A6329" s="3">
        <v>43874</v>
      </c>
      <c r="B6329" s="4">
        <v>0.67182870370370373</v>
      </c>
      <c r="C6329">
        <v>49.942</v>
      </c>
    </row>
    <row r="6330" spans="1:3" x14ac:dyDescent="0.25">
      <c r="A6330" s="3">
        <v>43874</v>
      </c>
      <c r="B6330" s="4">
        <v>0.67184027777777777</v>
      </c>
      <c r="C6330">
        <v>49.944000000000003</v>
      </c>
    </row>
    <row r="6331" spans="1:3" x14ac:dyDescent="0.25">
      <c r="A6331" s="3">
        <v>43874</v>
      </c>
      <c r="B6331" s="4">
        <v>0.67185185185185192</v>
      </c>
      <c r="C6331">
        <v>49.942999999999998</v>
      </c>
    </row>
    <row r="6332" spans="1:3" x14ac:dyDescent="0.25">
      <c r="A6332" s="3">
        <v>43874</v>
      </c>
      <c r="B6332" s="4">
        <v>0.67186342592592585</v>
      </c>
      <c r="C6332">
        <v>49.945</v>
      </c>
    </row>
    <row r="6333" spans="1:3" x14ac:dyDescent="0.25">
      <c r="A6333" s="3">
        <v>43874</v>
      </c>
      <c r="B6333" s="4">
        <v>0.671875</v>
      </c>
      <c r="C6333">
        <v>49.945</v>
      </c>
    </row>
    <row r="6334" spans="1:3" x14ac:dyDescent="0.25">
      <c r="A6334" s="3">
        <v>43874</v>
      </c>
      <c r="B6334" s="4">
        <v>0.67188657407407415</v>
      </c>
      <c r="C6334">
        <v>49.944000000000003</v>
      </c>
    </row>
    <row r="6335" spans="1:3" x14ac:dyDescent="0.25">
      <c r="A6335" s="3">
        <v>43874</v>
      </c>
      <c r="B6335" s="4">
        <v>0.67189814814814808</v>
      </c>
      <c r="C6335">
        <v>49.945</v>
      </c>
    </row>
    <row r="6336" spans="1:3" x14ac:dyDescent="0.25">
      <c r="A6336" s="3">
        <v>43874</v>
      </c>
      <c r="B6336" s="4">
        <v>0.67190972222222223</v>
      </c>
      <c r="C6336">
        <v>49.942999999999998</v>
      </c>
    </row>
    <row r="6337" spans="1:3" x14ac:dyDescent="0.25">
      <c r="A6337" s="3">
        <v>43874</v>
      </c>
      <c r="B6337" s="4">
        <v>0.67192129629629627</v>
      </c>
      <c r="C6337">
        <v>49.942</v>
      </c>
    </row>
    <row r="6338" spans="1:3" x14ac:dyDescent="0.25">
      <c r="A6338" s="3">
        <v>43874</v>
      </c>
      <c r="B6338" s="4">
        <v>0.67193287037037042</v>
      </c>
      <c r="C6338">
        <v>49.942</v>
      </c>
    </row>
    <row r="6339" spans="1:3" x14ac:dyDescent="0.25">
      <c r="A6339" s="3">
        <v>43874</v>
      </c>
      <c r="B6339" s="4">
        <v>0.67194444444444434</v>
      </c>
      <c r="C6339">
        <v>49.942</v>
      </c>
    </row>
    <row r="6340" spans="1:3" x14ac:dyDescent="0.25">
      <c r="A6340" s="3">
        <v>43874</v>
      </c>
      <c r="B6340" s="4">
        <v>0.67195601851851849</v>
      </c>
      <c r="C6340">
        <v>49.94</v>
      </c>
    </row>
    <row r="6341" spans="1:3" x14ac:dyDescent="0.25">
      <c r="A6341" s="3">
        <v>43874</v>
      </c>
      <c r="B6341" s="4">
        <v>0.67196759259259264</v>
      </c>
      <c r="C6341">
        <v>49.939</v>
      </c>
    </row>
    <row r="6342" spans="1:3" x14ac:dyDescent="0.25">
      <c r="A6342" s="3">
        <v>43874</v>
      </c>
      <c r="B6342" s="4">
        <v>0.67197916666666668</v>
      </c>
      <c r="C6342">
        <v>49.938000000000002</v>
      </c>
    </row>
    <row r="6343" spans="1:3" x14ac:dyDescent="0.25">
      <c r="A6343" s="3">
        <v>43874</v>
      </c>
      <c r="B6343" s="4">
        <v>0.67199074074074072</v>
      </c>
      <c r="C6343">
        <v>49.936</v>
      </c>
    </row>
    <row r="6344" spans="1:3" x14ac:dyDescent="0.25">
      <c r="A6344" s="3">
        <v>43874</v>
      </c>
      <c r="B6344" s="4">
        <v>0.67200231481481476</v>
      </c>
      <c r="C6344">
        <v>49.936999999999998</v>
      </c>
    </row>
    <row r="6345" spans="1:3" x14ac:dyDescent="0.25">
      <c r="A6345" s="3">
        <v>43874</v>
      </c>
      <c r="B6345" s="4">
        <v>0.67201388888888891</v>
      </c>
      <c r="C6345">
        <v>49.938000000000002</v>
      </c>
    </row>
    <row r="6346" spans="1:3" x14ac:dyDescent="0.25">
      <c r="A6346" s="3">
        <v>43874</v>
      </c>
      <c r="B6346" s="4">
        <v>0.67202546296296306</v>
      </c>
      <c r="C6346">
        <v>49.94</v>
      </c>
    </row>
    <row r="6347" spans="1:3" x14ac:dyDescent="0.25">
      <c r="A6347" s="3">
        <v>43874</v>
      </c>
      <c r="B6347" s="4">
        <v>0.67203703703703699</v>
      </c>
      <c r="C6347">
        <v>49.942</v>
      </c>
    </row>
    <row r="6348" spans="1:3" x14ac:dyDescent="0.25">
      <c r="A6348" s="3">
        <v>43874</v>
      </c>
      <c r="B6348" s="4">
        <v>0.67204861111111114</v>
      </c>
      <c r="C6348">
        <v>49.942999999999998</v>
      </c>
    </row>
    <row r="6349" spans="1:3" x14ac:dyDescent="0.25">
      <c r="A6349" s="3">
        <v>43874</v>
      </c>
      <c r="B6349" s="4">
        <v>0.67206018518518518</v>
      </c>
      <c r="C6349">
        <v>49.945999999999998</v>
      </c>
    </row>
    <row r="6350" spans="1:3" x14ac:dyDescent="0.25">
      <c r="A6350" s="3">
        <v>43874</v>
      </c>
      <c r="B6350" s="4">
        <v>0.67207175925925933</v>
      </c>
      <c r="C6350">
        <v>49.945999999999998</v>
      </c>
    </row>
    <row r="6351" spans="1:3" x14ac:dyDescent="0.25">
      <c r="A6351" s="3">
        <v>43874</v>
      </c>
      <c r="B6351" s="4">
        <v>0.67208333333333325</v>
      </c>
      <c r="C6351">
        <v>49.948999999999998</v>
      </c>
    </row>
    <row r="6352" spans="1:3" x14ac:dyDescent="0.25">
      <c r="A6352" s="3">
        <v>43874</v>
      </c>
      <c r="B6352" s="4">
        <v>0.6720949074074074</v>
      </c>
      <c r="C6352">
        <v>49.948999999999998</v>
      </c>
    </row>
    <row r="6353" spans="1:3" x14ac:dyDescent="0.25">
      <c r="A6353" s="3">
        <v>43874</v>
      </c>
      <c r="B6353" s="4">
        <v>0.67210648148148155</v>
      </c>
      <c r="C6353">
        <v>49.95</v>
      </c>
    </row>
    <row r="6354" spans="1:3" x14ac:dyDescent="0.25">
      <c r="A6354" s="3">
        <v>43874</v>
      </c>
      <c r="B6354" s="4">
        <v>0.67211805555555548</v>
      </c>
      <c r="C6354">
        <v>49.951000000000001</v>
      </c>
    </row>
    <row r="6355" spans="1:3" x14ac:dyDescent="0.25">
      <c r="A6355" s="3">
        <v>43874</v>
      </c>
      <c r="B6355" s="4">
        <v>0.67212962962962963</v>
      </c>
      <c r="C6355">
        <v>49.95</v>
      </c>
    </row>
    <row r="6356" spans="1:3" x14ac:dyDescent="0.25">
      <c r="A6356" s="3">
        <v>43874</v>
      </c>
      <c r="B6356" s="4">
        <v>0.67214120370370367</v>
      </c>
      <c r="C6356">
        <v>49.948</v>
      </c>
    </row>
    <row r="6357" spans="1:3" x14ac:dyDescent="0.25">
      <c r="A6357" s="3">
        <v>43874</v>
      </c>
      <c r="B6357" s="4">
        <v>0.67215277777777782</v>
      </c>
      <c r="C6357">
        <v>49.948999999999998</v>
      </c>
    </row>
    <row r="6358" spans="1:3" x14ac:dyDescent="0.25">
      <c r="A6358" s="3">
        <v>43874</v>
      </c>
      <c r="B6358" s="4">
        <v>0.67216435185185175</v>
      </c>
      <c r="C6358">
        <v>49.948999999999998</v>
      </c>
    </row>
    <row r="6359" spans="1:3" x14ac:dyDescent="0.25">
      <c r="A6359" s="3">
        <v>43874</v>
      </c>
      <c r="B6359" s="4">
        <v>0.6721759259259259</v>
      </c>
      <c r="C6359">
        <v>49.948</v>
      </c>
    </row>
    <row r="6360" spans="1:3" x14ac:dyDescent="0.25">
      <c r="A6360" s="3">
        <v>43874</v>
      </c>
      <c r="B6360" s="4">
        <v>0.67218750000000005</v>
      </c>
      <c r="C6360">
        <v>49.95</v>
      </c>
    </row>
    <row r="6361" spans="1:3" x14ac:dyDescent="0.25">
      <c r="A6361" s="3">
        <v>43874</v>
      </c>
      <c r="B6361" s="4">
        <v>0.67219907407407409</v>
      </c>
      <c r="C6361">
        <v>49.948999999999998</v>
      </c>
    </row>
    <row r="6362" spans="1:3" x14ac:dyDescent="0.25">
      <c r="A6362" s="3">
        <v>43874</v>
      </c>
      <c r="B6362" s="4">
        <v>0.67221064814814813</v>
      </c>
      <c r="C6362">
        <v>49.948999999999998</v>
      </c>
    </row>
    <row r="6363" spans="1:3" x14ac:dyDescent="0.25">
      <c r="A6363" s="3">
        <v>43874</v>
      </c>
      <c r="B6363" s="4">
        <v>0.67222222222222217</v>
      </c>
      <c r="C6363">
        <v>49.95</v>
      </c>
    </row>
    <row r="6364" spans="1:3" x14ac:dyDescent="0.25">
      <c r="A6364" s="3">
        <v>43874</v>
      </c>
      <c r="B6364" s="4">
        <v>0.67223379629629632</v>
      </c>
      <c r="C6364">
        <v>49.951000000000001</v>
      </c>
    </row>
    <row r="6365" spans="1:3" x14ac:dyDescent="0.25">
      <c r="A6365" s="3">
        <v>43874</v>
      </c>
      <c r="B6365" s="4">
        <v>0.67224537037037047</v>
      </c>
      <c r="C6365">
        <v>49.951999999999998</v>
      </c>
    </row>
    <row r="6366" spans="1:3" x14ac:dyDescent="0.25">
      <c r="A6366" s="3">
        <v>43874</v>
      </c>
      <c r="B6366" s="4">
        <v>0.67225694444444439</v>
      </c>
      <c r="C6366">
        <v>49.951999999999998</v>
      </c>
    </row>
    <row r="6367" spans="1:3" x14ac:dyDescent="0.25">
      <c r="A6367" s="3">
        <v>43874</v>
      </c>
      <c r="B6367" s="4">
        <v>0.67226851851851854</v>
      </c>
      <c r="C6367">
        <v>49.953000000000003</v>
      </c>
    </row>
    <row r="6368" spans="1:3" x14ac:dyDescent="0.25">
      <c r="A6368" s="3">
        <v>43874</v>
      </c>
      <c r="B6368" s="4">
        <v>0.67228009259259258</v>
      </c>
      <c r="C6368">
        <v>49.954000000000001</v>
      </c>
    </row>
    <row r="6369" spans="1:3" x14ac:dyDescent="0.25">
      <c r="A6369" s="3">
        <v>43874</v>
      </c>
      <c r="B6369" s="4">
        <v>0.67229166666666673</v>
      </c>
      <c r="C6369">
        <v>49.953000000000003</v>
      </c>
    </row>
    <row r="6370" spans="1:3" x14ac:dyDescent="0.25">
      <c r="A6370" s="3">
        <v>43874</v>
      </c>
      <c r="B6370" s="4">
        <v>0.67230324074074066</v>
      </c>
      <c r="C6370">
        <v>49.954999999999998</v>
      </c>
    </row>
    <row r="6371" spans="1:3" x14ac:dyDescent="0.25">
      <c r="A6371" s="3">
        <v>43874</v>
      </c>
      <c r="B6371" s="4">
        <v>0.67231481481481481</v>
      </c>
      <c r="C6371">
        <v>49.957999999999998</v>
      </c>
    </row>
    <row r="6372" spans="1:3" x14ac:dyDescent="0.25">
      <c r="A6372" s="3">
        <v>43874</v>
      </c>
      <c r="B6372" s="4">
        <v>0.67232638888888896</v>
      </c>
      <c r="C6372">
        <v>49.96</v>
      </c>
    </row>
    <row r="6373" spans="1:3" x14ac:dyDescent="0.25">
      <c r="A6373" s="3">
        <v>43874</v>
      </c>
      <c r="B6373" s="4">
        <v>0.672337962962963</v>
      </c>
      <c r="C6373">
        <v>49.962000000000003</v>
      </c>
    </row>
    <row r="6374" spans="1:3" x14ac:dyDescent="0.25">
      <c r="A6374" s="3">
        <v>43874</v>
      </c>
      <c r="B6374" s="4">
        <v>0.67234953703703704</v>
      </c>
      <c r="C6374">
        <v>49.963000000000001</v>
      </c>
    </row>
    <row r="6375" spans="1:3" x14ac:dyDescent="0.25">
      <c r="A6375" s="3">
        <v>43874</v>
      </c>
      <c r="B6375" s="4">
        <v>0.67236111111111108</v>
      </c>
      <c r="C6375">
        <v>49.963000000000001</v>
      </c>
    </row>
    <row r="6376" spans="1:3" x14ac:dyDescent="0.25">
      <c r="A6376" s="3">
        <v>43874</v>
      </c>
      <c r="B6376" s="4">
        <v>0.67237268518518523</v>
      </c>
      <c r="C6376">
        <v>49.962000000000003</v>
      </c>
    </row>
    <row r="6377" spans="1:3" x14ac:dyDescent="0.25">
      <c r="A6377" s="3">
        <v>43874</v>
      </c>
      <c r="B6377" s="4">
        <v>0.67238425925925915</v>
      </c>
      <c r="C6377">
        <v>49.96</v>
      </c>
    </row>
    <row r="6378" spans="1:3" x14ac:dyDescent="0.25">
      <c r="A6378" s="3">
        <v>43874</v>
      </c>
      <c r="B6378" s="4">
        <v>0.6723958333333333</v>
      </c>
      <c r="C6378">
        <v>49.957999999999998</v>
      </c>
    </row>
    <row r="6379" spans="1:3" x14ac:dyDescent="0.25">
      <c r="A6379" s="3">
        <v>43874</v>
      </c>
      <c r="B6379" s="4">
        <v>0.67240740740740745</v>
      </c>
      <c r="C6379">
        <v>49.954999999999998</v>
      </c>
    </row>
    <row r="6380" spans="1:3" x14ac:dyDescent="0.25">
      <c r="A6380" s="3">
        <v>43874</v>
      </c>
      <c r="B6380" s="4">
        <v>0.67241898148148149</v>
      </c>
      <c r="C6380">
        <v>49.951999999999998</v>
      </c>
    </row>
    <row r="6381" spans="1:3" x14ac:dyDescent="0.25">
      <c r="A6381" s="3">
        <v>43874</v>
      </c>
      <c r="B6381" s="4">
        <v>0.67243055555555553</v>
      </c>
      <c r="C6381">
        <v>49.951000000000001</v>
      </c>
    </row>
    <row r="6382" spans="1:3" x14ac:dyDescent="0.25">
      <c r="A6382" s="3">
        <v>43874</v>
      </c>
      <c r="B6382" s="4">
        <v>0.67244212962962957</v>
      </c>
      <c r="C6382">
        <v>49.948999999999998</v>
      </c>
    </row>
    <row r="6383" spans="1:3" x14ac:dyDescent="0.25">
      <c r="A6383" s="3">
        <v>43874</v>
      </c>
      <c r="B6383" s="4">
        <v>0.67245370370370372</v>
      </c>
      <c r="C6383">
        <v>49.947000000000003</v>
      </c>
    </row>
    <row r="6384" spans="1:3" x14ac:dyDescent="0.25">
      <c r="A6384" s="3">
        <v>43874</v>
      </c>
      <c r="B6384" s="4">
        <v>0.67246527777777787</v>
      </c>
      <c r="C6384">
        <v>49.947000000000003</v>
      </c>
    </row>
    <row r="6385" spans="1:3" x14ac:dyDescent="0.25">
      <c r="A6385" s="3">
        <v>43874</v>
      </c>
      <c r="B6385" s="4">
        <v>0.6724768518518518</v>
      </c>
      <c r="C6385">
        <v>49.947000000000003</v>
      </c>
    </row>
    <row r="6386" spans="1:3" x14ac:dyDescent="0.25">
      <c r="A6386" s="3">
        <v>43874</v>
      </c>
      <c r="B6386" s="4">
        <v>0.67248842592592595</v>
      </c>
      <c r="C6386">
        <v>49.945999999999998</v>
      </c>
    </row>
    <row r="6387" spans="1:3" x14ac:dyDescent="0.25">
      <c r="A6387" s="3">
        <v>43874</v>
      </c>
      <c r="B6387" s="4">
        <v>0.67249999999999999</v>
      </c>
      <c r="C6387">
        <v>49.944000000000003</v>
      </c>
    </row>
    <row r="6388" spans="1:3" x14ac:dyDescent="0.25">
      <c r="A6388" s="3">
        <v>43874</v>
      </c>
      <c r="B6388" s="4">
        <v>0.67251157407407414</v>
      </c>
      <c r="C6388">
        <v>49.941000000000003</v>
      </c>
    </row>
    <row r="6389" spans="1:3" x14ac:dyDescent="0.25">
      <c r="A6389" s="3">
        <v>43874</v>
      </c>
      <c r="B6389" s="4">
        <v>0.67252314814814806</v>
      </c>
      <c r="C6389">
        <v>49.941000000000003</v>
      </c>
    </row>
    <row r="6390" spans="1:3" x14ac:dyDescent="0.25">
      <c r="A6390" s="3">
        <v>43874</v>
      </c>
      <c r="B6390" s="4">
        <v>0.67253472222222221</v>
      </c>
      <c r="C6390">
        <v>49.94</v>
      </c>
    </row>
    <row r="6391" spans="1:3" x14ac:dyDescent="0.25">
      <c r="A6391" s="3">
        <v>43874</v>
      </c>
      <c r="B6391" s="4">
        <v>0.67254629629629636</v>
      </c>
      <c r="C6391">
        <v>49.94</v>
      </c>
    </row>
    <row r="6392" spans="1:3" x14ac:dyDescent="0.25">
      <c r="A6392" s="3">
        <v>43874</v>
      </c>
      <c r="B6392" s="4">
        <v>0.6725578703703704</v>
      </c>
      <c r="C6392">
        <v>49.939</v>
      </c>
    </row>
    <row r="6393" spans="1:3" x14ac:dyDescent="0.25">
      <c r="A6393" s="3">
        <v>43874</v>
      </c>
      <c r="B6393" s="4">
        <v>0.67256944444444444</v>
      </c>
      <c r="C6393">
        <v>49.939</v>
      </c>
    </row>
    <row r="6394" spans="1:3" x14ac:dyDescent="0.25">
      <c r="A6394" s="3">
        <v>43874</v>
      </c>
      <c r="B6394" s="4">
        <v>0.67258101851851848</v>
      </c>
      <c r="C6394">
        <v>49.938000000000002</v>
      </c>
    </row>
    <row r="6395" spans="1:3" x14ac:dyDescent="0.25">
      <c r="A6395" s="3">
        <v>43874</v>
      </c>
      <c r="B6395" s="4">
        <v>0.67259259259259263</v>
      </c>
      <c r="C6395">
        <v>49.936</v>
      </c>
    </row>
    <row r="6396" spans="1:3" x14ac:dyDescent="0.25">
      <c r="A6396" s="3">
        <v>43874</v>
      </c>
      <c r="B6396" s="4">
        <v>0.67260416666666656</v>
      </c>
      <c r="C6396">
        <v>49.933999999999997</v>
      </c>
    </row>
    <row r="6397" spans="1:3" x14ac:dyDescent="0.25">
      <c r="A6397" s="3">
        <v>43874</v>
      </c>
      <c r="B6397" s="4">
        <v>0.67261574074074071</v>
      </c>
      <c r="C6397">
        <v>49.935000000000002</v>
      </c>
    </row>
    <row r="6398" spans="1:3" x14ac:dyDescent="0.25">
      <c r="A6398" s="3">
        <v>43874</v>
      </c>
      <c r="B6398" s="4">
        <v>0.67262731481481486</v>
      </c>
      <c r="C6398">
        <v>49.936</v>
      </c>
    </row>
    <row r="6399" spans="1:3" x14ac:dyDescent="0.25">
      <c r="A6399" s="3">
        <v>43874</v>
      </c>
      <c r="B6399" s="4">
        <v>0.6726388888888889</v>
      </c>
      <c r="C6399">
        <v>49.936999999999998</v>
      </c>
    </row>
    <row r="6400" spans="1:3" x14ac:dyDescent="0.25">
      <c r="A6400" s="3">
        <v>43874</v>
      </c>
      <c r="B6400" s="4">
        <v>0.67265046296296294</v>
      </c>
      <c r="C6400">
        <v>49.941000000000003</v>
      </c>
    </row>
    <row r="6401" spans="1:3" x14ac:dyDescent="0.25">
      <c r="A6401" s="3">
        <v>43874</v>
      </c>
      <c r="B6401" s="4">
        <v>0.67266203703703698</v>
      </c>
      <c r="C6401">
        <v>49.942999999999998</v>
      </c>
    </row>
    <row r="6402" spans="1:3" x14ac:dyDescent="0.25">
      <c r="A6402" s="3">
        <v>43874</v>
      </c>
      <c r="B6402" s="4">
        <v>0.67267361111111112</v>
      </c>
      <c r="C6402">
        <v>49.944000000000003</v>
      </c>
    </row>
    <row r="6403" spans="1:3" x14ac:dyDescent="0.25">
      <c r="A6403" s="3">
        <v>43874</v>
      </c>
      <c r="B6403" s="4">
        <v>0.67268518518518527</v>
      </c>
      <c r="C6403">
        <v>49.948</v>
      </c>
    </row>
    <row r="6404" spans="1:3" x14ac:dyDescent="0.25">
      <c r="A6404" s="3">
        <v>43874</v>
      </c>
      <c r="B6404" s="4">
        <v>0.6726967592592592</v>
      </c>
      <c r="C6404">
        <v>49.95</v>
      </c>
    </row>
    <row r="6405" spans="1:3" x14ac:dyDescent="0.25">
      <c r="A6405" s="3">
        <v>43874</v>
      </c>
      <c r="B6405" s="4">
        <v>0.67270833333333335</v>
      </c>
      <c r="C6405">
        <v>49.953000000000003</v>
      </c>
    </row>
    <row r="6406" spans="1:3" x14ac:dyDescent="0.25">
      <c r="A6406" s="3">
        <v>43874</v>
      </c>
      <c r="B6406" s="4">
        <v>0.67271990740740739</v>
      </c>
      <c r="C6406">
        <v>49.954999999999998</v>
      </c>
    </row>
    <row r="6407" spans="1:3" x14ac:dyDescent="0.25">
      <c r="A6407" s="3">
        <v>43874</v>
      </c>
      <c r="B6407" s="4">
        <v>0.67273148148148154</v>
      </c>
      <c r="C6407">
        <v>49.954999999999998</v>
      </c>
    </row>
    <row r="6408" spans="1:3" x14ac:dyDescent="0.25">
      <c r="A6408" s="3">
        <v>43874</v>
      </c>
      <c r="B6408" s="4">
        <v>0.67274305555555547</v>
      </c>
      <c r="C6408">
        <v>49.954999999999998</v>
      </c>
    </row>
    <row r="6409" spans="1:3" x14ac:dyDescent="0.25">
      <c r="A6409" s="3">
        <v>43874</v>
      </c>
      <c r="B6409" s="4">
        <v>0.67275462962962962</v>
      </c>
      <c r="C6409">
        <v>49.957000000000001</v>
      </c>
    </row>
    <row r="6410" spans="1:3" x14ac:dyDescent="0.25">
      <c r="A6410" s="3">
        <v>43874</v>
      </c>
      <c r="B6410" s="4">
        <v>0.67276620370370377</v>
      </c>
      <c r="C6410">
        <v>49.956000000000003</v>
      </c>
    </row>
    <row r="6411" spans="1:3" x14ac:dyDescent="0.25">
      <c r="A6411" s="3">
        <v>43874</v>
      </c>
      <c r="B6411" s="4">
        <v>0.67277777777777781</v>
      </c>
      <c r="C6411">
        <v>49.954999999999998</v>
      </c>
    </row>
    <row r="6412" spans="1:3" x14ac:dyDescent="0.25">
      <c r="A6412" s="3">
        <v>43874</v>
      </c>
      <c r="B6412" s="4">
        <v>0.67278935185185185</v>
      </c>
      <c r="C6412">
        <v>49.954000000000001</v>
      </c>
    </row>
    <row r="6413" spans="1:3" x14ac:dyDescent="0.25">
      <c r="A6413" s="3">
        <v>43874</v>
      </c>
      <c r="B6413" s="4">
        <v>0.67280092592592589</v>
      </c>
      <c r="C6413">
        <v>49.954000000000001</v>
      </c>
    </row>
    <row r="6414" spans="1:3" x14ac:dyDescent="0.25">
      <c r="A6414" s="3">
        <v>43874</v>
      </c>
      <c r="B6414" s="4">
        <v>0.67281250000000004</v>
      </c>
      <c r="C6414">
        <v>49.951999999999998</v>
      </c>
    </row>
    <row r="6415" spans="1:3" x14ac:dyDescent="0.25">
      <c r="A6415" s="3">
        <v>43874</v>
      </c>
      <c r="B6415" s="4">
        <v>0.67282407407407396</v>
      </c>
      <c r="C6415">
        <v>49.95</v>
      </c>
    </row>
    <row r="6416" spans="1:3" x14ac:dyDescent="0.25">
      <c r="A6416" s="3">
        <v>43874</v>
      </c>
      <c r="B6416" s="4">
        <v>0.67283564814814811</v>
      </c>
      <c r="C6416">
        <v>49.945</v>
      </c>
    </row>
    <row r="6417" spans="1:3" x14ac:dyDescent="0.25">
      <c r="A6417" s="3">
        <v>43874</v>
      </c>
      <c r="B6417" s="4">
        <v>0.67284722222222226</v>
      </c>
      <c r="C6417">
        <v>49.942</v>
      </c>
    </row>
    <row r="6418" spans="1:3" x14ac:dyDescent="0.25">
      <c r="A6418" s="3">
        <v>43874</v>
      </c>
      <c r="B6418" s="4">
        <v>0.6728587962962963</v>
      </c>
      <c r="C6418">
        <v>49.94</v>
      </c>
    </row>
    <row r="6419" spans="1:3" x14ac:dyDescent="0.25">
      <c r="A6419" s="3">
        <v>43874</v>
      </c>
      <c r="B6419" s="4">
        <v>0.67287037037037034</v>
      </c>
      <c r="C6419">
        <v>49.94</v>
      </c>
    </row>
    <row r="6420" spans="1:3" x14ac:dyDescent="0.25">
      <c r="A6420" s="3">
        <v>43874</v>
      </c>
      <c r="B6420" s="4">
        <v>0.67288194444444438</v>
      </c>
      <c r="C6420">
        <v>49.938000000000002</v>
      </c>
    </row>
    <row r="6421" spans="1:3" x14ac:dyDescent="0.25">
      <c r="A6421" s="3">
        <v>43874</v>
      </c>
      <c r="B6421" s="4">
        <v>0.67289351851851853</v>
      </c>
      <c r="C6421">
        <v>49.94</v>
      </c>
    </row>
    <row r="6422" spans="1:3" x14ac:dyDescent="0.25">
      <c r="A6422" s="3">
        <v>43874</v>
      </c>
      <c r="B6422" s="4">
        <v>0.67290509259259268</v>
      </c>
      <c r="C6422">
        <v>49.94</v>
      </c>
    </row>
    <row r="6423" spans="1:3" x14ac:dyDescent="0.25">
      <c r="A6423" s="3">
        <v>43874</v>
      </c>
      <c r="B6423" s="4">
        <v>0.67291666666666661</v>
      </c>
      <c r="C6423">
        <v>49.939</v>
      </c>
    </row>
    <row r="6424" spans="1:3" x14ac:dyDescent="0.25">
      <c r="A6424" s="3">
        <v>43874</v>
      </c>
      <c r="B6424" s="4">
        <v>0.67292824074074076</v>
      </c>
      <c r="C6424">
        <v>49.94</v>
      </c>
    </row>
    <row r="6425" spans="1:3" x14ac:dyDescent="0.25">
      <c r="A6425" s="3">
        <v>43874</v>
      </c>
      <c r="B6425" s="4">
        <v>0.6729398148148148</v>
      </c>
      <c r="C6425">
        <v>49.938000000000002</v>
      </c>
    </row>
    <row r="6426" spans="1:3" x14ac:dyDescent="0.25">
      <c r="A6426" s="3">
        <v>43874</v>
      </c>
      <c r="B6426" s="4">
        <v>0.67295138888888895</v>
      </c>
      <c r="C6426">
        <v>49.936</v>
      </c>
    </row>
    <row r="6427" spans="1:3" x14ac:dyDescent="0.25">
      <c r="A6427" s="3">
        <v>43874</v>
      </c>
      <c r="B6427" s="4">
        <v>0.67296296296296287</v>
      </c>
      <c r="C6427">
        <v>49.933</v>
      </c>
    </row>
    <row r="6428" spans="1:3" x14ac:dyDescent="0.25">
      <c r="A6428" s="3">
        <v>43874</v>
      </c>
      <c r="B6428" s="4">
        <v>0.67297453703703702</v>
      </c>
      <c r="C6428">
        <v>49.93</v>
      </c>
    </row>
    <row r="6429" spans="1:3" x14ac:dyDescent="0.25">
      <c r="A6429" s="3">
        <v>43874</v>
      </c>
      <c r="B6429" s="4">
        <v>0.67298611111111117</v>
      </c>
      <c r="C6429">
        <v>49.927999999999997</v>
      </c>
    </row>
    <row r="6430" spans="1:3" x14ac:dyDescent="0.25">
      <c r="A6430" s="3">
        <v>43874</v>
      </c>
      <c r="B6430" s="4">
        <v>0.67299768518518521</v>
      </c>
      <c r="C6430">
        <v>49.926000000000002</v>
      </c>
    </row>
    <row r="6431" spans="1:3" x14ac:dyDescent="0.25">
      <c r="A6431" s="3">
        <v>43874</v>
      </c>
      <c r="B6431" s="4">
        <v>0.67300925925925925</v>
      </c>
      <c r="C6431">
        <v>49.923999999999999</v>
      </c>
    </row>
    <row r="6432" spans="1:3" x14ac:dyDescent="0.25">
      <c r="A6432" s="3">
        <v>43874</v>
      </c>
      <c r="B6432" s="4">
        <v>0.67302083333333329</v>
      </c>
      <c r="C6432">
        <v>49.923999999999999</v>
      </c>
    </row>
    <row r="6433" spans="1:3" x14ac:dyDescent="0.25">
      <c r="A6433" s="3">
        <v>43874</v>
      </c>
      <c r="B6433" s="4">
        <v>0.67303240740740744</v>
      </c>
      <c r="C6433">
        <v>49.923999999999999</v>
      </c>
    </row>
    <row r="6434" spans="1:3" x14ac:dyDescent="0.25">
      <c r="A6434" s="3">
        <v>43874</v>
      </c>
      <c r="B6434" s="4">
        <v>0.67304398148148159</v>
      </c>
      <c r="C6434">
        <v>49.923000000000002</v>
      </c>
    </row>
    <row r="6435" spans="1:3" x14ac:dyDescent="0.25">
      <c r="A6435" s="3">
        <v>43874</v>
      </c>
      <c r="B6435" s="4">
        <v>0.67305555555555552</v>
      </c>
      <c r="C6435">
        <v>49.923000000000002</v>
      </c>
    </row>
    <row r="6436" spans="1:3" x14ac:dyDescent="0.25">
      <c r="A6436" s="3">
        <v>43874</v>
      </c>
      <c r="B6436" s="4">
        <v>0.67306712962962967</v>
      </c>
      <c r="C6436">
        <v>49.921999999999997</v>
      </c>
    </row>
    <row r="6437" spans="1:3" x14ac:dyDescent="0.25">
      <c r="A6437" s="3">
        <v>43874</v>
      </c>
      <c r="B6437" s="4">
        <v>0.67307870370370371</v>
      </c>
      <c r="C6437">
        <v>49.920999999999999</v>
      </c>
    </row>
    <row r="6438" spans="1:3" x14ac:dyDescent="0.25">
      <c r="A6438" s="3">
        <v>43874</v>
      </c>
      <c r="B6438" s="4">
        <v>0.67309027777777775</v>
      </c>
      <c r="C6438">
        <v>49.920999999999999</v>
      </c>
    </row>
    <row r="6439" spans="1:3" x14ac:dyDescent="0.25">
      <c r="A6439" s="3">
        <v>43874</v>
      </c>
      <c r="B6439" s="4">
        <v>0.67310185185185178</v>
      </c>
      <c r="C6439">
        <v>49.923000000000002</v>
      </c>
    </row>
    <row r="6440" spans="1:3" x14ac:dyDescent="0.25">
      <c r="A6440" s="3">
        <v>43874</v>
      </c>
      <c r="B6440" s="4">
        <v>0.67311342592592593</v>
      </c>
      <c r="C6440">
        <v>49.921999999999997</v>
      </c>
    </row>
    <row r="6441" spans="1:3" x14ac:dyDescent="0.25">
      <c r="A6441" s="3">
        <v>43874</v>
      </c>
      <c r="B6441" s="4">
        <v>0.67312500000000008</v>
      </c>
      <c r="C6441">
        <v>49.923000000000002</v>
      </c>
    </row>
    <row r="6442" spans="1:3" x14ac:dyDescent="0.25">
      <c r="A6442" s="3">
        <v>43874</v>
      </c>
      <c r="B6442" s="4">
        <v>0.67313657407407401</v>
      </c>
      <c r="C6442">
        <v>49.921999999999997</v>
      </c>
    </row>
    <row r="6443" spans="1:3" x14ac:dyDescent="0.25">
      <c r="A6443" s="3">
        <v>43874</v>
      </c>
      <c r="B6443" s="4">
        <v>0.67314814814814816</v>
      </c>
      <c r="C6443">
        <v>49.921999999999997</v>
      </c>
    </row>
    <row r="6444" spans="1:3" x14ac:dyDescent="0.25">
      <c r="A6444" s="3">
        <v>43874</v>
      </c>
      <c r="B6444" s="4">
        <v>0.6731597222222222</v>
      </c>
      <c r="C6444">
        <v>49.923000000000002</v>
      </c>
    </row>
    <row r="6445" spans="1:3" x14ac:dyDescent="0.25">
      <c r="A6445" s="3">
        <v>43874</v>
      </c>
      <c r="B6445" s="4">
        <v>0.67317129629629635</v>
      </c>
      <c r="C6445">
        <v>49.926000000000002</v>
      </c>
    </row>
    <row r="6446" spans="1:3" x14ac:dyDescent="0.25">
      <c r="A6446" s="3">
        <v>43874</v>
      </c>
      <c r="B6446" s="4">
        <v>0.67318287037037028</v>
      </c>
      <c r="C6446">
        <v>49.927999999999997</v>
      </c>
    </row>
    <row r="6447" spans="1:3" x14ac:dyDescent="0.25">
      <c r="A6447" s="3">
        <v>43874</v>
      </c>
      <c r="B6447" s="4">
        <v>0.67319444444444443</v>
      </c>
      <c r="C6447">
        <v>49.930999999999997</v>
      </c>
    </row>
    <row r="6448" spans="1:3" x14ac:dyDescent="0.25">
      <c r="A6448" s="3">
        <v>43874</v>
      </c>
      <c r="B6448" s="4">
        <v>0.67320601851851858</v>
      </c>
      <c r="C6448">
        <v>49.933</v>
      </c>
    </row>
    <row r="6449" spans="1:3" x14ac:dyDescent="0.25">
      <c r="A6449" s="3">
        <v>43874</v>
      </c>
      <c r="B6449" s="4">
        <v>0.67321759259259262</v>
      </c>
      <c r="C6449">
        <v>49.935000000000002</v>
      </c>
    </row>
    <row r="6450" spans="1:3" x14ac:dyDescent="0.25">
      <c r="A6450" s="3">
        <v>43874</v>
      </c>
      <c r="B6450" s="4">
        <v>0.67322916666666666</v>
      </c>
      <c r="C6450">
        <v>49.938000000000002</v>
      </c>
    </row>
    <row r="6451" spans="1:3" x14ac:dyDescent="0.25">
      <c r="A6451" s="3">
        <v>43874</v>
      </c>
      <c r="B6451" s="4">
        <v>0.6732407407407407</v>
      </c>
      <c r="C6451">
        <v>49.94</v>
      </c>
    </row>
    <row r="6452" spans="1:3" x14ac:dyDescent="0.25">
      <c r="A6452" s="3">
        <v>43874</v>
      </c>
      <c r="B6452" s="4">
        <v>0.67325231481481485</v>
      </c>
      <c r="C6452">
        <v>49.94</v>
      </c>
    </row>
    <row r="6453" spans="1:3" x14ac:dyDescent="0.25">
      <c r="A6453" s="3">
        <v>43874</v>
      </c>
      <c r="B6453" s="4">
        <v>0.67326388888888899</v>
      </c>
      <c r="C6453">
        <v>49.938000000000002</v>
      </c>
    </row>
    <row r="6454" spans="1:3" x14ac:dyDescent="0.25">
      <c r="A6454" s="3">
        <v>43874</v>
      </c>
      <c r="B6454" s="4">
        <v>0.67327546296296292</v>
      </c>
      <c r="C6454">
        <v>49.941000000000003</v>
      </c>
    </row>
    <row r="6455" spans="1:3" x14ac:dyDescent="0.25">
      <c r="A6455" s="3">
        <v>43874</v>
      </c>
      <c r="B6455" s="4">
        <v>0.67328703703703707</v>
      </c>
      <c r="C6455">
        <v>49.941000000000003</v>
      </c>
    </row>
    <row r="6456" spans="1:3" x14ac:dyDescent="0.25">
      <c r="A6456" s="3">
        <v>43874</v>
      </c>
      <c r="B6456" s="4">
        <v>0.67329861111111111</v>
      </c>
      <c r="C6456">
        <v>49.942</v>
      </c>
    </row>
    <row r="6457" spans="1:3" x14ac:dyDescent="0.25">
      <c r="A6457" s="3">
        <v>43874</v>
      </c>
      <c r="B6457" s="4">
        <v>0.67331018518518515</v>
      </c>
      <c r="C6457">
        <v>49.942999999999998</v>
      </c>
    </row>
    <row r="6458" spans="1:3" x14ac:dyDescent="0.25">
      <c r="A6458" s="3">
        <v>43874</v>
      </c>
      <c r="B6458" s="4">
        <v>0.67332175925925919</v>
      </c>
      <c r="C6458">
        <v>49.942999999999998</v>
      </c>
    </row>
    <row r="6459" spans="1:3" x14ac:dyDescent="0.25">
      <c r="A6459" s="3">
        <v>43874</v>
      </c>
      <c r="B6459" s="4">
        <v>0.67333333333333334</v>
      </c>
      <c r="C6459">
        <v>49.942999999999998</v>
      </c>
    </row>
    <row r="6460" spans="1:3" x14ac:dyDescent="0.25">
      <c r="A6460" s="3">
        <v>43874</v>
      </c>
      <c r="B6460" s="4">
        <v>0.67334490740740749</v>
      </c>
      <c r="C6460">
        <v>49.941000000000003</v>
      </c>
    </row>
    <row r="6461" spans="1:3" x14ac:dyDescent="0.25">
      <c r="A6461" s="3">
        <v>43874</v>
      </c>
      <c r="B6461" s="4">
        <v>0.67335648148148142</v>
      </c>
      <c r="C6461">
        <v>49.94</v>
      </c>
    </row>
    <row r="6462" spans="1:3" x14ac:dyDescent="0.25">
      <c r="A6462" s="3">
        <v>43874</v>
      </c>
      <c r="B6462" s="4">
        <v>0.67336805555555557</v>
      </c>
      <c r="C6462">
        <v>49.942999999999998</v>
      </c>
    </row>
    <row r="6463" spans="1:3" x14ac:dyDescent="0.25">
      <c r="A6463" s="3">
        <v>43874</v>
      </c>
      <c r="B6463" s="4">
        <v>0.67337962962962961</v>
      </c>
      <c r="C6463">
        <v>49.944000000000003</v>
      </c>
    </row>
    <row r="6464" spans="1:3" x14ac:dyDescent="0.25">
      <c r="A6464" s="3">
        <v>43874</v>
      </c>
      <c r="B6464" s="4">
        <v>0.67339120370370376</v>
      </c>
      <c r="C6464">
        <v>49.942999999999998</v>
      </c>
    </row>
    <row r="6465" spans="1:3" x14ac:dyDescent="0.25">
      <c r="A6465" s="3">
        <v>43874</v>
      </c>
      <c r="B6465" s="4">
        <v>0.67340277777777768</v>
      </c>
      <c r="C6465">
        <v>49.941000000000003</v>
      </c>
    </row>
    <row r="6466" spans="1:3" x14ac:dyDescent="0.25">
      <c r="A6466" s="3">
        <v>43874</v>
      </c>
      <c r="B6466" s="4">
        <v>0.67341435185185183</v>
      </c>
      <c r="C6466">
        <v>49.94</v>
      </c>
    </row>
    <row r="6467" spans="1:3" x14ac:dyDescent="0.25">
      <c r="A6467" s="3">
        <v>43874</v>
      </c>
      <c r="B6467" s="4">
        <v>0.67342592592592598</v>
      </c>
      <c r="C6467">
        <v>49.938000000000002</v>
      </c>
    </row>
    <row r="6468" spans="1:3" x14ac:dyDescent="0.25">
      <c r="A6468" s="3">
        <v>43874</v>
      </c>
      <c r="B6468" s="4">
        <v>0.67343750000000002</v>
      </c>
      <c r="C6468">
        <v>49.936999999999998</v>
      </c>
    </row>
    <row r="6469" spans="1:3" x14ac:dyDescent="0.25">
      <c r="A6469" s="3">
        <v>43874</v>
      </c>
      <c r="B6469" s="4">
        <v>0.67344907407407406</v>
      </c>
      <c r="C6469">
        <v>49.936</v>
      </c>
    </row>
    <row r="6470" spans="1:3" x14ac:dyDescent="0.25">
      <c r="A6470" s="3">
        <v>43874</v>
      </c>
      <c r="B6470" s="4">
        <v>0.6734606481481481</v>
      </c>
      <c r="C6470">
        <v>49.935000000000002</v>
      </c>
    </row>
    <row r="6471" spans="1:3" x14ac:dyDescent="0.25">
      <c r="A6471" s="3">
        <v>43874</v>
      </c>
      <c r="B6471" s="4">
        <v>0.67347222222222225</v>
      </c>
      <c r="C6471">
        <v>49.935000000000002</v>
      </c>
    </row>
    <row r="6472" spans="1:3" x14ac:dyDescent="0.25">
      <c r="A6472" s="3">
        <v>43874</v>
      </c>
      <c r="B6472" s="4">
        <v>0.6734837962962964</v>
      </c>
      <c r="C6472">
        <v>49.933999999999997</v>
      </c>
    </row>
    <row r="6473" spans="1:3" x14ac:dyDescent="0.25">
      <c r="A6473" s="3">
        <v>43874</v>
      </c>
      <c r="B6473" s="4">
        <v>0.67349537037037033</v>
      </c>
      <c r="C6473">
        <v>49.933999999999997</v>
      </c>
    </row>
    <row r="6474" spans="1:3" x14ac:dyDescent="0.25">
      <c r="A6474" s="3">
        <v>43874</v>
      </c>
      <c r="B6474" s="4">
        <v>0.67350694444444448</v>
      </c>
      <c r="C6474">
        <v>49.933999999999997</v>
      </c>
    </row>
    <row r="6475" spans="1:3" x14ac:dyDescent="0.25">
      <c r="A6475" s="3">
        <v>43874</v>
      </c>
      <c r="B6475" s="4">
        <v>0.67351851851851852</v>
      </c>
      <c r="C6475">
        <v>49.933</v>
      </c>
    </row>
    <row r="6476" spans="1:3" x14ac:dyDescent="0.25">
      <c r="A6476" s="3">
        <v>43874</v>
      </c>
      <c r="B6476" s="4">
        <v>0.67353009259259267</v>
      </c>
      <c r="C6476">
        <v>49.935000000000002</v>
      </c>
    </row>
    <row r="6477" spans="1:3" x14ac:dyDescent="0.25">
      <c r="A6477" s="3">
        <v>43874</v>
      </c>
      <c r="B6477" s="4">
        <v>0.67354166666666659</v>
      </c>
      <c r="C6477">
        <v>49.935000000000002</v>
      </c>
    </row>
    <row r="6478" spans="1:3" x14ac:dyDescent="0.25">
      <c r="A6478" s="3">
        <v>43874</v>
      </c>
      <c r="B6478" s="4">
        <v>0.67355324074074074</v>
      </c>
      <c r="C6478">
        <v>49.933999999999997</v>
      </c>
    </row>
    <row r="6479" spans="1:3" x14ac:dyDescent="0.25">
      <c r="A6479" s="3">
        <v>43874</v>
      </c>
      <c r="B6479" s="4">
        <v>0.67356481481481489</v>
      </c>
      <c r="C6479">
        <v>49.930999999999997</v>
      </c>
    </row>
    <row r="6480" spans="1:3" x14ac:dyDescent="0.25">
      <c r="A6480" s="3">
        <v>43874</v>
      </c>
      <c r="B6480" s="4">
        <v>0.67357638888888882</v>
      </c>
      <c r="C6480">
        <v>49.929000000000002</v>
      </c>
    </row>
    <row r="6481" spans="1:3" x14ac:dyDescent="0.25">
      <c r="A6481" s="3">
        <v>43874</v>
      </c>
      <c r="B6481" s="4">
        <v>0.67358796296296297</v>
      </c>
      <c r="C6481">
        <v>49.927999999999997</v>
      </c>
    </row>
    <row r="6482" spans="1:3" x14ac:dyDescent="0.25">
      <c r="A6482" s="3">
        <v>43874</v>
      </c>
      <c r="B6482" s="4">
        <v>0.67359953703703701</v>
      </c>
      <c r="C6482">
        <v>49.927999999999997</v>
      </c>
    </row>
    <row r="6483" spans="1:3" x14ac:dyDescent="0.25">
      <c r="A6483" s="3">
        <v>43874</v>
      </c>
      <c r="B6483" s="4">
        <v>0.67361111111111116</v>
      </c>
      <c r="C6483">
        <v>49.927</v>
      </c>
    </row>
    <row r="6484" spans="1:3" x14ac:dyDescent="0.25">
      <c r="A6484" s="3">
        <v>43874</v>
      </c>
      <c r="B6484" s="4">
        <v>0.67362268518518509</v>
      </c>
      <c r="C6484">
        <v>49.927</v>
      </c>
    </row>
    <row r="6485" spans="1:3" x14ac:dyDescent="0.25">
      <c r="A6485" s="3">
        <v>43874</v>
      </c>
      <c r="B6485" s="4">
        <v>0.67363425925925924</v>
      </c>
      <c r="C6485">
        <v>49.927999999999997</v>
      </c>
    </row>
    <row r="6486" spans="1:3" x14ac:dyDescent="0.25">
      <c r="A6486" s="3">
        <v>43874</v>
      </c>
      <c r="B6486" s="4">
        <v>0.67364583333333339</v>
      </c>
      <c r="C6486">
        <v>49.929000000000002</v>
      </c>
    </row>
    <row r="6487" spans="1:3" x14ac:dyDescent="0.25">
      <c r="A6487" s="3">
        <v>43874</v>
      </c>
      <c r="B6487" s="4">
        <v>0.67365740740740743</v>
      </c>
      <c r="C6487">
        <v>49.932000000000002</v>
      </c>
    </row>
    <row r="6488" spans="1:3" x14ac:dyDescent="0.25">
      <c r="A6488" s="3">
        <v>43874</v>
      </c>
      <c r="B6488" s="4">
        <v>0.67366898148148147</v>
      </c>
      <c r="C6488">
        <v>49.933999999999997</v>
      </c>
    </row>
    <row r="6489" spans="1:3" x14ac:dyDescent="0.25">
      <c r="A6489" s="3">
        <v>43874</v>
      </c>
      <c r="B6489" s="4">
        <v>0.6736805555555555</v>
      </c>
      <c r="C6489">
        <v>49.938000000000002</v>
      </c>
    </row>
    <row r="6490" spans="1:3" x14ac:dyDescent="0.25">
      <c r="A6490" s="3">
        <v>43874</v>
      </c>
      <c r="B6490" s="4">
        <v>0.67369212962962965</v>
      </c>
      <c r="C6490">
        <v>49.942</v>
      </c>
    </row>
    <row r="6491" spans="1:3" x14ac:dyDescent="0.25">
      <c r="A6491" s="3">
        <v>43874</v>
      </c>
      <c r="B6491" s="4">
        <v>0.6737037037037038</v>
      </c>
      <c r="C6491">
        <v>49.945</v>
      </c>
    </row>
    <row r="6492" spans="1:3" x14ac:dyDescent="0.25">
      <c r="A6492" s="3">
        <v>43874</v>
      </c>
      <c r="B6492" s="4">
        <v>0.67371527777777773</v>
      </c>
      <c r="C6492">
        <v>49.945</v>
      </c>
    </row>
    <row r="6493" spans="1:3" x14ac:dyDescent="0.25">
      <c r="A6493" s="3">
        <v>43874</v>
      </c>
      <c r="B6493" s="4">
        <v>0.67372685185185188</v>
      </c>
      <c r="C6493">
        <v>49.948</v>
      </c>
    </row>
    <row r="6494" spans="1:3" x14ac:dyDescent="0.25">
      <c r="A6494" s="3">
        <v>43874</v>
      </c>
      <c r="B6494" s="4">
        <v>0.67373842592592592</v>
      </c>
      <c r="C6494">
        <v>49.95</v>
      </c>
    </row>
    <row r="6495" spans="1:3" x14ac:dyDescent="0.25">
      <c r="A6495" s="3">
        <v>43874</v>
      </c>
      <c r="B6495" s="4">
        <v>0.67375000000000007</v>
      </c>
      <c r="C6495">
        <v>49.954000000000001</v>
      </c>
    </row>
    <row r="6496" spans="1:3" x14ac:dyDescent="0.25">
      <c r="A6496" s="3">
        <v>43874</v>
      </c>
      <c r="B6496" s="4">
        <v>0.673761574074074</v>
      </c>
      <c r="C6496">
        <v>49.954000000000001</v>
      </c>
    </row>
    <row r="6497" spans="1:3" x14ac:dyDescent="0.25">
      <c r="A6497" s="3">
        <v>43874</v>
      </c>
      <c r="B6497" s="4">
        <v>0.67377314814814815</v>
      </c>
      <c r="C6497">
        <v>49.956000000000003</v>
      </c>
    </row>
    <row r="6498" spans="1:3" x14ac:dyDescent="0.25">
      <c r="A6498" s="3">
        <v>43874</v>
      </c>
      <c r="B6498" s="4">
        <v>0.6737847222222223</v>
      </c>
      <c r="C6498">
        <v>49.956000000000003</v>
      </c>
    </row>
    <row r="6499" spans="1:3" x14ac:dyDescent="0.25">
      <c r="A6499" s="3">
        <v>43874</v>
      </c>
      <c r="B6499" s="4">
        <v>0.67379629629629623</v>
      </c>
      <c r="C6499">
        <v>49.957000000000001</v>
      </c>
    </row>
    <row r="6500" spans="1:3" x14ac:dyDescent="0.25">
      <c r="A6500" s="3">
        <v>43874</v>
      </c>
      <c r="B6500" s="4">
        <v>0.67380787037037038</v>
      </c>
      <c r="C6500">
        <v>49.956000000000003</v>
      </c>
    </row>
    <row r="6501" spans="1:3" x14ac:dyDescent="0.25">
      <c r="A6501" s="3">
        <v>43874</v>
      </c>
      <c r="B6501" s="4">
        <v>0.67381944444444442</v>
      </c>
      <c r="C6501">
        <v>49.954999999999998</v>
      </c>
    </row>
    <row r="6502" spans="1:3" x14ac:dyDescent="0.25">
      <c r="A6502" s="3">
        <v>43874</v>
      </c>
      <c r="B6502" s="4">
        <v>0.67383101851851857</v>
      </c>
      <c r="C6502">
        <v>49.954999999999998</v>
      </c>
    </row>
    <row r="6503" spans="1:3" x14ac:dyDescent="0.25">
      <c r="A6503" s="3">
        <v>43874</v>
      </c>
      <c r="B6503" s="4">
        <v>0.67384259259259249</v>
      </c>
      <c r="C6503">
        <v>49.956000000000003</v>
      </c>
    </row>
    <row r="6504" spans="1:3" x14ac:dyDescent="0.25">
      <c r="A6504" s="3">
        <v>43874</v>
      </c>
      <c r="B6504" s="4">
        <v>0.67385416666666664</v>
      </c>
      <c r="C6504">
        <v>49.954999999999998</v>
      </c>
    </row>
    <row r="6505" spans="1:3" x14ac:dyDescent="0.25">
      <c r="A6505" s="3">
        <v>43874</v>
      </c>
      <c r="B6505" s="4">
        <v>0.67386574074074079</v>
      </c>
      <c r="C6505">
        <v>49.954000000000001</v>
      </c>
    </row>
    <row r="6506" spans="1:3" x14ac:dyDescent="0.25">
      <c r="A6506" s="3">
        <v>43874</v>
      </c>
      <c r="B6506" s="4">
        <v>0.67387731481481483</v>
      </c>
      <c r="C6506">
        <v>49.954000000000001</v>
      </c>
    </row>
    <row r="6507" spans="1:3" x14ac:dyDescent="0.25">
      <c r="A6507" s="3">
        <v>43874</v>
      </c>
      <c r="B6507" s="4">
        <v>0.67388888888888887</v>
      </c>
      <c r="C6507">
        <v>49.951000000000001</v>
      </c>
    </row>
    <row r="6508" spans="1:3" x14ac:dyDescent="0.25">
      <c r="A6508" s="3">
        <v>43874</v>
      </c>
      <c r="B6508" s="4">
        <v>0.67390046296296291</v>
      </c>
      <c r="C6508">
        <v>49.951000000000001</v>
      </c>
    </row>
    <row r="6509" spans="1:3" x14ac:dyDescent="0.25">
      <c r="A6509" s="3">
        <v>43874</v>
      </c>
      <c r="B6509" s="4">
        <v>0.67391203703703706</v>
      </c>
      <c r="C6509">
        <v>49.951000000000001</v>
      </c>
    </row>
    <row r="6510" spans="1:3" x14ac:dyDescent="0.25">
      <c r="A6510" s="3">
        <v>43874</v>
      </c>
      <c r="B6510" s="4">
        <v>0.67392361111111121</v>
      </c>
      <c r="C6510">
        <v>49.951999999999998</v>
      </c>
    </row>
    <row r="6511" spans="1:3" x14ac:dyDescent="0.25">
      <c r="A6511" s="3">
        <v>43874</v>
      </c>
      <c r="B6511" s="4">
        <v>0.67393518518518514</v>
      </c>
      <c r="C6511">
        <v>49.95</v>
      </c>
    </row>
    <row r="6512" spans="1:3" x14ac:dyDescent="0.25">
      <c r="A6512" s="3">
        <v>43874</v>
      </c>
      <c r="B6512" s="4">
        <v>0.67394675925925929</v>
      </c>
      <c r="C6512">
        <v>49.951999999999998</v>
      </c>
    </row>
    <row r="6513" spans="1:3" x14ac:dyDescent="0.25">
      <c r="A6513" s="3">
        <v>43874</v>
      </c>
      <c r="B6513" s="4">
        <v>0.67395833333333333</v>
      </c>
      <c r="C6513">
        <v>49.951999999999998</v>
      </c>
    </row>
    <row r="6514" spans="1:3" x14ac:dyDescent="0.25">
      <c r="A6514" s="3">
        <v>43874</v>
      </c>
      <c r="B6514" s="4">
        <v>0.67396990740740748</v>
      </c>
      <c r="C6514">
        <v>49.951000000000001</v>
      </c>
    </row>
    <row r="6515" spans="1:3" x14ac:dyDescent="0.25">
      <c r="A6515" s="3">
        <v>43874</v>
      </c>
      <c r="B6515" s="4">
        <v>0.6739814814814814</v>
      </c>
      <c r="C6515">
        <v>49.948999999999998</v>
      </c>
    </row>
    <row r="6516" spans="1:3" x14ac:dyDescent="0.25">
      <c r="A6516" s="3">
        <v>43874</v>
      </c>
      <c r="B6516" s="4">
        <v>0.67399305555555555</v>
      </c>
      <c r="C6516">
        <v>49.95</v>
      </c>
    </row>
    <row r="6517" spans="1:3" x14ac:dyDescent="0.25">
      <c r="A6517" s="3">
        <v>43874</v>
      </c>
      <c r="B6517" s="4">
        <v>0.6740046296296297</v>
      </c>
      <c r="C6517">
        <v>49.948999999999998</v>
      </c>
    </row>
    <row r="6518" spans="1:3" x14ac:dyDescent="0.25">
      <c r="A6518" s="3">
        <v>43874</v>
      </c>
      <c r="B6518" s="4">
        <v>0.67401620370370363</v>
      </c>
      <c r="C6518">
        <v>49.951000000000001</v>
      </c>
    </row>
    <row r="6519" spans="1:3" x14ac:dyDescent="0.25">
      <c r="A6519" s="3">
        <v>43874</v>
      </c>
      <c r="B6519" s="4">
        <v>0.67402777777777778</v>
      </c>
      <c r="C6519">
        <v>49.953000000000003</v>
      </c>
    </row>
    <row r="6520" spans="1:3" x14ac:dyDescent="0.25">
      <c r="A6520" s="3">
        <v>43874</v>
      </c>
      <c r="B6520" s="4">
        <v>0.67403935185185182</v>
      </c>
      <c r="C6520">
        <v>49.954999999999998</v>
      </c>
    </row>
    <row r="6521" spans="1:3" x14ac:dyDescent="0.25">
      <c r="A6521" s="3">
        <v>43874</v>
      </c>
      <c r="B6521" s="4">
        <v>0.67405092592592597</v>
      </c>
      <c r="C6521">
        <v>49.954999999999998</v>
      </c>
    </row>
    <row r="6522" spans="1:3" x14ac:dyDescent="0.25">
      <c r="A6522" s="3">
        <v>43874</v>
      </c>
      <c r="B6522" s="4">
        <v>0.6740624999999999</v>
      </c>
      <c r="C6522">
        <v>49.957999999999998</v>
      </c>
    </row>
    <row r="6523" spans="1:3" x14ac:dyDescent="0.25">
      <c r="A6523" s="3">
        <v>43874</v>
      </c>
      <c r="B6523" s="4">
        <v>0.67407407407407405</v>
      </c>
      <c r="C6523">
        <v>49.957999999999998</v>
      </c>
    </row>
    <row r="6524" spans="1:3" x14ac:dyDescent="0.25">
      <c r="A6524" s="3">
        <v>43874</v>
      </c>
      <c r="B6524" s="4">
        <v>0.6740856481481482</v>
      </c>
      <c r="C6524">
        <v>49.96</v>
      </c>
    </row>
    <row r="6525" spans="1:3" x14ac:dyDescent="0.25">
      <c r="A6525" s="3">
        <v>43874</v>
      </c>
      <c r="B6525" s="4">
        <v>0.67409722222222224</v>
      </c>
      <c r="C6525">
        <v>49.963000000000001</v>
      </c>
    </row>
    <row r="6526" spans="1:3" x14ac:dyDescent="0.25">
      <c r="A6526" s="3">
        <v>43874</v>
      </c>
      <c r="B6526" s="4">
        <v>0.67410879629629628</v>
      </c>
      <c r="C6526">
        <v>49.965000000000003</v>
      </c>
    </row>
    <row r="6527" spans="1:3" x14ac:dyDescent="0.25">
      <c r="A6527" s="3">
        <v>43874</v>
      </c>
      <c r="B6527" s="4">
        <v>0.67412037037037031</v>
      </c>
      <c r="C6527">
        <v>49.966999999999999</v>
      </c>
    </row>
    <row r="6528" spans="1:3" x14ac:dyDescent="0.25">
      <c r="A6528" s="3">
        <v>43874</v>
      </c>
      <c r="B6528" s="4">
        <v>0.67413194444444446</v>
      </c>
      <c r="C6528">
        <v>49.969000000000001</v>
      </c>
    </row>
    <row r="6529" spans="1:3" x14ac:dyDescent="0.25">
      <c r="A6529" s="3">
        <v>43874</v>
      </c>
      <c r="B6529" s="4">
        <v>0.67414351851851861</v>
      </c>
      <c r="C6529">
        <v>49.97</v>
      </c>
    </row>
    <row r="6530" spans="1:3" x14ac:dyDescent="0.25">
      <c r="A6530" s="3">
        <v>43874</v>
      </c>
      <c r="B6530" s="4">
        <v>0.67415509259259254</v>
      </c>
      <c r="C6530">
        <v>49.969000000000001</v>
      </c>
    </row>
    <row r="6531" spans="1:3" x14ac:dyDescent="0.25">
      <c r="A6531" s="3">
        <v>43874</v>
      </c>
      <c r="B6531" s="4">
        <v>0.67416666666666669</v>
      </c>
      <c r="C6531">
        <v>49.970999999999997</v>
      </c>
    </row>
    <row r="6532" spans="1:3" x14ac:dyDescent="0.25">
      <c r="A6532" s="3">
        <v>43874</v>
      </c>
      <c r="B6532" s="4">
        <v>0.67417824074074073</v>
      </c>
      <c r="C6532">
        <v>49.970999999999997</v>
      </c>
    </row>
    <row r="6533" spans="1:3" x14ac:dyDescent="0.25">
      <c r="A6533" s="3">
        <v>43874</v>
      </c>
      <c r="B6533" s="4">
        <v>0.67418981481481488</v>
      </c>
      <c r="C6533">
        <v>49.970999999999997</v>
      </c>
    </row>
    <row r="6534" spans="1:3" x14ac:dyDescent="0.25">
      <c r="A6534" s="3">
        <v>43874</v>
      </c>
      <c r="B6534" s="4">
        <v>0.67420138888888881</v>
      </c>
      <c r="C6534">
        <v>49.970999999999997</v>
      </c>
    </row>
    <row r="6535" spans="1:3" x14ac:dyDescent="0.25">
      <c r="A6535" s="3">
        <v>43874</v>
      </c>
      <c r="B6535" s="4">
        <v>0.67421296296296296</v>
      </c>
      <c r="C6535">
        <v>49.970999999999997</v>
      </c>
    </row>
    <row r="6536" spans="1:3" x14ac:dyDescent="0.25">
      <c r="A6536" s="3">
        <v>43874</v>
      </c>
      <c r="B6536" s="4">
        <v>0.67422453703703711</v>
      </c>
      <c r="C6536">
        <v>49.972000000000001</v>
      </c>
    </row>
    <row r="6537" spans="1:3" x14ac:dyDescent="0.25">
      <c r="A6537" s="3">
        <v>43874</v>
      </c>
      <c r="B6537" s="4">
        <v>0.67423611111111115</v>
      </c>
      <c r="C6537">
        <v>49.970999999999997</v>
      </c>
    </row>
    <row r="6538" spans="1:3" x14ac:dyDescent="0.25">
      <c r="A6538" s="3">
        <v>43874</v>
      </c>
      <c r="B6538" s="4">
        <v>0.67424768518518519</v>
      </c>
      <c r="C6538">
        <v>49.97</v>
      </c>
    </row>
    <row r="6539" spans="1:3" x14ac:dyDescent="0.25">
      <c r="A6539" s="3">
        <v>43874</v>
      </c>
      <c r="B6539" s="4">
        <v>0.67425925925925922</v>
      </c>
      <c r="C6539">
        <v>49.966999999999999</v>
      </c>
    </row>
    <row r="6540" spans="1:3" x14ac:dyDescent="0.25">
      <c r="A6540" s="3">
        <v>43874</v>
      </c>
      <c r="B6540" s="4">
        <v>0.67427083333333337</v>
      </c>
      <c r="C6540">
        <v>49.965000000000003</v>
      </c>
    </row>
    <row r="6541" spans="1:3" x14ac:dyDescent="0.25">
      <c r="A6541" s="3">
        <v>43874</v>
      </c>
      <c r="B6541" s="4">
        <v>0.6742824074074073</v>
      </c>
      <c r="C6541">
        <v>49.965000000000003</v>
      </c>
    </row>
    <row r="6542" spans="1:3" x14ac:dyDescent="0.25">
      <c r="A6542" s="3">
        <v>43874</v>
      </c>
      <c r="B6542" s="4">
        <v>0.67429398148148145</v>
      </c>
      <c r="C6542">
        <v>49.962000000000003</v>
      </c>
    </row>
    <row r="6543" spans="1:3" x14ac:dyDescent="0.25">
      <c r="A6543" s="3">
        <v>43874</v>
      </c>
      <c r="B6543" s="4">
        <v>0.6743055555555556</v>
      </c>
      <c r="C6543">
        <v>49.960999999999999</v>
      </c>
    </row>
    <row r="6544" spans="1:3" x14ac:dyDescent="0.25">
      <c r="A6544" s="3">
        <v>43874</v>
      </c>
      <c r="B6544" s="4">
        <v>0.67431712962962964</v>
      </c>
      <c r="C6544">
        <v>49.96</v>
      </c>
    </row>
    <row r="6545" spans="1:3" x14ac:dyDescent="0.25">
      <c r="A6545" s="3">
        <v>43874</v>
      </c>
      <c r="B6545" s="4">
        <v>0.67432870370370368</v>
      </c>
      <c r="C6545">
        <v>49.959000000000003</v>
      </c>
    </row>
    <row r="6546" spans="1:3" x14ac:dyDescent="0.25">
      <c r="A6546" s="3">
        <v>43874</v>
      </c>
      <c r="B6546" s="4">
        <v>0.67434027777777772</v>
      </c>
      <c r="C6546">
        <v>49.96</v>
      </c>
    </row>
    <row r="6547" spans="1:3" x14ac:dyDescent="0.25">
      <c r="A6547" s="3">
        <v>43874</v>
      </c>
      <c r="B6547" s="4">
        <v>0.67435185185185187</v>
      </c>
      <c r="C6547">
        <v>49.957999999999998</v>
      </c>
    </row>
    <row r="6548" spans="1:3" x14ac:dyDescent="0.25">
      <c r="A6548" s="3">
        <v>43874</v>
      </c>
      <c r="B6548" s="4">
        <v>0.67436342592592602</v>
      </c>
      <c r="C6548">
        <v>49.957000000000001</v>
      </c>
    </row>
    <row r="6549" spans="1:3" x14ac:dyDescent="0.25">
      <c r="A6549" s="3">
        <v>43874</v>
      </c>
      <c r="B6549" s="4">
        <v>0.67437499999999995</v>
      </c>
      <c r="C6549">
        <v>49.957999999999998</v>
      </c>
    </row>
    <row r="6550" spans="1:3" x14ac:dyDescent="0.25">
      <c r="A6550" s="3">
        <v>43874</v>
      </c>
      <c r="B6550" s="4">
        <v>0.6743865740740741</v>
      </c>
      <c r="C6550">
        <v>49.959000000000003</v>
      </c>
    </row>
    <row r="6551" spans="1:3" x14ac:dyDescent="0.25">
      <c r="A6551" s="3">
        <v>43874</v>
      </c>
      <c r="B6551" s="4">
        <v>0.67439814814814814</v>
      </c>
      <c r="C6551">
        <v>49.959000000000003</v>
      </c>
    </row>
    <row r="6552" spans="1:3" x14ac:dyDescent="0.25">
      <c r="A6552" s="3">
        <v>43874</v>
      </c>
      <c r="B6552" s="4">
        <v>0.67440972222222229</v>
      </c>
      <c r="C6552">
        <v>49.957000000000001</v>
      </c>
    </row>
    <row r="6553" spans="1:3" x14ac:dyDescent="0.25">
      <c r="A6553" s="3">
        <v>43874</v>
      </c>
      <c r="B6553" s="4">
        <v>0.67442129629629621</v>
      </c>
      <c r="C6553">
        <v>49.959000000000003</v>
      </c>
    </row>
    <row r="6554" spans="1:3" x14ac:dyDescent="0.25">
      <c r="A6554" s="3">
        <v>43874</v>
      </c>
      <c r="B6554" s="4">
        <v>0.67443287037037036</v>
      </c>
      <c r="C6554">
        <v>49.959000000000003</v>
      </c>
    </row>
    <row r="6555" spans="1:3" x14ac:dyDescent="0.25">
      <c r="A6555" s="3">
        <v>43874</v>
      </c>
      <c r="B6555" s="4">
        <v>0.67444444444444451</v>
      </c>
      <c r="C6555">
        <v>49.957999999999998</v>
      </c>
    </row>
    <row r="6556" spans="1:3" x14ac:dyDescent="0.25">
      <c r="A6556" s="3">
        <v>43874</v>
      </c>
      <c r="B6556" s="4">
        <v>0.67445601851851855</v>
      </c>
      <c r="C6556">
        <v>49.959000000000003</v>
      </c>
    </row>
    <row r="6557" spans="1:3" x14ac:dyDescent="0.25">
      <c r="A6557" s="3">
        <v>43874</v>
      </c>
      <c r="B6557" s="4">
        <v>0.67446759259259259</v>
      </c>
      <c r="C6557">
        <v>49.957000000000001</v>
      </c>
    </row>
    <row r="6558" spans="1:3" x14ac:dyDescent="0.25">
      <c r="A6558" s="3">
        <v>43874</v>
      </c>
      <c r="B6558" s="4">
        <v>0.67447916666666663</v>
      </c>
      <c r="C6558">
        <v>49.957000000000001</v>
      </c>
    </row>
    <row r="6559" spans="1:3" x14ac:dyDescent="0.25">
      <c r="A6559" s="3">
        <v>43874</v>
      </c>
      <c r="B6559" s="4">
        <v>0.67449074074074078</v>
      </c>
      <c r="C6559">
        <v>49.957000000000001</v>
      </c>
    </row>
    <row r="6560" spans="1:3" x14ac:dyDescent="0.25">
      <c r="A6560" s="3">
        <v>43874</v>
      </c>
      <c r="B6560" s="4">
        <v>0.67450231481481471</v>
      </c>
      <c r="C6560">
        <v>49.956000000000003</v>
      </c>
    </row>
    <row r="6561" spans="1:3" x14ac:dyDescent="0.25">
      <c r="A6561" s="3">
        <v>43874</v>
      </c>
      <c r="B6561" s="4">
        <v>0.67451388888888886</v>
      </c>
      <c r="C6561">
        <v>49.954999999999998</v>
      </c>
    </row>
    <row r="6562" spans="1:3" x14ac:dyDescent="0.25">
      <c r="A6562" s="3">
        <v>43874</v>
      </c>
      <c r="B6562" s="4">
        <v>0.67452546296296301</v>
      </c>
      <c r="C6562">
        <v>49.954999999999998</v>
      </c>
    </row>
    <row r="6563" spans="1:3" x14ac:dyDescent="0.25">
      <c r="A6563" s="3">
        <v>43874</v>
      </c>
      <c r="B6563" s="4">
        <v>0.67453703703703705</v>
      </c>
      <c r="C6563">
        <v>49.954000000000001</v>
      </c>
    </row>
    <row r="6564" spans="1:3" x14ac:dyDescent="0.25">
      <c r="A6564" s="3">
        <v>43874</v>
      </c>
      <c r="B6564" s="4">
        <v>0.67454861111111108</v>
      </c>
      <c r="C6564">
        <v>49.951000000000001</v>
      </c>
    </row>
    <row r="6565" spans="1:3" x14ac:dyDescent="0.25">
      <c r="A6565" s="3">
        <v>43874</v>
      </c>
      <c r="B6565" s="4">
        <v>0.67456018518518512</v>
      </c>
      <c r="C6565">
        <v>49.95</v>
      </c>
    </row>
    <row r="6566" spans="1:3" x14ac:dyDescent="0.25">
      <c r="A6566" s="3">
        <v>43874</v>
      </c>
      <c r="B6566" s="4">
        <v>0.67457175925925927</v>
      </c>
      <c r="C6566">
        <v>49.948999999999998</v>
      </c>
    </row>
    <row r="6567" spans="1:3" x14ac:dyDescent="0.25">
      <c r="A6567" s="3">
        <v>43874</v>
      </c>
      <c r="B6567" s="4">
        <v>0.67458333333333342</v>
      </c>
      <c r="C6567">
        <v>49.948999999999998</v>
      </c>
    </row>
    <row r="6568" spans="1:3" x14ac:dyDescent="0.25">
      <c r="A6568" s="3">
        <v>43874</v>
      </c>
      <c r="B6568" s="4">
        <v>0.67459490740740735</v>
      </c>
      <c r="C6568">
        <v>49.948</v>
      </c>
    </row>
    <row r="6569" spans="1:3" x14ac:dyDescent="0.25">
      <c r="A6569" s="3">
        <v>43874</v>
      </c>
      <c r="B6569" s="4">
        <v>0.6746064814814815</v>
      </c>
      <c r="C6569">
        <v>49.948999999999998</v>
      </c>
    </row>
    <row r="6570" spans="1:3" x14ac:dyDescent="0.25">
      <c r="A6570" s="3">
        <v>43874</v>
      </c>
      <c r="B6570" s="4">
        <v>0.67461805555555554</v>
      </c>
      <c r="C6570">
        <v>49.948</v>
      </c>
    </row>
    <row r="6571" spans="1:3" x14ac:dyDescent="0.25">
      <c r="A6571" s="3">
        <v>43874</v>
      </c>
      <c r="B6571" s="4">
        <v>0.67462962962962969</v>
      </c>
      <c r="C6571">
        <v>49.948</v>
      </c>
    </row>
    <row r="6572" spans="1:3" x14ac:dyDescent="0.25">
      <c r="A6572" s="3">
        <v>43874</v>
      </c>
      <c r="B6572" s="4">
        <v>0.67464120370370362</v>
      </c>
      <c r="C6572">
        <v>49.95</v>
      </c>
    </row>
    <row r="6573" spans="1:3" x14ac:dyDescent="0.25">
      <c r="A6573" s="3">
        <v>43874</v>
      </c>
      <c r="B6573" s="4">
        <v>0.67465277777777777</v>
      </c>
      <c r="C6573">
        <v>49.951000000000001</v>
      </c>
    </row>
    <row r="6574" spans="1:3" x14ac:dyDescent="0.25">
      <c r="A6574" s="3">
        <v>43874</v>
      </c>
      <c r="B6574" s="4">
        <v>0.67466435185185192</v>
      </c>
      <c r="C6574">
        <v>49.948</v>
      </c>
    </row>
    <row r="6575" spans="1:3" x14ac:dyDescent="0.25">
      <c r="A6575" s="3">
        <v>43874</v>
      </c>
      <c r="B6575" s="4">
        <v>0.67467592592592596</v>
      </c>
      <c r="C6575">
        <v>49.945999999999998</v>
      </c>
    </row>
    <row r="6576" spans="1:3" x14ac:dyDescent="0.25">
      <c r="A6576" s="3">
        <v>43874</v>
      </c>
      <c r="B6576" s="4">
        <v>0.6746875</v>
      </c>
      <c r="C6576">
        <v>49.945999999999998</v>
      </c>
    </row>
    <row r="6577" spans="1:3" x14ac:dyDescent="0.25">
      <c r="A6577" s="3">
        <v>43874</v>
      </c>
      <c r="B6577" s="4">
        <v>0.67469907407407403</v>
      </c>
      <c r="C6577">
        <v>49.947000000000003</v>
      </c>
    </row>
    <row r="6578" spans="1:3" x14ac:dyDescent="0.25">
      <c r="A6578" s="3">
        <v>43874</v>
      </c>
      <c r="B6578" s="4">
        <v>0.67471064814814818</v>
      </c>
      <c r="C6578">
        <v>49.945999999999998</v>
      </c>
    </row>
    <row r="6579" spans="1:3" x14ac:dyDescent="0.25">
      <c r="A6579" s="3">
        <v>43874</v>
      </c>
      <c r="B6579" s="4">
        <v>0.67472222222222211</v>
      </c>
      <c r="C6579">
        <v>49.945</v>
      </c>
    </row>
    <row r="6580" spans="1:3" x14ac:dyDescent="0.25">
      <c r="A6580" s="3">
        <v>43874</v>
      </c>
      <c r="B6580" s="4">
        <v>0.67473379629629626</v>
      </c>
      <c r="C6580">
        <v>49.942999999999998</v>
      </c>
    </row>
    <row r="6581" spans="1:3" x14ac:dyDescent="0.25">
      <c r="A6581" s="3">
        <v>43874</v>
      </c>
      <c r="B6581" s="4">
        <v>0.67474537037037041</v>
      </c>
      <c r="C6581">
        <v>49.94</v>
      </c>
    </row>
    <row r="6582" spans="1:3" x14ac:dyDescent="0.25">
      <c r="A6582" s="3">
        <v>43874</v>
      </c>
      <c r="B6582" s="4">
        <v>0.67475694444444445</v>
      </c>
      <c r="C6582">
        <v>49.938000000000002</v>
      </c>
    </row>
    <row r="6583" spans="1:3" x14ac:dyDescent="0.25">
      <c r="A6583" s="3">
        <v>43874</v>
      </c>
      <c r="B6583" s="4">
        <v>0.67476851851851849</v>
      </c>
      <c r="C6583">
        <v>49.933999999999997</v>
      </c>
    </row>
    <row r="6584" spans="1:3" x14ac:dyDescent="0.25">
      <c r="A6584" s="3">
        <v>43874</v>
      </c>
      <c r="B6584" s="4">
        <v>0.67478009259259253</v>
      </c>
      <c r="C6584">
        <v>49.929000000000002</v>
      </c>
    </row>
    <row r="6585" spans="1:3" x14ac:dyDescent="0.25">
      <c r="A6585" s="3">
        <v>43874</v>
      </c>
      <c r="B6585" s="4">
        <v>0.67479166666666668</v>
      </c>
      <c r="C6585">
        <v>49.926000000000002</v>
      </c>
    </row>
    <row r="6586" spans="1:3" x14ac:dyDescent="0.25">
      <c r="A6586" s="3">
        <v>43874</v>
      </c>
      <c r="B6586" s="4">
        <v>0.67480324074074083</v>
      </c>
      <c r="C6586">
        <v>49.924999999999997</v>
      </c>
    </row>
    <row r="6587" spans="1:3" x14ac:dyDescent="0.25">
      <c r="A6587" s="3">
        <v>43874</v>
      </c>
      <c r="B6587" s="4">
        <v>0.67481481481481476</v>
      </c>
      <c r="C6587">
        <v>49.924999999999997</v>
      </c>
    </row>
    <row r="6588" spans="1:3" x14ac:dyDescent="0.25">
      <c r="A6588" s="3">
        <v>43874</v>
      </c>
      <c r="B6588" s="4">
        <v>0.67482638888888891</v>
      </c>
      <c r="C6588">
        <v>49.926000000000002</v>
      </c>
    </row>
    <row r="6589" spans="1:3" x14ac:dyDescent="0.25">
      <c r="A6589" s="3">
        <v>43874</v>
      </c>
      <c r="B6589" s="4">
        <v>0.67483796296296295</v>
      </c>
      <c r="C6589">
        <v>49.926000000000002</v>
      </c>
    </row>
    <row r="6590" spans="1:3" x14ac:dyDescent="0.25">
      <c r="A6590" s="3">
        <v>43874</v>
      </c>
      <c r="B6590" s="4">
        <v>0.67484953703703709</v>
      </c>
      <c r="C6590">
        <v>49.926000000000002</v>
      </c>
    </row>
    <row r="6591" spans="1:3" x14ac:dyDescent="0.25">
      <c r="A6591" s="3">
        <v>43874</v>
      </c>
      <c r="B6591" s="4">
        <v>0.67486111111111102</v>
      </c>
      <c r="C6591">
        <v>49.924999999999997</v>
      </c>
    </row>
    <row r="6592" spans="1:3" x14ac:dyDescent="0.25">
      <c r="A6592" s="3">
        <v>43874</v>
      </c>
      <c r="B6592" s="4">
        <v>0.67487268518518517</v>
      </c>
      <c r="C6592">
        <v>49.929000000000002</v>
      </c>
    </row>
    <row r="6593" spans="1:3" x14ac:dyDescent="0.25">
      <c r="A6593" s="3">
        <v>43874</v>
      </c>
      <c r="B6593" s="4">
        <v>0.67488425925925932</v>
      </c>
      <c r="C6593">
        <v>49.93</v>
      </c>
    </row>
    <row r="6594" spans="1:3" x14ac:dyDescent="0.25">
      <c r="A6594" s="3">
        <v>43874</v>
      </c>
      <c r="B6594" s="4">
        <v>0.67489583333333336</v>
      </c>
      <c r="C6594">
        <v>49.932000000000002</v>
      </c>
    </row>
    <row r="6595" spans="1:3" x14ac:dyDescent="0.25">
      <c r="A6595" s="3">
        <v>43874</v>
      </c>
      <c r="B6595" s="4">
        <v>0.6749074074074074</v>
      </c>
      <c r="C6595">
        <v>49.933</v>
      </c>
    </row>
    <row r="6596" spans="1:3" x14ac:dyDescent="0.25">
      <c r="A6596" s="3">
        <v>43874</v>
      </c>
      <c r="B6596" s="4">
        <v>0.67491898148148144</v>
      </c>
      <c r="C6596">
        <v>49.935000000000002</v>
      </c>
    </row>
    <row r="6597" spans="1:3" x14ac:dyDescent="0.25">
      <c r="A6597" s="3">
        <v>43874</v>
      </c>
      <c r="B6597" s="4">
        <v>0.67493055555555559</v>
      </c>
      <c r="C6597">
        <v>49.936</v>
      </c>
    </row>
    <row r="6598" spans="1:3" x14ac:dyDescent="0.25">
      <c r="A6598" s="3">
        <v>43874</v>
      </c>
      <c r="B6598" s="4">
        <v>0.67494212962962974</v>
      </c>
      <c r="C6598">
        <v>49.935000000000002</v>
      </c>
    </row>
    <row r="6599" spans="1:3" x14ac:dyDescent="0.25">
      <c r="A6599" s="3">
        <v>43874</v>
      </c>
      <c r="B6599" s="4">
        <v>0.67495370370370367</v>
      </c>
      <c r="C6599">
        <v>49.935000000000002</v>
      </c>
    </row>
    <row r="6600" spans="1:3" x14ac:dyDescent="0.25">
      <c r="A6600" s="3">
        <v>43874</v>
      </c>
      <c r="B6600" s="4">
        <v>0.67496527777777782</v>
      </c>
      <c r="C6600">
        <v>49.936</v>
      </c>
    </row>
    <row r="6601" spans="1:3" x14ac:dyDescent="0.25">
      <c r="A6601" s="3">
        <v>43874</v>
      </c>
      <c r="B6601" s="4">
        <v>0.67497685185185186</v>
      </c>
      <c r="C6601">
        <v>49.936</v>
      </c>
    </row>
    <row r="6602" spans="1:3" x14ac:dyDescent="0.25">
      <c r="A6602" s="3">
        <v>43874</v>
      </c>
      <c r="B6602" s="4">
        <v>0.67498842592592589</v>
      </c>
      <c r="C6602">
        <v>49.936999999999998</v>
      </c>
    </row>
    <row r="6603" spans="1:3" x14ac:dyDescent="0.25">
      <c r="A6603" s="3">
        <v>43874</v>
      </c>
      <c r="B6603" s="4">
        <v>0.67499999999999993</v>
      </c>
      <c r="C6603">
        <v>49.933999999999997</v>
      </c>
    </row>
    <row r="6604" spans="1:3" x14ac:dyDescent="0.25">
      <c r="A6604" s="3">
        <v>43874</v>
      </c>
      <c r="B6604" s="4">
        <v>0.67501157407407408</v>
      </c>
      <c r="C6604">
        <v>49.933</v>
      </c>
    </row>
    <row r="6605" spans="1:3" x14ac:dyDescent="0.25">
      <c r="A6605" s="3">
        <v>43874</v>
      </c>
      <c r="B6605" s="4">
        <v>0.67502314814814823</v>
      </c>
      <c r="C6605">
        <v>49.932000000000002</v>
      </c>
    </row>
    <row r="6606" spans="1:3" x14ac:dyDescent="0.25">
      <c r="A6606" s="3">
        <v>43874</v>
      </c>
      <c r="B6606" s="4">
        <v>0.67503472222222216</v>
      </c>
      <c r="C6606">
        <v>49.93</v>
      </c>
    </row>
    <row r="6607" spans="1:3" x14ac:dyDescent="0.25">
      <c r="A6607" s="3">
        <v>43874</v>
      </c>
      <c r="B6607" s="4">
        <v>0.67504629629629631</v>
      </c>
      <c r="C6607">
        <v>49.927999999999997</v>
      </c>
    </row>
    <row r="6608" spans="1:3" x14ac:dyDescent="0.25">
      <c r="A6608" s="3">
        <v>43874</v>
      </c>
      <c r="B6608" s="4">
        <v>0.67505787037037035</v>
      </c>
      <c r="C6608">
        <v>49.924999999999997</v>
      </c>
    </row>
    <row r="6609" spans="1:3" x14ac:dyDescent="0.25">
      <c r="A6609" s="3">
        <v>43874</v>
      </c>
      <c r="B6609" s="4">
        <v>0.6750694444444445</v>
      </c>
      <c r="C6609">
        <v>49.921999999999997</v>
      </c>
    </row>
    <row r="6610" spans="1:3" x14ac:dyDescent="0.25">
      <c r="A6610" s="3">
        <v>43874</v>
      </c>
      <c r="B6610" s="4">
        <v>0.67508101851851843</v>
      </c>
      <c r="C6610">
        <v>49.920999999999999</v>
      </c>
    </row>
    <row r="6611" spans="1:3" x14ac:dyDescent="0.25">
      <c r="A6611" s="3">
        <v>43874</v>
      </c>
      <c r="B6611" s="4">
        <v>0.67509259259259258</v>
      </c>
      <c r="C6611">
        <v>49.92</v>
      </c>
    </row>
    <row r="6612" spans="1:3" x14ac:dyDescent="0.25">
      <c r="A6612" s="3">
        <v>43874</v>
      </c>
      <c r="B6612" s="4">
        <v>0.67510416666666673</v>
      </c>
      <c r="C6612">
        <v>49.917999999999999</v>
      </c>
    </row>
    <row r="6613" spans="1:3" x14ac:dyDescent="0.25">
      <c r="A6613" s="3">
        <v>43874</v>
      </c>
      <c r="B6613" s="4">
        <v>0.67511574074074077</v>
      </c>
      <c r="C6613">
        <v>49.914000000000001</v>
      </c>
    </row>
    <row r="6614" spans="1:3" x14ac:dyDescent="0.25">
      <c r="A6614" s="3">
        <v>43874</v>
      </c>
      <c r="B6614" s="4">
        <v>0.67512731481481481</v>
      </c>
      <c r="C6614">
        <v>49.911999999999999</v>
      </c>
    </row>
    <row r="6615" spans="1:3" x14ac:dyDescent="0.25">
      <c r="A6615" s="3">
        <v>43874</v>
      </c>
      <c r="B6615" s="4">
        <v>0.67513888888888884</v>
      </c>
      <c r="C6615">
        <v>49.91</v>
      </c>
    </row>
    <row r="6616" spans="1:3" x14ac:dyDescent="0.25">
      <c r="A6616" s="3">
        <v>43874</v>
      </c>
      <c r="B6616" s="4">
        <v>0.67515046296296299</v>
      </c>
      <c r="C6616">
        <v>49.91</v>
      </c>
    </row>
    <row r="6617" spans="1:3" x14ac:dyDescent="0.25">
      <c r="A6617" s="3">
        <v>43874</v>
      </c>
      <c r="B6617" s="4">
        <v>0.67516203703703714</v>
      </c>
      <c r="C6617">
        <v>49.908000000000001</v>
      </c>
    </row>
    <row r="6618" spans="1:3" x14ac:dyDescent="0.25">
      <c r="A6618" s="3">
        <v>43874</v>
      </c>
      <c r="B6618" s="4">
        <v>0.67517361111111107</v>
      </c>
      <c r="C6618">
        <v>49.905999999999999</v>
      </c>
    </row>
    <row r="6619" spans="1:3" x14ac:dyDescent="0.25">
      <c r="A6619" s="3">
        <v>43874</v>
      </c>
      <c r="B6619" s="4">
        <v>0.67518518518518522</v>
      </c>
      <c r="C6619">
        <v>49.905999999999999</v>
      </c>
    </row>
    <row r="6620" spans="1:3" x14ac:dyDescent="0.25">
      <c r="A6620" s="3">
        <v>43874</v>
      </c>
      <c r="B6620" s="4">
        <v>0.67519675925925926</v>
      </c>
      <c r="C6620">
        <v>49.908000000000001</v>
      </c>
    </row>
    <row r="6621" spans="1:3" x14ac:dyDescent="0.25">
      <c r="A6621" s="3">
        <v>43874</v>
      </c>
      <c r="B6621" s="4">
        <v>0.6752083333333333</v>
      </c>
      <c r="C6621">
        <v>49.91</v>
      </c>
    </row>
    <row r="6622" spans="1:3" x14ac:dyDescent="0.25">
      <c r="A6622" s="3">
        <v>43874</v>
      </c>
      <c r="B6622" s="4">
        <v>0.67521990740740734</v>
      </c>
      <c r="C6622">
        <v>49.911000000000001</v>
      </c>
    </row>
    <row r="6623" spans="1:3" x14ac:dyDescent="0.25">
      <c r="A6623" s="3">
        <v>43874</v>
      </c>
      <c r="B6623" s="4">
        <v>0.67523148148148149</v>
      </c>
      <c r="C6623">
        <v>49.911000000000001</v>
      </c>
    </row>
    <row r="6624" spans="1:3" x14ac:dyDescent="0.25">
      <c r="A6624" s="3">
        <v>43874</v>
      </c>
      <c r="B6624" s="4">
        <v>0.67524305555555564</v>
      </c>
      <c r="C6624">
        <v>49.912999999999997</v>
      </c>
    </row>
    <row r="6625" spans="1:3" x14ac:dyDescent="0.25">
      <c r="A6625" s="3">
        <v>43874</v>
      </c>
      <c r="B6625" s="4">
        <v>0.67525462962962957</v>
      </c>
      <c r="C6625">
        <v>49.915999999999997</v>
      </c>
    </row>
    <row r="6626" spans="1:3" x14ac:dyDescent="0.25">
      <c r="A6626" s="3">
        <v>43874</v>
      </c>
      <c r="B6626" s="4">
        <v>0.67526620370370372</v>
      </c>
      <c r="C6626">
        <v>49.918999999999997</v>
      </c>
    </row>
    <row r="6627" spans="1:3" x14ac:dyDescent="0.25">
      <c r="A6627" s="3">
        <v>43874</v>
      </c>
      <c r="B6627" s="4">
        <v>0.67527777777777775</v>
      </c>
      <c r="C6627">
        <v>49.92</v>
      </c>
    </row>
    <row r="6628" spans="1:3" x14ac:dyDescent="0.25">
      <c r="A6628" s="3">
        <v>43874</v>
      </c>
      <c r="B6628" s="4">
        <v>0.6752893518518519</v>
      </c>
      <c r="C6628">
        <v>49.920999999999999</v>
      </c>
    </row>
    <row r="6629" spans="1:3" x14ac:dyDescent="0.25">
      <c r="A6629" s="3">
        <v>43874</v>
      </c>
      <c r="B6629" s="4">
        <v>0.67530092592592583</v>
      </c>
      <c r="C6629">
        <v>49.921999999999997</v>
      </c>
    </row>
    <row r="6630" spans="1:3" x14ac:dyDescent="0.25">
      <c r="A6630" s="3">
        <v>43874</v>
      </c>
      <c r="B6630" s="4">
        <v>0.67531249999999998</v>
      </c>
      <c r="C6630">
        <v>49.920999999999999</v>
      </c>
    </row>
    <row r="6631" spans="1:3" x14ac:dyDescent="0.25">
      <c r="A6631" s="3">
        <v>43874</v>
      </c>
      <c r="B6631" s="4">
        <v>0.67532407407407413</v>
      </c>
      <c r="C6631">
        <v>49.920999999999999</v>
      </c>
    </row>
    <row r="6632" spans="1:3" x14ac:dyDescent="0.25">
      <c r="A6632" s="3">
        <v>43874</v>
      </c>
      <c r="B6632" s="4">
        <v>0.67533564814814817</v>
      </c>
      <c r="C6632">
        <v>49.918999999999997</v>
      </c>
    </row>
    <row r="6633" spans="1:3" x14ac:dyDescent="0.25">
      <c r="A6633" s="3">
        <v>43874</v>
      </c>
      <c r="B6633" s="4">
        <v>0.67534722222222221</v>
      </c>
      <c r="C6633">
        <v>49.917999999999999</v>
      </c>
    </row>
    <row r="6634" spans="1:3" x14ac:dyDescent="0.25">
      <c r="A6634" s="3">
        <v>43874</v>
      </c>
      <c r="B6634" s="4">
        <v>0.67535879629629625</v>
      </c>
      <c r="C6634">
        <v>49.917999999999999</v>
      </c>
    </row>
    <row r="6635" spans="1:3" x14ac:dyDescent="0.25">
      <c r="A6635" s="3">
        <v>43874</v>
      </c>
      <c r="B6635" s="4">
        <v>0.6753703703703704</v>
      </c>
      <c r="C6635">
        <v>49.92</v>
      </c>
    </row>
    <row r="6636" spans="1:3" x14ac:dyDescent="0.25">
      <c r="A6636" s="3">
        <v>43874</v>
      </c>
      <c r="B6636" s="4">
        <v>0.67538194444444455</v>
      </c>
      <c r="C6636">
        <v>49.923000000000002</v>
      </c>
    </row>
    <row r="6637" spans="1:3" x14ac:dyDescent="0.25">
      <c r="A6637" s="3">
        <v>43874</v>
      </c>
      <c r="B6637" s="4">
        <v>0.67539351851851848</v>
      </c>
      <c r="C6637">
        <v>49.923999999999999</v>
      </c>
    </row>
    <row r="6638" spans="1:3" x14ac:dyDescent="0.25">
      <c r="A6638" s="3">
        <v>43874</v>
      </c>
      <c r="B6638" s="4">
        <v>0.67540509259259263</v>
      </c>
      <c r="C6638">
        <v>49.924999999999997</v>
      </c>
    </row>
    <row r="6639" spans="1:3" x14ac:dyDescent="0.25">
      <c r="A6639" s="3">
        <v>43874</v>
      </c>
      <c r="B6639" s="4">
        <v>0.67541666666666667</v>
      </c>
      <c r="C6639">
        <v>49.927999999999997</v>
      </c>
    </row>
    <row r="6640" spans="1:3" x14ac:dyDescent="0.25">
      <c r="A6640" s="3">
        <v>43874</v>
      </c>
      <c r="B6640" s="4">
        <v>0.6754282407407407</v>
      </c>
      <c r="C6640">
        <v>49.93</v>
      </c>
    </row>
    <row r="6641" spans="1:3" x14ac:dyDescent="0.25">
      <c r="A6641" s="3">
        <v>43874</v>
      </c>
      <c r="B6641" s="4">
        <v>0.67543981481481474</v>
      </c>
      <c r="C6641">
        <v>49.933</v>
      </c>
    </row>
    <row r="6642" spans="1:3" x14ac:dyDescent="0.25">
      <c r="A6642" s="3">
        <v>43874</v>
      </c>
      <c r="B6642" s="4">
        <v>0.67545138888888889</v>
      </c>
      <c r="C6642">
        <v>49.933999999999997</v>
      </c>
    </row>
    <row r="6643" spans="1:3" x14ac:dyDescent="0.25">
      <c r="A6643" s="3">
        <v>43874</v>
      </c>
      <c r="B6643" s="4">
        <v>0.67546296296296304</v>
      </c>
      <c r="C6643">
        <v>49.935000000000002</v>
      </c>
    </row>
    <row r="6644" spans="1:3" x14ac:dyDescent="0.25">
      <c r="A6644" s="3">
        <v>43874</v>
      </c>
      <c r="B6644" s="4">
        <v>0.67547453703703697</v>
      </c>
      <c r="C6644">
        <v>49.933</v>
      </c>
    </row>
    <row r="6645" spans="1:3" x14ac:dyDescent="0.25">
      <c r="A6645" s="3">
        <v>43874</v>
      </c>
      <c r="B6645" s="4">
        <v>0.67548611111111112</v>
      </c>
      <c r="C6645">
        <v>49.933</v>
      </c>
    </row>
    <row r="6646" spans="1:3" x14ac:dyDescent="0.25">
      <c r="A6646" s="3">
        <v>43874</v>
      </c>
      <c r="B6646" s="4">
        <v>0.67549768518518516</v>
      </c>
      <c r="C6646">
        <v>49.933</v>
      </c>
    </row>
    <row r="6647" spans="1:3" x14ac:dyDescent="0.25">
      <c r="A6647" s="3">
        <v>43874</v>
      </c>
      <c r="B6647" s="4">
        <v>0.67550925925925931</v>
      </c>
      <c r="C6647">
        <v>49.933</v>
      </c>
    </row>
    <row r="6648" spans="1:3" x14ac:dyDescent="0.25">
      <c r="A6648" s="3">
        <v>43874</v>
      </c>
      <c r="B6648" s="4">
        <v>0.67552083333333324</v>
      </c>
      <c r="C6648">
        <v>49.933</v>
      </c>
    </row>
    <row r="6649" spans="1:3" x14ac:dyDescent="0.25">
      <c r="A6649" s="3">
        <v>43874</v>
      </c>
      <c r="B6649" s="4">
        <v>0.67553240740740739</v>
      </c>
      <c r="C6649">
        <v>49.93</v>
      </c>
    </row>
    <row r="6650" spans="1:3" x14ac:dyDescent="0.25">
      <c r="A6650" s="3">
        <v>43874</v>
      </c>
      <c r="B6650" s="4">
        <v>0.67554398148148154</v>
      </c>
      <c r="C6650">
        <v>49.929000000000002</v>
      </c>
    </row>
    <row r="6651" spans="1:3" x14ac:dyDescent="0.25">
      <c r="A6651" s="3">
        <v>43874</v>
      </c>
      <c r="B6651" s="4">
        <v>0.67555555555555558</v>
      </c>
      <c r="C6651">
        <v>49.926000000000002</v>
      </c>
    </row>
    <row r="6652" spans="1:3" x14ac:dyDescent="0.25">
      <c r="A6652" s="3">
        <v>43874</v>
      </c>
      <c r="B6652" s="4">
        <v>0.67556712962962961</v>
      </c>
      <c r="C6652">
        <v>49.926000000000002</v>
      </c>
    </row>
    <row r="6653" spans="1:3" x14ac:dyDescent="0.25">
      <c r="A6653" s="3">
        <v>43874</v>
      </c>
      <c r="B6653" s="4">
        <v>0.67557870370370365</v>
      </c>
      <c r="C6653">
        <v>49.927</v>
      </c>
    </row>
    <row r="6654" spans="1:3" x14ac:dyDescent="0.25">
      <c r="A6654" s="3">
        <v>43874</v>
      </c>
      <c r="B6654" s="4">
        <v>0.6755902777777778</v>
      </c>
      <c r="C6654">
        <v>49.927</v>
      </c>
    </row>
    <row r="6655" spans="1:3" x14ac:dyDescent="0.25">
      <c r="A6655" s="3">
        <v>43874</v>
      </c>
      <c r="B6655" s="4">
        <v>0.67560185185185195</v>
      </c>
      <c r="C6655">
        <v>49.927</v>
      </c>
    </row>
    <row r="6656" spans="1:3" x14ac:dyDescent="0.25">
      <c r="A6656" s="3">
        <v>43874</v>
      </c>
      <c r="B6656" s="4">
        <v>0.67561342592592588</v>
      </c>
      <c r="C6656">
        <v>49.923000000000002</v>
      </c>
    </row>
    <row r="6657" spans="1:3" x14ac:dyDescent="0.25">
      <c r="A6657" s="3">
        <v>43874</v>
      </c>
      <c r="B6657" s="4">
        <v>0.67562500000000003</v>
      </c>
      <c r="C6657">
        <v>49.92</v>
      </c>
    </row>
    <row r="6658" spans="1:3" x14ac:dyDescent="0.25">
      <c r="A6658" s="3">
        <v>43874</v>
      </c>
      <c r="B6658" s="4">
        <v>0.67563657407407407</v>
      </c>
      <c r="C6658">
        <v>49.918999999999997</v>
      </c>
    </row>
    <row r="6659" spans="1:3" x14ac:dyDescent="0.25">
      <c r="A6659" s="3">
        <v>43874</v>
      </c>
      <c r="B6659" s="4">
        <v>0.67564814814814822</v>
      </c>
      <c r="C6659">
        <v>49.917000000000002</v>
      </c>
    </row>
    <row r="6660" spans="1:3" x14ac:dyDescent="0.25">
      <c r="A6660" s="3">
        <v>43874</v>
      </c>
      <c r="B6660" s="4">
        <v>0.67565972222222215</v>
      </c>
      <c r="C6660">
        <v>49.915999999999997</v>
      </c>
    </row>
    <row r="6661" spans="1:3" x14ac:dyDescent="0.25">
      <c r="A6661" s="3">
        <v>43874</v>
      </c>
      <c r="B6661" s="4">
        <v>0.6756712962962963</v>
      </c>
      <c r="C6661">
        <v>49.914000000000001</v>
      </c>
    </row>
    <row r="6662" spans="1:3" x14ac:dyDescent="0.25">
      <c r="A6662" s="3">
        <v>43874</v>
      </c>
      <c r="B6662" s="4">
        <v>0.67568287037037045</v>
      </c>
      <c r="C6662">
        <v>49.912999999999997</v>
      </c>
    </row>
    <row r="6663" spans="1:3" x14ac:dyDescent="0.25">
      <c r="A6663" s="3">
        <v>43874</v>
      </c>
      <c r="B6663" s="4">
        <v>0.67569444444444438</v>
      </c>
      <c r="C6663">
        <v>49.911999999999999</v>
      </c>
    </row>
    <row r="6664" spans="1:3" x14ac:dyDescent="0.25">
      <c r="A6664" s="3">
        <v>43874</v>
      </c>
      <c r="B6664" s="4">
        <v>0.67570601851851853</v>
      </c>
      <c r="C6664">
        <v>49.911000000000001</v>
      </c>
    </row>
    <row r="6665" spans="1:3" x14ac:dyDescent="0.25">
      <c r="A6665" s="3">
        <v>43874</v>
      </c>
      <c r="B6665" s="4">
        <v>0.67571759259259256</v>
      </c>
      <c r="C6665">
        <v>49.911999999999999</v>
      </c>
    </row>
    <row r="6666" spans="1:3" x14ac:dyDescent="0.25">
      <c r="A6666" s="3">
        <v>43874</v>
      </c>
      <c r="B6666" s="4">
        <v>0.67572916666666671</v>
      </c>
      <c r="C6666">
        <v>49.912999999999997</v>
      </c>
    </row>
    <row r="6667" spans="1:3" x14ac:dyDescent="0.25">
      <c r="A6667" s="3">
        <v>43874</v>
      </c>
      <c r="B6667" s="4">
        <v>0.67574074074074064</v>
      </c>
      <c r="C6667">
        <v>49.912999999999997</v>
      </c>
    </row>
    <row r="6668" spans="1:3" x14ac:dyDescent="0.25">
      <c r="A6668" s="3">
        <v>43874</v>
      </c>
      <c r="B6668" s="4">
        <v>0.67575231481481479</v>
      </c>
      <c r="C6668">
        <v>49.912999999999997</v>
      </c>
    </row>
    <row r="6669" spans="1:3" x14ac:dyDescent="0.25">
      <c r="A6669" s="3">
        <v>43874</v>
      </c>
      <c r="B6669" s="4">
        <v>0.67576388888888894</v>
      </c>
      <c r="C6669">
        <v>49.911999999999999</v>
      </c>
    </row>
    <row r="6670" spans="1:3" x14ac:dyDescent="0.25">
      <c r="A6670" s="3">
        <v>43874</v>
      </c>
      <c r="B6670" s="4">
        <v>0.67577546296296298</v>
      </c>
      <c r="C6670">
        <v>49.911999999999999</v>
      </c>
    </row>
    <row r="6671" spans="1:3" x14ac:dyDescent="0.25">
      <c r="A6671" s="3">
        <v>43874</v>
      </c>
      <c r="B6671" s="4">
        <v>0.67578703703703702</v>
      </c>
      <c r="C6671">
        <v>49.908999999999999</v>
      </c>
    </row>
    <row r="6672" spans="1:3" x14ac:dyDescent="0.25">
      <c r="A6672" s="3">
        <v>43874</v>
      </c>
      <c r="B6672" s="4">
        <v>0.67579861111111106</v>
      </c>
      <c r="C6672">
        <v>49.908000000000001</v>
      </c>
    </row>
    <row r="6673" spans="1:3" x14ac:dyDescent="0.25">
      <c r="A6673" s="3">
        <v>43874</v>
      </c>
      <c r="B6673" s="4">
        <v>0.67581018518518521</v>
      </c>
      <c r="C6673">
        <v>49.904000000000003</v>
      </c>
    </row>
    <row r="6674" spans="1:3" x14ac:dyDescent="0.25">
      <c r="A6674" s="3">
        <v>43874</v>
      </c>
      <c r="B6674" s="4">
        <v>0.67582175925925936</v>
      </c>
      <c r="C6674">
        <v>49.902000000000001</v>
      </c>
    </row>
    <row r="6675" spans="1:3" x14ac:dyDescent="0.25">
      <c r="A6675" s="3">
        <v>43874</v>
      </c>
      <c r="B6675" s="4">
        <v>0.67583333333333329</v>
      </c>
      <c r="C6675">
        <v>49.901000000000003</v>
      </c>
    </row>
    <row r="6676" spans="1:3" x14ac:dyDescent="0.25">
      <c r="A6676" s="3">
        <v>43874</v>
      </c>
      <c r="B6676" s="4">
        <v>0.67584490740740744</v>
      </c>
      <c r="C6676">
        <v>49.901000000000003</v>
      </c>
    </row>
    <row r="6677" spans="1:3" x14ac:dyDescent="0.25">
      <c r="A6677" s="3">
        <v>43874</v>
      </c>
      <c r="B6677" s="4">
        <v>0.67585648148148147</v>
      </c>
      <c r="C6677">
        <v>49.902000000000001</v>
      </c>
    </row>
    <row r="6678" spans="1:3" x14ac:dyDescent="0.25">
      <c r="A6678" s="3">
        <v>43874</v>
      </c>
      <c r="B6678" s="4">
        <v>0.67586805555555562</v>
      </c>
      <c r="C6678">
        <v>49.904000000000003</v>
      </c>
    </row>
    <row r="6679" spans="1:3" x14ac:dyDescent="0.25">
      <c r="A6679" s="3">
        <v>43874</v>
      </c>
      <c r="B6679" s="4">
        <v>0.67587962962962955</v>
      </c>
      <c r="C6679">
        <v>49.905000000000001</v>
      </c>
    </row>
    <row r="6680" spans="1:3" x14ac:dyDescent="0.25">
      <c r="A6680" s="3">
        <v>43874</v>
      </c>
      <c r="B6680" s="4">
        <v>0.6758912037037037</v>
      </c>
      <c r="C6680">
        <v>49.905999999999999</v>
      </c>
    </row>
    <row r="6681" spans="1:3" x14ac:dyDescent="0.25">
      <c r="A6681" s="3">
        <v>43874</v>
      </c>
      <c r="B6681" s="4">
        <v>0.67590277777777785</v>
      </c>
      <c r="C6681">
        <v>49.905999999999999</v>
      </c>
    </row>
    <row r="6682" spans="1:3" x14ac:dyDescent="0.25">
      <c r="A6682" s="3">
        <v>43874</v>
      </c>
      <c r="B6682" s="4">
        <v>0.67591435185185178</v>
      </c>
      <c r="C6682">
        <v>49.906999999999996</v>
      </c>
    </row>
    <row r="6683" spans="1:3" x14ac:dyDescent="0.25">
      <c r="A6683" s="3">
        <v>43874</v>
      </c>
      <c r="B6683" s="4">
        <v>0.67592592592592593</v>
      </c>
      <c r="C6683">
        <v>49.905000000000001</v>
      </c>
    </row>
    <row r="6684" spans="1:3" x14ac:dyDescent="0.25">
      <c r="A6684" s="3">
        <v>43874</v>
      </c>
      <c r="B6684" s="4">
        <v>0.67593749999999997</v>
      </c>
      <c r="C6684">
        <v>49.905000000000001</v>
      </c>
    </row>
    <row r="6685" spans="1:3" x14ac:dyDescent="0.25">
      <c r="A6685" s="3">
        <v>43874</v>
      </c>
      <c r="B6685" s="4">
        <v>0.67594907407407412</v>
      </c>
      <c r="C6685">
        <v>49.902999999999999</v>
      </c>
    </row>
    <row r="6686" spans="1:3" x14ac:dyDescent="0.25">
      <c r="A6686" s="3">
        <v>43874</v>
      </c>
      <c r="B6686" s="4">
        <v>0.67596064814814805</v>
      </c>
      <c r="C6686">
        <v>49.902999999999999</v>
      </c>
    </row>
    <row r="6687" spans="1:3" x14ac:dyDescent="0.25">
      <c r="A6687" s="3">
        <v>43874</v>
      </c>
      <c r="B6687" s="4">
        <v>0.6759722222222222</v>
      </c>
      <c r="C6687">
        <v>49.902999999999999</v>
      </c>
    </row>
    <row r="6688" spans="1:3" x14ac:dyDescent="0.25">
      <c r="A6688" s="3">
        <v>43874</v>
      </c>
      <c r="B6688" s="4">
        <v>0.67598379629629635</v>
      </c>
      <c r="C6688">
        <v>49.902999999999999</v>
      </c>
    </row>
    <row r="6689" spans="1:3" x14ac:dyDescent="0.25">
      <c r="A6689" s="3">
        <v>43874</v>
      </c>
      <c r="B6689" s="4">
        <v>0.67599537037037039</v>
      </c>
      <c r="C6689">
        <v>49.902999999999999</v>
      </c>
    </row>
    <row r="6690" spans="1:3" x14ac:dyDescent="0.25">
      <c r="A6690" s="3">
        <v>43874</v>
      </c>
      <c r="B6690" s="4">
        <v>0.67600694444444442</v>
      </c>
      <c r="C6690">
        <v>49.902000000000001</v>
      </c>
    </row>
    <row r="6691" spans="1:3" x14ac:dyDescent="0.25">
      <c r="A6691" s="3">
        <v>43874</v>
      </c>
      <c r="B6691" s="4">
        <v>0.67601851851851846</v>
      </c>
      <c r="C6691">
        <v>49.9</v>
      </c>
    </row>
    <row r="6692" spans="1:3" x14ac:dyDescent="0.25">
      <c r="A6692" s="3">
        <v>43874</v>
      </c>
      <c r="B6692" s="4">
        <v>0.67603009259259261</v>
      </c>
      <c r="C6692">
        <v>49.901000000000003</v>
      </c>
    </row>
    <row r="6693" spans="1:3" x14ac:dyDescent="0.25">
      <c r="A6693" s="3">
        <v>43874</v>
      </c>
      <c r="B6693" s="4">
        <v>0.67604166666666676</v>
      </c>
      <c r="C6693">
        <v>49.9</v>
      </c>
    </row>
    <row r="6694" spans="1:3" x14ac:dyDescent="0.25">
      <c r="A6694" s="3">
        <v>43874</v>
      </c>
      <c r="B6694" s="4">
        <v>0.67605324074074069</v>
      </c>
      <c r="C6694">
        <v>49.901000000000003</v>
      </c>
    </row>
    <row r="6695" spans="1:3" x14ac:dyDescent="0.25">
      <c r="A6695" s="3">
        <v>43874</v>
      </c>
      <c r="B6695" s="4">
        <v>0.67606481481481484</v>
      </c>
      <c r="C6695">
        <v>49.901000000000003</v>
      </c>
    </row>
    <row r="6696" spans="1:3" x14ac:dyDescent="0.25">
      <c r="A6696" s="3">
        <v>43874</v>
      </c>
      <c r="B6696" s="4">
        <v>0.67607638888888888</v>
      </c>
      <c r="C6696">
        <v>49.902000000000001</v>
      </c>
    </row>
    <row r="6697" spans="1:3" x14ac:dyDescent="0.25">
      <c r="A6697" s="3">
        <v>43874</v>
      </c>
      <c r="B6697" s="4">
        <v>0.67608796296296303</v>
      </c>
      <c r="C6697">
        <v>49.904000000000003</v>
      </c>
    </row>
    <row r="6698" spans="1:3" x14ac:dyDescent="0.25">
      <c r="A6698" s="3">
        <v>43874</v>
      </c>
      <c r="B6698" s="4">
        <v>0.67609953703703696</v>
      </c>
      <c r="C6698">
        <v>49.904000000000003</v>
      </c>
    </row>
    <row r="6699" spans="1:3" x14ac:dyDescent="0.25">
      <c r="A6699" s="3">
        <v>43874</v>
      </c>
      <c r="B6699" s="4">
        <v>0.67611111111111111</v>
      </c>
      <c r="C6699">
        <v>49.902999999999999</v>
      </c>
    </row>
    <row r="6700" spans="1:3" x14ac:dyDescent="0.25">
      <c r="A6700" s="3">
        <v>43874</v>
      </c>
      <c r="B6700" s="4">
        <v>0.67612268518518526</v>
      </c>
      <c r="C6700">
        <v>49.904000000000003</v>
      </c>
    </row>
    <row r="6701" spans="1:3" x14ac:dyDescent="0.25">
      <c r="A6701" s="3">
        <v>43874</v>
      </c>
      <c r="B6701" s="4">
        <v>0.6761342592592593</v>
      </c>
      <c r="C6701">
        <v>49.905000000000001</v>
      </c>
    </row>
    <row r="6702" spans="1:3" x14ac:dyDescent="0.25">
      <c r="A6702" s="3">
        <v>43874</v>
      </c>
      <c r="B6702" s="4">
        <v>0.67614583333333333</v>
      </c>
      <c r="C6702">
        <v>49.906999999999996</v>
      </c>
    </row>
    <row r="6703" spans="1:3" x14ac:dyDescent="0.25">
      <c r="A6703" s="3">
        <v>43874</v>
      </c>
      <c r="B6703" s="4">
        <v>0.67615740740740737</v>
      </c>
      <c r="C6703">
        <v>49.908000000000001</v>
      </c>
    </row>
    <row r="6704" spans="1:3" x14ac:dyDescent="0.25">
      <c r="A6704" s="3">
        <v>43874</v>
      </c>
      <c r="B6704" s="4">
        <v>0.67616898148148152</v>
      </c>
      <c r="C6704">
        <v>49.908999999999999</v>
      </c>
    </row>
    <row r="6705" spans="1:3" x14ac:dyDescent="0.25">
      <c r="A6705" s="3">
        <v>43874</v>
      </c>
      <c r="B6705" s="4">
        <v>0.67618055555555545</v>
      </c>
      <c r="C6705">
        <v>49.911000000000001</v>
      </c>
    </row>
    <row r="6706" spans="1:3" x14ac:dyDescent="0.25">
      <c r="A6706" s="3">
        <v>43874</v>
      </c>
      <c r="B6706" s="4">
        <v>0.6761921296296296</v>
      </c>
      <c r="C6706">
        <v>49.91</v>
      </c>
    </row>
    <row r="6707" spans="1:3" x14ac:dyDescent="0.25">
      <c r="A6707" s="3">
        <v>43874</v>
      </c>
      <c r="B6707" s="4">
        <v>0.67620370370370375</v>
      </c>
      <c r="C6707">
        <v>49.91</v>
      </c>
    </row>
    <row r="6708" spans="1:3" x14ac:dyDescent="0.25">
      <c r="A6708" s="3">
        <v>43874</v>
      </c>
      <c r="B6708" s="4">
        <v>0.67621527777777779</v>
      </c>
      <c r="C6708">
        <v>49.911000000000001</v>
      </c>
    </row>
    <row r="6709" spans="1:3" x14ac:dyDescent="0.25">
      <c r="A6709" s="3">
        <v>43874</v>
      </c>
      <c r="B6709" s="4">
        <v>0.67622685185185183</v>
      </c>
      <c r="C6709">
        <v>49.911999999999999</v>
      </c>
    </row>
    <row r="6710" spans="1:3" x14ac:dyDescent="0.25">
      <c r="A6710" s="3">
        <v>43874</v>
      </c>
      <c r="B6710" s="4">
        <v>0.67623842592592587</v>
      </c>
      <c r="C6710">
        <v>49.912999999999997</v>
      </c>
    </row>
    <row r="6711" spans="1:3" x14ac:dyDescent="0.25">
      <c r="A6711" s="3">
        <v>43874</v>
      </c>
      <c r="B6711" s="4">
        <v>0.67625000000000002</v>
      </c>
      <c r="C6711">
        <v>49.912999999999997</v>
      </c>
    </row>
    <row r="6712" spans="1:3" x14ac:dyDescent="0.25">
      <c r="A6712" s="3">
        <v>43874</v>
      </c>
      <c r="B6712" s="4">
        <v>0.67626157407407417</v>
      </c>
      <c r="C6712">
        <v>49.914000000000001</v>
      </c>
    </row>
    <row r="6713" spans="1:3" x14ac:dyDescent="0.25">
      <c r="A6713" s="3">
        <v>43874</v>
      </c>
      <c r="B6713" s="4">
        <v>0.6762731481481481</v>
      </c>
      <c r="C6713">
        <v>49.912999999999997</v>
      </c>
    </row>
    <row r="6714" spans="1:3" x14ac:dyDescent="0.25">
      <c r="A6714" s="3">
        <v>43874</v>
      </c>
      <c r="B6714" s="4">
        <v>0.67628472222222225</v>
      </c>
      <c r="C6714">
        <v>49.912999999999997</v>
      </c>
    </row>
    <row r="6715" spans="1:3" x14ac:dyDescent="0.25">
      <c r="A6715" s="3">
        <v>43874</v>
      </c>
      <c r="B6715" s="4">
        <v>0.67629629629629628</v>
      </c>
      <c r="C6715">
        <v>49.911000000000001</v>
      </c>
    </row>
    <row r="6716" spans="1:3" x14ac:dyDescent="0.25">
      <c r="A6716" s="3">
        <v>43874</v>
      </c>
      <c r="B6716" s="4">
        <v>0.67630787037037043</v>
      </c>
      <c r="C6716">
        <v>49.908999999999999</v>
      </c>
    </row>
    <row r="6717" spans="1:3" x14ac:dyDescent="0.25">
      <c r="A6717" s="3">
        <v>43874</v>
      </c>
      <c r="B6717" s="4">
        <v>0.67631944444444436</v>
      </c>
      <c r="C6717">
        <v>49.911000000000001</v>
      </c>
    </row>
    <row r="6718" spans="1:3" x14ac:dyDescent="0.25">
      <c r="A6718" s="3">
        <v>43874</v>
      </c>
      <c r="B6718" s="4">
        <v>0.67633101851851851</v>
      </c>
      <c r="C6718">
        <v>49.911000000000001</v>
      </c>
    </row>
    <row r="6719" spans="1:3" x14ac:dyDescent="0.25">
      <c r="A6719" s="3">
        <v>43874</v>
      </c>
      <c r="B6719" s="4">
        <v>0.67634259259259266</v>
      </c>
      <c r="C6719">
        <v>49.911999999999999</v>
      </c>
    </row>
    <row r="6720" spans="1:3" x14ac:dyDescent="0.25">
      <c r="A6720" s="3">
        <v>43874</v>
      </c>
      <c r="B6720" s="4">
        <v>0.6763541666666667</v>
      </c>
      <c r="C6720">
        <v>49.911000000000001</v>
      </c>
    </row>
    <row r="6721" spans="1:3" x14ac:dyDescent="0.25">
      <c r="A6721" s="3">
        <v>43874</v>
      </c>
      <c r="B6721" s="4">
        <v>0.67636574074074074</v>
      </c>
      <c r="C6721">
        <v>49.908999999999999</v>
      </c>
    </row>
    <row r="6722" spans="1:3" x14ac:dyDescent="0.25">
      <c r="A6722" s="3">
        <v>43874</v>
      </c>
      <c r="B6722" s="4">
        <v>0.67637731481481478</v>
      </c>
      <c r="C6722">
        <v>49.908000000000001</v>
      </c>
    </row>
    <row r="6723" spans="1:3" x14ac:dyDescent="0.25">
      <c r="A6723" s="3">
        <v>43874</v>
      </c>
      <c r="B6723" s="4">
        <v>0.67638888888888893</v>
      </c>
      <c r="C6723">
        <v>49.906999999999996</v>
      </c>
    </row>
    <row r="6724" spans="1:3" x14ac:dyDescent="0.25">
      <c r="A6724" s="3">
        <v>43874</v>
      </c>
      <c r="B6724" s="4">
        <v>0.67640046296296286</v>
      </c>
      <c r="C6724">
        <v>49.908000000000001</v>
      </c>
    </row>
    <row r="6725" spans="1:3" x14ac:dyDescent="0.25">
      <c r="A6725" s="3">
        <v>43874</v>
      </c>
      <c r="B6725" s="4">
        <v>0.67641203703703701</v>
      </c>
      <c r="C6725">
        <v>49.908000000000001</v>
      </c>
    </row>
    <row r="6726" spans="1:3" x14ac:dyDescent="0.25">
      <c r="A6726" s="3">
        <v>43874</v>
      </c>
      <c r="B6726" s="4">
        <v>0.67642361111111116</v>
      </c>
      <c r="C6726">
        <v>49.906999999999996</v>
      </c>
    </row>
    <row r="6727" spans="1:3" x14ac:dyDescent="0.25">
      <c r="A6727" s="3">
        <v>43874</v>
      </c>
      <c r="B6727" s="4">
        <v>0.67643518518518519</v>
      </c>
      <c r="C6727">
        <v>49.908000000000001</v>
      </c>
    </row>
    <row r="6728" spans="1:3" x14ac:dyDescent="0.25">
      <c r="A6728" s="3">
        <v>43874</v>
      </c>
      <c r="B6728" s="4">
        <v>0.67644675925925923</v>
      </c>
      <c r="C6728">
        <v>49.908999999999999</v>
      </c>
    </row>
    <row r="6729" spans="1:3" x14ac:dyDescent="0.25">
      <c r="A6729" s="3">
        <v>43874</v>
      </c>
      <c r="B6729" s="4">
        <v>0.67645833333333327</v>
      </c>
      <c r="C6729">
        <v>49.908999999999999</v>
      </c>
    </row>
    <row r="6730" spans="1:3" x14ac:dyDescent="0.25">
      <c r="A6730" s="3">
        <v>43874</v>
      </c>
      <c r="B6730" s="4">
        <v>0.67646990740740742</v>
      </c>
      <c r="C6730">
        <v>49.911000000000001</v>
      </c>
    </row>
    <row r="6731" spans="1:3" x14ac:dyDescent="0.25">
      <c r="A6731" s="3">
        <v>43874</v>
      </c>
      <c r="B6731" s="4">
        <v>0.67648148148148157</v>
      </c>
      <c r="C6731">
        <v>49.911000000000001</v>
      </c>
    </row>
    <row r="6732" spans="1:3" x14ac:dyDescent="0.25">
      <c r="A6732" s="3">
        <v>43874</v>
      </c>
      <c r="B6732" s="4">
        <v>0.6764930555555555</v>
      </c>
      <c r="C6732">
        <v>49.912999999999997</v>
      </c>
    </row>
    <row r="6733" spans="1:3" x14ac:dyDescent="0.25">
      <c r="A6733" s="3">
        <v>43874</v>
      </c>
      <c r="B6733" s="4">
        <v>0.67650462962962965</v>
      </c>
      <c r="C6733">
        <v>49.912999999999997</v>
      </c>
    </row>
    <row r="6734" spans="1:3" x14ac:dyDescent="0.25">
      <c r="A6734" s="3">
        <v>43874</v>
      </c>
      <c r="B6734" s="4">
        <v>0.67651620370370369</v>
      </c>
      <c r="C6734">
        <v>49.914000000000001</v>
      </c>
    </row>
    <row r="6735" spans="1:3" x14ac:dyDescent="0.25">
      <c r="A6735" s="3">
        <v>43874</v>
      </c>
      <c r="B6735" s="4">
        <v>0.67652777777777784</v>
      </c>
      <c r="C6735">
        <v>49.915999999999997</v>
      </c>
    </row>
    <row r="6736" spans="1:3" x14ac:dyDescent="0.25">
      <c r="A6736" s="3">
        <v>43874</v>
      </c>
      <c r="B6736" s="4">
        <v>0.67653935185185177</v>
      </c>
      <c r="C6736">
        <v>49.917000000000002</v>
      </c>
    </row>
    <row r="6737" spans="1:3" x14ac:dyDescent="0.25">
      <c r="A6737" s="3">
        <v>43874</v>
      </c>
      <c r="B6737" s="4">
        <v>0.67655092592592592</v>
      </c>
      <c r="C6737">
        <v>49.918999999999997</v>
      </c>
    </row>
    <row r="6738" spans="1:3" x14ac:dyDescent="0.25">
      <c r="A6738" s="3">
        <v>43874</v>
      </c>
      <c r="B6738" s="4">
        <v>0.67656250000000007</v>
      </c>
      <c r="C6738">
        <v>49.92</v>
      </c>
    </row>
    <row r="6739" spans="1:3" x14ac:dyDescent="0.25">
      <c r="A6739" s="3">
        <v>43874</v>
      </c>
      <c r="B6739" s="4">
        <v>0.67657407407407411</v>
      </c>
      <c r="C6739">
        <v>49.918999999999997</v>
      </c>
    </row>
    <row r="6740" spans="1:3" x14ac:dyDescent="0.25">
      <c r="A6740" s="3">
        <v>43874</v>
      </c>
      <c r="B6740" s="4">
        <v>0.67658564814814814</v>
      </c>
      <c r="C6740">
        <v>49.917999999999999</v>
      </c>
    </row>
    <row r="6741" spans="1:3" x14ac:dyDescent="0.25">
      <c r="A6741" s="3">
        <v>43874</v>
      </c>
      <c r="B6741" s="4">
        <v>0.67659722222222218</v>
      </c>
      <c r="C6741">
        <v>49.917999999999999</v>
      </c>
    </row>
    <row r="6742" spans="1:3" x14ac:dyDescent="0.25">
      <c r="A6742" s="3">
        <v>43874</v>
      </c>
      <c r="B6742" s="4">
        <v>0.67660879629629633</v>
      </c>
      <c r="C6742">
        <v>49.917000000000002</v>
      </c>
    </row>
    <row r="6743" spans="1:3" x14ac:dyDescent="0.25">
      <c r="A6743" s="3">
        <v>43874</v>
      </c>
      <c r="B6743" s="4">
        <v>0.67662037037037026</v>
      </c>
      <c r="C6743">
        <v>49.914999999999999</v>
      </c>
    </row>
    <row r="6744" spans="1:3" x14ac:dyDescent="0.25">
      <c r="A6744" s="3">
        <v>43874</v>
      </c>
      <c r="B6744" s="4">
        <v>0.67663194444444441</v>
      </c>
      <c r="C6744">
        <v>49.914000000000001</v>
      </c>
    </row>
    <row r="6745" spans="1:3" x14ac:dyDescent="0.25">
      <c r="A6745" s="3">
        <v>43874</v>
      </c>
      <c r="B6745" s="4">
        <v>0.67664351851851856</v>
      </c>
      <c r="C6745">
        <v>49.911999999999999</v>
      </c>
    </row>
    <row r="6746" spans="1:3" x14ac:dyDescent="0.25">
      <c r="A6746" s="3">
        <v>43874</v>
      </c>
      <c r="B6746" s="4">
        <v>0.6766550925925926</v>
      </c>
      <c r="C6746">
        <v>49.91</v>
      </c>
    </row>
    <row r="6747" spans="1:3" x14ac:dyDescent="0.25">
      <c r="A6747" s="3">
        <v>43874</v>
      </c>
      <c r="B6747" s="4">
        <v>0.67666666666666664</v>
      </c>
      <c r="C6747">
        <v>49.908000000000001</v>
      </c>
    </row>
    <row r="6748" spans="1:3" x14ac:dyDescent="0.25">
      <c r="A6748" s="3">
        <v>43874</v>
      </c>
      <c r="B6748" s="4">
        <v>0.67667824074074068</v>
      </c>
      <c r="C6748">
        <v>49.906999999999996</v>
      </c>
    </row>
    <row r="6749" spans="1:3" x14ac:dyDescent="0.25">
      <c r="A6749" s="3">
        <v>43874</v>
      </c>
      <c r="B6749" s="4">
        <v>0.67668981481481483</v>
      </c>
      <c r="C6749">
        <v>49.906999999999996</v>
      </c>
    </row>
    <row r="6750" spans="1:3" x14ac:dyDescent="0.25">
      <c r="A6750" s="3">
        <v>43874</v>
      </c>
      <c r="B6750" s="4">
        <v>0.67670138888888898</v>
      </c>
      <c r="C6750">
        <v>49.905000000000001</v>
      </c>
    </row>
    <row r="6751" spans="1:3" x14ac:dyDescent="0.25">
      <c r="A6751" s="3">
        <v>43874</v>
      </c>
      <c r="B6751" s="4">
        <v>0.67671296296296291</v>
      </c>
      <c r="C6751">
        <v>49.902000000000001</v>
      </c>
    </row>
    <row r="6752" spans="1:3" x14ac:dyDescent="0.25">
      <c r="A6752" s="3">
        <v>43874</v>
      </c>
      <c r="B6752" s="4">
        <v>0.67672453703703705</v>
      </c>
      <c r="C6752">
        <v>49.899000000000001</v>
      </c>
    </row>
    <row r="6753" spans="1:3" x14ac:dyDescent="0.25">
      <c r="A6753" s="3">
        <v>43874</v>
      </c>
      <c r="B6753" s="4">
        <v>0.67673611111111109</v>
      </c>
      <c r="C6753">
        <v>49.896000000000001</v>
      </c>
    </row>
    <row r="6754" spans="1:3" x14ac:dyDescent="0.25">
      <c r="A6754" s="3">
        <v>43874</v>
      </c>
      <c r="B6754" s="4">
        <v>0.67674768518518524</v>
      </c>
      <c r="C6754">
        <v>49.892000000000003</v>
      </c>
    </row>
    <row r="6755" spans="1:3" x14ac:dyDescent="0.25">
      <c r="A6755" s="3">
        <v>43874</v>
      </c>
      <c r="B6755" s="4">
        <v>0.67675925925925917</v>
      </c>
      <c r="C6755">
        <v>49.889000000000003</v>
      </c>
    </row>
    <row r="6756" spans="1:3" x14ac:dyDescent="0.25">
      <c r="A6756" s="3">
        <v>43874</v>
      </c>
      <c r="B6756" s="4">
        <v>0.67677083333333332</v>
      </c>
      <c r="C6756">
        <v>49.887</v>
      </c>
    </row>
    <row r="6757" spans="1:3" x14ac:dyDescent="0.25">
      <c r="A6757" s="3">
        <v>43874</v>
      </c>
      <c r="B6757" s="4">
        <v>0.67678240740740747</v>
      </c>
      <c r="C6757">
        <v>49.886000000000003</v>
      </c>
    </row>
    <row r="6758" spans="1:3" x14ac:dyDescent="0.25">
      <c r="A6758" s="3">
        <v>43874</v>
      </c>
      <c r="B6758" s="4">
        <v>0.67679398148148151</v>
      </c>
      <c r="C6758">
        <v>49.884999999999998</v>
      </c>
    </row>
    <row r="6759" spans="1:3" x14ac:dyDescent="0.25">
      <c r="A6759" s="3">
        <v>43874</v>
      </c>
      <c r="B6759" s="4">
        <v>0.67680555555555555</v>
      </c>
      <c r="C6759">
        <v>49.884999999999998</v>
      </c>
    </row>
    <row r="6760" spans="1:3" x14ac:dyDescent="0.25">
      <c r="A6760" s="3">
        <v>43874</v>
      </c>
      <c r="B6760" s="4">
        <v>0.67681712962962959</v>
      </c>
      <c r="C6760">
        <v>49.881999999999998</v>
      </c>
    </row>
    <row r="6761" spans="1:3" x14ac:dyDescent="0.25">
      <c r="A6761" s="3">
        <v>43874</v>
      </c>
      <c r="B6761" s="4">
        <v>0.67682870370370374</v>
      </c>
      <c r="C6761">
        <v>49.878999999999998</v>
      </c>
    </row>
    <row r="6762" spans="1:3" x14ac:dyDescent="0.25">
      <c r="A6762" s="3">
        <v>43874</v>
      </c>
      <c r="B6762" s="4">
        <v>0.67684027777777789</v>
      </c>
      <c r="C6762">
        <v>49.877000000000002</v>
      </c>
    </row>
    <row r="6763" spans="1:3" x14ac:dyDescent="0.25">
      <c r="A6763" s="3">
        <v>43874</v>
      </c>
      <c r="B6763" s="4">
        <v>0.67685185185185182</v>
      </c>
      <c r="C6763">
        <v>49.877000000000002</v>
      </c>
    </row>
    <row r="6764" spans="1:3" x14ac:dyDescent="0.25">
      <c r="A6764" s="3">
        <v>43874</v>
      </c>
      <c r="B6764" s="4">
        <v>0.67686342592592597</v>
      </c>
      <c r="C6764">
        <v>49.875</v>
      </c>
    </row>
    <row r="6765" spans="1:3" x14ac:dyDescent="0.25">
      <c r="A6765" s="3">
        <v>43874</v>
      </c>
      <c r="B6765" s="4">
        <v>0.676875</v>
      </c>
      <c r="C6765">
        <v>49.875999999999998</v>
      </c>
    </row>
    <row r="6766" spans="1:3" x14ac:dyDescent="0.25">
      <c r="A6766" s="3">
        <v>43874</v>
      </c>
      <c r="B6766" s="4">
        <v>0.67688657407407404</v>
      </c>
      <c r="C6766">
        <v>49.875999999999998</v>
      </c>
    </row>
    <row r="6767" spans="1:3" x14ac:dyDescent="0.25">
      <c r="A6767" s="3">
        <v>43874</v>
      </c>
      <c r="B6767" s="4">
        <v>0.67689814814814808</v>
      </c>
      <c r="C6767">
        <v>49.878</v>
      </c>
    </row>
    <row r="6768" spans="1:3" x14ac:dyDescent="0.25">
      <c r="A6768" s="3">
        <v>43874</v>
      </c>
      <c r="B6768" s="4">
        <v>0.67690972222222223</v>
      </c>
      <c r="C6768">
        <v>49.878</v>
      </c>
    </row>
    <row r="6769" spans="1:3" x14ac:dyDescent="0.25">
      <c r="A6769" s="3">
        <v>43874</v>
      </c>
      <c r="B6769" s="4">
        <v>0.67692129629629638</v>
      </c>
      <c r="C6769">
        <v>49.878</v>
      </c>
    </row>
    <row r="6770" spans="1:3" x14ac:dyDescent="0.25">
      <c r="A6770" s="3">
        <v>43874</v>
      </c>
      <c r="B6770" s="4">
        <v>0.67693287037037031</v>
      </c>
      <c r="C6770">
        <v>49.878999999999998</v>
      </c>
    </row>
    <row r="6771" spans="1:3" x14ac:dyDescent="0.25">
      <c r="A6771" s="3">
        <v>43874</v>
      </c>
      <c r="B6771" s="4">
        <v>0.67694444444444446</v>
      </c>
      <c r="C6771">
        <v>49.878</v>
      </c>
    </row>
    <row r="6772" spans="1:3" x14ac:dyDescent="0.25">
      <c r="A6772" s="3">
        <v>43874</v>
      </c>
      <c r="B6772" s="4">
        <v>0.6769560185185185</v>
      </c>
      <c r="C6772">
        <v>49.878</v>
      </c>
    </row>
    <row r="6773" spans="1:3" x14ac:dyDescent="0.25">
      <c r="A6773" s="3">
        <v>43874</v>
      </c>
      <c r="B6773" s="4">
        <v>0.67696759259259265</v>
      </c>
      <c r="C6773">
        <v>49.878999999999998</v>
      </c>
    </row>
    <row r="6774" spans="1:3" x14ac:dyDescent="0.25">
      <c r="A6774" s="3">
        <v>43874</v>
      </c>
      <c r="B6774" s="4">
        <v>0.67697916666666658</v>
      </c>
      <c r="C6774">
        <v>49.881</v>
      </c>
    </row>
    <row r="6775" spans="1:3" x14ac:dyDescent="0.25">
      <c r="A6775" s="3">
        <v>43874</v>
      </c>
      <c r="B6775" s="4">
        <v>0.67699074074074073</v>
      </c>
      <c r="C6775">
        <v>49.883000000000003</v>
      </c>
    </row>
    <row r="6776" spans="1:3" x14ac:dyDescent="0.25">
      <c r="A6776" s="3">
        <v>43874</v>
      </c>
      <c r="B6776" s="4">
        <v>0.67700231481481488</v>
      </c>
      <c r="C6776">
        <v>49.884</v>
      </c>
    </row>
    <row r="6777" spans="1:3" x14ac:dyDescent="0.25">
      <c r="A6777" s="3">
        <v>43874</v>
      </c>
      <c r="B6777" s="4">
        <v>0.67701388888888892</v>
      </c>
      <c r="C6777">
        <v>49.886000000000003</v>
      </c>
    </row>
    <row r="6778" spans="1:3" x14ac:dyDescent="0.25">
      <c r="A6778" s="3">
        <v>43874</v>
      </c>
      <c r="B6778" s="4">
        <v>0.67702546296296295</v>
      </c>
      <c r="C6778">
        <v>49.887999999999998</v>
      </c>
    </row>
    <row r="6779" spans="1:3" x14ac:dyDescent="0.25">
      <c r="A6779" s="3">
        <v>43874</v>
      </c>
      <c r="B6779" s="4">
        <v>0.67703703703703699</v>
      </c>
      <c r="C6779">
        <v>49.89</v>
      </c>
    </row>
    <row r="6780" spans="1:3" x14ac:dyDescent="0.25">
      <c r="A6780" s="3">
        <v>43874</v>
      </c>
      <c r="B6780" s="4">
        <v>0.67704861111111114</v>
      </c>
      <c r="C6780">
        <v>49.889000000000003</v>
      </c>
    </row>
    <row r="6781" spans="1:3" x14ac:dyDescent="0.25">
      <c r="A6781" s="3">
        <v>43874</v>
      </c>
      <c r="B6781" s="4">
        <v>0.67706018518518529</v>
      </c>
      <c r="C6781">
        <v>49.890999999999998</v>
      </c>
    </row>
    <row r="6782" spans="1:3" x14ac:dyDescent="0.25">
      <c r="A6782" s="3">
        <v>43874</v>
      </c>
      <c r="B6782" s="4">
        <v>0.67707175925925922</v>
      </c>
      <c r="C6782">
        <v>49.890999999999998</v>
      </c>
    </row>
    <row r="6783" spans="1:3" x14ac:dyDescent="0.25">
      <c r="A6783" s="3">
        <v>43874</v>
      </c>
      <c r="B6783" s="4">
        <v>0.67708333333333337</v>
      </c>
      <c r="C6783">
        <v>49.890999999999998</v>
      </c>
    </row>
    <row r="6784" spans="1:3" x14ac:dyDescent="0.25">
      <c r="A6784" s="3">
        <v>43874</v>
      </c>
      <c r="B6784" s="4">
        <v>0.67709490740740741</v>
      </c>
      <c r="C6784">
        <v>49.889000000000003</v>
      </c>
    </row>
    <row r="6785" spans="1:3" x14ac:dyDescent="0.25">
      <c r="A6785" s="3">
        <v>43874</v>
      </c>
      <c r="B6785" s="4">
        <v>0.67710648148148145</v>
      </c>
      <c r="C6785">
        <v>49.889000000000003</v>
      </c>
    </row>
    <row r="6786" spans="1:3" x14ac:dyDescent="0.25">
      <c r="A6786" s="3">
        <v>43874</v>
      </c>
      <c r="B6786" s="4">
        <v>0.67711805555555549</v>
      </c>
      <c r="C6786">
        <v>49.887999999999998</v>
      </c>
    </row>
    <row r="6787" spans="1:3" x14ac:dyDescent="0.25">
      <c r="A6787" s="3">
        <v>43874</v>
      </c>
      <c r="B6787" s="4">
        <v>0.67712962962962964</v>
      </c>
      <c r="C6787">
        <v>49.887</v>
      </c>
    </row>
    <row r="6788" spans="1:3" x14ac:dyDescent="0.25">
      <c r="A6788" s="3">
        <v>43874</v>
      </c>
      <c r="B6788" s="4">
        <v>0.67714120370370379</v>
      </c>
      <c r="C6788">
        <v>49.886000000000003</v>
      </c>
    </row>
    <row r="6789" spans="1:3" x14ac:dyDescent="0.25">
      <c r="A6789" s="3">
        <v>43874</v>
      </c>
      <c r="B6789" s="4">
        <v>0.67715277777777771</v>
      </c>
      <c r="C6789">
        <v>49.884999999999998</v>
      </c>
    </row>
    <row r="6790" spans="1:3" x14ac:dyDescent="0.25">
      <c r="A6790" s="3">
        <v>43874</v>
      </c>
      <c r="B6790" s="4">
        <v>0.67716435185185186</v>
      </c>
      <c r="C6790">
        <v>49.883000000000003</v>
      </c>
    </row>
    <row r="6791" spans="1:3" x14ac:dyDescent="0.25">
      <c r="A6791" s="3">
        <v>43874</v>
      </c>
      <c r="B6791" s="4">
        <v>0.6771759259259259</v>
      </c>
      <c r="C6791">
        <v>49.881</v>
      </c>
    </row>
    <row r="6792" spans="1:3" x14ac:dyDescent="0.25">
      <c r="A6792" s="3">
        <v>43874</v>
      </c>
      <c r="B6792" s="4">
        <v>0.67718750000000005</v>
      </c>
      <c r="C6792">
        <v>49.878</v>
      </c>
    </row>
    <row r="6793" spans="1:3" x14ac:dyDescent="0.25">
      <c r="A6793" s="3">
        <v>43874</v>
      </c>
      <c r="B6793" s="4">
        <v>0.67719907407407398</v>
      </c>
      <c r="C6793">
        <v>49.878</v>
      </c>
    </row>
    <row r="6794" spans="1:3" x14ac:dyDescent="0.25">
      <c r="A6794" s="3">
        <v>43874</v>
      </c>
      <c r="B6794" s="4">
        <v>0.67721064814814813</v>
      </c>
      <c r="C6794">
        <v>49.878</v>
      </c>
    </row>
    <row r="6795" spans="1:3" x14ac:dyDescent="0.25">
      <c r="A6795" s="3">
        <v>43874</v>
      </c>
      <c r="B6795" s="4">
        <v>0.67722222222222228</v>
      </c>
      <c r="C6795">
        <v>49.88</v>
      </c>
    </row>
    <row r="6796" spans="1:3" x14ac:dyDescent="0.25">
      <c r="A6796" s="3">
        <v>43874</v>
      </c>
      <c r="B6796" s="4">
        <v>0.67723379629629632</v>
      </c>
      <c r="C6796">
        <v>49.88</v>
      </c>
    </row>
    <row r="6797" spans="1:3" x14ac:dyDescent="0.25">
      <c r="A6797" s="3">
        <v>43874</v>
      </c>
      <c r="B6797" s="4">
        <v>0.67724537037037036</v>
      </c>
      <c r="C6797">
        <v>49.88</v>
      </c>
    </row>
    <row r="6798" spans="1:3" x14ac:dyDescent="0.25">
      <c r="A6798" s="3">
        <v>43874</v>
      </c>
      <c r="B6798" s="4">
        <v>0.6772569444444444</v>
      </c>
      <c r="C6798">
        <v>49.877000000000002</v>
      </c>
    </row>
    <row r="6799" spans="1:3" x14ac:dyDescent="0.25">
      <c r="A6799" s="3">
        <v>43874</v>
      </c>
      <c r="B6799" s="4">
        <v>0.67726851851851855</v>
      </c>
      <c r="C6799">
        <v>49.878999999999998</v>
      </c>
    </row>
    <row r="6800" spans="1:3" x14ac:dyDescent="0.25">
      <c r="A6800" s="3">
        <v>43874</v>
      </c>
      <c r="B6800" s="4">
        <v>0.6772800925925927</v>
      </c>
      <c r="C6800">
        <v>49.88</v>
      </c>
    </row>
    <row r="6801" spans="1:3" x14ac:dyDescent="0.25">
      <c r="A6801" s="3">
        <v>43874</v>
      </c>
      <c r="B6801" s="4">
        <v>0.67729166666666663</v>
      </c>
      <c r="C6801">
        <v>49.88</v>
      </c>
    </row>
    <row r="6802" spans="1:3" x14ac:dyDescent="0.25">
      <c r="A6802" s="3">
        <v>43874</v>
      </c>
      <c r="B6802" s="4">
        <v>0.67730324074074078</v>
      </c>
      <c r="C6802">
        <v>49.884999999999998</v>
      </c>
    </row>
    <row r="6803" spans="1:3" x14ac:dyDescent="0.25">
      <c r="A6803" s="3">
        <v>43874</v>
      </c>
      <c r="B6803" s="4">
        <v>0.67731481481481481</v>
      </c>
      <c r="C6803">
        <v>49.887999999999998</v>
      </c>
    </row>
    <row r="6804" spans="1:3" x14ac:dyDescent="0.25">
      <c r="A6804" s="3">
        <v>43874</v>
      </c>
      <c r="B6804" s="4">
        <v>0.67732638888888885</v>
      </c>
      <c r="C6804">
        <v>49.890999999999998</v>
      </c>
    </row>
    <row r="6805" spans="1:3" x14ac:dyDescent="0.25">
      <c r="A6805" s="3">
        <v>43874</v>
      </c>
      <c r="B6805" s="4">
        <v>0.67733796296296289</v>
      </c>
      <c r="C6805">
        <v>49.893999999999998</v>
      </c>
    </row>
    <row r="6806" spans="1:3" x14ac:dyDescent="0.25">
      <c r="A6806" s="3">
        <v>43874</v>
      </c>
      <c r="B6806" s="4">
        <v>0.67734953703703704</v>
      </c>
      <c r="C6806">
        <v>49.899000000000001</v>
      </c>
    </row>
    <row r="6807" spans="1:3" x14ac:dyDescent="0.25">
      <c r="A6807" s="3">
        <v>43874</v>
      </c>
      <c r="B6807" s="4">
        <v>0.67736111111111119</v>
      </c>
      <c r="C6807">
        <v>49.904000000000003</v>
      </c>
    </row>
    <row r="6808" spans="1:3" x14ac:dyDescent="0.25">
      <c r="A6808" s="3">
        <v>43874</v>
      </c>
      <c r="B6808" s="4">
        <v>0.67737268518518512</v>
      </c>
      <c r="C6808">
        <v>49.906999999999996</v>
      </c>
    </row>
    <row r="6809" spans="1:3" x14ac:dyDescent="0.25">
      <c r="A6809" s="3">
        <v>43874</v>
      </c>
      <c r="B6809" s="4">
        <v>0.67738425925925927</v>
      </c>
      <c r="C6809">
        <v>49.911999999999999</v>
      </c>
    </row>
    <row r="6810" spans="1:3" x14ac:dyDescent="0.25">
      <c r="A6810" s="3">
        <v>43874</v>
      </c>
      <c r="B6810" s="4">
        <v>0.67739583333333331</v>
      </c>
      <c r="C6810">
        <v>49.912999999999997</v>
      </c>
    </row>
    <row r="6811" spans="1:3" x14ac:dyDescent="0.25">
      <c r="A6811" s="3">
        <v>43874</v>
      </c>
      <c r="B6811" s="4">
        <v>0.67740740740740746</v>
      </c>
      <c r="C6811">
        <v>49.915999999999997</v>
      </c>
    </row>
    <row r="6812" spans="1:3" x14ac:dyDescent="0.25">
      <c r="A6812" s="3">
        <v>43874</v>
      </c>
      <c r="B6812" s="4">
        <v>0.67741898148148139</v>
      </c>
      <c r="C6812">
        <v>49.917999999999999</v>
      </c>
    </row>
    <row r="6813" spans="1:3" x14ac:dyDescent="0.25">
      <c r="A6813" s="3">
        <v>43874</v>
      </c>
      <c r="B6813" s="4">
        <v>0.67743055555555554</v>
      </c>
      <c r="C6813">
        <v>49.918999999999997</v>
      </c>
    </row>
    <row r="6814" spans="1:3" x14ac:dyDescent="0.25">
      <c r="A6814" s="3">
        <v>43874</v>
      </c>
      <c r="B6814" s="4">
        <v>0.67744212962962969</v>
      </c>
      <c r="C6814">
        <v>49.917999999999999</v>
      </c>
    </row>
    <row r="6815" spans="1:3" x14ac:dyDescent="0.25">
      <c r="A6815" s="3">
        <v>43874</v>
      </c>
      <c r="B6815" s="4">
        <v>0.67745370370370372</v>
      </c>
      <c r="C6815">
        <v>49.917999999999999</v>
      </c>
    </row>
    <row r="6816" spans="1:3" x14ac:dyDescent="0.25">
      <c r="A6816" s="3">
        <v>43874</v>
      </c>
      <c r="B6816" s="4">
        <v>0.67746527777777776</v>
      </c>
      <c r="C6816">
        <v>49.914999999999999</v>
      </c>
    </row>
    <row r="6817" spans="1:3" x14ac:dyDescent="0.25">
      <c r="A6817" s="3">
        <v>43874</v>
      </c>
      <c r="B6817" s="4">
        <v>0.6774768518518518</v>
      </c>
      <c r="C6817">
        <v>49.914999999999999</v>
      </c>
    </row>
    <row r="6818" spans="1:3" x14ac:dyDescent="0.25">
      <c r="A6818" s="3">
        <v>43874</v>
      </c>
      <c r="B6818" s="4">
        <v>0.67748842592592595</v>
      </c>
      <c r="C6818">
        <v>49.914000000000001</v>
      </c>
    </row>
    <row r="6819" spans="1:3" x14ac:dyDescent="0.25">
      <c r="A6819" s="3">
        <v>43874</v>
      </c>
      <c r="B6819" s="4">
        <v>0.6775000000000001</v>
      </c>
      <c r="C6819">
        <v>49.912999999999997</v>
      </c>
    </row>
    <row r="6820" spans="1:3" x14ac:dyDescent="0.25">
      <c r="A6820" s="3">
        <v>43874</v>
      </c>
      <c r="B6820" s="4">
        <v>0.67751157407407403</v>
      </c>
      <c r="C6820">
        <v>49.91</v>
      </c>
    </row>
    <row r="6821" spans="1:3" x14ac:dyDescent="0.25">
      <c r="A6821" s="3">
        <v>43874</v>
      </c>
      <c r="B6821" s="4">
        <v>0.67752314814814818</v>
      </c>
      <c r="C6821">
        <v>49.905999999999999</v>
      </c>
    </row>
    <row r="6822" spans="1:3" x14ac:dyDescent="0.25">
      <c r="A6822" s="3">
        <v>43874</v>
      </c>
      <c r="B6822" s="4">
        <v>0.67753472222222222</v>
      </c>
      <c r="C6822">
        <v>49.904000000000003</v>
      </c>
    </row>
    <row r="6823" spans="1:3" x14ac:dyDescent="0.25">
      <c r="A6823" s="3">
        <v>43874</v>
      </c>
      <c r="B6823" s="4">
        <v>0.67754629629629637</v>
      </c>
      <c r="C6823">
        <v>49.902000000000001</v>
      </c>
    </row>
    <row r="6824" spans="1:3" x14ac:dyDescent="0.25">
      <c r="A6824" s="3">
        <v>43874</v>
      </c>
      <c r="B6824" s="4">
        <v>0.6775578703703703</v>
      </c>
      <c r="C6824">
        <v>49.902000000000001</v>
      </c>
    </row>
    <row r="6825" spans="1:3" x14ac:dyDescent="0.25">
      <c r="A6825" s="3">
        <v>43874</v>
      </c>
      <c r="B6825" s="4">
        <v>0.67756944444444445</v>
      </c>
      <c r="C6825">
        <v>49.901000000000003</v>
      </c>
    </row>
    <row r="6826" spans="1:3" x14ac:dyDescent="0.25">
      <c r="A6826" s="3">
        <v>43874</v>
      </c>
      <c r="B6826" s="4">
        <v>0.6775810185185186</v>
      </c>
      <c r="C6826">
        <v>49.902000000000001</v>
      </c>
    </row>
    <row r="6827" spans="1:3" x14ac:dyDescent="0.25">
      <c r="A6827" s="3">
        <v>43874</v>
      </c>
      <c r="B6827" s="4">
        <v>0.67759259259259252</v>
      </c>
      <c r="C6827">
        <v>49.902000000000001</v>
      </c>
    </row>
    <row r="6828" spans="1:3" x14ac:dyDescent="0.25">
      <c r="A6828" s="3">
        <v>43874</v>
      </c>
      <c r="B6828" s="4">
        <v>0.67760416666666667</v>
      </c>
      <c r="C6828">
        <v>49.901000000000003</v>
      </c>
    </row>
    <row r="6829" spans="1:3" x14ac:dyDescent="0.25">
      <c r="A6829" s="3">
        <v>43874</v>
      </c>
      <c r="B6829" s="4">
        <v>0.67761574074074071</v>
      </c>
      <c r="C6829">
        <v>49.902000000000001</v>
      </c>
    </row>
    <row r="6830" spans="1:3" x14ac:dyDescent="0.25">
      <c r="A6830" s="3">
        <v>43874</v>
      </c>
      <c r="B6830" s="4">
        <v>0.67762731481481486</v>
      </c>
      <c r="C6830">
        <v>49.904000000000003</v>
      </c>
    </row>
    <row r="6831" spans="1:3" x14ac:dyDescent="0.25">
      <c r="A6831" s="3">
        <v>43874</v>
      </c>
      <c r="B6831" s="4">
        <v>0.67763888888888879</v>
      </c>
      <c r="C6831">
        <v>49.904000000000003</v>
      </c>
    </row>
    <row r="6832" spans="1:3" x14ac:dyDescent="0.25">
      <c r="A6832" s="3">
        <v>43874</v>
      </c>
      <c r="B6832" s="4">
        <v>0.67765046296296294</v>
      </c>
      <c r="C6832">
        <v>49.906999999999996</v>
      </c>
    </row>
    <row r="6833" spans="1:3" x14ac:dyDescent="0.25">
      <c r="A6833" s="3">
        <v>43874</v>
      </c>
      <c r="B6833" s="4">
        <v>0.67766203703703709</v>
      </c>
      <c r="C6833">
        <v>49.908999999999999</v>
      </c>
    </row>
    <row r="6834" spans="1:3" x14ac:dyDescent="0.25">
      <c r="A6834" s="3">
        <v>43874</v>
      </c>
      <c r="B6834" s="4">
        <v>0.67767361111111113</v>
      </c>
      <c r="C6834">
        <v>49.911000000000001</v>
      </c>
    </row>
    <row r="6835" spans="1:3" x14ac:dyDescent="0.25">
      <c r="A6835" s="3">
        <v>43874</v>
      </c>
      <c r="B6835" s="4">
        <v>0.67768518518518517</v>
      </c>
      <c r="C6835">
        <v>49.911999999999999</v>
      </c>
    </row>
    <row r="6836" spans="1:3" x14ac:dyDescent="0.25">
      <c r="A6836" s="3">
        <v>43874</v>
      </c>
      <c r="B6836" s="4">
        <v>0.67769675925925921</v>
      </c>
      <c r="C6836">
        <v>49.91</v>
      </c>
    </row>
    <row r="6837" spans="1:3" x14ac:dyDescent="0.25">
      <c r="A6837" s="3">
        <v>43874</v>
      </c>
      <c r="B6837" s="4">
        <v>0.67770833333333336</v>
      </c>
      <c r="C6837">
        <v>49.906999999999996</v>
      </c>
    </row>
    <row r="6838" spans="1:3" x14ac:dyDescent="0.25">
      <c r="A6838" s="3">
        <v>43874</v>
      </c>
      <c r="B6838" s="4">
        <v>0.67771990740740751</v>
      </c>
      <c r="C6838">
        <v>49.902999999999999</v>
      </c>
    </row>
    <row r="6839" spans="1:3" x14ac:dyDescent="0.25">
      <c r="A6839" s="3">
        <v>43874</v>
      </c>
      <c r="B6839" s="4">
        <v>0.67773148148148143</v>
      </c>
      <c r="C6839">
        <v>49.901000000000003</v>
      </c>
    </row>
    <row r="6840" spans="1:3" x14ac:dyDescent="0.25">
      <c r="A6840" s="3">
        <v>43874</v>
      </c>
      <c r="B6840" s="4">
        <v>0.67774305555555558</v>
      </c>
      <c r="C6840">
        <v>49.901000000000003</v>
      </c>
    </row>
    <row r="6841" spans="1:3" x14ac:dyDescent="0.25">
      <c r="A6841" s="3">
        <v>43874</v>
      </c>
      <c r="B6841" s="4">
        <v>0.67775462962962962</v>
      </c>
      <c r="C6841">
        <v>49.898000000000003</v>
      </c>
    </row>
    <row r="6842" spans="1:3" x14ac:dyDescent="0.25">
      <c r="A6842" s="3">
        <v>43874</v>
      </c>
      <c r="B6842" s="4">
        <v>0.67776620370370377</v>
      </c>
      <c r="C6842">
        <v>49.895000000000003</v>
      </c>
    </row>
    <row r="6843" spans="1:3" x14ac:dyDescent="0.25">
      <c r="A6843" s="3">
        <v>43874</v>
      </c>
      <c r="B6843" s="4">
        <v>0.6777777777777777</v>
      </c>
      <c r="C6843">
        <v>49.89</v>
      </c>
    </row>
    <row r="6844" spans="1:3" x14ac:dyDescent="0.25">
      <c r="A6844" s="3">
        <v>43874</v>
      </c>
      <c r="B6844" s="4">
        <v>0.67778935185185185</v>
      </c>
      <c r="C6844">
        <v>49.887999999999998</v>
      </c>
    </row>
    <row r="6845" spans="1:3" x14ac:dyDescent="0.25">
      <c r="A6845" s="3">
        <v>43874</v>
      </c>
      <c r="B6845" s="4">
        <v>0.677800925925926</v>
      </c>
      <c r="C6845">
        <v>49.884</v>
      </c>
    </row>
    <row r="6846" spans="1:3" x14ac:dyDescent="0.25">
      <c r="A6846" s="3">
        <v>43874</v>
      </c>
      <c r="B6846" s="4">
        <v>0.67781249999999993</v>
      </c>
      <c r="C6846">
        <v>49.881</v>
      </c>
    </row>
    <row r="6847" spans="1:3" x14ac:dyDescent="0.25">
      <c r="A6847" s="3">
        <v>43874</v>
      </c>
      <c r="B6847" s="4">
        <v>0.67782407407407408</v>
      </c>
      <c r="C6847">
        <v>49.88</v>
      </c>
    </row>
    <row r="6848" spans="1:3" x14ac:dyDescent="0.25">
      <c r="A6848" s="3">
        <v>43874</v>
      </c>
      <c r="B6848" s="4">
        <v>0.67783564814814812</v>
      </c>
      <c r="C6848">
        <v>49.878999999999998</v>
      </c>
    </row>
    <row r="6849" spans="1:3" x14ac:dyDescent="0.25">
      <c r="A6849" s="3">
        <v>43874</v>
      </c>
      <c r="B6849" s="4">
        <v>0.67784722222222227</v>
      </c>
      <c r="C6849">
        <v>49.878</v>
      </c>
    </row>
    <row r="6850" spans="1:3" x14ac:dyDescent="0.25">
      <c r="A6850" s="3">
        <v>43874</v>
      </c>
      <c r="B6850" s="4">
        <v>0.6778587962962962</v>
      </c>
      <c r="C6850">
        <v>49.878</v>
      </c>
    </row>
    <row r="6851" spans="1:3" x14ac:dyDescent="0.25">
      <c r="A6851" s="3">
        <v>43874</v>
      </c>
      <c r="B6851" s="4">
        <v>0.67787037037037035</v>
      </c>
      <c r="C6851">
        <v>49.877000000000002</v>
      </c>
    </row>
    <row r="6852" spans="1:3" x14ac:dyDescent="0.25">
      <c r="A6852" s="3">
        <v>43874</v>
      </c>
      <c r="B6852" s="4">
        <v>0.6778819444444445</v>
      </c>
      <c r="C6852">
        <v>49.875</v>
      </c>
    </row>
    <row r="6853" spans="1:3" x14ac:dyDescent="0.25">
      <c r="A6853" s="3">
        <v>43874</v>
      </c>
      <c r="B6853" s="4">
        <v>0.67789351851851853</v>
      </c>
      <c r="C6853">
        <v>49.875</v>
      </c>
    </row>
    <row r="6854" spans="1:3" x14ac:dyDescent="0.25">
      <c r="A6854" s="3">
        <v>43874</v>
      </c>
      <c r="B6854" s="4">
        <v>0.67790509259259257</v>
      </c>
      <c r="C6854">
        <v>49.877000000000002</v>
      </c>
    </row>
    <row r="6855" spans="1:3" x14ac:dyDescent="0.25">
      <c r="A6855" s="3">
        <v>43874</v>
      </c>
      <c r="B6855" s="4">
        <v>0.67791666666666661</v>
      </c>
      <c r="C6855">
        <v>49.878</v>
      </c>
    </row>
    <row r="6856" spans="1:3" x14ac:dyDescent="0.25">
      <c r="A6856" s="3">
        <v>43874</v>
      </c>
      <c r="B6856" s="4">
        <v>0.67792824074074076</v>
      </c>
      <c r="C6856">
        <v>49.881</v>
      </c>
    </row>
    <row r="6857" spans="1:3" x14ac:dyDescent="0.25">
      <c r="A6857" s="3">
        <v>43874</v>
      </c>
      <c r="B6857" s="4">
        <v>0.67793981481481491</v>
      </c>
      <c r="C6857">
        <v>49.884</v>
      </c>
    </row>
    <row r="6858" spans="1:3" x14ac:dyDescent="0.25">
      <c r="A6858" s="3">
        <v>43874</v>
      </c>
      <c r="B6858" s="4">
        <v>0.67795138888888884</v>
      </c>
      <c r="C6858">
        <v>49.886000000000003</v>
      </c>
    </row>
    <row r="6859" spans="1:3" x14ac:dyDescent="0.25">
      <c r="A6859" s="3">
        <v>43874</v>
      </c>
      <c r="B6859" s="4">
        <v>0.67796296296296299</v>
      </c>
      <c r="C6859">
        <v>49.881999999999998</v>
      </c>
    </row>
    <row r="6860" spans="1:3" x14ac:dyDescent="0.25">
      <c r="A6860" s="3">
        <v>43874</v>
      </c>
      <c r="B6860" s="4">
        <v>0.67797453703703703</v>
      </c>
      <c r="C6860">
        <v>49.887999999999998</v>
      </c>
    </row>
    <row r="6861" spans="1:3" x14ac:dyDescent="0.25">
      <c r="A6861" s="3">
        <v>43874</v>
      </c>
      <c r="B6861" s="4">
        <v>0.67798611111111118</v>
      </c>
      <c r="C6861">
        <v>49.890999999999998</v>
      </c>
    </row>
    <row r="6862" spans="1:3" x14ac:dyDescent="0.25">
      <c r="A6862" s="3">
        <v>43874</v>
      </c>
      <c r="B6862" s="4">
        <v>0.67799768518518511</v>
      </c>
      <c r="C6862">
        <v>49.893999999999998</v>
      </c>
    </row>
    <row r="6863" spans="1:3" x14ac:dyDescent="0.25">
      <c r="A6863" s="3">
        <v>43874</v>
      </c>
      <c r="B6863" s="4">
        <v>0.67800925925925926</v>
      </c>
      <c r="C6863">
        <v>49.898000000000003</v>
      </c>
    </row>
    <row r="6864" spans="1:3" x14ac:dyDescent="0.25">
      <c r="A6864" s="3">
        <v>43874</v>
      </c>
      <c r="B6864" s="4">
        <v>0.67802083333333341</v>
      </c>
      <c r="C6864">
        <v>49.899000000000001</v>
      </c>
    </row>
    <row r="6865" spans="1:3" x14ac:dyDescent="0.25">
      <c r="A6865" s="3">
        <v>43874</v>
      </c>
      <c r="B6865" s="4">
        <v>0.67803240740740733</v>
      </c>
      <c r="C6865">
        <v>49.898000000000003</v>
      </c>
    </row>
    <row r="6866" spans="1:3" x14ac:dyDescent="0.25">
      <c r="A6866" s="3">
        <v>43874</v>
      </c>
      <c r="B6866" s="4">
        <v>0.67804398148148148</v>
      </c>
      <c r="C6866">
        <v>49.896999999999998</v>
      </c>
    </row>
    <row r="6867" spans="1:3" x14ac:dyDescent="0.25">
      <c r="A6867" s="3">
        <v>43874</v>
      </c>
      <c r="B6867" s="4">
        <v>0.67805555555555552</v>
      </c>
      <c r="C6867">
        <v>49.896999999999998</v>
      </c>
    </row>
    <row r="6868" spans="1:3" x14ac:dyDescent="0.25">
      <c r="A6868" s="3">
        <v>43874</v>
      </c>
      <c r="B6868" s="4">
        <v>0.67806712962962967</v>
      </c>
      <c r="C6868">
        <v>49.896000000000001</v>
      </c>
    </row>
    <row r="6869" spans="1:3" x14ac:dyDescent="0.25">
      <c r="A6869" s="3">
        <v>43874</v>
      </c>
      <c r="B6869" s="4">
        <v>0.6780787037037036</v>
      </c>
      <c r="C6869">
        <v>49.895000000000003</v>
      </c>
    </row>
    <row r="6870" spans="1:3" x14ac:dyDescent="0.25">
      <c r="A6870" s="3">
        <v>43874</v>
      </c>
      <c r="B6870" s="4">
        <v>0.67809027777777775</v>
      </c>
      <c r="C6870">
        <v>49.895000000000003</v>
      </c>
    </row>
    <row r="6871" spans="1:3" x14ac:dyDescent="0.25">
      <c r="A6871" s="3">
        <v>43874</v>
      </c>
      <c r="B6871" s="4">
        <v>0.6781018518518519</v>
      </c>
      <c r="C6871">
        <v>49.892000000000003</v>
      </c>
    </row>
    <row r="6872" spans="1:3" x14ac:dyDescent="0.25">
      <c r="A6872" s="3">
        <v>43874</v>
      </c>
      <c r="B6872" s="4">
        <v>0.67811342592592594</v>
      </c>
      <c r="C6872">
        <v>49.893000000000001</v>
      </c>
    </row>
    <row r="6873" spans="1:3" x14ac:dyDescent="0.25">
      <c r="A6873" s="3">
        <v>43874</v>
      </c>
      <c r="B6873" s="4">
        <v>0.67812499999999998</v>
      </c>
      <c r="C6873">
        <v>49.893999999999998</v>
      </c>
    </row>
    <row r="6874" spans="1:3" x14ac:dyDescent="0.25">
      <c r="A6874" s="3">
        <v>43874</v>
      </c>
      <c r="B6874" s="4">
        <v>0.67813657407407402</v>
      </c>
      <c r="C6874">
        <v>49.896000000000001</v>
      </c>
    </row>
    <row r="6875" spans="1:3" x14ac:dyDescent="0.25">
      <c r="A6875" s="3">
        <v>43874</v>
      </c>
      <c r="B6875" s="4">
        <v>0.67814814814814817</v>
      </c>
      <c r="C6875">
        <v>49.896999999999998</v>
      </c>
    </row>
    <row r="6876" spans="1:3" x14ac:dyDescent="0.25">
      <c r="A6876" s="3">
        <v>43874</v>
      </c>
      <c r="B6876" s="4">
        <v>0.67815972222222232</v>
      </c>
      <c r="C6876">
        <v>49.9</v>
      </c>
    </row>
    <row r="6877" spans="1:3" x14ac:dyDescent="0.25">
      <c r="A6877" s="3">
        <v>43874</v>
      </c>
      <c r="B6877" s="4">
        <v>0.67817129629629624</v>
      </c>
      <c r="C6877">
        <v>49.902000000000001</v>
      </c>
    </row>
    <row r="6878" spans="1:3" x14ac:dyDescent="0.25">
      <c r="A6878" s="3">
        <v>43874</v>
      </c>
      <c r="B6878" s="4">
        <v>0.67818287037037039</v>
      </c>
      <c r="C6878">
        <v>49.902000000000001</v>
      </c>
    </row>
    <row r="6879" spans="1:3" x14ac:dyDescent="0.25">
      <c r="A6879" s="3">
        <v>43874</v>
      </c>
      <c r="B6879" s="4">
        <v>0.67819444444444443</v>
      </c>
      <c r="C6879">
        <v>49.904000000000003</v>
      </c>
    </row>
    <row r="6880" spans="1:3" x14ac:dyDescent="0.25">
      <c r="A6880" s="3">
        <v>43874</v>
      </c>
      <c r="B6880" s="4">
        <v>0.67820601851851858</v>
      </c>
      <c r="C6880">
        <v>49.905999999999999</v>
      </c>
    </row>
    <row r="6881" spans="1:3" x14ac:dyDescent="0.25">
      <c r="A6881" s="3">
        <v>43874</v>
      </c>
      <c r="B6881" s="4">
        <v>0.67821759259259251</v>
      </c>
      <c r="C6881">
        <v>49.905000000000001</v>
      </c>
    </row>
    <row r="6882" spans="1:3" x14ac:dyDescent="0.25">
      <c r="A6882" s="3">
        <v>43874</v>
      </c>
      <c r="B6882" s="4">
        <v>0.67822916666666666</v>
      </c>
      <c r="C6882">
        <v>49.905999999999999</v>
      </c>
    </row>
    <row r="6883" spans="1:3" x14ac:dyDescent="0.25">
      <c r="A6883" s="3">
        <v>43874</v>
      </c>
      <c r="B6883" s="4">
        <v>0.67824074074074081</v>
      </c>
      <c r="C6883">
        <v>49.906999999999996</v>
      </c>
    </row>
    <row r="6884" spans="1:3" x14ac:dyDescent="0.25">
      <c r="A6884" s="3">
        <v>43874</v>
      </c>
      <c r="B6884" s="4">
        <v>0.67825231481481485</v>
      </c>
      <c r="C6884">
        <v>49.905000000000001</v>
      </c>
    </row>
    <row r="6885" spans="1:3" x14ac:dyDescent="0.25">
      <c r="A6885" s="3">
        <v>43874</v>
      </c>
      <c r="B6885" s="4">
        <v>0.67826388888888889</v>
      </c>
      <c r="C6885">
        <v>49.904000000000003</v>
      </c>
    </row>
    <row r="6886" spans="1:3" x14ac:dyDescent="0.25">
      <c r="A6886" s="3">
        <v>43874</v>
      </c>
      <c r="B6886" s="4">
        <v>0.67827546296296293</v>
      </c>
      <c r="C6886">
        <v>49.905000000000001</v>
      </c>
    </row>
    <row r="6887" spans="1:3" x14ac:dyDescent="0.25">
      <c r="A6887" s="3">
        <v>43874</v>
      </c>
      <c r="B6887" s="4">
        <v>0.67828703703703708</v>
      </c>
      <c r="C6887">
        <v>49.902000000000001</v>
      </c>
    </row>
    <row r="6888" spans="1:3" x14ac:dyDescent="0.25">
      <c r="A6888" s="3">
        <v>43874</v>
      </c>
      <c r="B6888" s="4">
        <v>0.67829861111111101</v>
      </c>
      <c r="C6888">
        <v>49.902000000000001</v>
      </c>
    </row>
    <row r="6889" spans="1:3" x14ac:dyDescent="0.25">
      <c r="A6889" s="3">
        <v>43874</v>
      </c>
      <c r="B6889" s="4">
        <v>0.67831018518518515</v>
      </c>
      <c r="C6889">
        <v>49.901000000000003</v>
      </c>
    </row>
    <row r="6890" spans="1:3" x14ac:dyDescent="0.25">
      <c r="A6890" s="3">
        <v>43874</v>
      </c>
      <c r="B6890" s="4">
        <v>0.6783217592592593</v>
      </c>
      <c r="C6890">
        <v>49.901000000000003</v>
      </c>
    </row>
    <row r="6891" spans="1:3" x14ac:dyDescent="0.25">
      <c r="A6891" s="3">
        <v>43874</v>
      </c>
      <c r="B6891" s="4">
        <v>0.67833333333333334</v>
      </c>
      <c r="C6891">
        <v>49.901000000000003</v>
      </c>
    </row>
    <row r="6892" spans="1:3" x14ac:dyDescent="0.25">
      <c r="A6892" s="3">
        <v>43874</v>
      </c>
      <c r="B6892" s="4">
        <v>0.67834490740740738</v>
      </c>
      <c r="C6892">
        <v>49.899000000000001</v>
      </c>
    </row>
    <row r="6893" spans="1:3" x14ac:dyDescent="0.25">
      <c r="A6893" s="3">
        <v>43874</v>
      </c>
      <c r="B6893" s="4">
        <v>0.67835648148148142</v>
      </c>
      <c r="C6893">
        <v>49.899000000000001</v>
      </c>
    </row>
    <row r="6894" spans="1:3" x14ac:dyDescent="0.25">
      <c r="A6894" s="3">
        <v>43874</v>
      </c>
      <c r="B6894" s="4">
        <v>0.67836805555555557</v>
      </c>
      <c r="C6894">
        <v>49.898000000000003</v>
      </c>
    </row>
    <row r="6895" spans="1:3" x14ac:dyDescent="0.25">
      <c r="A6895" s="3">
        <v>43874</v>
      </c>
      <c r="B6895" s="4">
        <v>0.67837962962962972</v>
      </c>
      <c r="C6895">
        <v>49.896999999999998</v>
      </c>
    </row>
    <row r="6896" spans="1:3" x14ac:dyDescent="0.25">
      <c r="A6896" s="3">
        <v>43874</v>
      </c>
      <c r="B6896" s="4">
        <v>0.67839120370370365</v>
      </c>
      <c r="C6896">
        <v>49.893999999999998</v>
      </c>
    </row>
    <row r="6897" spans="1:3" x14ac:dyDescent="0.25">
      <c r="A6897" s="3">
        <v>43874</v>
      </c>
      <c r="B6897" s="4">
        <v>0.6784027777777778</v>
      </c>
      <c r="C6897">
        <v>49.887</v>
      </c>
    </row>
    <row r="6898" spans="1:3" x14ac:dyDescent="0.25">
      <c r="A6898" s="3">
        <v>43874</v>
      </c>
      <c r="B6898" s="4">
        <v>0.67841435185185184</v>
      </c>
      <c r="C6898">
        <v>49.878</v>
      </c>
    </row>
    <row r="6899" spans="1:3" x14ac:dyDescent="0.25">
      <c r="A6899" s="3">
        <v>43874</v>
      </c>
      <c r="B6899" s="4">
        <v>0.67842592592592599</v>
      </c>
      <c r="C6899">
        <v>49.869</v>
      </c>
    </row>
    <row r="6900" spans="1:3" x14ac:dyDescent="0.25">
      <c r="A6900" s="3">
        <v>43874</v>
      </c>
      <c r="B6900" s="4">
        <v>0.67843749999999992</v>
      </c>
      <c r="C6900">
        <v>49.860999999999997</v>
      </c>
    </row>
    <row r="6901" spans="1:3" x14ac:dyDescent="0.25">
      <c r="A6901" s="3">
        <v>43874</v>
      </c>
      <c r="B6901" s="4">
        <v>0.67844907407407407</v>
      </c>
      <c r="C6901">
        <v>49.848999999999997</v>
      </c>
    </row>
    <row r="6902" spans="1:3" x14ac:dyDescent="0.25">
      <c r="A6902" s="3">
        <v>43874</v>
      </c>
      <c r="B6902" s="4">
        <v>0.67846064814814822</v>
      </c>
      <c r="C6902">
        <v>49.841999999999999</v>
      </c>
    </row>
    <row r="6903" spans="1:3" x14ac:dyDescent="0.25">
      <c r="A6903" s="3">
        <v>43874</v>
      </c>
      <c r="B6903" s="4">
        <v>0.67847222222222225</v>
      </c>
      <c r="C6903">
        <v>49.834000000000003</v>
      </c>
    </row>
    <row r="6904" spans="1:3" x14ac:dyDescent="0.25">
      <c r="A6904" s="3">
        <v>43874</v>
      </c>
      <c r="B6904" s="4">
        <v>0.67848379629629629</v>
      </c>
      <c r="C6904">
        <v>49.831000000000003</v>
      </c>
    </row>
    <row r="6905" spans="1:3" x14ac:dyDescent="0.25">
      <c r="A6905" s="3">
        <v>43874</v>
      </c>
      <c r="B6905" s="4">
        <v>0.67849537037037033</v>
      </c>
      <c r="C6905">
        <v>49.831000000000003</v>
      </c>
    </row>
    <row r="6906" spans="1:3" x14ac:dyDescent="0.25">
      <c r="A6906" s="3">
        <v>43874</v>
      </c>
      <c r="B6906" s="4">
        <v>0.67850694444444448</v>
      </c>
      <c r="C6906">
        <v>49.834000000000003</v>
      </c>
    </row>
    <row r="6907" spans="1:3" x14ac:dyDescent="0.25">
      <c r="A6907" s="3">
        <v>43874</v>
      </c>
      <c r="B6907" s="4">
        <v>0.67851851851851841</v>
      </c>
      <c r="C6907">
        <v>49.841000000000001</v>
      </c>
    </row>
    <row r="6908" spans="1:3" x14ac:dyDescent="0.25">
      <c r="A6908" s="3">
        <v>43874</v>
      </c>
      <c r="B6908" s="4">
        <v>0.67853009259259256</v>
      </c>
      <c r="C6908">
        <v>49.850999999999999</v>
      </c>
    </row>
    <row r="6909" spans="1:3" x14ac:dyDescent="0.25">
      <c r="A6909" s="3">
        <v>43874</v>
      </c>
      <c r="B6909" s="4">
        <v>0.67854166666666671</v>
      </c>
      <c r="C6909">
        <v>49.857999999999997</v>
      </c>
    </row>
    <row r="6910" spans="1:3" x14ac:dyDescent="0.25">
      <c r="A6910" s="3">
        <v>43874</v>
      </c>
      <c r="B6910" s="4">
        <v>0.67855324074074075</v>
      </c>
      <c r="C6910">
        <v>49.863999999999997</v>
      </c>
    </row>
    <row r="6911" spans="1:3" x14ac:dyDescent="0.25">
      <c r="A6911" s="3">
        <v>43874</v>
      </c>
      <c r="B6911" s="4">
        <v>0.67856481481481479</v>
      </c>
      <c r="C6911">
        <v>49.863999999999997</v>
      </c>
    </row>
    <row r="6912" spans="1:3" x14ac:dyDescent="0.25">
      <c r="A6912" s="3">
        <v>43874</v>
      </c>
      <c r="B6912" s="4">
        <v>0.67857638888888883</v>
      </c>
      <c r="C6912">
        <v>49.863</v>
      </c>
    </row>
    <row r="6913" spans="1:3" x14ac:dyDescent="0.25">
      <c r="A6913" s="3">
        <v>43874</v>
      </c>
      <c r="B6913" s="4">
        <v>0.67858796296296298</v>
      </c>
      <c r="C6913">
        <v>49.863</v>
      </c>
    </row>
    <row r="6914" spans="1:3" x14ac:dyDescent="0.25">
      <c r="A6914" s="3">
        <v>43874</v>
      </c>
      <c r="B6914" s="4">
        <v>0.67859953703703713</v>
      </c>
      <c r="C6914">
        <v>49.862000000000002</v>
      </c>
    </row>
    <row r="6915" spans="1:3" x14ac:dyDescent="0.25">
      <c r="A6915" s="3">
        <v>43874</v>
      </c>
      <c r="B6915" s="4">
        <v>0.67861111111111105</v>
      </c>
      <c r="C6915">
        <v>49.860999999999997</v>
      </c>
    </row>
    <row r="6916" spans="1:3" x14ac:dyDescent="0.25">
      <c r="A6916" s="3">
        <v>43874</v>
      </c>
      <c r="B6916" s="4">
        <v>0.6786226851851852</v>
      </c>
      <c r="C6916">
        <v>49.859000000000002</v>
      </c>
    </row>
    <row r="6917" spans="1:3" x14ac:dyDescent="0.25">
      <c r="A6917" s="3">
        <v>43874</v>
      </c>
      <c r="B6917" s="4">
        <v>0.67863425925925924</v>
      </c>
      <c r="C6917">
        <v>49.857999999999997</v>
      </c>
    </row>
    <row r="6918" spans="1:3" x14ac:dyDescent="0.25">
      <c r="A6918" s="3">
        <v>43874</v>
      </c>
      <c r="B6918" s="4">
        <v>0.67864583333333339</v>
      </c>
      <c r="C6918">
        <v>49.857999999999997</v>
      </c>
    </row>
    <row r="6919" spans="1:3" x14ac:dyDescent="0.25">
      <c r="A6919" s="3">
        <v>43874</v>
      </c>
      <c r="B6919" s="4">
        <v>0.67865740740740732</v>
      </c>
      <c r="C6919">
        <v>49.857999999999997</v>
      </c>
    </row>
    <row r="6920" spans="1:3" x14ac:dyDescent="0.25">
      <c r="A6920" s="3">
        <v>43874</v>
      </c>
      <c r="B6920" s="4">
        <v>0.67866898148148147</v>
      </c>
      <c r="C6920">
        <v>49.859000000000002</v>
      </c>
    </row>
    <row r="6921" spans="1:3" x14ac:dyDescent="0.25">
      <c r="A6921" s="3">
        <v>43874</v>
      </c>
      <c r="B6921" s="4">
        <v>0.67868055555555562</v>
      </c>
      <c r="C6921">
        <v>49.86</v>
      </c>
    </row>
    <row r="6922" spans="1:3" x14ac:dyDescent="0.25">
      <c r="A6922" s="3">
        <v>43874</v>
      </c>
      <c r="B6922" s="4">
        <v>0.67869212962962966</v>
      </c>
      <c r="C6922">
        <v>49.862000000000002</v>
      </c>
    </row>
    <row r="6923" spans="1:3" x14ac:dyDescent="0.25">
      <c r="A6923" s="3">
        <v>43874</v>
      </c>
      <c r="B6923" s="4">
        <v>0.6787037037037037</v>
      </c>
      <c r="C6923">
        <v>49.862000000000002</v>
      </c>
    </row>
    <row r="6924" spans="1:3" x14ac:dyDescent="0.25">
      <c r="A6924" s="3">
        <v>43874</v>
      </c>
      <c r="B6924" s="4">
        <v>0.67871527777777774</v>
      </c>
      <c r="C6924">
        <v>49.863</v>
      </c>
    </row>
    <row r="6925" spans="1:3" x14ac:dyDescent="0.25">
      <c r="A6925" s="3">
        <v>43874</v>
      </c>
      <c r="B6925" s="4">
        <v>0.67872685185185189</v>
      </c>
      <c r="C6925">
        <v>49.862000000000002</v>
      </c>
    </row>
    <row r="6926" spans="1:3" x14ac:dyDescent="0.25">
      <c r="A6926" s="3">
        <v>43874</v>
      </c>
      <c r="B6926" s="4">
        <v>0.67873842592592604</v>
      </c>
      <c r="C6926">
        <v>49.860999999999997</v>
      </c>
    </row>
    <row r="6927" spans="1:3" x14ac:dyDescent="0.25">
      <c r="A6927" s="3">
        <v>43874</v>
      </c>
      <c r="B6927" s="4">
        <v>0.67874999999999996</v>
      </c>
      <c r="C6927">
        <v>49.862000000000002</v>
      </c>
    </row>
    <row r="6928" spans="1:3" x14ac:dyDescent="0.25">
      <c r="A6928" s="3">
        <v>43874</v>
      </c>
      <c r="B6928" s="4">
        <v>0.67876157407407411</v>
      </c>
      <c r="C6928">
        <v>49.863</v>
      </c>
    </row>
    <row r="6929" spans="1:3" x14ac:dyDescent="0.25">
      <c r="A6929" s="3">
        <v>43874</v>
      </c>
      <c r="B6929" s="4">
        <v>0.67877314814814815</v>
      </c>
      <c r="C6929">
        <v>49.865000000000002</v>
      </c>
    </row>
    <row r="6930" spans="1:3" x14ac:dyDescent="0.25">
      <c r="A6930" s="3">
        <v>43874</v>
      </c>
      <c r="B6930" s="4">
        <v>0.67878472222222219</v>
      </c>
      <c r="C6930">
        <v>49.87</v>
      </c>
    </row>
    <row r="6931" spans="1:3" x14ac:dyDescent="0.25">
      <c r="A6931" s="3">
        <v>43874</v>
      </c>
      <c r="B6931" s="4">
        <v>0.67879629629629623</v>
      </c>
      <c r="C6931">
        <v>49.877000000000002</v>
      </c>
    </row>
    <row r="6932" spans="1:3" x14ac:dyDescent="0.25">
      <c r="A6932" s="3">
        <v>43874</v>
      </c>
      <c r="B6932" s="4">
        <v>0.67880787037037038</v>
      </c>
      <c r="C6932">
        <v>49.884999999999998</v>
      </c>
    </row>
    <row r="6933" spans="1:3" x14ac:dyDescent="0.25">
      <c r="A6933" s="3">
        <v>43874</v>
      </c>
      <c r="B6933" s="4">
        <v>0.67881944444444453</v>
      </c>
      <c r="C6933">
        <v>49.89</v>
      </c>
    </row>
    <row r="6934" spans="1:3" x14ac:dyDescent="0.25">
      <c r="A6934" s="3">
        <v>43874</v>
      </c>
      <c r="B6934" s="4">
        <v>0.67883101851851846</v>
      </c>
      <c r="C6934">
        <v>49.896000000000001</v>
      </c>
    </row>
    <row r="6935" spans="1:3" x14ac:dyDescent="0.25">
      <c r="A6935" s="3">
        <v>43874</v>
      </c>
      <c r="B6935" s="4">
        <v>0.67884259259259261</v>
      </c>
      <c r="C6935">
        <v>49.9</v>
      </c>
    </row>
    <row r="6936" spans="1:3" x14ac:dyDescent="0.25">
      <c r="A6936" s="3">
        <v>43874</v>
      </c>
      <c r="B6936" s="4">
        <v>0.67885416666666665</v>
      </c>
      <c r="C6936">
        <v>49.904000000000003</v>
      </c>
    </row>
    <row r="6937" spans="1:3" x14ac:dyDescent="0.25">
      <c r="A6937" s="3">
        <v>43874</v>
      </c>
      <c r="B6937" s="4">
        <v>0.6788657407407408</v>
      </c>
      <c r="C6937">
        <v>49.905999999999999</v>
      </c>
    </row>
    <row r="6938" spans="1:3" x14ac:dyDescent="0.25">
      <c r="A6938" s="3">
        <v>43874</v>
      </c>
      <c r="B6938" s="4">
        <v>0.67887731481481473</v>
      </c>
      <c r="C6938">
        <v>49.905999999999999</v>
      </c>
    </row>
    <row r="6939" spans="1:3" x14ac:dyDescent="0.25">
      <c r="A6939" s="3">
        <v>43874</v>
      </c>
      <c r="B6939" s="4">
        <v>0.67888888888888888</v>
      </c>
      <c r="C6939">
        <v>49.905999999999999</v>
      </c>
    </row>
    <row r="6940" spans="1:3" x14ac:dyDescent="0.25">
      <c r="A6940" s="3">
        <v>43874</v>
      </c>
      <c r="B6940" s="4">
        <v>0.67890046296296302</v>
      </c>
      <c r="C6940">
        <v>49.908000000000001</v>
      </c>
    </row>
    <row r="6941" spans="1:3" x14ac:dyDescent="0.25">
      <c r="A6941" s="3">
        <v>43874</v>
      </c>
      <c r="B6941" s="4">
        <v>0.67891203703703706</v>
      </c>
      <c r="C6941">
        <v>49.908999999999999</v>
      </c>
    </row>
    <row r="6942" spans="1:3" x14ac:dyDescent="0.25">
      <c r="A6942" s="3">
        <v>43874</v>
      </c>
      <c r="B6942" s="4">
        <v>0.6789236111111111</v>
      </c>
      <c r="C6942">
        <v>49.911000000000001</v>
      </c>
    </row>
    <row r="6943" spans="1:3" x14ac:dyDescent="0.25">
      <c r="A6943" s="3">
        <v>43874</v>
      </c>
      <c r="B6943" s="4">
        <v>0.67893518518518514</v>
      </c>
      <c r="C6943">
        <v>49.911000000000001</v>
      </c>
    </row>
    <row r="6944" spans="1:3" x14ac:dyDescent="0.25">
      <c r="A6944" s="3">
        <v>43874</v>
      </c>
      <c r="B6944" s="4">
        <v>0.67894675925925929</v>
      </c>
      <c r="C6944">
        <v>49.911999999999999</v>
      </c>
    </row>
    <row r="6945" spans="1:3" x14ac:dyDescent="0.25">
      <c r="A6945" s="3">
        <v>43874</v>
      </c>
      <c r="B6945" s="4">
        <v>0.67895833333333344</v>
      </c>
      <c r="C6945">
        <v>49.911999999999999</v>
      </c>
    </row>
    <row r="6946" spans="1:3" x14ac:dyDescent="0.25">
      <c r="A6946" s="3">
        <v>43874</v>
      </c>
      <c r="B6946" s="4">
        <v>0.67896990740740737</v>
      </c>
      <c r="C6946">
        <v>49.911000000000001</v>
      </c>
    </row>
    <row r="6947" spans="1:3" x14ac:dyDescent="0.25">
      <c r="A6947" s="3">
        <v>43874</v>
      </c>
      <c r="B6947" s="4">
        <v>0.67898148148148152</v>
      </c>
      <c r="C6947">
        <v>49.914000000000001</v>
      </c>
    </row>
    <row r="6948" spans="1:3" x14ac:dyDescent="0.25">
      <c r="A6948" s="3">
        <v>43874</v>
      </c>
      <c r="B6948" s="4">
        <v>0.67899305555555556</v>
      </c>
      <c r="C6948">
        <v>49.914000000000001</v>
      </c>
    </row>
    <row r="6949" spans="1:3" x14ac:dyDescent="0.25">
      <c r="A6949" s="3">
        <v>43874</v>
      </c>
      <c r="B6949" s="4">
        <v>0.6790046296296296</v>
      </c>
      <c r="C6949">
        <v>49.914999999999999</v>
      </c>
    </row>
    <row r="6950" spans="1:3" x14ac:dyDescent="0.25">
      <c r="A6950" s="3">
        <v>43874</v>
      </c>
      <c r="B6950" s="4">
        <v>0.67901620370370364</v>
      </c>
      <c r="C6950">
        <v>49.914999999999999</v>
      </c>
    </row>
    <row r="6951" spans="1:3" x14ac:dyDescent="0.25">
      <c r="A6951" s="3">
        <v>43874</v>
      </c>
      <c r="B6951" s="4">
        <v>0.67902777777777779</v>
      </c>
      <c r="C6951">
        <v>49.914000000000001</v>
      </c>
    </row>
    <row r="6952" spans="1:3" x14ac:dyDescent="0.25">
      <c r="A6952" s="3">
        <v>43874</v>
      </c>
      <c r="B6952" s="4">
        <v>0.67903935185185194</v>
      </c>
      <c r="C6952">
        <v>49.912999999999997</v>
      </c>
    </row>
    <row r="6953" spans="1:3" x14ac:dyDescent="0.25">
      <c r="A6953" s="3">
        <v>43874</v>
      </c>
      <c r="B6953" s="4">
        <v>0.67905092592592586</v>
      </c>
      <c r="C6953">
        <v>49.908999999999999</v>
      </c>
    </row>
    <row r="6954" spans="1:3" x14ac:dyDescent="0.25">
      <c r="A6954" s="3">
        <v>43874</v>
      </c>
      <c r="B6954" s="4">
        <v>0.67906250000000001</v>
      </c>
      <c r="C6954">
        <v>49.905000000000001</v>
      </c>
    </row>
    <row r="6955" spans="1:3" x14ac:dyDescent="0.25">
      <c r="A6955" s="3">
        <v>43874</v>
      </c>
      <c r="B6955" s="4">
        <v>0.67907407407407405</v>
      </c>
      <c r="C6955">
        <v>49.901000000000003</v>
      </c>
    </row>
    <row r="6956" spans="1:3" x14ac:dyDescent="0.25">
      <c r="A6956" s="3">
        <v>43874</v>
      </c>
      <c r="B6956" s="4">
        <v>0.6790856481481482</v>
      </c>
      <c r="C6956">
        <v>49.896999999999998</v>
      </c>
    </row>
    <row r="6957" spans="1:3" x14ac:dyDescent="0.25">
      <c r="A6957" s="3">
        <v>43874</v>
      </c>
      <c r="B6957" s="4">
        <v>0.67909722222222213</v>
      </c>
      <c r="C6957">
        <v>49.893000000000001</v>
      </c>
    </row>
    <row r="6958" spans="1:3" x14ac:dyDescent="0.25">
      <c r="A6958" s="3">
        <v>43874</v>
      </c>
      <c r="B6958" s="4">
        <v>0.67910879629629628</v>
      </c>
      <c r="C6958">
        <v>49.89</v>
      </c>
    </row>
    <row r="6959" spans="1:3" x14ac:dyDescent="0.25">
      <c r="A6959" s="3">
        <v>43874</v>
      </c>
      <c r="B6959" s="4">
        <v>0.67912037037037043</v>
      </c>
      <c r="C6959">
        <v>49.886000000000003</v>
      </c>
    </row>
    <row r="6960" spans="1:3" x14ac:dyDescent="0.25">
      <c r="A6960" s="3">
        <v>43874</v>
      </c>
      <c r="B6960" s="4">
        <v>0.67913194444444447</v>
      </c>
      <c r="C6960">
        <v>49.883000000000003</v>
      </c>
    </row>
    <row r="6961" spans="1:3" x14ac:dyDescent="0.25">
      <c r="A6961" s="3">
        <v>43874</v>
      </c>
      <c r="B6961" s="4">
        <v>0.67914351851851851</v>
      </c>
      <c r="C6961">
        <v>49.884</v>
      </c>
    </row>
    <row r="6962" spans="1:3" x14ac:dyDescent="0.25">
      <c r="A6962" s="3">
        <v>43874</v>
      </c>
      <c r="B6962" s="4">
        <v>0.67915509259259255</v>
      </c>
      <c r="C6962">
        <v>49.883000000000003</v>
      </c>
    </row>
    <row r="6963" spans="1:3" x14ac:dyDescent="0.25">
      <c r="A6963" s="3">
        <v>43874</v>
      </c>
      <c r="B6963" s="4">
        <v>0.6791666666666667</v>
      </c>
      <c r="C6963">
        <v>49.883000000000003</v>
      </c>
    </row>
    <row r="6964" spans="1:3" x14ac:dyDescent="0.25">
      <c r="A6964" s="3">
        <v>43874</v>
      </c>
      <c r="B6964" s="4">
        <v>0.67917824074074085</v>
      </c>
      <c r="C6964">
        <v>49.884</v>
      </c>
    </row>
    <row r="6965" spans="1:3" x14ac:dyDescent="0.25">
      <c r="A6965" s="3">
        <v>43874</v>
      </c>
      <c r="B6965" s="4">
        <v>0.67918981481481477</v>
      </c>
      <c r="C6965">
        <v>49.884999999999998</v>
      </c>
    </row>
    <row r="6966" spans="1:3" x14ac:dyDescent="0.25">
      <c r="A6966" s="3">
        <v>43874</v>
      </c>
      <c r="B6966" s="4">
        <v>0.67920138888888892</v>
      </c>
      <c r="C6966">
        <v>49.887</v>
      </c>
    </row>
    <row r="6967" spans="1:3" x14ac:dyDescent="0.25">
      <c r="A6967" s="3">
        <v>43874</v>
      </c>
      <c r="B6967" s="4">
        <v>0.67921296296296296</v>
      </c>
      <c r="C6967">
        <v>49.889000000000003</v>
      </c>
    </row>
    <row r="6968" spans="1:3" x14ac:dyDescent="0.25">
      <c r="A6968" s="3">
        <v>43874</v>
      </c>
      <c r="B6968" s="4">
        <v>0.679224537037037</v>
      </c>
      <c r="C6968">
        <v>49.892000000000003</v>
      </c>
    </row>
    <row r="6969" spans="1:3" x14ac:dyDescent="0.25">
      <c r="A6969" s="3">
        <v>43874</v>
      </c>
      <c r="B6969" s="4">
        <v>0.67923611111111104</v>
      </c>
      <c r="C6969">
        <v>49.895000000000003</v>
      </c>
    </row>
    <row r="6970" spans="1:3" x14ac:dyDescent="0.25">
      <c r="A6970" s="3">
        <v>43874</v>
      </c>
      <c r="B6970" s="4">
        <v>0.67924768518518519</v>
      </c>
      <c r="C6970">
        <v>49.899000000000001</v>
      </c>
    </row>
    <row r="6971" spans="1:3" x14ac:dyDescent="0.25">
      <c r="A6971" s="3">
        <v>43874</v>
      </c>
      <c r="B6971" s="4">
        <v>0.67925925925925934</v>
      </c>
      <c r="C6971">
        <v>49.908000000000001</v>
      </c>
    </row>
    <row r="6972" spans="1:3" x14ac:dyDescent="0.25">
      <c r="A6972" s="3">
        <v>43874</v>
      </c>
      <c r="B6972" s="4">
        <v>0.67927083333333327</v>
      </c>
      <c r="C6972">
        <v>49.914000000000001</v>
      </c>
    </row>
    <row r="6973" spans="1:3" x14ac:dyDescent="0.25">
      <c r="A6973" s="3">
        <v>43874</v>
      </c>
      <c r="B6973" s="4">
        <v>0.67928240740740742</v>
      </c>
      <c r="C6973">
        <v>49.920999999999999</v>
      </c>
    </row>
    <row r="6974" spans="1:3" x14ac:dyDescent="0.25">
      <c r="A6974" s="3">
        <v>43874</v>
      </c>
      <c r="B6974" s="4">
        <v>0.67929398148148146</v>
      </c>
      <c r="C6974">
        <v>49.929000000000002</v>
      </c>
    </row>
    <row r="6975" spans="1:3" x14ac:dyDescent="0.25">
      <c r="A6975" s="3">
        <v>43874</v>
      </c>
      <c r="B6975" s="4">
        <v>0.67930555555555561</v>
      </c>
      <c r="C6975">
        <v>49.936</v>
      </c>
    </row>
    <row r="6976" spans="1:3" x14ac:dyDescent="0.25">
      <c r="A6976" s="3">
        <v>43874</v>
      </c>
      <c r="B6976" s="4">
        <v>0.67931712962962953</v>
      </c>
      <c r="C6976">
        <v>49.945999999999998</v>
      </c>
    </row>
    <row r="6977" spans="1:3" x14ac:dyDescent="0.25">
      <c r="A6977" s="3">
        <v>43874</v>
      </c>
      <c r="B6977" s="4">
        <v>0.67932870370370368</v>
      </c>
      <c r="C6977">
        <v>49.953000000000003</v>
      </c>
    </row>
    <row r="6978" spans="1:3" x14ac:dyDescent="0.25">
      <c r="A6978" s="3">
        <v>43874</v>
      </c>
      <c r="B6978" s="4">
        <v>0.67934027777777783</v>
      </c>
      <c r="C6978">
        <v>49.957000000000001</v>
      </c>
    </row>
    <row r="6979" spans="1:3" x14ac:dyDescent="0.25">
      <c r="A6979" s="3">
        <v>43874</v>
      </c>
      <c r="B6979" s="4">
        <v>0.67935185185185187</v>
      </c>
      <c r="C6979">
        <v>49.96</v>
      </c>
    </row>
    <row r="6980" spans="1:3" x14ac:dyDescent="0.25">
      <c r="A6980" s="3">
        <v>43874</v>
      </c>
      <c r="B6980" s="4">
        <v>0.67936342592592591</v>
      </c>
      <c r="C6980">
        <v>49.96</v>
      </c>
    </row>
    <row r="6981" spans="1:3" x14ac:dyDescent="0.25">
      <c r="A6981" s="3">
        <v>43874</v>
      </c>
      <c r="B6981" s="4">
        <v>0.67937499999999995</v>
      </c>
      <c r="C6981">
        <v>49.959000000000003</v>
      </c>
    </row>
    <row r="6982" spans="1:3" x14ac:dyDescent="0.25">
      <c r="A6982" s="3">
        <v>43874</v>
      </c>
      <c r="B6982" s="4">
        <v>0.6793865740740741</v>
      </c>
      <c r="C6982">
        <v>49.957000000000001</v>
      </c>
    </row>
    <row r="6983" spans="1:3" x14ac:dyDescent="0.25">
      <c r="A6983" s="3">
        <v>43874</v>
      </c>
      <c r="B6983" s="4">
        <v>0.67939814814814825</v>
      </c>
      <c r="C6983">
        <v>49.954999999999998</v>
      </c>
    </row>
    <row r="6984" spans="1:3" x14ac:dyDescent="0.25">
      <c r="A6984" s="3">
        <v>43874</v>
      </c>
      <c r="B6984" s="4">
        <v>0.67940972222222218</v>
      </c>
      <c r="C6984">
        <v>49.951999999999998</v>
      </c>
    </row>
    <row r="6985" spans="1:3" x14ac:dyDescent="0.25">
      <c r="A6985" s="3">
        <v>43874</v>
      </c>
      <c r="B6985" s="4">
        <v>0.67942129629629633</v>
      </c>
      <c r="C6985">
        <v>49.951000000000001</v>
      </c>
    </row>
    <row r="6986" spans="1:3" x14ac:dyDescent="0.25">
      <c r="A6986" s="3">
        <v>43874</v>
      </c>
      <c r="B6986" s="4">
        <v>0.67943287037037037</v>
      </c>
      <c r="C6986">
        <v>49.948999999999998</v>
      </c>
    </row>
    <row r="6987" spans="1:3" x14ac:dyDescent="0.25">
      <c r="A6987" s="3">
        <v>43874</v>
      </c>
      <c r="B6987" s="4">
        <v>0.67944444444444441</v>
      </c>
      <c r="C6987">
        <v>49.947000000000003</v>
      </c>
    </row>
    <row r="6988" spans="1:3" x14ac:dyDescent="0.25">
      <c r="A6988" s="3">
        <v>43874</v>
      </c>
      <c r="B6988" s="4">
        <v>0.67945601851851845</v>
      </c>
      <c r="C6988">
        <v>49.945999999999998</v>
      </c>
    </row>
    <row r="6989" spans="1:3" x14ac:dyDescent="0.25">
      <c r="A6989" s="3">
        <v>43874</v>
      </c>
      <c r="B6989" s="4">
        <v>0.6794675925925926</v>
      </c>
      <c r="C6989">
        <v>49.942999999999998</v>
      </c>
    </row>
    <row r="6990" spans="1:3" x14ac:dyDescent="0.25">
      <c r="A6990" s="3">
        <v>43874</v>
      </c>
      <c r="B6990" s="4">
        <v>0.67947916666666675</v>
      </c>
      <c r="C6990">
        <v>49.939</v>
      </c>
    </row>
    <row r="6991" spans="1:3" x14ac:dyDescent="0.25">
      <c r="A6991" s="3">
        <v>43874</v>
      </c>
      <c r="B6991" s="4">
        <v>0.67949074074074067</v>
      </c>
      <c r="C6991">
        <v>49.936</v>
      </c>
    </row>
    <row r="6992" spans="1:3" x14ac:dyDescent="0.25">
      <c r="A6992" s="3">
        <v>43874</v>
      </c>
      <c r="B6992" s="4">
        <v>0.67950231481481482</v>
      </c>
      <c r="C6992">
        <v>49.933</v>
      </c>
    </row>
    <row r="6993" spans="1:3" x14ac:dyDescent="0.25">
      <c r="A6993" s="3">
        <v>43874</v>
      </c>
      <c r="B6993" s="4">
        <v>0.67951388888888886</v>
      </c>
      <c r="C6993">
        <v>49.932000000000002</v>
      </c>
    </row>
    <row r="6994" spans="1:3" x14ac:dyDescent="0.25">
      <c r="A6994" s="3">
        <v>43874</v>
      </c>
      <c r="B6994" s="4">
        <v>0.67952546296296301</v>
      </c>
      <c r="C6994">
        <v>49.927999999999997</v>
      </c>
    </row>
    <row r="6995" spans="1:3" x14ac:dyDescent="0.25">
      <c r="A6995" s="3">
        <v>43874</v>
      </c>
      <c r="B6995" s="4">
        <v>0.67953703703703694</v>
      </c>
      <c r="C6995">
        <v>49.924999999999997</v>
      </c>
    </row>
    <row r="6996" spans="1:3" x14ac:dyDescent="0.25">
      <c r="A6996" s="3">
        <v>43874</v>
      </c>
      <c r="B6996" s="4">
        <v>0.67954861111111109</v>
      </c>
      <c r="C6996">
        <v>49.920999999999999</v>
      </c>
    </row>
    <row r="6997" spans="1:3" x14ac:dyDescent="0.25">
      <c r="A6997" s="3">
        <v>43874</v>
      </c>
      <c r="B6997" s="4">
        <v>0.67956018518518524</v>
      </c>
      <c r="C6997">
        <v>49.918999999999997</v>
      </c>
    </row>
    <row r="6998" spans="1:3" x14ac:dyDescent="0.25">
      <c r="A6998" s="3">
        <v>43874</v>
      </c>
      <c r="B6998" s="4">
        <v>0.67957175925925928</v>
      </c>
      <c r="C6998">
        <v>49.917000000000002</v>
      </c>
    </row>
    <row r="6999" spans="1:3" x14ac:dyDescent="0.25">
      <c r="A6999" s="3">
        <v>43874</v>
      </c>
      <c r="B6999" s="4">
        <v>0.67958333333333332</v>
      </c>
      <c r="C6999">
        <v>49.915999999999997</v>
      </c>
    </row>
    <row r="7000" spans="1:3" x14ac:dyDescent="0.25">
      <c r="A7000" s="3">
        <v>43874</v>
      </c>
      <c r="B7000" s="4">
        <v>0.67959490740740736</v>
      </c>
      <c r="C7000">
        <v>49.915999999999997</v>
      </c>
    </row>
    <row r="7001" spans="1:3" x14ac:dyDescent="0.25">
      <c r="A7001" s="3">
        <v>43874</v>
      </c>
      <c r="B7001" s="4">
        <v>0.67960648148148151</v>
      </c>
      <c r="C7001">
        <v>49.915999999999997</v>
      </c>
    </row>
    <row r="7002" spans="1:3" x14ac:dyDescent="0.25">
      <c r="A7002" s="3">
        <v>43874</v>
      </c>
      <c r="B7002" s="4">
        <v>0.67961805555555566</v>
      </c>
      <c r="C7002">
        <v>49.914999999999999</v>
      </c>
    </row>
    <row r="7003" spans="1:3" x14ac:dyDescent="0.25">
      <c r="A7003" s="3">
        <v>43874</v>
      </c>
      <c r="B7003" s="4">
        <v>0.67962962962962958</v>
      </c>
      <c r="C7003">
        <v>49.917000000000002</v>
      </c>
    </row>
    <row r="7004" spans="1:3" x14ac:dyDescent="0.25">
      <c r="A7004" s="3">
        <v>43874</v>
      </c>
      <c r="B7004" s="4">
        <v>0.67964120370370373</v>
      </c>
      <c r="C7004">
        <v>49.915999999999997</v>
      </c>
    </row>
    <row r="7005" spans="1:3" x14ac:dyDescent="0.25">
      <c r="A7005" s="3">
        <v>43874</v>
      </c>
      <c r="B7005" s="4">
        <v>0.67965277777777777</v>
      </c>
      <c r="C7005">
        <v>49.917000000000002</v>
      </c>
    </row>
    <row r="7006" spans="1:3" x14ac:dyDescent="0.25">
      <c r="A7006" s="3">
        <v>43874</v>
      </c>
      <c r="B7006" s="4">
        <v>0.67966435185185192</v>
      </c>
      <c r="C7006">
        <v>49.917000000000002</v>
      </c>
    </row>
    <row r="7007" spans="1:3" x14ac:dyDescent="0.25">
      <c r="A7007" s="3">
        <v>43874</v>
      </c>
      <c r="B7007" s="4">
        <v>0.67967592592592585</v>
      </c>
      <c r="C7007">
        <v>49.915999999999997</v>
      </c>
    </row>
    <row r="7008" spans="1:3" x14ac:dyDescent="0.25">
      <c r="A7008" s="3">
        <v>43874</v>
      </c>
      <c r="B7008" s="4">
        <v>0.6796875</v>
      </c>
      <c r="C7008">
        <v>49.915999999999997</v>
      </c>
    </row>
    <row r="7009" spans="1:3" x14ac:dyDescent="0.25">
      <c r="A7009" s="3">
        <v>43874</v>
      </c>
      <c r="B7009" s="4">
        <v>0.67969907407407415</v>
      </c>
      <c r="C7009">
        <v>49.915999999999997</v>
      </c>
    </row>
    <row r="7010" spans="1:3" x14ac:dyDescent="0.25">
      <c r="A7010" s="3">
        <v>43874</v>
      </c>
      <c r="B7010" s="4">
        <v>0.67971064814814808</v>
      </c>
      <c r="C7010">
        <v>49.914999999999999</v>
      </c>
    </row>
    <row r="7011" spans="1:3" x14ac:dyDescent="0.25">
      <c r="A7011" s="3">
        <v>43874</v>
      </c>
      <c r="B7011" s="4">
        <v>0.67972222222222223</v>
      </c>
      <c r="C7011">
        <v>49.914999999999999</v>
      </c>
    </row>
    <row r="7012" spans="1:3" x14ac:dyDescent="0.25">
      <c r="A7012" s="3">
        <v>43874</v>
      </c>
      <c r="B7012" s="4">
        <v>0.67973379629629627</v>
      </c>
      <c r="C7012">
        <v>49.917000000000002</v>
      </c>
    </row>
    <row r="7013" spans="1:3" x14ac:dyDescent="0.25">
      <c r="A7013" s="3">
        <v>43874</v>
      </c>
      <c r="B7013" s="4">
        <v>0.67974537037037042</v>
      </c>
      <c r="C7013">
        <v>49.92</v>
      </c>
    </row>
    <row r="7014" spans="1:3" x14ac:dyDescent="0.25">
      <c r="A7014" s="3">
        <v>43874</v>
      </c>
      <c r="B7014" s="4">
        <v>0.67975694444444434</v>
      </c>
      <c r="C7014">
        <v>49.921999999999997</v>
      </c>
    </row>
    <row r="7015" spans="1:3" x14ac:dyDescent="0.25">
      <c r="A7015" s="3">
        <v>43874</v>
      </c>
      <c r="B7015" s="4">
        <v>0.67976851851851849</v>
      </c>
      <c r="C7015">
        <v>49.923000000000002</v>
      </c>
    </row>
    <row r="7016" spans="1:3" x14ac:dyDescent="0.25">
      <c r="A7016" s="3">
        <v>43874</v>
      </c>
      <c r="B7016" s="4">
        <v>0.67978009259259264</v>
      </c>
      <c r="C7016">
        <v>49.927</v>
      </c>
    </row>
    <row r="7017" spans="1:3" x14ac:dyDescent="0.25">
      <c r="A7017" s="3">
        <v>43874</v>
      </c>
      <c r="B7017" s="4">
        <v>0.67979166666666668</v>
      </c>
      <c r="C7017">
        <v>49.930999999999997</v>
      </c>
    </row>
    <row r="7018" spans="1:3" x14ac:dyDescent="0.25">
      <c r="A7018" s="3">
        <v>43874</v>
      </c>
      <c r="B7018" s="4">
        <v>0.67980324074074072</v>
      </c>
      <c r="C7018">
        <v>49.933</v>
      </c>
    </row>
    <row r="7019" spans="1:3" x14ac:dyDescent="0.25">
      <c r="A7019" s="3">
        <v>43874</v>
      </c>
      <c r="B7019" s="4">
        <v>0.67981481481481476</v>
      </c>
      <c r="C7019">
        <v>49.933999999999997</v>
      </c>
    </row>
    <row r="7020" spans="1:3" x14ac:dyDescent="0.25">
      <c r="A7020" s="3">
        <v>43874</v>
      </c>
      <c r="B7020" s="4">
        <v>0.67982638888888891</v>
      </c>
      <c r="C7020">
        <v>49.935000000000002</v>
      </c>
    </row>
    <row r="7021" spans="1:3" x14ac:dyDescent="0.25">
      <c r="A7021" s="3">
        <v>43874</v>
      </c>
      <c r="B7021" s="4">
        <v>0.67983796296296306</v>
      </c>
      <c r="C7021">
        <v>49.936</v>
      </c>
    </row>
    <row r="7022" spans="1:3" x14ac:dyDescent="0.25">
      <c r="A7022" s="3">
        <v>43874</v>
      </c>
      <c r="B7022" s="4">
        <v>0.67984953703703699</v>
      </c>
      <c r="C7022">
        <v>49.936999999999998</v>
      </c>
    </row>
    <row r="7023" spans="1:3" x14ac:dyDescent="0.25">
      <c r="A7023" s="3">
        <v>43874</v>
      </c>
      <c r="B7023" s="4">
        <v>0.67986111111111114</v>
      </c>
      <c r="C7023">
        <v>49.936999999999998</v>
      </c>
    </row>
    <row r="7024" spans="1:3" x14ac:dyDescent="0.25">
      <c r="A7024" s="3">
        <v>43874</v>
      </c>
      <c r="B7024" s="4">
        <v>0.67987268518518518</v>
      </c>
      <c r="C7024">
        <v>49.939</v>
      </c>
    </row>
    <row r="7025" spans="1:3" x14ac:dyDescent="0.25">
      <c r="A7025" s="3">
        <v>43874</v>
      </c>
      <c r="B7025" s="4">
        <v>0.67988425925925933</v>
      </c>
      <c r="C7025">
        <v>49.94</v>
      </c>
    </row>
    <row r="7026" spans="1:3" x14ac:dyDescent="0.25">
      <c r="A7026" s="3">
        <v>43874</v>
      </c>
      <c r="B7026" s="4">
        <v>0.67989583333333325</v>
      </c>
      <c r="C7026">
        <v>49.942999999999998</v>
      </c>
    </row>
    <row r="7027" spans="1:3" x14ac:dyDescent="0.25">
      <c r="A7027" s="3">
        <v>43874</v>
      </c>
      <c r="B7027" s="4">
        <v>0.6799074074074074</v>
      </c>
      <c r="C7027">
        <v>49.942999999999998</v>
      </c>
    </row>
    <row r="7028" spans="1:3" x14ac:dyDescent="0.25">
      <c r="A7028" s="3">
        <v>43874</v>
      </c>
      <c r="B7028" s="4">
        <v>0.67991898148148155</v>
      </c>
      <c r="C7028">
        <v>49.942</v>
      </c>
    </row>
    <row r="7029" spans="1:3" x14ac:dyDescent="0.25">
      <c r="A7029" s="3">
        <v>43874</v>
      </c>
      <c r="B7029" s="4">
        <v>0.67993055555555559</v>
      </c>
      <c r="C7029">
        <v>49.939</v>
      </c>
    </row>
    <row r="7030" spans="1:3" x14ac:dyDescent="0.25">
      <c r="A7030" s="3">
        <v>43874</v>
      </c>
      <c r="B7030" s="4">
        <v>0.67994212962962963</v>
      </c>
      <c r="C7030">
        <v>49.938000000000002</v>
      </c>
    </row>
    <row r="7031" spans="1:3" x14ac:dyDescent="0.25">
      <c r="A7031" s="3">
        <v>43874</v>
      </c>
      <c r="B7031" s="4">
        <v>0.67995370370370367</v>
      </c>
      <c r="C7031">
        <v>49.933</v>
      </c>
    </row>
    <row r="7032" spans="1:3" x14ac:dyDescent="0.25">
      <c r="A7032" s="3">
        <v>43874</v>
      </c>
      <c r="B7032" s="4">
        <v>0.67996527777777782</v>
      </c>
      <c r="C7032">
        <v>49.930999999999997</v>
      </c>
    </row>
    <row r="7033" spans="1:3" x14ac:dyDescent="0.25">
      <c r="A7033" s="3">
        <v>43874</v>
      </c>
      <c r="B7033" s="4">
        <v>0.67997685185185175</v>
      </c>
      <c r="C7033">
        <v>49.930999999999997</v>
      </c>
    </row>
    <row r="7034" spans="1:3" x14ac:dyDescent="0.25">
      <c r="A7034" s="3">
        <v>43874</v>
      </c>
      <c r="B7034" s="4">
        <v>0.6799884259259259</v>
      </c>
      <c r="C7034">
        <v>49.93</v>
      </c>
    </row>
    <row r="7035" spans="1:3" x14ac:dyDescent="0.25">
      <c r="A7035" s="3">
        <v>43874</v>
      </c>
      <c r="B7035" s="4">
        <v>0.68</v>
      </c>
      <c r="C7035">
        <v>49.929000000000002</v>
      </c>
    </row>
    <row r="7036" spans="1:3" x14ac:dyDescent="0.25">
      <c r="A7036" s="3">
        <v>43874</v>
      </c>
      <c r="B7036" s="4">
        <v>0.68001157407407409</v>
      </c>
      <c r="C7036">
        <v>49.927999999999997</v>
      </c>
    </row>
    <row r="7037" spans="1:3" x14ac:dyDescent="0.25">
      <c r="A7037" s="3">
        <v>43874</v>
      </c>
      <c r="B7037" s="4">
        <v>0.68002314814814813</v>
      </c>
      <c r="C7037">
        <v>49.927</v>
      </c>
    </row>
    <row r="7038" spans="1:3" x14ac:dyDescent="0.25">
      <c r="A7038" s="3">
        <v>43874</v>
      </c>
      <c r="B7038" s="4">
        <v>0.68003472222222217</v>
      </c>
      <c r="C7038">
        <v>49.929000000000002</v>
      </c>
    </row>
    <row r="7039" spans="1:3" x14ac:dyDescent="0.25">
      <c r="A7039" s="3">
        <v>43874</v>
      </c>
      <c r="B7039" s="4">
        <v>0.68004629629629632</v>
      </c>
      <c r="C7039">
        <v>49.926000000000002</v>
      </c>
    </row>
    <row r="7040" spans="1:3" x14ac:dyDescent="0.25">
      <c r="A7040" s="3">
        <v>43874</v>
      </c>
      <c r="B7040" s="4">
        <v>0.68005787037037047</v>
      </c>
      <c r="C7040">
        <v>49.927</v>
      </c>
    </row>
    <row r="7041" spans="1:3" x14ac:dyDescent="0.25">
      <c r="A7041" s="3">
        <v>43874</v>
      </c>
      <c r="B7041" s="4">
        <v>0.68006944444444439</v>
      </c>
      <c r="C7041">
        <v>49.927999999999997</v>
      </c>
    </row>
    <row r="7042" spans="1:3" x14ac:dyDescent="0.25">
      <c r="A7042" s="3">
        <v>43874</v>
      </c>
      <c r="B7042" s="4">
        <v>0.68008101851851854</v>
      </c>
      <c r="C7042">
        <v>49.927</v>
      </c>
    </row>
    <row r="7043" spans="1:3" x14ac:dyDescent="0.25">
      <c r="A7043" s="3">
        <v>43874</v>
      </c>
      <c r="B7043" s="4">
        <v>0.68009259259259258</v>
      </c>
      <c r="C7043">
        <v>49.926000000000002</v>
      </c>
    </row>
    <row r="7044" spans="1:3" x14ac:dyDescent="0.25">
      <c r="A7044" s="3">
        <v>43874</v>
      </c>
      <c r="B7044" s="4">
        <v>0.68010416666666673</v>
      </c>
      <c r="C7044">
        <v>49.927</v>
      </c>
    </row>
    <row r="7045" spans="1:3" x14ac:dyDescent="0.25">
      <c r="A7045" s="3">
        <v>43874</v>
      </c>
      <c r="B7045" s="4">
        <v>0.68011574074074066</v>
      </c>
      <c r="C7045">
        <v>49.929000000000002</v>
      </c>
    </row>
    <row r="7046" spans="1:3" x14ac:dyDescent="0.25">
      <c r="A7046" s="3">
        <v>43874</v>
      </c>
      <c r="B7046" s="4">
        <v>0.68012731481481481</v>
      </c>
      <c r="C7046">
        <v>49.932000000000002</v>
      </c>
    </row>
    <row r="7047" spans="1:3" x14ac:dyDescent="0.25">
      <c r="A7047" s="3">
        <v>43874</v>
      </c>
      <c r="B7047" s="4">
        <v>0.68013888888888896</v>
      </c>
      <c r="C7047">
        <v>49.933</v>
      </c>
    </row>
    <row r="7048" spans="1:3" x14ac:dyDescent="0.25">
      <c r="A7048" s="3">
        <v>43874</v>
      </c>
      <c r="B7048" s="4">
        <v>0.680150462962963</v>
      </c>
      <c r="C7048">
        <v>49.936</v>
      </c>
    </row>
    <row r="7049" spans="1:3" x14ac:dyDescent="0.25">
      <c r="A7049" s="3">
        <v>43874</v>
      </c>
      <c r="B7049" s="4">
        <v>0.68016203703703704</v>
      </c>
      <c r="C7049">
        <v>49.942</v>
      </c>
    </row>
    <row r="7050" spans="1:3" x14ac:dyDescent="0.25">
      <c r="A7050" s="3">
        <v>43874</v>
      </c>
      <c r="B7050" s="4">
        <v>0.68017361111111108</v>
      </c>
      <c r="C7050">
        <v>49.945</v>
      </c>
    </row>
    <row r="7051" spans="1:3" x14ac:dyDescent="0.25">
      <c r="A7051" s="3">
        <v>43874</v>
      </c>
      <c r="B7051" s="4">
        <v>0.68018518518518523</v>
      </c>
      <c r="C7051">
        <v>49.95</v>
      </c>
    </row>
    <row r="7052" spans="1:3" x14ac:dyDescent="0.25">
      <c r="A7052" s="3">
        <v>43874</v>
      </c>
      <c r="B7052" s="4">
        <v>0.68019675925925915</v>
      </c>
      <c r="C7052">
        <v>49.951000000000001</v>
      </c>
    </row>
    <row r="7053" spans="1:3" x14ac:dyDescent="0.25">
      <c r="A7053" s="3">
        <v>43874</v>
      </c>
      <c r="B7053" s="4">
        <v>0.6802083333333333</v>
      </c>
      <c r="C7053">
        <v>49.951999999999998</v>
      </c>
    </row>
    <row r="7054" spans="1:3" x14ac:dyDescent="0.25">
      <c r="A7054" s="3">
        <v>43874</v>
      </c>
      <c r="B7054" s="4">
        <v>0.68021990740740745</v>
      </c>
      <c r="C7054">
        <v>49.953000000000003</v>
      </c>
    </row>
    <row r="7055" spans="1:3" x14ac:dyDescent="0.25">
      <c r="A7055" s="3">
        <v>43874</v>
      </c>
      <c r="B7055" s="4">
        <v>0.68023148148148149</v>
      </c>
      <c r="C7055">
        <v>49.951999999999998</v>
      </c>
    </row>
    <row r="7056" spans="1:3" x14ac:dyDescent="0.25">
      <c r="A7056" s="3">
        <v>43874</v>
      </c>
      <c r="B7056" s="4">
        <v>0.68024305555555553</v>
      </c>
      <c r="C7056">
        <v>49.951999999999998</v>
      </c>
    </row>
    <row r="7057" spans="1:3" x14ac:dyDescent="0.25">
      <c r="A7057" s="3">
        <v>43874</v>
      </c>
      <c r="B7057" s="4">
        <v>0.68025462962962957</v>
      </c>
      <c r="C7057">
        <v>49.95</v>
      </c>
    </row>
    <row r="7058" spans="1:3" x14ac:dyDescent="0.25">
      <c r="A7058" s="3">
        <v>43874</v>
      </c>
      <c r="B7058" s="4">
        <v>0.68026620370370372</v>
      </c>
      <c r="C7058">
        <v>49.947000000000003</v>
      </c>
    </row>
    <row r="7059" spans="1:3" x14ac:dyDescent="0.25">
      <c r="A7059" s="3">
        <v>43874</v>
      </c>
      <c r="B7059" s="4">
        <v>0.68027777777777787</v>
      </c>
      <c r="C7059">
        <v>49.945999999999998</v>
      </c>
    </row>
    <row r="7060" spans="1:3" x14ac:dyDescent="0.25">
      <c r="A7060" s="3">
        <v>43874</v>
      </c>
      <c r="B7060" s="4">
        <v>0.6802893518518518</v>
      </c>
      <c r="C7060">
        <v>49.944000000000003</v>
      </c>
    </row>
    <row r="7061" spans="1:3" x14ac:dyDescent="0.25">
      <c r="A7061" s="3">
        <v>43874</v>
      </c>
      <c r="B7061" s="4">
        <v>0.68030092592592595</v>
      </c>
      <c r="C7061">
        <v>49.942999999999998</v>
      </c>
    </row>
    <row r="7062" spans="1:3" x14ac:dyDescent="0.25">
      <c r="A7062" s="3">
        <v>43874</v>
      </c>
      <c r="B7062" s="4">
        <v>0.68031249999999999</v>
      </c>
      <c r="C7062">
        <v>49.945999999999998</v>
      </c>
    </row>
    <row r="7063" spans="1:3" x14ac:dyDescent="0.25">
      <c r="A7063" s="3">
        <v>43874</v>
      </c>
      <c r="B7063" s="4">
        <v>0.68032407407407414</v>
      </c>
      <c r="C7063">
        <v>49.947000000000003</v>
      </c>
    </row>
    <row r="7064" spans="1:3" x14ac:dyDescent="0.25">
      <c r="A7064" s="3">
        <v>43874</v>
      </c>
      <c r="B7064" s="4">
        <v>0.68033564814814806</v>
      </c>
      <c r="C7064">
        <v>49.948</v>
      </c>
    </row>
    <row r="7065" spans="1:3" x14ac:dyDescent="0.25">
      <c r="A7065" s="3">
        <v>43874</v>
      </c>
      <c r="B7065" s="4">
        <v>0.68034722222222221</v>
      </c>
      <c r="C7065">
        <v>49.948999999999998</v>
      </c>
    </row>
    <row r="7066" spans="1:3" x14ac:dyDescent="0.25">
      <c r="A7066" s="3">
        <v>43874</v>
      </c>
      <c r="B7066" s="4">
        <v>0.68035879629629636</v>
      </c>
      <c r="C7066">
        <v>49.951999999999998</v>
      </c>
    </row>
    <row r="7067" spans="1:3" x14ac:dyDescent="0.25">
      <c r="A7067" s="3">
        <v>43874</v>
      </c>
      <c r="B7067" s="4">
        <v>0.6803703703703704</v>
      </c>
      <c r="C7067">
        <v>49.951000000000001</v>
      </c>
    </row>
    <row r="7068" spans="1:3" x14ac:dyDescent="0.25">
      <c r="A7068" s="3">
        <v>43874</v>
      </c>
      <c r="B7068" s="4">
        <v>0.68038194444444444</v>
      </c>
      <c r="C7068">
        <v>49.951000000000001</v>
      </c>
    </row>
    <row r="7069" spans="1:3" x14ac:dyDescent="0.25">
      <c r="A7069" s="3">
        <v>43874</v>
      </c>
      <c r="B7069" s="4">
        <v>0.68039351851851848</v>
      </c>
      <c r="C7069">
        <v>49.951000000000001</v>
      </c>
    </row>
    <row r="7070" spans="1:3" x14ac:dyDescent="0.25">
      <c r="A7070" s="3">
        <v>43874</v>
      </c>
      <c r="B7070" s="4">
        <v>0.68040509259259263</v>
      </c>
      <c r="C7070">
        <v>49.948</v>
      </c>
    </row>
    <row r="7071" spans="1:3" x14ac:dyDescent="0.25">
      <c r="A7071" s="3">
        <v>43874</v>
      </c>
      <c r="B7071" s="4">
        <v>0.68041666666666656</v>
      </c>
      <c r="C7071">
        <v>49.947000000000003</v>
      </c>
    </row>
    <row r="7072" spans="1:3" x14ac:dyDescent="0.25">
      <c r="A7072" s="3">
        <v>43874</v>
      </c>
      <c r="B7072" s="4">
        <v>0.68042824074074071</v>
      </c>
      <c r="C7072">
        <v>49.942999999999998</v>
      </c>
    </row>
    <row r="7073" spans="1:3" x14ac:dyDescent="0.25">
      <c r="A7073" s="3">
        <v>43874</v>
      </c>
      <c r="B7073" s="4">
        <v>0.68043981481481486</v>
      </c>
      <c r="C7073">
        <v>49.94</v>
      </c>
    </row>
    <row r="7074" spans="1:3" x14ac:dyDescent="0.25">
      <c r="A7074" s="3">
        <v>43874</v>
      </c>
      <c r="B7074" s="4">
        <v>0.6804513888888889</v>
      </c>
      <c r="C7074">
        <v>49.939</v>
      </c>
    </row>
    <row r="7075" spans="1:3" x14ac:dyDescent="0.25">
      <c r="A7075" s="3">
        <v>43874</v>
      </c>
      <c r="B7075" s="4">
        <v>0.68046296296296294</v>
      </c>
      <c r="C7075">
        <v>49.94</v>
      </c>
    </row>
    <row r="7076" spans="1:3" x14ac:dyDescent="0.25">
      <c r="A7076" s="3">
        <v>43874</v>
      </c>
      <c r="B7076" s="4">
        <v>0.68047453703703698</v>
      </c>
      <c r="C7076">
        <v>49.941000000000003</v>
      </c>
    </row>
    <row r="7077" spans="1:3" x14ac:dyDescent="0.25">
      <c r="A7077" s="3">
        <v>43874</v>
      </c>
      <c r="B7077" s="4">
        <v>0.68048611111111112</v>
      </c>
      <c r="C7077">
        <v>49.942</v>
      </c>
    </row>
    <row r="7078" spans="1:3" x14ac:dyDescent="0.25">
      <c r="A7078" s="3">
        <v>43874</v>
      </c>
      <c r="B7078" s="4">
        <v>0.68049768518518527</v>
      </c>
      <c r="C7078">
        <v>49.942999999999998</v>
      </c>
    </row>
    <row r="7079" spans="1:3" x14ac:dyDescent="0.25">
      <c r="A7079" s="3">
        <v>43874</v>
      </c>
      <c r="B7079" s="4">
        <v>0.6805092592592592</v>
      </c>
      <c r="C7079">
        <v>49.944000000000003</v>
      </c>
    </row>
    <row r="7080" spans="1:3" x14ac:dyDescent="0.25">
      <c r="A7080" s="3">
        <v>43874</v>
      </c>
      <c r="B7080" s="4">
        <v>0.68052083333333335</v>
      </c>
      <c r="C7080">
        <v>49.945</v>
      </c>
    </row>
    <row r="7081" spans="1:3" x14ac:dyDescent="0.25">
      <c r="A7081" s="3">
        <v>43874</v>
      </c>
      <c r="B7081" s="4">
        <v>0.68053240740740739</v>
      </c>
      <c r="C7081">
        <v>49.944000000000003</v>
      </c>
    </row>
    <row r="7082" spans="1:3" x14ac:dyDescent="0.25">
      <c r="A7082" s="3">
        <v>43874</v>
      </c>
      <c r="B7082" s="4">
        <v>0.68054398148148154</v>
      </c>
      <c r="C7082">
        <v>49.945</v>
      </c>
    </row>
    <row r="7083" spans="1:3" x14ac:dyDescent="0.25">
      <c r="A7083" s="3">
        <v>43874</v>
      </c>
      <c r="B7083" s="4">
        <v>0.68055555555555547</v>
      </c>
      <c r="C7083">
        <v>49.941000000000003</v>
      </c>
    </row>
    <row r="7084" spans="1:3" x14ac:dyDescent="0.25">
      <c r="A7084" s="3">
        <v>43874</v>
      </c>
      <c r="B7084" s="4">
        <v>0.68056712962962962</v>
      </c>
      <c r="C7084">
        <v>49.936</v>
      </c>
    </row>
    <row r="7085" spans="1:3" x14ac:dyDescent="0.25">
      <c r="A7085" s="3">
        <v>43874</v>
      </c>
      <c r="B7085" s="4">
        <v>0.68057870370370377</v>
      </c>
      <c r="C7085">
        <v>49.932000000000002</v>
      </c>
    </row>
    <row r="7086" spans="1:3" x14ac:dyDescent="0.25">
      <c r="A7086" s="3">
        <v>43874</v>
      </c>
      <c r="B7086" s="4">
        <v>0.68059027777777781</v>
      </c>
      <c r="C7086">
        <v>49.927999999999997</v>
      </c>
    </row>
    <row r="7087" spans="1:3" x14ac:dyDescent="0.25">
      <c r="A7087" s="3">
        <v>43874</v>
      </c>
      <c r="B7087" s="4">
        <v>0.68060185185185185</v>
      </c>
      <c r="C7087">
        <v>49.923999999999999</v>
      </c>
    </row>
    <row r="7088" spans="1:3" x14ac:dyDescent="0.25">
      <c r="A7088" s="3">
        <v>43874</v>
      </c>
      <c r="B7088" s="4">
        <v>0.68061342592592589</v>
      </c>
      <c r="C7088">
        <v>49.92</v>
      </c>
    </row>
    <row r="7089" spans="1:3" x14ac:dyDescent="0.25">
      <c r="A7089" s="3">
        <v>43874</v>
      </c>
      <c r="B7089" s="4">
        <v>0.68062500000000004</v>
      </c>
      <c r="C7089">
        <v>49.917000000000002</v>
      </c>
    </row>
    <row r="7090" spans="1:3" x14ac:dyDescent="0.25">
      <c r="A7090" s="3">
        <v>43874</v>
      </c>
      <c r="B7090" s="4">
        <v>0.68063657407407396</v>
      </c>
      <c r="C7090">
        <v>49.914000000000001</v>
      </c>
    </row>
    <row r="7091" spans="1:3" x14ac:dyDescent="0.25">
      <c r="A7091" s="3">
        <v>43874</v>
      </c>
      <c r="B7091" s="4">
        <v>0.68064814814814811</v>
      </c>
      <c r="C7091">
        <v>49.911000000000001</v>
      </c>
    </row>
    <row r="7092" spans="1:3" x14ac:dyDescent="0.25">
      <c r="A7092" s="3">
        <v>43874</v>
      </c>
      <c r="B7092" s="4">
        <v>0.68065972222222226</v>
      </c>
      <c r="C7092">
        <v>49.911999999999999</v>
      </c>
    </row>
    <row r="7093" spans="1:3" x14ac:dyDescent="0.25">
      <c r="A7093" s="3">
        <v>43874</v>
      </c>
      <c r="B7093" s="4">
        <v>0.6806712962962963</v>
      </c>
      <c r="C7093">
        <v>49.912999999999997</v>
      </c>
    </row>
    <row r="7094" spans="1:3" x14ac:dyDescent="0.25">
      <c r="A7094" s="3">
        <v>43874</v>
      </c>
      <c r="B7094" s="4">
        <v>0.68068287037037034</v>
      </c>
      <c r="C7094">
        <v>49.914999999999999</v>
      </c>
    </row>
    <row r="7095" spans="1:3" x14ac:dyDescent="0.25">
      <c r="A7095" s="3">
        <v>43874</v>
      </c>
      <c r="B7095" s="4">
        <v>0.68069444444444438</v>
      </c>
      <c r="C7095">
        <v>49.915999999999997</v>
      </c>
    </row>
    <row r="7096" spans="1:3" x14ac:dyDescent="0.25">
      <c r="A7096" s="3">
        <v>43874</v>
      </c>
      <c r="B7096" s="4">
        <v>0.68070601851851853</v>
      </c>
      <c r="C7096">
        <v>49.918999999999997</v>
      </c>
    </row>
    <row r="7097" spans="1:3" x14ac:dyDescent="0.25">
      <c r="A7097" s="3">
        <v>43874</v>
      </c>
      <c r="B7097" s="4">
        <v>0.68071759259259268</v>
      </c>
      <c r="C7097">
        <v>49.918999999999997</v>
      </c>
    </row>
    <row r="7098" spans="1:3" x14ac:dyDescent="0.25">
      <c r="A7098" s="3">
        <v>43874</v>
      </c>
      <c r="B7098" s="4">
        <v>0.68072916666666661</v>
      </c>
      <c r="C7098">
        <v>49.92</v>
      </c>
    </row>
    <row r="7099" spans="1:3" x14ac:dyDescent="0.25">
      <c r="A7099" s="3">
        <v>43874</v>
      </c>
      <c r="B7099" s="4">
        <v>0.68074074074074076</v>
      </c>
      <c r="C7099">
        <v>49.92</v>
      </c>
    </row>
    <row r="7100" spans="1:3" x14ac:dyDescent="0.25">
      <c r="A7100" s="3">
        <v>43874</v>
      </c>
      <c r="B7100" s="4">
        <v>0.6807523148148148</v>
      </c>
      <c r="C7100">
        <v>49.923000000000002</v>
      </c>
    </row>
    <row r="7101" spans="1:3" x14ac:dyDescent="0.25">
      <c r="A7101" s="3">
        <v>43874</v>
      </c>
      <c r="B7101" s="4">
        <v>0.68076388888888895</v>
      </c>
      <c r="C7101">
        <v>49.926000000000002</v>
      </c>
    </row>
    <row r="7102" spans="1:3" x14ac:dyDescent="0.25">
      <c r="A7102" s="3">
        <v>43874</v>
      </c>
      <c r="B7102" s="4">
        <v>0.68077546296296287</v>
      </c>
      <c r="C7102">
        <v>49.929000000000002</v>
      </c>
    </row>
    <row r="7103" spans="1:3" x14ac:dyDescent="0.25">
      <c r="A7103" s="3">
        <v>43874</v>
      </c>
      <c r="B7103" s="4">
        <v>0.68078703703703702</v>
      </c>
      <c r="C7103">
        <v>49.93</v>
      </c>
    </row>
    <row r="7104" spans="1:3" x14ac:dyDescent="0.25">
      <c r="A7104" s="3">
        <v>43874</v>
      </c>
      <c r="B7104" s="4">
        <v>0.68079861111111117</v>
      </c>
      <c r="C7104">
        <v>49.933</v>
      </c>
    </row>
    <row r="7105" spans="1:3" x14ac:dyDescent="0.25">
      <c r="A7105" s="3">
        <v>43874</v>
      </c>
      <c r="B7105" s="4">
        <v>0.68081018518518521</v>
      </c>
      <c r="C7105">
        <v>49.936</v>
      </c>
    </row>
    <row r="7106" spans="1:3" x14ac:dyDescent="0.25">
      <c r="A7106" s="3">
        <v>43874</v>
      </c>
      <c r="B7106" s="4">
        <v>0.68082175925925925</v>
      </c>
      <c r="C7106">
        <v>49.936</v>
      </c>
    </row>
    <row r="7107" spans="1:3" x14ac:dyDescent="0.25">
      <c r="A7107" s="3">
        <v>43874</v>
      </c>
      <c r="B7107" s="4">
        <v>0.68083333333333329</v>
      </c>
      <c r="C7107">
        <v>49.936</v>
      </c>
    </row>
    <row r="7108" spans="1:3" x14ac:dyDescent="0.25">
      <c r="A7108" s="3">
        <v>43874</v>
      </c>
      <c r="B7108" s="4">
        <v>0.68084490740740744</v>
      </c>
      <c r="C7108">
        <v>49.938000000000002</v>
      </c>
    </row>
    <row r="7109" spans="1:3" x14ac:dyDescent="0.25">
      <c r="A7109" s="3">
        <v>43874</v>
      </c>
      <c r="B7109" s="4">
        <v>0.68085648148148159</v>
      </c>
      <c r="C7109">
        <v>49.939</v>
      </c>
    </row>
    <row r="7110" spans="1:3" x14ac:dyDescent="0.25">
      <c r="A7110" s="3">
        <v>43874</v>
      </c>
      <c r="B7110" s="4">
        <v>0.68086805555555552</v>
      </c>
      <c r="C7110">
        <v>49.939</v>
      </c>
    </row>
    <row r="7111" spans="1:3" x14ac:dyDescent="0.25">
      <c r="A7111" s="3">
        <v>43874</v>
      </c>
      <c r="B7111" s="4">
        <v>0.68087962962962967</v>
      </c>
      <c r="C7111">
        <v>49.94</v>
      </c>
    </row>
    <row r="7112" spans="1:3" x14ac:dyDescent="0.25">
      <c r="A7112" s="3">
        <v>43874</v>
      </c>
      <c r="B7112" s="4">
        <v>0.68089120370370371</v>
      </c>
      <c r="C7112">
        <v>49.938000000000002</v>
      </c>
    </row>
    <row r="7113" spans="1:3" x14ac:dyDescent="0.25">
      <c r="A7113" s="3">
        <v>43874</v>
      </c>
      <c r="B7113" s="4">
        <v>0.68090277777777775</v>
      </c>
      <c r="C7113">
        <v>49.936999999999998</v>
      </c>
    </row>
    <row r="7114" spans="1:3" x14ac:dyDescent="0.25">
      <c r="A7114" s="3">
        <v>43874</v>
      </c>
      <c r="B7114" s="4">
        <v>0.68091435185185178</v>
      </c>
      <c r="C7114">
        <v>49.936</v>
      </c>
    </row>
    <row r="7115" spans="1:3" x14ac:dyDescent="0.25">
      <c r="A7115" s="3">
        <v>43874</v>
      </c>
      <c r="B7115" s="4">
        <v>0.68092592592592593</v>
      </c>
      <c r="C7115">
        <v>49.936999999999998</v>
      </c>
    </row>
    <row r="7116" spans="1:3" x14ac:dyDescent="0.25">
      <c r="A7116" s="3">
        <v>43874</v>
      </c>
      <c r="B7116" s="4">
        <v>0.68093750000000008</v>
      </c>
      <c r="C7116">
        <v>49.94</v>
      </c>
    </row>
    <row r="7117" spans="1:3" x14ac:dyDescent="0.25">
      <c r="A7117" s="3">
        <v>43874</v>
      </c>
      <c r="B7117" s="4">
        <v>0.68094907407407401</v>
      </c>
      <c r="C7117">
        <v>49.941000000000003</v>
      </c>
    </row>
    <row r="7118" spans="1:3" x14ac:dyDescent="0.25">
      <c r="A7118" s="3">
        <v>43874</v>
      </c>
      <c r="B7118" s="4">
        <v>0.68096064814814816</v>
      </c>
      <c r="C7118">
        <v>49.942</v>
      </c>
    </row>
    <row r="7119" spans="1:3" x14ac:dyDescent="0.25">
      <c r="A7119" s="3">
        <v>43874</v>
      </c>
      <c r="B7119" s="4">
        <v>0.6809722222222222</v>
      </c>
      <c r="C7119">
        <v>49.944000000000003</v>
      </c>
    </row>
    <row r="7120" spans="1:3" x14ac:dyDescent="0.25">
      <c r="A7120" s="3">
        <v>43874</v>
      </c>
      <c r="B7120" s="4">
        <v>0.68098379629629635</v>
      </c>
      <c r="C7120">
        <v>49.945</v>
      </c>
    </row>
    <row r="7121" spans="1:3" x14ac:dyDescent="0.25">
      <c r="A7121" s="3">
        <v>43874</v>
      </c>
      <c r="B7121" s="4">
        <v>0.68099537037037028</v>
      </c>
      <c r="C7121">
        <v>49.945</v>
      </c>
    </row>
    <row r="7122" spans="1:3" x14ac:dyDescent="0.25">
      <c r="A7122" s="3">
        <v>43874</v>
      </c>
      <c r="B7122" s="4">
        <v>0.68100694444444443</v>
      </c>
      <c r="C7122">
        <v>49.945999999999998</v>
      </c>
    </row>
    <row r="7123" spans="1:3" x14ac:dyDescent="0.25">
      <c r="A7123" s="3">
        <v>43874</v>
      </c>
      <c r="B7123" s="4">
        <v>0.68101851851851858</v>
      </c>
      <c r="C7123">
        <v>49.945999999999998</v>
      </c>
    </row>
    <row r="7124" spans="1:3" x14ac:dyDescent="0.25">
      <c r="A7124" s="3">
        <v>43874</v>
      </c>
      <c r="B7124" s="4">
        <v>0.68103009259259262</v>
      </c>
      <c r="C7124">
        <v>49.95</v>
      </c>
    </row>
    <row r="7125" spans="1:3" x14ac:dyDescent="0.25">
      <c r="A7125" s="3">
        <v>43874</v>
      </c>
      <c r="B7125" s="4">
        <v>0.68104166666666666</v>
      </c>
      <c r="C7125">
        <v>49.951999999999998</v>
      </c>
    </row>
    <row r="7126" spans="1:3" x14ac:dyDescent="0.25">
      <c r="A7126" s="3">
        <v>43874</v>
      </c>
      <c r="B7126" s="4">
        <v>0.6810532407407407</v>
      </c>
      <c r="C7126">
        <v>49.954999999999998</v>
      </c>
    </row>
    <row r="7127" spans="1:3" x14ac:dyDescent="0.25">
      <c r="A7127" s="3">
        <v>43874</v>
      </c>
      <c r="B7127" s="4">
        <v>0.68106481481481485</v>
      </c>
      <c r="C7127">
        <v>49.959000000000003</v>
      </c>
    </row>
    <row r="7128" spans="1:3" x14ac:dyDescent="0.25">
      <c r="A7128" s="3">
        <v>43874</v>
      </c>
      <c r="B7128" s="4">
        <v>0.68107638888888899</v>
      </c>
      <c r="C7128">
        <v>49.960999999999999</v>
      </c>
    </row>
    <row r="7129" spans="1:3" x14ac:dyDescent="0.25">
      <c r="A7129" s="3">
        <v>43874</v>
      </c>
      <c r="B7129" s="4">
        <v>0.68108796296296292</v>
      </c>
      <c r="C7129">
        <v>49.963999999999999</v>
      </c>
    </row>
    <row r="7130" spans="1:3" x14ac:dyDescent="0.25">
      <c r="A7130" s="3">
        <v>43874</v>
      </c>
      <c r="B7130" s="4">
        <v>0.68109953703703707</v>
      </c>
      <c r="C7130">
        <v>49.966000000000001</v>
      </c>
    </row>
    <row r="7131" spans="1:3" x14ac:dyDescent="0.25">
      <c r="A7131" s="3">
        <v>43874</v>
      </c>
      <c r="B7131" s="4">
        <v>0.68111111111111111</v>
      </c>
      <c r="C7131">
        <v>49.966000000000001</v>
      </c>
    </row>
    <row r="7132" spans="1:3" x14ac:dyDescent="0.25">
      <c r="A7132" s="3">
        <v>43874</v>
      </c>
      <c r="B7132" s="4">
        <v>0.68112268518518515</v>
      </c>
      <c r="C7132">
        <v>49.966000000000001</v>
      </c>
    </row>
    <row r="7133" spans="1:3" x14ac:dyDescent="0.25">
      <c r="A7133" s="3">
        <v>43874</v>
      </c>
      <c r="B7133" s="4">
        <v>0.68113425925925919</v>
      </c>
      <c r="C7133">
        <v>49.966999999999999</v>
      </c>
    </row>
    <row r="7134" spans="1:3" x14ac:dyDescent="0.25">
      <c r="A7134" s="3">
        <v>43874</v>
      </c>
      <c r="B7134" s="4">
        <v>0.68114583333333334</v>
      </c>
      <c r="C7134">
        <v>49.965000000000003</v>
      </c>
    </row>
    <row r="7135" spans="1:3" x14ac:dyDescent="0.25">
      <c r="A7135" s="3">
        <v>43874</v>
      </c>
      <c r="B7135" s="4">
        <v>0.68115740740740749</v>
      </c>
      <c r="C7135">
        <v>49.963000000000001</v>
      </c>
    </row>
    <row r="7136" spans="1:3" x14ac:dyDescent="0.25">
      <c r="A7136" s="3">
        <v>43874</v>
      </c>
      <c r="B7136" s="4">
        <v>0.68116898148148142</v>
      </c>
      <c r="C7136">
        <v>49.959000000000003</v>
      </c>
    </row>
    <row r="7137" spans="1:3" x14ac:dyDescent="0.25">
      <c r="A7137" s="3">
        <v>43874</v>
      </c>
      <c r="B7137" s="4">
        <v>0.68118055555555557</v>
      </c>
      <c r="C7137">
        <v>49.956000000000003</v>
      </c>
    </row>
    <row r="7138" spans="1:3" x14ac:dyDescent="0.25">
      <c r="A7138" s="3">
        <v>43874</v>
      </c>
      <c r="B7138" s="4">
        <v>0.68119212962962961</v>
      </c>
      <c r="C7138">
        <v>49.954000000000001</v>
      </c>
    </row>
    <row r="7139" spans="1:3" x14ac:dyDescent="0.25">
      <c r="A7139" s="3">
        <v>43874</v>
      </c>
      <c r="B7139" s="4">
        <v>0.68120370370370376</v>
      </c>
      <c r="C7139">
        <v>49.951000000000001</v>
      </c>
    </row>
    <row r="7140" spans="1:3" x14ac:dyDescent="0.25">
      <c r="A7140" s="3">
        <v>43874</v>
      </c>
      <c r="B7140" s="4">
        <v>0.68121527777777768</v>
      </c>
      <c r="C7140">
        <v>49.948</v>
      </c>
    </row>
    <row r="7141" spans="1:3" x14ac:dyDescent="0.25">
      <c r="A7141" s="3">
        <v>43874</v>
      </c>
      <c r="B7141" s="4">
        <v>0.68122685185185183</v>
      </c>
      <c r="C7141">
        <v>49.945</v>
      </c>
    </row>
    <row r="7142" spans="1:3" x14ac:dyDescent="0.25">
      <c r="A7142" s="3">
        <v>43874</v>
      </c>
      <c r="B7142" s="4">
        <v>0.68123842592592598</v>
      </c>
      <c r="C7142">
        <v>49.942999999999998</v>
      </c>
    </row>
    <row r="7143" spans="1:3" x14ac:dyDescent="0.25">
      <c r="A7143" s="3">
        <v>43874</v>
      </c>
      <c r="B7143" s="4">
        <v>0.68125000000000002</v>
      </c>
      <c r="C7143">
        <v>49.939</v>
      </c>
    </row>
    <row r="7144" spans="1:3" x14ac:dyDescent="0.25">
      <c r="A7144" s="3">
        <v>43874</v>
      </c>
      <c r="B7144" s="4">
        <v>0.68126157407407406</v>
      </c>
      <c r="C7144">
        <v>49.936</v>
      </c>
    </row>
    <row r="7145" spans="1:3" x14ac:dyDescent="0.25">
      <c r="A7145" s="3">
        <v>43874</v>
      </c>
      <c r="B7145" s="4">
        <v>0.6812731481481481</v>
      </c>
      <c r="C7145">
        <v>49.933999999999997</v>
      </c>
    </row>
    <row r="7146" spans="1:3" x14ac:dyDescent="0.25">
      <c r="A7146" s="3">
        <v>43874</v>
      </c>
      <c r="B7146" s="4">
        <v>0.68128472222222225</v>
      </c>
      <c r="C7146">
        <v>49.93</v>
      </c>
    </row>
    <row r="7147" spans="1:3" x14ac:dyDescent="0.25">
      <c r="A7147" s="3">
        <v>43874</v>
      </c>
      <c r="B7147" s="4">
        <v>0.6812962962962964</v>
      </c>
      <c r="C7147">
        <v>49.929000000000002</v>
      </c>
    </row>
    <row r="7148" spans="1:3" x14ac:dyDescent="0.25">
      <c r="A7148" s="3">
        <v>43874</v>
      </c>
      <c r="B7148" s="4">
        <v>0.68130787037037033</v>
      </c>
      <c r="C7148">
        <v>49.927999999999997</v>
      </c>
    </row>
    <row r="7149" spans="1:3" x14ac:dyDescent="0.25">
      <c r="A7149" s="3">
        <v>43874</v>
      </c>
      <c r="B7149" s="4">
        <v>0.68131944444444448</v>
      </c>
      <c r="C7149">
        <v>49.926000000000002</v>
      </c>
    </row>
    <row r="7150" spans="1:3" x14ac:dyDescent="0.25">
      <c r="A7150" s="3">
        <v>43874</v>
      </c>
      <c r="B7150" s="4">
        <v>0.68133101851851852</v>
      </c>
      <c r="C7150">
        <v>49.927</v>
      </c>
    </row>
    <row r="7151" spans="1:3" x14ac:dyDescent="0.25">
      <c r="A7151" s="3">
        <v>43874</v>
      </c>
      <c r="B7151" s="4">
        <v>0.68134259259259267</v>
      </c>
      <c r="C7151">
        <v>49.926000000000002</v>
      </c>
    </row>
    <row r="7152" spans="1:3" x14ac:dyDescent="0.25">
      <c r="A7152" s="3">
        <v>43874</v>
      </c>
      <c r="B7152" s="4">
        <v>0.68135416666666659</v>
      </c>
      <c r="C7152">
        <v>49.927</v>
      </c>
    </row>
    <row r="7153" spans="1:3" x14ac:dyDescent="0.25">
      <c r="A7153" s="3">
        <v>43874</v>
      </c>
      <c r="B7153" s="4">
        <v>0.68136574074074074</v>
      </c>
      <c r="C7153">
        <v>49.926000000000002</v>
      </c>
    </row>
    <row r="7154" spans="1:3" x14ac:dyDescent="0.25">
      <c r="A7154" s="3">
        <v>43874</v>
      </c>
      <c r="B7154" s="4">
        <v>0.68137731481481489</v>
      </c>
      <c r="C7154">
        <v>49.927999999999997</v>
      </c>
    </row>
    <row r="7155" spans="1:3" x14ac:dyDescent="0.25">
      <c r="A7155" s="3">
        <v>43874</v>
      </c>
      <c r="B7155" s="4">
        <v>0.68138888888888882</v>
      </c>
      <c r="C7155">
        <v>49.930999999999997</v>
      </c>
    </row>
    <row r="7156" spans="1:3" x14ac:dyDescent="0.25">
      <c r="A7156" s="3">
        <v>43874</v>
      </c>
      <c r="B7156" s="4">
        <v>0.68140046296296297</v>
      </c>
      <c r="C7156">
        <v>49.933</v>
      </c>
    </row>
    <row r="7157" spans="1:3" x14ac:dyDescent="0.25">
      <c r="A7157" s="3">
        <v>43874</v>
      </c>
      <c r="B7157" s="4">
        <v>0.68141203703703701</v>
      </c>
      <c r="C7157">
        <v>49.933999999999997</v>
      </c>
    </row>
    <row r="7158" spans="1:3" x14ac:dyDescent="0.25">
      <c r="A7158" s="3">
        <v>43874</v>
      </c>
      <c r="B7158" s="4">
        <v>0.68142361111111116</v>
      </c>
      <c r="C7158">
        <v>49.936</v>
      </c>
    </row>
    <row r="7159" spans="1:3" x14ac:dyDescent="0.25">
      <c r="A7159" s="3">
        <v>43874</v>
      </c>
      <c r="B7159" s="4">
        <v>0.68143518518518509</v>
      </c>
      <c r="C7159">
        <v>49.938000000000002</v>
      </c>
    </row>
    <row r="7160" spans="1:3" x14ac:dyDescent="0.25">
      <c r="A7160" s="3">
        <v>43874</v>
      </c>
      <c r="B7160" s="4">
        <v>0.68144675925925924</v>
      </c>
      <c r="C7160">
        <v>49.939</v>
      </c>
    </row>
    <row r="7161" spans="1:3" x14ac:dyDescent="0.25">
      <c r="A7161" s="3">
        <v>43874</v>
      </c>
      <c r="B7161" s="4">
        <v>0.68145833333333339</v>
      </c>
      <c r="C7161">
        <v>49.94</v>
      </c>
    </row>
    <row r="7162" spans="1:3" x14ac:dyDescent="0.25">
      <c r="A7162" s="3">
        <v>43874</v>
      </c>
      <c r="B7162" s="4">
        <v>0.68146990740740743</v>
      </c>
      <c r="C7162">
        <v>49.941000000000003</v>
      </c>
    </row>
    <row r="7163" spans="1:3" x14ac:dyDescent="0.25">
      <c r="A7163" s="3">
        <v>43874</v>
      </c>
      <c r="B7163" s="4">
        <v>0.68148148148148147</v>
      </c>
      <c r="C7163">
        <v>49.941000000000003</v>
      </c>
    </row>
    <row r="7164" spans="1:3" x14ac:dyDescent="0.25">
      <c r="A7164" s="3">
        <v>43874</v>
      </c>
      <c r="B7164" s="4">
        <v>0.6814930555555555</v>
      </c>
      <c r="C7164">
        <v>49.942</v>
      </c>
    </row>
    <row r="7165" spans="1:3" x14ac:dyDescent="0.25">
      <c r="A7165" s="3">
        <v>43874</v>
      </c>
      <c r="B7165" s="4">
        <v>0.68150462962962965</v>
      </c>
      <c r="C7165">
        <v>49.942999999999998</v>
      </c>
    </row>
    <row r="7166" spans="1:3" x14ac:dyDescent="0.25">
      <c r="A7166" s="3">
        <v>43874</v>
      </c>
      <c r="B7166" s="4">
        <v>0.6815162037037038</v>
      </c>
      <c r="C7166">
        <v>49.942</v>
      </c>
    </row>
    <row r="7167" spans="1:3" x14ac:dyDescent="0.25">
      <c r="A7167" s="3">
        <v>43874</v>
      </c>
      <c r="B7167" s="4">
        <v>0.68152777777777773</v>
      </c>
      <c r="C7167">
        <v>49.945</v>
      </c>
    </row>
    <row r="7168" spans="1:3" x14ac:dyDescent="0.25">
      <c r="A7168" s="3">
        <v>43874</v>
      </c>
      <c r="B7168" s="4">
        <v>0.68153935185185188</v>
      </c>
      <c r="C7168">
        <v>49.945</v>
      </c>
    </row>
    <row r="7169" spans="1:3" x14ac:dyDescent="0.25">
      <c r="A7169" s="3">
        <v>43874</v>
      </c>
      <c r="B7169" s="4">
        <v>0.68155092592592592</v>
      </c>
      <c r="C7169">
        <v>49.942999999999998</v>
      </c>
    </row>
    <row r="7170" spans="1:3" x14ac:dyDescent="0.25">
      <c r="A7170" s="3">
        <v>43874</v>
      </c>
      <c r="B7170" s="4">
        <v>0.68156250000000007</v>
      </c>
      <c r="C7170">
        <v>49.941000000000003</v>
      </c>
    </row>
    <row r="7171" spans="1:3" x14ac:dyDescent="0.25">
      <c r="A7171" s="3">
        <v>43874</v>
      </c>
      <c r="B7171" s="4">
        <v>0.681574074074074</v>
      </c>
      <c r="C7171">
        <v>49.941000000000003</v>
      </c>
    </row>
    <row r="7172" spans="1:3" x14ac:dyDescent="0.25">
      <c r="A7172" s="3">
        <v>43874</v>
      </c>
      <c r="B7172" s="4">
        <v>0.68158564814814815</v>
      </c>
      <c r="C7172">
        <v>49.939</v>
      </c>
    </row>
    <row r="7173" spans="1:3" x14ac:dyDescent="0.25">
      <c r="A7173" s="3">
        <v>43874</v>
      </c>
      <c r="B7173" s="4">
        <v>0.6815972222222223</v>
      </c>
      <c r="C7173">
        <v>49.936999999999998</v>
      </c>
    </row>
    <row r="7174" spans="1:3" x14ac:dyDescent="0.25">
      <c r="A7174" s="3">
        <v>43874</v>
      </c>
      <c r="B7174" s="4">
        <v>0.68160879629629623</v>
      </c>
      <c r="C7174">
        <v>49.936999999999998</v>
      </c>
    </row>
    <row r="7175" spans="1:3" x14ac:dyDescent="0.25">
      <c r="A7175" s="3">
        <v>43874</v>
      </c>
      <c r="B7175" s="4">
        <v>0.68162037037037038</v>
      </c>
      <c r="C7175">
        <v>49.936999999999998</v>
      </c>
    </row>
    <row r="7176" spans="1:3" x14ac:dyDescent="0.25">
      <c r="A7176" s="3">
        <v>43874</v>
      </c>
      <c r="B7176" s="4">
        <v>0.68163194444444442</v>
      </c>
      <c r="C7176">
        <v>49.936</v>
      </c>
    </row>
    <row r="7177" spans="1:3" x14ac:dyDescent="0.25">
      <c r="A7177" s="3">
        <v>43874</v>
      </c>
      <c r="B7177" s="4">
        <v>0.68164351851851857</v>
      </c>
      <c r="C7177">
        <v>49.939</v>
      </c>
    </row>
    <row r="7178" spans="1:3" x14ac:dyDescent="0.25">
      <c r="A7178" s="3">
        <v>43874</v>
      </c>
      <c r="B7178" s="4">
        <v>0.68165509259259249</v>
      </c>
      <c r="C7178">
        <v>49.941000000000003</v>
      </c>
    </row>
    <row r="7179" spans="1:3" x14ac:dyDescent="0.25">
      <c r="A7179" s="3">
        <v>43874</v>
      </c>
      <c r="B7179" s="4">
        <v>0.68166666666666664</v>
      </c>
      <c r="C7179">
        <v>49.945</v>
      </c>
    </row>
    <row r="7180" spans="1:3" x14ac:dyDescent="0.25">
      <c r="A7180" s="3">
        <v>43874</v>
      </c>
      <c r="B7180" s="4">
        <v>0.68167824074074079</v>
      </c>
      <c r="C7180">
        <v>49.948999999999998</v>
      </c>
    </row>
    <row r="7181" spans="1:3" x14ac:dyDescent="0.25">
      <c r="A7181" s="3">
        <v>43874</v>
      </c>
      <c r="B7181" s="4">
        <v>0.68168981481481483</v>
      </c>
      <c r="C7181">
        <v>49.953000000000003</v>
      </c>
    </row>
    <row r="7182" spans="1:3" x14ac:dyDescent="0.25">
      <c r="A7182" s="3">
        <v>43874</v>
      </c>
      <c r="B7182" s="4">
        <v>0.68170138888888887</v>
      </c>
      <c r="C7182">
        <v>49.957000000000001</v>
      </c>
    </row>
    <row r="7183" spans="1:3" x14ac:dyDescent="0.25">
      <c r="A7183" s="3">
        <v>43874</v>
      </c>
      <c r="B7183" s="4">
        <v>0.68171296296296291</v>
      </c>
      <c r="C7183">
        <v>49.96</v>
      </c>
    </row>
    <row r="7184" spans="1:3" x14ac:dyDescent="0.25">
      <c r="A7184" s="3">
        <v>43874</v>
      </c>
      <c r="B7184" s="4">
        <v>0.68172453703703706</v>
      </c>
      <c r="C7184">
        <v>49.962000000000003</v>
      </c>
    </row>
    <row r="7185" spans="1:3" x14ac:dyDescent="0.25">
      <c r="A7185" s="3">
        <v>43874</v>
      </c>
      <c r="B7185" s="4">
        <v>0.68173611111111121</v>
      </c>
      <c r="C7185">
        <v>49.965000000000003</v>
      </c>
    </row>
    <row r="7186" spans="1:3" x14ac:dyDescent="0.25">
      <c r="A7186" s="3">
        <v>43874</v>
      </c>
      <c r="B7186" s="4">
        <v>0.68174768518518514</v>
      </c>
      <c r="C7186">
        <v>49.965000000000003</v>
      </c>
    </row>
    <row r="7187" spans="1:3" x14ac:dyDescent="0.25">
      <c r="A7187" s="3">
        <v>43874</v>
      </c>
      <c r="B7187" s="4">
        <v>0.68175925925925929</v>
      </c>
      <c r="C7187">
        <v>49.965000000000003</v>
      </c>
    </row>
    <row r="7188" spans="1:3" x14ac:dyDescent="0.25">
      <c r="A7188" s="3">
        <v>43874</v>
      </c>
      <c r="B7188" s="4">
        <v>0.68177083333333333</v>
      </c>
      <c r="C7188">
        <v>49.966000000000001</v>
      </c>
    </row>
    <row r="7189" spans="1:3" x14ac:dyDescent="0.25">
      <c r="A7189" s="3">
        <v>43874</v>
      </c>
      <c r="B7189" s="4">
        <v>0.68178240740740748</v>
      </c>
      <c r="C7189">
        <v>49.965000000000003</v>
      </c>
    </row>
    <row r="7190" spans="1:3" x14ac:dyDescent="0.25">
      <c r="A7190" s="3">
        <v>43874</v>
      </c>
      <c r="B7190" s="4">
        <v>0.6817939814814814</v>
      </c>
      <c r="C7190">
        <v>49.963999999999999</v>
      </c>
    </row>
    <row r="7191" spans="1:3" x14ac:dyDescent="0.25">
      <c r="A7191" s="3">
        <v>43874</v>
      </c>
      <c r="B7191" s="4">
        <v>0.68180555555555555</v>
      </c>
      <c r="C7191">
        <v>49.96</v>
      </c>
    </row>
    <row r="7192" spans="1:3" x14ac:dyDescent="0.25">
      <c r="A7192" s="3">
        <v>43874</v>
      </c>
      <c r="B7192" s="4">
        <v>0.6818171296296297</v>
      </c>
      <c r="C7192">
        <v>49.959000000000003</v>
      </c>
    </row>
    <row r="7193" spans="1:3" x14ac:dyDescent="0.25">
      <c r="A7193" s="3">
        <v>43874</v>
      </c>
      <c r="B7193" s="4">
        <v>0.68182870370370363</v>
      </c>
      <c r="C7193">
        <v>49.956000000000003</v>
      </c>
    </row>
    <row r="7194" spans="1:3" x14ac:dyDescent="0.25">
      <c r="A7194" s="3">
        <v>43874</v>
      </c>
      <c r="B7194" s="4">
        <v>0.68184027777777778</v>
      </c>
      <c r="C7194">
        <v>49.954999999999998</v>
      </c>
    </row>
    <row r="7195" spans="1:3" x14ac:dyDescent="0.25">
      <c r="A7195" s="3">
        <v>43874</v>
      </c>
      <c r="B7195" s="4">
        <v>0.68185185185185182</v>
      </c>
      <c r="C7195">
        <v>49.951999999999998</v>
      </c>
    </row>
    <row r="7196" spans="1:3" x14ac:dyDescent="0.25">
      <c r="A7196" s="3">
        <v>43874</v>
      </c>
      <c r="B7196" s="4">
        <v>0.68186342592592597</v>
      </c>
      <c r="C7196">
        <v>49.951999999999998</v>
      </c>
    </row>
    <row r="7197" spans="1:3" x14ac:dyDescent="0.25">
      <c r="A7197" s="3">
        <v>43874</v>
      </c>
      <c r="B7197" s="4">
        <v>0.6818749999999999</v>
      </c>
      <c r="C7197">
        <v>49.953000000000003</v>
      </c>
    </row>
    <row r="7198" spans="1:3" x14ac:dyDescent="0.25">
      <c r="A7198" s="3">
        <v>43874</v>
      </c>
      <c r="B7198" s="4">
        <v>0.68188657407407405</v>
      </c>
      <c r="C7198">
        <v>49.953000000000003</v>
      </c>
    </row>
    <row r="7199" spans="1:3" x14ac:dyDescent="0.25">
      <c r="A7199" s="3">
        <v>43874</v>
      </c>
      <c r="B7199" s="4">
        <v>0.6818981481481482</v>
      </c>
      <c r="C7199">
        <v>49.954000000000001</v>
      </c>
    </row>
    <row r="7200" spans="1:3" x14ac:dyDescent="0.25">
      <c r="A7200" s="3">
        <v>43874</v>
      </c>
      <c r="B7200" s="4">
        <v>0.68190972222222224</v>
      </c>
      <c r="C7200">
        <v>49.954999999999998</v>
      </c>
    </row>
    <row r="7201" spans="1:3" x14ac:dyDescent="0.25">
      <c r="A7201" s="3">
        <v>43874</v>
      </c>
      <c r="B7201" s="4">
        <v>0.68192129629629628</v>
      </c>
      <c r="C7201">
        <v>49.956000000000003</v>
      </c>
    </row>
    <row r="7202" spans="1:3" x14ac:dyDescent="0.25">
      <c r="A7202" s="3">
        <v>43874</v>
      </c>
      <c r="B7202" s="4">
        <v>0.68193287037037031</v>
      </c>
      <c r="C7202">
        <v>49.956000000000003</v>
      </c>
    </row>
    <row r="7203" spans="1:3" x14ac:dyDescent="0.25">
      <c r="A7203" s="3">
        <v>43874</v>
      </c>
      <c r="B7203" s="4">
        <v>0.68194444444444446</v>
      </c>
      <c r="C7203">
        <v>49.957000000000001</v>
      </c>
    </row>
    <row r="7204" spans="1:3" x14ac:dyDescent="0.25">
      <c r="A7204" s="3">
        <v>43874</v>
      </c>
      <c r="B7204" s="4">
        <v>0.68195601851851861</v>
      </c>
      <c r="C7204">
        <v>49.957000000000001</v>
      </c>
    </row>
    <row r="7205" spans="1:3" x14ac:dyDescent="0.25">
      <c r="A7205" s="3">
        <v>43874</v>
      </c>
      <c r="B7205" s="4">
        <v>0.68196759259259254</v>
      </c>
      <c r="C7205">
        <v>49.956000000000003</v>
      </c>
    </row>
    <row r="7206" spans="1:3" x14ac:dyDescent="0.25">
      <c r="A7206" s="3">
        <v>43874</v>
      </c>
      <c r="B7206" s="4">
        <v>0.68197916666666669</v>
      </c>
      <c r="C7206">
        <v>49.957000000000001</v>
      </c>
    </row>
    <row r="7207" spans="1:3" x14ac:dyDescent="0.25">
      <c r="A7207" s="3">
        <v>43874</v>
      </c>
      <c r="B7207" s="4">
        <v>0.68199074074074073</v>
      </c>
      <c r="C7207">
        <v>49.954000000000001</v>
      </c>
    </row>
    <row r="7208" spans="1:3" x14ac:dyDescent="0.25">
      <c r="A7208" s="3">
        <v>43874</v>
      </c>
      <c r="B7208" s="4">
        <v>0.68200231481481488</v>
      </c>
      <c r="C7208">
        <v>49.951000000000001</v>
      </c>
    </row>
    <row r="7209" spans="1:3" x14ac:dyDescent="0.25">
      <c r="A7209" s="3">
        <v>43874</v>
      </c>
      <c r="B7209" s="4">
        <v>0.68201388888888881</v>
      </c>
      <c r="C7209">
        <v>49.948</v>
      </c>
    </row>
    <row r="7210" spans="1:3" x14ac:dyDescent="0.25">
      <c r="A7210" s="3">
        <v>43874</v>
      </c>
      <c r="B7210" s="4">
        <v>0.68202546296296296</v>
      </c>
      <c r="C7210">
        <v>49.942999999999998</v>
      </c>
    </row>
    <row r="7211" spans="1:3" x14ac:dyDescent="0.25">
      <c r="A7211" s="3">
        <v>43874</v>
      </c>
      <c r="B7211" s="4">
        <v>0.68203703703703711</v>
      </c>
      <c r="C7211">
        <v>49.938000000000002</v>
      </c>
    </row>
    <row r="7212" spans="1:3" x14ac:dyDescent="0.25">
      <c r="A7212" s="3">
        <v>43874</v>
      </c>
      <c r="B7212" s="4">
        <v>0.68204861111111104</v>
      </c>
      <c r="C7212">
        <v>49.933</v>
      </c>
    </row>
    <row r="7213" spans="1:3" x14ac:dyDescent="0.25">
      <c r="A7213" s="3">
        <v>43874</v>
      </c>
      <c r="B7213" s="4">
        <v>0.68206018518518519</v>
      </c>
      <c r="C7213">
        <v>49.93</v>
      </c>
    </row>
    <row r="7214" spans="1:3" x14ac:dyDescent="0.25">
      <c r="A7214" s="3">
        <v>43874</v>
      </c>
      <c r="B7214" s="4">
        <v>0.68207175925925922</v>
      </c>
      <c r="C7214">
        <v>49.927999999999997</v>
      </c>
    </row>
    <row r="7215" spans="1:3" x14ac:dyDescent="0.25">
      <c r="A7215" s="3">
        <v>43874</v>
      </c>
      <c r="B7215" s="4">
        <v>0.68208333333333337</v>
      </c>
      <c r="C7215">
        <v>49.927</v>
      </c>
    </row>
    <row r="7216" spans="1:3" x14ac:dyDescent="0.25">
      <c r="A7216" s="3">
        <v>43874</v>
      </c>
      <c r="B7216" s="4">
        <v>0.6820949074074073</v>
      </c>
      <c r="C7216">
        <v>49.927</v>
      </c>
    </row>
    <row r="7217" spans="1:3" x14ac:dyDescent="0.25">
      <c r="A7217" s="3">
        <v>43874</v>
      </c>
      <c r="B7217" s="4">
        <v>0.68210648148148145</v>
      </c>
      <c r="C7217">
        <v>49.926000000000002</v>
      </c>
    </row>
    <row r="7218" spans="1:3" x14ac:dyDescent="0.25">
      <c r="A7218" s="3">
        <v>43874</v>
      </c>
      <c r="B7218" s="4">
        <v>0.6821180555555556</v>
      </c>
      <c r="C7218">
        <v>49.927</v>
      </c>
    </row>
    <row r="7219" spans="1:3" x14ac:dyDescent="0.25">
      <c r="A7219" s="3">
        <v>43874</v>
      </c>
      <c r="B7219" s="4">
        <v>0.68212962962962964</v>
      </c>
      <c r="C7219">
        <v>49.929000000000002</v>
      </c>
    </row>
    <row r="7220" spans="1:3" x14ac:dyDescent="0.25">
      <c r="A7220" s="3">
        <v>43874</v>
      </c>
      <c r="B7220" s="4">
        <v>0.68214120370370368</v>
      </c>
      <c r="C7220">
        <v>49.927</v>
      </c>
    </row>
    <row r="7221" spans="1:3" x14ac:dyDescent="0.25">
      <c r="A7221" s="3">
        <v>43874</v>
      </c>
      <c r="B7221" s="4">
        <v>0.68215277777777772</v>
      </c>
      <c r="C7221">
        <v>49.93</v>
      </c>
    </row>
    <row r="7222" spans="1:3" x14ac:dyDescent="0.25">
      <c r="A7222" s="3">
        <v>43874</v>
      </c>
      <c r="B7222" s="4">
        <v>0.68216435185185187</v>
      </c>
      <c r="C7222">
        <v>49.933</v>
      </c>
    </row>
    <row r="7223" spans="1:3" x14ac:dyDescent="0.25">
      <c r="A7223" s="3">
        <v>43874</v>
      </c>
      <c r="B7223" s="4">
        <v>0.68217592592592602</v>
      </c>
      <c r="C7223">
        <v>49.935000000000002</v>
      </c>
    </row>
    <row r="7224" spans="1:3" x14ac:dyDescent="0.25">
      <c r="A7224" s="3">
        <v>43874</v>
      </c>
      <c r="B7224" s="4">
        <v>0.68218749999999995</v>
      </c>
      <c r="C7224">
        <v>49.939</v>
      </c>
    </row>
    <row r="7225" spans="1:3" x14ac:dyDescent="0.25">
      <c r="A7225" s="3">
        <v>43874</v>
      </c>
      <c r="B7225" s="4">
        <v>0.6821990740740741</v>
      </c>
      <c r="C7225">
        <v>49.941000000000003</v>
      </c>
    </row>
    <row r="7226" spans="1:3" x14ac:dyDescent="0.25">
      <c r="A7226" s="3">
        <v>43874</v>
      </c>
      <c r="B7226" s="4">
        <v>0.68221064814814814</v>
      </c>
      <c r="C7226">
        <v>49.942</v>
      </c>
    </row>
    <row r="7227" spans="1:3" x14ac:dyDescent="0.25">
      <c r="A7227" s="3">
        <v>43874</v>
      </c>
      <c r="B7227" s="4">
        <v>0.68222222222222229</v>
      </c>
      <c r="C7227">
        <v>49.944000000000003</v>
      </c>
    </row>
    <row r="7228" spans="1:3" x14ac:dyDescent="0.25">
      <c r="A7228" s="3">
        <v>43874</v>
      </c>
      <c r="B7228" s="4">
        <v>0.68223379629629621</v>
      </c>
      <c r="C7228">
        <v>49.944000000000003</v>
      </c>
    </row>
    <row r="7229" spans="1:3" x14ac:dyDescent="0.25">
      <c r="A7229" s="3">
        <v>43874</v>
      </c>
      <c r="B7229" s="4">
        <v>0.68224537037037036</v>
      </c>
      <c r="C7229">
        <v>49.945</v>
      </c>
    </row>
    <row r="7230" spans="1:3" x14ac:dyDescent="0.25">
      <c r="A7230" s="3">
        <v>43874</v>
      </c>
      <c r="B7230" s="4">
        <v>0.68225694444444451</v>
      </c>
      <c r="C7230">
        <v>49.947000000000003</v>
      </c>
    </row>
    <row r="7231" spans="1:3" x14ac:dyDescent="0.25">
      <c r="A7231" s="3">
        <v>43874</v>
      </c>
      <c r="B7231" s="4">
        <v>0.68226851851851855</v>
      </c>
      <c r="C7231">
        <v>49.947000000000003</v>
      </c>
    </row>
    <row r="7232" spans="1:3" x14ac:dyDescent="0.25">
      <c r="A7232" s="3">
        <v>43874</v>
      </c>
      <c r="B7232" s="4">
        <v>0.68228009259259259</v>
      </c>
      <c r="C7232">
        <v>49.947000000000003</v>
      </c>
    </row>
    <row r="7233" spans="1:3" x14ac:dyDescent="0.25">
      <c r="A7233" s="3">
        <v>43874</v>
      </c>
      <c r="B7233" s="4">
        <v>0.68229166666666663</v>
      </c>
      <c r="C7233">
        <v>49.945999999999998</v>
      </c>
    </row>
    <row r="7234" spans="1:3" x14ac:dyDescent="0.25">
      <c r="A7234" s="3">
        <v>43874</v>
      </c>
      <c r="B7234" s="4">
        <v>0.68230324074074078</v>
      </c>
      <c r="C7234">
        <v>49.948</v>
      </c>
    </row>
    <row r="7235" spans="1:3" x14ac:dyDescent="0.25">
      <c r="A7235" s="3">
        <v>43874</v>
      </c>
      <c r="B7235" s="4">
        <v>0.68231481481481471</v>
      </c>
      <c r="C7235">
        <v>49.948</v>
      </c>
    </row>
    <row r="7236" spans="1:3" x14ac:dyDescent="0.25">
      <c r="A7236" s="3">
        <v>43874</v>
      </c>
      <c r="B7236" s="4">
        <v>0.68232638888888886</v>
      </c>
      <c r="C7236">
        <v>49.951000000000001</v>
      </c>
    </row>
    <row r="7237" spans="1:3" x14ac:dyDescent="0.25">
      <c r="A7237" s="3">
        <v>43874</v>
      </c>
      <c r="B7237" s="4">
        <v>0.68233796296296301</v>
      </c>
      <c r="C7237">
        <v>49.951999999999998</v>
      </c>
    </row>
    <row r="7238" spans="1:3" x14ac:dyDescent="0.25">
      <c r="A7238" s="3">
        <v>43874</v>
      </c>
      <c r="B7238" s="4">
        <v>0.68234953703703705</v>
      </c>
      <c r="C7238">
        <v>49.954999999999998</v>
      </c>
    </row>
    <row r="7239" spans="1:3" x14ac:dyDescent="0.25">
      <c r="A7239" s="3">
        <v>43874</v>
      </c>
      <c r="B7239" s="4">
        <v>0.68236111111111108</v>
      </c>
      <c r="C7239">
        <v>49.959000000000003</v>
      </c>
    </row>
    <row r="7240" spans="1:3" x14ac:dyDescent="0.25">
      <c r="A7240" s="3">
        <v>43874</v>
      </c>
      <c r="B7240" s="4">
        <v>0.68237268518518512</v>
      </c>
      <c r="C7240">
        <v>49.962000000000003</v>
      </c>
    </row>
    <row r="7241" spans="1:3" x14ac:dyDescent="0.25">
      <c r="A7241" s="3">
        <v>43874</v>
      </c>
      <c r="B7241" s="4">
        <v>0.68238425925925927</v>
      </c>
      <c r="C7241">
        <v>49.963999999999999</v>
      </c>
    </row>
    <row r="7242" spans="1:3" x14ac:dyDescent="0.25">
      <c r="A7242" s="3">
        <v>43874</v>
      </c>
      <c r="B7242" s="4">
        <v>0.68239583333333342</v>
      </c>
      <c r="C7242">
        <v>49.969000000000001</v>
      </c>
    </row>
    <row r="7243" spans="1:3" x14ac:dyDescent="0.25">
      <c r="A7243" s="3">
        <v>43874</v>
      </c>
      <c r="B7243" s="4">
        <v>0.68240740740740735</v>
      </c>
      <c r="C7243">
        <v>49.97</v>
      </c>
    </row>
    <row r="7244" spans="1:3" x14ac:dyDescent="0.25">
      <c r="A7244" s="3">
        <v>43874</v>
      </c>
      <c r="B7244" s="4">
        <v>0.6824189814814815</v>
      </c>
      <c r="C7244">
        <v>49.972999999999999</v>
      </c>
    </row>
    <row r="7245" spans="1:3" x14ac:dyDescent="0.25">
      <c r="A7245" s="3">
        <v>43874</v>
      </c>
      <c r="B7245" s="4">
        <v>0.68243055555555554</v>
      </c>
      <c r="C7245">
        <v>49.975000000000001</v>
      </c>
    </row>
    <row r="7246" spans="1:3" x14ac:dyDescent="0.25">
      <c r="A7246" s="3">
        <v>43874</v>
      </c>
      <c r="B7246" s="4">
        <v>0.68244212962962969</v>
      </c>
      <c r="C7246">
        <v>49.978000000000002</v>
      </c>
    </row>
    <row r="7247" spans="1:3" x14ac:dyDescent="0.25">
      <c r="A7247" s="3">
        <v>43874</v>
      </c>
      <c r="B7247" s="4">
        <v>0.68245370370370362</v>
      </c>
      <c r="C7247">
        <v>49.98</v>
      </c>
    </row>
    <row r="7248" spans="1:3" x14ac:dyDescent="0.25">
      <c r="A7248" s="3">
        <v>43874</v>
      </c>
      <c r="B7248" s="4">
        <v>0.68246527777777777</v>
      </c>
      <c r="C7248">
        <v>49.982999999999997</v>
      </c>
    </row>
    <row r="7249" spans="1:3" x14ac:dyDescent="0.25">
      <c r="A7249" s="3">
        <v>43874</v>
      </c>
      <c r="B7249" s="4">
        <v>0.68247685185185192</v>
      </c>
      <c r="C7249">
        <v>49.987000000000002</v>
      </c>
    </row>
    <row r="7250" spans="1:3" x14ac:dyDescent="0.25">
      <c r="A7250" s="3">
        <v>43874</v>
      </c>
      <c r="B7250" s="4">
        <v>0.68248842592592596</v>
      </c>
      <c r="C7250">
        <v>49.99</v>
      </c>
    </row>
    <row r="7251" spans="1:3" x14ac:dyDescent="0.25">
      <c r="A7251" s="3">
        <v>43874</v>
      </c>
      <c r="B7251" s="4">
        <v>0.6825</v>
      </c>
      <c r="C7251">
        <v>49.99</v>
      </c>
    </row>
    <row r="7252" spans="1:3" x14ac:dyDescent="0.25">
      <c r="A7252" s="3">
        <v>43874</v>
      </c>
      <c r="B7252" s="4">
        <v>0.68251157407407403</v>
      </c>
      <c r="C7252">
        <v>49.991999999999997</v>
      </c>
    </row>
    <row r="7253" spans="1:3" x14ac:dyDescent="0.25">
      <c r="A7253" s="3">
        <v>43874</v>
      </c>
      <c r="B7253" s="4">
        <v>0.68252314814814818</v>
      </c>
      <c r="C7253">
        <v>49.993000000000002</v>
      </c>
    </row>
    <row r="7254" spans="1:3" x14ac:dyDescent="0.25">
      <c r="A7254" s="3">
        <v>43874</v>
      </c>
      <c r="B7254" s="4">
        <v>0.68253472222222233</v>
      </c>
      <c r="C7254">
        <v>49.994999999999997</v>
      </c>
    </row>
    <row r="7255" spans="1:3" x14ac:dyDescent="0.25">
      <c r="A7255" s="3">
        <v>43874</v>
      </c>
      <c r="B7255" s="4">
        <v>0.68254629629629626</v>
      </c>
      <c r="C7255">
        <v>49.997999999999998</v>
      </c>
    </row>
    <row r="7256" spans="1:3" x14ac:dyDescent="0.25">
      <c r="A7256" s="3">
        <v>43874</v>
      </c>
      <c r="B7256" s="4">
        <v>0.68255787037037041</v>
      </c>
      <c r="C7256">
        <v>50.000999999999998</v>
      </c>
    </row>
    <row r="7257" spans="1:3" x14ac:dyDescent="0.25">
      <c r="A7257" s="3">
        <v>43874</v>
      </c>
      <c r="B7257" s="4">
        <v>0.68256944444444445</v>
      </c>
      <c r="C7257">
        <v>50.003999999999998</v>
      </c>
    </row>
    <row r="7258" spans="1:3" x14ac:dyDescent="0.25">
      <c r="A7258" s="3">
        <v>43874</v>
      </c>
      <c r="B7258" s="4">
        <v>0.68258101851851849</v>
      </c>
      <c r="C7258">
        <v>50.005000000000003</v>
      </c>
    </row>
    <row r="7259" spans="1:3" x14ac:dyDescent="0.25">
      <c r="A7259" s="3">
        <v>43874</v>
      </c>
      <c r="B7259" s="4">
        <v>0.68259259259259253</v>
      </c>
      <c r="C7259">
        <v>50.006999999999998</v>
      </c>
    </row>
    <row r="7260" spans="1:3" x14ac:dyDescent="0.25">
      <c r="A7260" s="3">
        <v>43874</v>
      </c>
      <c r="B7260" s="4">
        <v>0.68260416666666668</v>
      </c>
      <c r="C7260">
        <v>50.008000000000003</v>
      </c>
    </row>
    <row r="7261" spans="1:3" x14ac:dyDescent="0.25">
      <c r="A7261" s="3">
        <v>43874</v>
      </c>
      <c r="B7261" s="4">
        <v>0.68261574074074083</v>
      </c>
      <c r="C7261">
        <v>50.008000000000003</v>
      </c>
    </row>
    <row r="7262" spans="1:3" x14ac:dyDescent="0.25">
      <c r="A7262" s="3">
        <v>43874</v>
      </c>
      <c r="B7262" s="4">
        <v>0.68262731481481476</v>
      </c>
      <c r="C7262">
        <v>50.006999999999998</v>
      </c>
    </row>
    <row r="7263" spans="1:3" x14ac:dyDescent="0.25">
      <c r="A7263" s="3">
        <v>43874</v>
      </c>
      <c r="B7263" s="4">
        <v>0.68263888888888891</v>
      </c>
      <c r="C7263">
        <v>50.003999999999998</v>
      </c>
    </row>
    <row r="7264" spans="1:3" x14ac:dyDescent="0.25">
      <c r="A7264" s="3">
        <v>43874</v>
      </c>
      <c r="B7264" s="4">
        <v>0.68265046296296295</v>
      </c>
      <c r="C7264">
        <v>50.000999999999998</v>
      </c>
    </row>
    <row r="7265" spans="1:3" x14ac:dyDescent="0.25">
      <c r="A7265" s="3">
        <v>43874</v>
      </c>
      <c r="B7265" s="4">
        <v>0.68266203703703709</v>
      </c>
      <c r="C7265">
        <v>49.997</v>
      </c>
    </row>
    <row r="7266" spans="1:3" x14ac:dyDescent="0.25">
      <c r="A7266" s="3">
        <v>43874</v>
      </c>
      <c r="B7266" s="4">
        <v>0.68267361111111102</v>
      </c>
      <c r="C7266">
        <v>49.993000000000002</v>
      </c>
    </row>
    <row r="7267" spans="1:3" x14ac:dyDescent="0.25">
      <c r="A7267" s="3">
        <v>43874</v>
      </c>
      <c r="B7267" s="4">
        <v>0.68268518518518517</v>
      </c>
      <c r="C7267">
        <v>49.988999999999997</v>
      </c>
    </row>
    <row r="7268" spans="1:3" x14ac:dyDescent="0.25">
      <c r="A7268" s="3">
        <v>43874</v>
      </c>
      <c r="B7268" s="4">
        <v>0.68269675925925932</v>
      </c>
      <c r="C7268">
        <v>49.985999999999997</v>
      </c>
    </row>
    <row r="7269" spans="1:3" x14ac:dyDescent="0.25">
      <c r="A7269" s="3">
        <v>43874</v>
      </c>
      <c r="B7269" s="4">
        <v>0.68270833333333336</v>
      </c>
      <c r="C7269">
        <v>49.982999999999997</v>
      </c>
    </row>
    <row r="7270" spans="1:3" x14ac:dyDescent="0.25">
      <c r="A7270" s="3">
        <v>43874</v>
      </c>
      <c r="B7270" s="4">
        <v>0.6827199074074074</v>
      </c>
      <c r="C7270">
        <v>49.978000000000002</v>
      </c>
    </row>
    <row r="7271" spans="1:3" x14ac:dyDescent="0.25">
      <c r="A7271" s="3">
        <v>43874</v>
      </c>
      <c r="B7271" s="4">
        <v>0.68273148148148144</v>
      </c>
      <c r="C7271">
        <v>49.976999999999997</v>
      </c>
    </row>
    <row r="7272" spans="1:3" x14ac:dyDescent="0.25">
      <c r="A7272" s="3">
        <v>43874</v>
      </c>
      <c r="B7272" s="4">
        <v>0.68274305555555559</v>
      </c>
      <c r="C7272">
        <v>49.975000000000001</v>
      </c>
    </row>
    <row r="7273" spans="1:3" x14ac:dyDescent="0.25">
      <c r="A7273" s="3">
        <v>43874</v>
      </c>
      <c r="B7273" s="4">
        <v>0.68275462962962974</v>
      </c>
      <c r="C7273">
        <v>49.975000000000001</v>
      </c>
    </row>
    <row r="7274" spans="1:3" x14ac:dyDescent="0.25">
      <c r="A7274" s="3">
        <v>43874</v>
      </c>
      <c r="B7274" s="4">
        <v>0.68276620370370367</v>
      </c>
      <c r="C7274">
        <v>49.970999999999997</v>
      </c>
    </row>
    <row r="7275" spans="1:3" x14ac:dyDescent="0.25">
      <c r="A7275" s="3">
        <v>43874</v>
      </c>
      <c r="B7275" s="4">
        <v>0.68277777777777782</v>
      </c>
      <c r="C7275">
        <v>49.972000000000001</v>
      </c>
    </row>
    <row r="7276" spans="1:3" x14ac:dyDescent="0.25">
      <c r="A7276" s="3">
        <v>43874</v>
      </c>
      <c r="B7276" s="4">
        <v>0.68278935185185186</v>
      </c>
      <c r="C7276">
        <v>49.970999999999997</v>
      </c>
    </row>
    <row r="7277" spans="1:3" x14ac:dyDescent="0.25">
      <c r="A7277" s="3">
        <v>43874</v>
      </c>
      <c r="B7277" s="4">
        <v>0.68280092592592589</v>
      </c>
      <c r="C7277">
        <v>49.97</v>
      </c>
    </row>
    <row r="7278" spans="1:3" x14ac:dyDescent="0.25">
      <c r="A7278" s="3">
        <v>43874</v>
      </c>
      <c r="B7278" s="4">
        <v>0.68281249999999993</v>
      </c>
      <c r="C7278">
        <v>49.97</v>
      </c>
    </row>
    <row r="7279" spans="1:3" x14ac:dyDescent="0.25">
      <c r="A7279" s="3">
        <v>43874</v>
      </c>
      <c r="B7279" s="4">
        <v>0.68282407407407408</v>
      </c>
      <c r="C7279">
        <v>49.972000000000001</v>
      </c>
    </row>
    <row r="7280" spans="1:3" x14ac:dyDescent="0.25">
      <c r="A7280" s="3">
        <v>43874</v>
      </c>
      <c r="B7280" s="4">
        <v>0.68283564814814823</v>
      </c>
      <c r="C7280">
        <v>49.970999999999997</v>
      </c>
    </row>
    <row r="7281" spans="1:3" x14ac:dyDescent="0.25">
      <c r="A7281" s="3">
        <v>43874</v>
      </c>
      <c r="B7281" s="4">
        <v>0.68284722222222216</v>
      </c>
      <c r="C7281">
        <v>49.970999999999997</v>
      </c>
    </row>
    <row r="7282" spans="1:3" x14ac:dyDescent="0.25">
      <c r="A7282" s="3">
        <v>43874</v>
      </c>
      <c r="B7282" s="4">
        <v>0.68285879629629631</v>
      </c>
      <c r="C7282">
        <v>49.970999999999997</v>
      </c>
    </row>
    <row r="7283" spans="1:3" x14ac:dyDescent="0.25">
      <c r="A7283" s="3">
        <v>43874</v>
      </c>
      <c r="B7283" s="4">
        <v>0.68287037037037035</v>
      </c>
      <c r="C7283">
        <v>49.972999999999999</v>
      </c>
    </row>
    <row r="7284" spans="1:3" x14ac:dyDescent="0.25">
      <c r="A7284" s="3">
        <v>43874</v>
      </c>
      <c r="B7284" s="4">
        <v>0.6828819444444445</v>
      </c>
      <c r="C7284">
        <v>49.972999999999999</v>
      </c>
    </row>
    <row r="7285" spans="1:3" x14ac:dyDescent="0.25">
      <c r="A7285" s="3">
        <v>43874</v>
      </c>
      <c r="B7285" s="4">
        <v>0.68289351851851843</v>
      </c>
      <c r="C7285">
        <v>49.972999999999999</v>
      </c>
    </row>
    <row r="7286" spans="1:3" x14ac:dyDescent="0.25">
      <c r="A7286" s="3">
        <v>43874</v>
      </c>
      <c r="B7286" s="4">
        <v>0.68290509259259258</v>
      </c>
      <c r="C7286">
        <v>49.972999999999999</v>
      </c>
    </row>
    <row r="7287" spans="1:3" x14ac:dyDescent="0.25">
      <c r="A7287" s="3">
        <v>43874</v>
      </c>
      <c r="B7287" s="4">
        <v>0.68291666666666673</v>
      </c>
      <c r="C7287">
        <v>49.972000000000001</v>
      </c>
    </row>
    <row r="7288" spans="1:3" x14ac:dyDescent="0.25">
      <c r="A7288" s="3">
        <v>43874</v>
      </c>
      <c r="B7288" s="4">
        <v>0.68292824074074077</v>
      </c>
      <c r="C7288">
        <v>49.972000000000001</v>
      </c>
    </row>
    <row r="7289" spans="1:3" x14ac:dyDescent="0.25">
      <c r="A7289" s="3">
        <v>43874</v>
      </c>
      <c r="B7289" s="4">
        <v>0.68293981481481481</v>
      </c>
      <c r="C7289">
        <v>49.97</v>
      </c>
    </row>
    <row r="7290" spans="1:3" x14ac:dyDescent="0.25">
      <c r="A7290" s="3">
        <v>43874</v>
      </c>
      <c r="B7290" s="4">
        <v>0.68295138888888884</v>
      </c>
      <c r="C7290">
        <v>49.969000000000001</v>
      </c>
    </row>
    <row r="7291" spans="1:3" x14ac:dyDescent="0.25">
      <c r="A7291" s="3">
        <v>43874</v>
      </c>
      <c r="B7291" s="4">
        <v>0.68296296296296299</v>
      </c>
      <c r="C7291">
        <v>49.969000000000001</v>
      </c>
    </row>
    <row r="7292" spans="1:3" x14ac:dyDescent="0.25">
      <c r="A7292" s="3">
        <v>43874</v>
      </c>
      <c r="B7292" s="4">
        <v>0.68297453703703714</v>
      </c>
      <c r="C7292">
        <v>49.969000000000001</v>
      </c>
    </row>
    <row r="7293" spans="1:3" x14ac:dyDescent="0.25">
      <c r="A7293" s="3">
        <v>43874</v>
      </c>
      <c r="B7293" s="4">
        <v>0.68298611111111107</v>
      </c>
      <c r="C7293">
        <v>49.970999999999997</v>
      </c>
    </row>
    <row r="7294" spans="1:3" x14ac:dyDescent="0.25">
      <c r="A7294" s="3">
        <v>43874</v>
      </c>
      <c r="B7294" s="4">
        <v>0.68299768518518522</v>
      </c>
      <c r="C7294">
        <v>49.972000000000001</v>
      </c>
    </row>
    <row r="7295" spans="1:3" x14ac:dyDescent="0.25">
      <c r="A7295" s="3">
        <v>43874</v>
      </c>
      <c r="B7295" s="4">
        <v>0.68300925925925926</v>
      </c>
      <c r="C7295">
        <v>49.972999999999999</v>
      </c>
    </row>
    <row r="7296" spans="1:3" x14ac:dyDescent="0.25">
      <c r="A7296" s="3">
        <v>43874</v>
      </c>
      <c r="B7296" s="4">
        <v>0.6830208333333333</v>
      </c>
      <c r="C7296">
        <v>49.975999999999999</v>
      </c>
    </row>
    <row r="7297" spans="1:3" x14ac:dyDescent="0.25">
      <c r="A7297" s="3">
        <v>43874</v>
      </c>
      <c r="B7297" s="4">
        <v>0.68303240740740734</v>
      </c>
      <c r="C7297">
        <v>49.976999999999997</v>
      </c>
    </row>
    <row r="7298" spans="1:3" x14ac:dyDescent="0.25">
      <c r="A7298" s="3">
        <v>43874</v>
      </c>
      <c r="B7298" s="4">
        <v>0.68304398148148149</v>
      </c>
      <c r="C7298">
        <v>49.978000000000002</v>
      </c>
    </row>
    <row r="7299" spans="1:3" x14ac:dyDescent="0.25">
      <c r="A7299" s="3">
        <v>43874</v>
      </c>
      <c r="B7299" s="4">
        <v>0.68305555555555564</v>
      </c>
      <c r="C7299">
        <v>49.978000000000002</v>
      </c>
    </row>
    <row r="7300" spans="1:3" x14ac:dyDescent="0.25">
      <c r="A7300" s="3">
        <v>43874</v>
      </c>
      <c r="B7300" s="4">
        <v>0.68306712962962957</v>
      </c>
      <c r="C7300">
        <v>49.98</v>
      </c>
    </row>
    <row r="7301" spans="1:3" x14ac:dyDescent="0.25">
      <c r="A7301" s="3">
        <v>43874</v>
      </c>
      <c r="B7301" s="4">
        <v>0.68307870370370372</v>
      </c>
      <c r="C7301">
        <v>49.981999999999999</v>
      </c>
    </row>
    <row r="7302" spans="1:3" x14ac:dyDescent="0.25">
      <c r="A7302" s="3">
        <v>43874</v>
      </c>
      <c r="B7302" s="4">
        <v>0.68309027777777775</v>
      </c>
      <c r="C7302">
        <v>49.985999999999997</v>
      </c>
    </row>
    <row r="7303" spans="1:3" x14ac:dyDescent="0.25">
      <c r="A7303" s="3">
        <v>43874</v>
      </c>
      <c r="B7303" s="4">
        <v>0.6831018518518519</v>
      </c>
      <c r="C7303">
        <v>49.984999999999999</v>
      </c>
    </row>
    <row r="7304" spans="1:3" x14ac:dyDescent="0.25">
      <c r="A7304" s="3">
        <v>43874</v>
      </c>
      <c r="B7304" s="4">
        <v>0.68311342592592583</v>
      </c>
      <c r="C7304">
        <v>49.988999999999997</v>
      </c>
    </row>
    <row r="7305" spans="1:3" x14ac:dyDescent="0.25">
      <c r="A7305" s="3">
        <v>43874</v>
      </c>
      <c r="B7305" s="4">
        <v>0.68312499999999998</v>
      </c>
      <c r="C7305">
        <v>49.99</v>
      </c>
    </row>
    <row r="7306" spans="1:3" x14ac:dyDescent="0.25">
      <c r="A7306" s="3">
        <v>43874</v>
      </c>
      <c r="B7306" s="4">
        <v>0.68313657407407413</v>
      </c>
      <c r="C7306">
        <v>49.988999999999997</v>
      </c>
    </row>
    <row r="7307" spans="1:3" x14ac:dyDescent="0.25">
      <c r="A7307" s="3">
        <v>43874</v>
      </c>
      <c r="B7307" s="4">
        <v>0.68314814814814817</v>
      </c>
      <c r="C7307">
        <v>49.987000000000002</v>
      </c>
    </row>
    <row r="7308" spans="1:3" x14ac:dyDescent="0.25">
      <c r="A7308" s="3">
        <v>43874</v>
      </c>
      <c r="B7308" s="4">
        <v>0.68315972222222221</v>
      </c>
      <c r="C7308">
        <v>49.987000000000002</v>
      </c>
    </row>
    <row r="7309" spans="1:3" x14ac:dyDescent="0.25">
      <c r="A7309" s="3">
        <v>43874</v>
      </c>
      <c r="B7309" s="4">
        <v>0.68317129629629625</v>
      </c>
      <c r="C7309">
        <v>49.987000000000002</v>
      </c>
    </row>
    <row r="7310" spans="1:3" x14ac:dyDescent="0.25">
      <c r="A7310" s="3">
        <v>43874</v>
      </c>
      <c r="B7310" s="4">
        <v>0.6831828703703704</v>
      </c>
      <c r="C7310">
        <v>49.987000000000002</v>
      </c>
    </row>
    <row r="7311" spans="1:3" x14ac:dyDescent="0.25">
      <c r="A7311" s="3">
        <v>43874</v>
      </c>
      <c r="B7311" s="4">
        <v>0.68319444444444455</v>
      </c>
      <c r="C7311">
        <v>49.987000000000002</v>
      </c>
    </row>
    <row r="7312" spans="1:3" x14ac:dyDescent="0.25">
      <c r="A7312" s="3">
        <v>43874</v>
      </c>
      <c r="B7312" s="4">
        <v>0.68320601851851848</v>
      </c>
      <c r="C7312">
        <v>49.987000000000002</v>
      </c>
    </row>
    <row r="7313" spans="1:3" x14ac:dyDescent="0.25">
      <c r="A7313" s="3">
        <v>43874</v>
      </c>
      <c r="B7313" s="4">
        <v>0.68321759259259263</v>
      </c>
      <c r="C7313">
        <v>49.988</v>
      </c>
    </row>
    <row r="7314" spans="1:3" x14ac:dyDescent="0.25">
      <c r="A7314" s="3">
        <v>43874</v>
      </c>
      <c r="B7314" s="4">
        <v>0.68322916666666667</v>
      </c>
      <c r="C7314">
        <v>49.987000000000002</v>
      </c>
    </row>
    <row r="7315" spans="1:3" x14ac:dyDescent="0.25">
      <c r="A7315" s="3">
        <v>43874</v>
      </c>
      <c r="B7315" s="4">
        <v>0.6832407407407407</v>
      </c>
      <c r="C7315">
        <v>49.988999999999997</v>
      </c>
    </row>
    <row r="7316" spans="1:3" x14ac:dyDescent="0.25">
      <c r="A7316" s="3">
        <v>43874</v>
      </c>
      <c r="B7316" s="4">
        <v>0.68325231481481474</v>
      </c>
      <c r="C7316">
        <v>49.988999999999997</v>
      </c>
    </row>
    <row r="7317" spans="1:3" x14ac:dyDescent="0.25">
      <c r="A7317" s="3">
        <v>43874</v>
      </c>
      <c r="B7317" s="4">
        <v>0.68326388888888889</v>
      </c>
      <c r="C7317">
        <v>49.99</v>
      </c>
    </row>
    <row r="7318" spans="1:3" x14ac:dyDescent="0.25">
      <c r="A7318" s="3">
        <v>43874</v>
      </c>
      <c r="B7318" s="4">
        <v>0.68327546296296304</v>
      </c>
      <c r="C7318">
        <v>49.988</v>
      </c>
    </row>
    <row r="7319" spans="1:3" x14ac:dyDescent="0.25">
      <c r="A7319" s="3">
        <v>43874</v>
      </c>
      <c r="B7319" s="4">
        <v>0.68328703703703697</v>
      </c>
      <c r="C7319">
        <v>49.988</v>
      </c>
    </row>
    <row r="7320" spans="1:3" x14ac:dyDescent="0.25">
      <c r="A7320" s="3">
        <v>43874</v>
      </c>
      <c r="B7320" s="4">
        <v>0.68329861111111112</v>
      </c>
      <c r="C7320">
        <v>49.99</v>
      </c>
    </row>
    <row r="7321" spans="1:3" x14ac:dyDescent="0.25">
      <c r="A7321" s="3">
        <v>43874</v>
      </c>
      <c r="B7321" s="4">
        <v>0.68331018518518516</v>
      </c>
      <c r="C7321">
        <v>49.988</v>
      </c>
    </row>
    <row r="7322" spans="1:3" x14ac:dyDescent="0.25">
      <c r="A7322" s="3">
        <v>43874</v>
      </c>
      <c r="B7322" s="4">
        <v>0.68332175925925931</v>
      </c>
      <c r="C7322">
        <v>49.988999999999997</v>
      </c>
    </row>
    <row r="7323" spans="1:3" x14ac:dyDescent="0.25">
      <c r="A7323" s="3">
        <v>43874</v>
      </c>
      <c r="B7323" s="4">
        <v>0.68333333333333324</v>
      </c>
      <c r="C7323">
        <v>49.988999999999997</v>
      </c>
    </row>
    <row r="7324" spans="1:3" x14ac:dyDescent="0.25">
      <c r="A7324" s="3">
        <v>43874</v>
      </c>
      <c r="B7324" s="4">
        <v>0.68334490740740739</v>
      </c>
      <c r="C7324">
        <v>49.99</v>
      </c>
    </row>
    <row r="7325" spans="1:3" x14ac:dyDescent="0.25">
      <c r="A7325" s="3">
        <v>43874</v>
      </c>
      <c r="B7325" s="4">
        <v>0.68335648148148154</v>
      </c>
      <c r="C7325">
        <v>49.991999999999997</v>
      </c>
    </row>
    <row r="7326" spans="1:3" x14ac:dyDescent="0.25">
      <c r="A7326" s="3">
        <v>43874</v>
      </c>
      <c r="B7326" s="4">
        <v>0.68336805555555558</v>
      </c>
      <c r="C7326">
        <v>49.993000000000002</v>
      </c>
    </row>
    <row r="7327" spans="1:3" x14ac:dyDescent="0.25">
      <c r="A7327" s="3">
        <v>43874</v>
      </c>
      <c r="B7327" s="4">
        <v>0.68337962962962961</v>
      </c>
      <c r="C7327">
        <v>49.996000000000002</v>
      </c>
    </row>
    <row r="7328" spans="1:3" x14ac:dyDescent="0.25">
      <c r="A7328" s="3">
        <v>43874</v>
      </c>
      <c r="B7328" s="4">
        <v>0.68339120370370365</v>
      </c>
      <c r="C7328">
        <v>49.997999999999998</v>
      </c>
    </row>
    <row r="7329" spans="1:3" x14ac:dyDescent="0.25">
      <c r="A7329" s="3">
        <v>43874</v>
      </c>
      <c r="B7329" s="4">
        <v>0.6834027777777778</v>
      </c>
      <c r="C7329">
        <v>50</v>
      </c>
    </row>
    <row r="7330" spans="1:3" x14ac:dyDescent="0.25">
      <c r="A7330" s="3">
        <v>43874</v>
      </c>
      <c r="B7330" s="4">
        <v>0.68341435185185195</v>
      </c>
      <c r="C7330">
        <v>50.002000000000002</v>
      </c>
    </row>
    <row r="7331" spans="1:3" x14ac:dyDescent="0.25">
      <c r="A7331" s="3">
        <v>43874</v>
      </c>
      <c r="B7331" s="4">
        <v>0.68342592592592588</v>
      </c>
      <c r="C7331">
        <v>50.003</v>
      </c>
    </row>
    <row r="7332" spans="1:3" x14ac:dyDescent="0.25">
      <c r="A7332" s="3">
        <v>43874</v>
      </c>
      <c r="B7332" s="4">
        <v>0.68343750000000003</v>
      </c>
      <c r="C7332">
        <v>50.006</v>
      </c>
    </row>
    <row r="7333" spans="1:3" x14ac:dyDescent="0.25">
      <c r="A7333" s="3">
        <v>43874</v>
      </c>
      <c r="B7333" s="4">
        <v>0.68344907407407407</v>
      </c>
      <c r="C7333">
        <v>50.008000000000003</v>
      </c>
    </row>
    <row r="7334" spans="1:3" x14ac:dyDescent="0.25">
      <c r="A7334" s="3">
        <v>43874</v>
      </c>
      <c r="B7334" s="4">
        <v>0.68346064814814822</v>
      </c>
      <c r="C7334">
        <v>50.011000000000003</v>
      </c>
    </row>
    <row r="7335" spans="1:3" x14ac:dyDescent="0.25">
      <c r="A7335" s="3">
        <v>43874</v>
      </c>
      <c r="B7335" s="4">
        <v>0.68347222222222215</v>
      </c>
      <c r="C7335">
        <v>50.012</v>
      </c>
    </row>
    <row r="7336" spans="1:3" x14ac:dyDescent="0.25">
      <c r="A7336" s="3">
        <v>43874</v>
      </c>
      <c r="B7336" s="4">
        <v>0.6834837962962963</v>
      </c>
      <c r="C7336">
        <v>50.012999999999998</v>
      </c>
    </row>
    <row r="7337" spans="1:3" x14ac:dyDescent="0.25">
      <c r="A7337" s="3">
        <v>43874</v>
      </c>
      <c r="B7337" s="4">
        <v>0.68349537037037045</v>
      </c>
      <c r="C7337">
        <v>50.015000000000001</v>
      </c>
    </row>
    <row r="7338" spans="1:3" x14ac:dyDescent="0.25">
      <c r="A7338" s="3">
        <v>43874</v>
      </c>
      <c r="B7338" s="4">
        <v>0.68350694444444438</v>
      </c>
      <c r="C7338">
        <v>50.017000000000003</v>
      </c>
    </row>
    <row r="7339" spans="1:3" x14ac:dyDescent="0.25">
      <c r="A7339" s="3">
        <v>43874</v>
      </c>
      <c r="B7339" s="4">
        <v>0.68351851851851853</v>
      </c>
      <c r="C7339">
        <v>50.018000000000001</v>
      </c>
    </row>
    <row r="7340" spans="1:3" x14ac:dyDescent="0.25">
      <c r="A7340" s="3">
        <v>43874</v>
      </c>
      <c r="B7340" s="4">
        <v>0.68353009259259256</v>
      </c>
      <c r="C7340">
        <v>50.018000000000001</v>
      </c>
    </row>
    <row r="7341" spans="1:3" x14ac:dyDescent="0.25">
      <c r="A7341" s="3">
        <v>43874</v>
      </c>
      <c r="B7341" s="4">
        <v>0.68354166666666671</v>
      </c>
      <c r="C7341">
        <v>50.02</v>
      </c>
    </row>
    <row r="7342" spans="1:3" x14ac:dyDescent="0.25">
      <c r="A7342" s="3">
        <v>43874</v>
      </c>
      <c r="B7342" s="4">
        <v>0.68355324074074064</v>
      </c>
      <c r="C7342">
        <v>50.023000000000003</v>
      </c>
    </row>
    <row r="7343" spans="1:3" x14ac:dyDescent="0.25">
      <c r="A7343" s="3">
        <v>43874</v>
      </c>
      <c r="B7343" s="4">
        <v>0.68356481481481479</v>
      </c>
      <c r="C7343">
        <v>50.023000000000003</v>
      </c>
    </row>
    <row r="7344" spans="1:3" x14ac:dyDescent="0.25">
      <c r="A7344" s="3">
        <v>43874</v>
      </c>
      <c r="B7344" s="4">
        <v>0.68357638888888894</v>
      </c>
      <c r="C7344">
        <v>50.024000000000001</v>
      </c>
    </row>
    <row r="7345" spans="1:3" x14ac:dyDescent="0.25">
      <c r="A7345" s="3">
        <v>43874</v>
      </c>
      <c r="B7345" s="4">
        <v>0.68358796296296298</v>
      </c>
      <c r="C7345">
        <v>50.024999999999999</v>
      </c>
    </row>
    <row r="7346" spans="1:3" x14ac:dyDescent="0.25">
      <c r="A7346" s="3">
        <v>43874</v>
      </c>
      <c r="B7346" s="4">
        <v>0.68359953703703702</v>
      </c>
      <c r="C7346">
        <v>50.027999999999999</v>
      </c>
    </row>
    <row r="7347" spans="1:3" x14ac:dyDescent="0.25">
      <c r="A7347" s="3">
        <v>43874</v>
      </c>
      <c r="B7347" s="4">
        <v>0.68361111111111106</v>
      </c>
      <c r="C7347">
        <v>50.027000000000001</v>
      </c>
    </row>
    <row r="7348" spans="1:3" x14ac:dyDescent="0.25">
      <c r="A7348" s="3">
        <v>43874</v>
      </c>
      <c r="B7348" s="4">
        <v>0.68362268518518521</v>
      </c>
      <c r="C7348">
        <v>50.029000000000003</v>
      </c>
    </row>
    <row r="7349" spans="1:3" x14ac:dyDescent="0.25">
      <c r="A7349" s="3">
        <v>43874</v>
      </c>
      <c r="B7349" s="4">
        <v>0.68363425925925936</v>
      </c>
      <c r="C7349">
        <v>50.029000000000003</v>
      </c>
    </row>
    <row r="7350" spans="1:3" x14ac:dyDescent="0.25">
      <c r="A7350" s="3">
        <v>43874</v>
      </c>
      <c r="B7350" s="4">
        <v>0.68364583333333329</v>
      </c>
      <c r="C7350">
        <v>50.027999999999999</v>
      </c>
    </row>
    <row r="7351" spans="1:3" x14ac:dyDescent="0.25">
      <c r="A7351" s="3">
        <v>43874</v>
      </c>
      <c r="B7351" s="4">
        <v>0.68365740740740744</v>
      </c>
      <c r="C7351">
        <v>50.03</v>
      </c>
    </row>
    <row r="7352" spans="1:3" x14ac:dyDescent="0.25">
      <c r="A7352" s="3">
        <v>43874</v>
      </c>
      <c r="B7352" s="4">
        <v>0.68366898148148147</v>
      </c>
      <c r="C7352">
        <v>50.03</v>
      </c>
    </row>
    <row r="7353" spans="1:3" x14ac:dyDescent="0.25">
      <c r="A7353" s="3">
        <v>43874</v>
      </c>
      <c r="B7353" s="4">
        <v>0.68368055555555562</v>
      </c>
      <c r="C7353">
        <v>50.03</v>
      </c>
    </row>
    <row r="7354" spans="1:3" x14ac:dyDescent="0.25">
      <c r="A7354" s="3">
        <v>43874</v>
      </c>
      <c r="B7354" s="4">
        <v>0.68369212962962955</v>
      </c>
      <c r="C7354">
        <v>50.029000000000003</v>
      </c>
    </row>
    <row r="7355" spans="1:3" x14ac:dyDescent="0.25">
      <c r="A7355" s="3">
        <v>43874</v>
      </c>
      <c r="B7355" s="4">
        <v>0.6837037037037037</v>
      </c>
      <c r="C7355">
        <v>50.03</v>
      </c>
    </row>
    <row r="7356" spans="1:3" x14ac:dyDescent="0.25">
      <c r="A7356" s="3">
        <v>43874</v>
      </c>
      <c r="B7356" s="4">
        <v>0.68371527777777785</v>
      </c>
      <c r="C7356">
        <v>50.027999999999999</v>
      </c>
    </row>
    <row r="7357" spans="1:3" x14ac:dyDescent="0.25">
      <c r="A7357" s="3">
        <v>43874</v>
      </c>
      <c r="B7357" s="4">
        <v>0.68372685185185178</v>
      </c>
      <c r="C7357">
        <v>50.027999999999999</v>
      </c>
    </row>
    <row r="7358" spans="1:3" x14ac:dyDescent="0.25">
      <c r="A7358" s="3">
        <v>43874</v>
      </c>
      <c r="B7358" s="4">
        <v>0.68373842592592593</v>
      </c>
      <c r="C7358">
        <v>50.024999999999999</v>
      </c>
    </row>
    <row r="7359" spans="1:3" x14ac:dyDescent="0.25">
      <c r="A7359" s="3">
        <v>43874</v>
      </c>
      <c r="B7359" s="4">
        <v>0.68374999999999997</v>
      </c>
      <c r="C7359">
        <v>50.024999999999999</v>
      </c>
    </row>
    <row r="7360" spans="1:3" x14ac:dyDescent="0.25">
      <c r="A7360" s="3">
        <v>43874</v>
      </c>
      <c r="B7360" s="4">
        <v>0.68376157407407412</v>
      </c>
      <c r="C7360">
        <v>50.023000000000003</v>
      </c>
    </row>
    <row r="7361" spans="1:3" x14ac:dyDescent="0.25">
      <c r="A7361" s="3">
        <v>43874</v>
      </c>
      <c r="B7361" s="4">
        <v>0.68377314814814805</v>
      </c>
      <c r="C7361">
        <v>50.023000000000003</v>
      </c>
    </row>
    <row r="7362" spans="1:3" x14ac:dyDescent="0.25">
      <c r="A7362" s="3">
        <v>43874</v>
      </c>
      <c r="B7362" s="4">
        <v>0.6837847222222222</v>
      </c>
      <c r="C7362">
        <v>50.023000000000003</v>
      </c>
    </row>
    <row r="7363" spans="1:3" x14ac:dyDescent="0.25">
      <c r="A7363" s="3">
        <v>43874</v>
      </c>
      <c r="B7363" s="4">
        <v>0.68379629629629635</v>
      </c>
      <c r="C7363">
        <v>50.024999999999999</v>
      </c>
    </row>
    <row r="7364" spans="1:3" x14ac:dyDescent="0.25">
      <c r="A7364" s="3">
        <v>43874</v>
      </c>
      <c r="B7364" s="4">
        <v>0.68380787037037039</v>
      </c>
      <c r="C7364">
        <v>50.027000000000001</v>
      </c>
    </row>
    <row r="7365" spans="1:3" x14ac:dyDescent="0.25">
      <c r="A7365" s="3">
        <v>43874</v>
      </c>
      <c r="B7365" s="4">
        <v>0.68381944444444442</v>
      </c>
      <c r="C7365">
        <v>50.029000000000003</v>
      </c>
    </row>
    <row r="7366" spans="1:3" x14ac:dyDescent="0.25">
      <c r="A7366" s="3">
        <v>43874</v>
      </c>
      <c r="B7366" s="4">
        <v>0.68383101851851846</v>
      </c>
      <c r="C7366">
        <v>50.027999999999999</v>
      </c>
    </row>
    <row r="7367" spans="1:3" x14ac:dyDescent="0.25">
      <c r="A7367" s="3">
        <v>43874</v>
      </c>
      <c r="B7367" s="4">
        <v>0.68384259259259261</v>
      </c>
      <c r="C7367">
        <v>50.030999999999999</v>
      </c>
    </row>
    <row r="7368" spans="1:3" x14ac:dyDescent="0.25">
      <c r="A7368" s="3">
        <v>43874</v>
      </c>
      <c r="B7368" s="4">
        <v>0.68385416666666676</v>
      </c>
      <c r="C7368">
        <v>50.033000000000001</v>
      </c>
    </row>
    <row r="7369" spans="1:3" x14ac:dyDescent="0.25">
      <c r="A7369" s="3">
        <v>43874</v>
      </c>
      <c r="B7369" s="4">
        <v>0.68386574074074069</v>
      </c>
      <c r="C7369">
        <v>50.036000000000001</v>
      </c>
    </row>
    <row r="7370" spans="1:3" x14ac:dyDescent="0.25">
      <c r="A7370" s="3">
        <v>43874</v>
      </c>
      <c r="B7370" s="4">
        <v>0.68387731481481484</v>
      </c>
      <c r="C7370">
        <v>50.036000000000001</v>
      </c>
    </row>
    <row r="7371" spans="1:3" x14ac:dyDescent="0.25">
      <c r="A7371" s="3">
        <v>43874</v>
      </c>
      <c r="B7371" s="4">
        <v>0.68388888888888888</v>
      </c>
      <c r="C7371">
        <v>50.036000000000001</v>
      </c>
    </row>
    <row r="7372" spans="1:3" x14ac:dyDescent="0.25">
      <c r="A7372" s="3">
        <v>43874</v>
      </c>
      <c r="B7372" s="4">
        <v>0.68390046296296303</v>
      </c>
      <c r="C7372">
        <v>50.034999999999997</v>
      </c>
    </row>
    <row r="7373" spans="1:3" x14ac:dyDescent="0.25">
      <c r="A7373" s="3">
        <v>43874</v>
      </c>
      <c r="B7373" s="4">
        <v>0.68391203703703696</v>
      </c>
      <c r="C7373">
        <v>50.036000000000001</v>
      </c>
    </row>
    <row r="7374" spans="1:3" x14ac:dyDescent="0.25">
      <c r="A7374" s="3">
        <v>43874</v>
      </c>
      <c r="B7374" s="4">
        <v>0.68392361111111111</v>
      </c>
      <c r="C7374">
        <v>50.034999999999997</v>
      </c>
    </row>
    <row r="7375" spans="1:3" x14ac:dyDescent="0.25">
      <c r="A7375" s="3">
        <v>43874</v>
      </c>
      <c r="B7375" s="4">
        <v>0.68393518518518526</v>
      </c>
      <c r="C7375">
        <v>50.034999999999997</v>
      </c>
    </row>
    <row r="7376" spans="1:3" x14ac:dyDescent="0.25">
      <c r="A7376" s="3">
        <v>43874</v>
      </c>
      <c r="B7376" s="4">
        <v>0.6839467592592593</v>
      </c>
      <c r="C7376">
        <v>50.036000000000001</v>
      </c>
    </row>
    <row r="7377" spans="1:3" x14ac:dyDescent="0.25">
      <c r="A7377" s="3">
        <v>43874</v>
      </c>
      <c r="B7377" s="4">
        <v>0.68395833333333333</v>
      </c>
      <c r="C7377">
        <v>50.036000000000001</v>
      </c>
    </row>
    <row r="7378" spans="1:3" x14ac:dyDescent="0.25">
      <c r="A7378" s="3">
        <v>43874</v>
      </c>
      <c r="B7378" s="4">
        <v>0.68396990740740737</v>
      </c>
      <c r="C7378">
        <v>50.036000000000001</v>
      </c>
    </row>
    <row r="7379" spans="1:3" x14ac:dyDescent="0.25">
      <c r="A7379" s="3">
        <v>43874</v>
      </c>
      <c r="B7379" s="4">
        <v>0.68398148148148152</v>
      </c>
      <c r="C7379">
        <v>50.036000000000001</v>
      </c>
    </row>
    <row r="7380" spans="1:3" x14ac:dyDescent="0.25">
      <c r="A7380" s="3">
        <v>43874</v>
      </c>
      <c r="B7380" s="4">
        <v>0.68399305555555545</v>
      </c>
      <c r="C7380">
        <v>50.034999999999997</v>
      </c>
    </row>
    <row r="7381" spans="1:3" x14ac:dyDescent="0.25">
      <c r="A7381" s="3">
        <v>43874</v>
      </c>
      <c r="B7381" s="4">
        <v>0.6840046296296296</v>
      </c>
      <c r="C7381">
        <v>50.033999999999999</v>
      </c>
    </row>
    <row r="7382" spans="1:3" x14ac:dyDescent="0.25">
      <c r="A7382" s="3">
        <v>43874</v>
      </c>
      <c r="B7382" s="4">
        <v>0.68401620370370375</v>
      </c>
      <c r="C7382">
        <v>50.031999999999996</v>
      </c>
    </row>
    <row r="7383" spans="1:3" x14ac:dyDescent="0.25">
      <c r="A7383" s="3">
        <v>43874</v>
      </c>
      <c r="B7383" s="4">
        <v>0.68402777777777779</v>
      </c>
      <c r="C7383">
        <v>50.027000000000001</v>
      </c>
    </row>
    <row r="7384" spans="1:3" x14ac:dyDescent="0.25">
      <c r="A7384" s="3">
        <v>43874</v>
      </c>
      <c r="B7384" s="4">
        <v>0.68403935185185183</v>
      </c>
      <c r="C7384">
        <v>50.021000000000001</v>
      </c>
    </row>
    <row r="7385" spans="1:3" x14ac:dyDescent="0.25">
      <c r="A7385" s="3">
        <v>43874</v>
      </c>
      <c r="B7385" s="4">
        <v>0.68405092592592587</v>
      </c>
      <c r="C7385">
        <v>50.012999999999998</v>
      </c>
    </row>
    <row r="7386" spans="1:3" x14ac:dyDescent="0.25">
      <c r="A7386" s="3">
        <v>43874</v>
      </c>
      <c r="B7386" s="4">
        <v>0.68406250000000002</v>
      </c>
      <c r="C7386">
        <v>50.003999999999998</v>
      </c>
    </row>
    <row r="7387" spans="1:3" x14ac:dyDescent="0.25">
      <c r="A7387" s="3">
        <v>43874</v>
      </c>
      <c r="B7387" s="4">
        <v>0.68407407407407417</v>
      </c>
      <c r="C7387">
        <v>49.993000000000002</v>
      </c>
    </row>
    <row r="7388" spans="1:3" x14ac:dyDescent="0.25">
      <c r="A7388" s="3">
        <v>43874</v>
      </c>
      <c r="B7388" s="4">
        <v>0.6840856481481481</v>
      </c>
      <c r="C7388">
        <v>49.98</v>
      </c>
    </row>
    <row r="7389" spans="1:3" x14ac:dyDescent="0.25">
      <c r="A7389" s="3">
        <v>43874</v>
      </c>
      <c r="B7389" s="4">
        <v>0.68409722222222225</v>
      </c>
      <c r="C7389">
        <v>49.97</v>
      </c>
    </row>
    <row r="7390" spans="1:3" x14ac:dyDescent="0.25">
      <c r="A7390" s="3">
        <v>43874</v>
      </c>
      <c r="B7390" s="4">
        <v>0.68410879629629628</v>
      </c>
      <c r="C7390">
        <v>49.96</v>
      </c>
    </row>
    <row r="7391" spans="1:3" x14ac:dyDescent="0.25">
      <c r="A7391" s="3">
        <v>43874</v>
      </c>
      <c r="B7391" s="4">
        <v>0.68412037037037043</v>
      </c>
      <c r="C7391">
        <v>49.951000000000001</v>
      </c>
    </row>
    <row r="7392" spans="1:3" x14ac:dyDescent="0.25">
      <c r="A7392" s="3">
        <v>43874</v>
      </c>
      <c r="B7392" s="4">
        <v>0.68413194444444436</v>
      </c>
      <c r="C7392">
        <v>49.944000000000003</v>
      </c>
    </row>
    <row r="7393" spans="1:3" x14ac:dyDescent="0.25">
      <c r="A7393" s="3">
        <v>43874</v>
      </c>
      <c r="B7393" s="4">
        <v>0.68414351851851851</v>
      </c>
      <c r="C7393">
        <v>49.94</v>
      </c>
    </row>
    <row r="7394" spans="1:3" x14ac:dyDescent="0.25">
      <c r="A7394" s="3">
        <v>43874</v>
      </c>
      <c r="B7394" s="4">
        <v>0.68415509259259266</v>
      </c>
      <c r="C7394">
        <v>49.936</v>
      </c>
    </row>
    <row r="7395" spans="1:3" x14ac:dyDescent="0.25">
      <c r="A7395" s="3">
        <v>43874</v>
      </c>
      <c r="B7395" s="4">
        <v>0.6841666666666667</v>
      </c>
      <c r="C7395">
        <v>49.936</v>
      </c>
    </row>
    <row r="7396" spans="1:3" x14ac:dyDescent="0.25">
      <c r="A7396" s="3">
        <v>43874</v>
      </c>
      <c r="B7396" s="4">
        <v>0.68417824074074074</v>
      </c>
      <c r="C7396">
        <v>49.936999999999998</v>
      </c>
    </row>
    <row r="7397" spans="1:3" x14ac:dyDescent="0.25">
      <c r="A7397" s="3">
        <v>43874</v>
      </c>
      <c r="B7397" s="4">
        <v>0.68418981481481478</v>
      </c>
      <c r="C7397">
        <v>49.939</v>
      </c>
    </row>
    <row r="7398" spans="1:3" x14ac:dyDescent="0.25">
      <c r="A7398" s="3">
        <v>43874</v>
      </c>
      <c r="B7398" s="4">
        <v>0.68420138888888893</v>
      </c>
      <c r="C7398">
        <v>49.94</v>
      </c>
    </row>
    <row r="7399" spans="1:3" x14ac:dyDescent="0.25">
      <c r="A7399" s="3">
        <v>43874</v>
      </c>
      <c r="B7399" s="4">
        <v>0.68421296296296286</v>
      </c>
      <c r="C7399">
        <v>49.942999999999998</v>
      </c>
    </row>
    <row r="7400" spans="1:3" x14ac:dyDescent="0.25">
      <c r="A7400" s="3">
        <v>43874</v>
      </c>
      <c r="B7400" s="4">
        <v>0.68422453703703701</v>
      </c>
      <c r="C7400">
        <v>49.945999999999998</v>
      </c>
    </row>
    <row r="7401" spans="1:3" x14ac:dyDescent="0.25">
      <c r="A7401" s="3">
        <v>43874</v>
      </c>
      <c r="B7401" s="4">
        <v>0.68423611111111116</v>
      </c>
      <c r="C7401">
        <v>49.945999999999998</v>
      </c>
    </row>
    <row r="7402" spans="1:3" x14ac:dyDescent="0.25">
      <c r="A7402" s="3">
        <v>43874</v>
      </c>
      <c r="B7402" s="4">
        <v>0.68424768518518519</v>
      </c>
      <c r="C7402">
        <v>49.945999999999998</v>
      </c>
    </row>
    <row r="7403" spans="1:3" x14ac:dyDescent="0.25">
      <c r="A7403" s="3">
        <v>43874</v>
      </c>
      <c r="B7403" s="4">
        <v>0.68425925925925923</v>
      </c>
      <c r="C7403">
        <v>49.947000000000003</v>
      </c>
    </row>
    <row r="7404" spans="1:3" x14ac:dyDescent="0.25">
      <c r="A7404" s="3">
        <v>43874</v>
      </c>
      <c r="B7404" s="4">
        <v>0.68427083333333327</v>
      </c>
      <c r="C7404">
        <v>49.945999999999998</v>
      </c>
    </row>
    <row r="7405" spans="1:3" x14ac:dyDescent="0.25">
      <c r="A7405" s="3">
        <v>43874</v>
      </c>
      <c r="B7405" s="4">
        <v>0.68428240740740742</v>
      </c>
      <c r="C7405">
        <v>49.947000000000003</v>
      </c>
    </row>
    <row r="7406" spans="1:3" x14ac:dyDescent="0.25">
      <c r="A7406" s="3">
        <v>43874</v>
      </c>
      <c r="B7406" s="4">
        <v>0.68429398148148157</v>
      </c>
      <c r="C7406">
        <v>49.947000000000003</v>
      </c>
    </row>
    <row r="7407" spans="1:3" x14ac:dyDescent="0.25">
      <c r="A7407" s="3">
        <v>43874</v>
      </c>
      <c r="B7407" s="4">
        <v>0.6843055555555555</v>
      </c>
      <c r="C7407">
        <v>49.945999999999998</v>
      </c>
    </row>
    <row r="7408" spans="1:3" x14ac:dyDescent="0.25">
      <c r="A7408" s="3">
        <v>43874</v>
      </c>
      <c r="B7408" s="4">
        <v>0.68431712962962965</v>
      </c>
      <c r="C7408">
        <v>49.944000000000003</v>
      </c>
    </row>
    <row r="7409" spans="1:3" x14ac:dyDescent="0.25">
      <c r="A7409" s="3">
        <v>43874</v>
      </c>
      <c r="B7409" s="4">
        <v>0.68432870370370369</v>
      </c>
      <c r="C7409">
        <v>49.942</v>
      </c>
    </row>
    <row r="7410" spans="1:3" x14ac:dyDescent="0.25">
      <c r="A7410" s="3">
        <v>43874</v>
      </c>
      <c r="B7410" s="4">
        <v>0.68434027777777784</v>
      </c>
      <c r="C7410">
        <v>49.939</v>
      </c>
    </row>
    <row r="7411" spans="1:3" x14ac:dyDescent="0.25">
      <c r="A7411" s="3">
        <v>43874</v>
      </c>
      <c r="B7411" s="4">
        <v>0.68435185185185177</v>
      </c>
      <c r="C7411">
        <v>49.939</v>
      </c>
    </row>
    <row r="7412" spans="1:3" x14ac:dyDescent="0.25">
      <c r="A7412" s="3">
        <v>43874</v>
      </c>
      <c r="B7412" s="4">
        <v>0.68436342592592592</v>
      </c>
      <c r="C7412">
        <v>49.938000000000002</v>
      </c>
    </row>
    <row r="7413" spans="1:3" x14ac:dyDescent="0.25">
      <c r="A7413" s="3">
        <v>43874</v>
      </c>
      <c r="B7413" s="4">
        <v>0.68437500000000007</v>
      </c>
      <c r="C7413">
        <v>49.936</v>
      </c>
    </row>
    <row r="7414" spans="1:3" x14ac:dyDescent="0.25">
      <c r="A7414" s="3">
        <v>43874</v>
      </c>
      <c r="B7414" s="4">
        <v>0.68438657407407411</v>
      </c>
      <c r="C7414">
        <v>49.933</v>
      </c>
    </row>
    <row r="7415" spans="1:3" x14ac:dyDescent="0.25">
      <c r="A7415" s="3">
        <v>43874</v>
      </c>
      <c r="B7415" s="4">
        <v>0.68439814814814814</v>
      </c>
      <c r="C7415">
        <v>49.933999999999997</v>
      </c>
    </row>
    <row r="7416" spans="1:3" x14ac:dyDescent="0.25">
      <c r="A7416" s="3">
        <v>43874</v>
      </c>
      <c r="B7416" s="4">
        <v>0.68440972222222218</v>
      </c>
      <c r="C7416">
        <v>49.933999999999997</v>
      </c>
    </row>
    <row r="7417" spans="1:3" x14ac:dyDescent="0.25">
      <c r="A7417" s="3">
        <v>43874</v>
      </c>
      <c r="B7417" s="4">
        <v>0.68442129629629633</v>
      </c>
      <c r="C7417">
        <v>49.936</v>
      </c>
    </row>
    <row r="7418" spans="1:3" x14ac:dyDescent="0.25">
      <c r="A7418" s="3">
        <v>43874</v>
      </c>
      <c r="B7418" s="4">
        <v>0.68443287037037026</v>
      </c>
      <c r="C7418">
        <v>49.936</v>
      </c>
    </row>
    <row r="7419" spans="1:3" x14ac:dyDescent="0.25">
      <c r="A7419" s="3">
        <v>43874</v>
      </c>
      <c r="B7419" s="4">
        <v>0.68444444444444441</v>
      </c>
      <c r="C7419">
        <v>49.938000000000002</v>
      </c>
    </row>
    <row r="7420" spans="1:3" x14ac:dyDescent="0.25">
      <c r="A7420" s="3">
        <v>43874</v>
      </c>
      <c r="B7420" s="4">
        <v>0.68445601851851856</v>
      </c>
      <c r="C7420">
        <v>49.941000000000003</v>
      </c>
    </row>
    <row r="7421" spans="1:3" x14ac:dyDescent="0.25">
      <c r="A7421" s="3">
        <v>43874</v>
      </c>
      <c r="B7421" s="4">
        <v>0.6844675925925926</v>
      </c>
      <c r="C7421">
        <v>49.945</v>
      </c>
    </row>
    <row r="7422" spans="1:3" x14ac:dyDescent="0.25">
      <c r="A7422" s="3">
        <v>43874</v>
      </c>
      <c r="B7422" s="4">
        <v>0.68447916666666664</v>
      </c>
      <c r="C7422">
        <v>49.948999999999998</v>
      </c>
    </row>
    <row r="7423" spans="1:3" x14ac:dyDescent="0.25">
      <c r="A7423" s="3">
        <v>43874</v>
      </c>
      <c r="B7423" s="4">
        <v>0.68449074074074068</v>
      </c>
      <c r="C7423">
        <v>49.948</v>
      </c>
    </row>
    <row r="7424" spans="1:3" x14ac:dyDescent="0.25">
      <c r="A7424" s="3">
        <v>43874</v>
      </c>
      <c r="B7424" s="4">
        <v>0.68450231481481483</v>
      </c>
      <c r="C7424">
        <v>49.95</v>
      </c>
    </row>
    <row r="7425" spans="1:3" x14ac:dyDescent="0.25">
      <c r="A7425" s="3">
        <v>43874</v>
      </c>
      <c r="B7425" s="4">
        <v>0.68451388888888898</v>
      </c>
      <c r="C7425">
        <v>49.948999999999998</v>
      </c>
    </row>
    <row r="7426" spans="1:3" x14ac:dyDescent="0.25">
      <c r="A7426" s="3">
        <v>43874</v>
      </c>
      <c r="B7426" s="4">
        <v>0.68452546296296291</v>
      </c>
      <c r="C7426">
        <v>49.948999999999998</v>
      </c>
    </row>
    <row r="7427" spans="1:3" x14ac:dyDescent="0.25">
      <c r="A7427" s="3">
        <v>43874</v>
      </c>
      <c r="B7427" s="4">
        <v>0.68453703703703705</v>
      </c>
      <c r="C7427">
        <v>49.948999999999998</v>
      </c>
    </row>
    <row r="7428" spans="1:3" x14ac:dyDescent="0.25">
      <c r="A7428" s="3">
        <v>43874</v>
      </c>
      <c r="B7428" s="4">
        <v>0.68454861111111109</v>
      </c>
      <c r="C7428">
        <v>49.948</v>
      </c>
    </row>
    <row r="7429" spans="1:3" x14ac:dyDescent="0.25">
      <c r="A7429" s="3">
        <v>43874</v>
      </c>
      <c r="B7429" s="4">
        <v>0.68456018518518524</v>
      </c>
      <c r="C7429">
        <v>49.947000000000003</v>
      </c>
    </row>
    <row r="7430" spans="1:3" x14ac:dyDescent="0.25">
      <c r="A7430" s="3">
        <v>43874</v>
      </c>
      <c r="B7430" s="4">
        <v>0.68457175925925917</v>
      </c>
      <c r="C7430">
        <v>49.947000000000003</v>
      </c>
    </row>
    <row r="7431" spans="1:3" x14ac:dyDescent="0.25">
      <c r="A7431" s="3">
        <v>43874</v>
      </c>
      <c r="B7431" s="4">
        <v>0.68458333333333332</v>
      </c>
      <c r="C7431">
        <v>49.948</v>
      </c>
    </row>
    <row r="7432" spans="1:3" x14ac:dyDescent="0.25">
      <c r="A7432" s="3">
        <v>43874</v>
      </c>
      <c r="B7432" s="4">
        <v>0.68459490740740747</v>
      </c>
      <c r="C7432">
        <v>49.947000000000003</v>
      </c>
    </row>
    <row r="7433" spans="1:3" x14ac:dyDescent="0.25">
      <c r="A7433" s="3">
        <v>43874</v>
      </c>
      <c r="B7433" s="4">
        <v>0.68460648148148151</v>
      </c>
      <c r="C7433">
        <v>49.948</v>
      </c>
    </row>
    <row r="7434" spans="1:3" x14ac:dyDescent="0.25">
      <c r="A7434" s="3">
        <v>43874</v>
      </c>
      <c r="B7434" s="4">
        <v>0.68461805555555555</v>
      </c>
      <c r="C7434">
        <v>49.948</v>
      </c>
    </row>
    <row r="7435" spans="1:3" x14ac:dyDescent="0.25">
      <c r="A7435" s="3">
        <v>43874</v>
      </c>
      <c r="B7435" s="4">
        <v>0.68462962962962959</v>
      </c>
      <c r="C7435">
        <v>49.948999999999998</v>
      </c>
    </row>
    <row r="7436" spans="1:3" x14ac:dyDescent="0.25">
      <c r="A7436" s="3">
        <v>43874</v>
      </c>
      <c r="B7436" s="4">
        <v>0.68464120370370374</v>
      </c>
      <c r="C7436">
        <v>49.948</v>
      </c>
    </row>
    <row r="7437" spans="1:3" x14ac:dyDescent="0.25">
      <c r="A7437" s="3">
        <v>43874</v>
      </c>
      <c r="B7437" s="4">
        <v>0.68465277777777767</v>
      </c>
      <c r="C7437">
        <v>49.948999999999998</v>
      </c>
    </row>
    <row r="7438" spans="1:3" x14ac:dyDescent="0.25">
      <c r="A7438" s="3">
        <v>43874</v>
      </c>
      <c r="B7438" s="4">
        <v>0.68466435185185182</v>
      </c>
      <c r="C7438">
        <v>49.948999999999998</v>
      </c>
    </row>
    <row r="7439" spans="1:3" x14ac:dyDescent="0.25">
      <c r="A7439" s="3">
        <v>43874</v>
      </c>
      <c r="B7439" s="4">
        <v>0.68467592592592597</v>
      </c>
      <c r="C7439">
        <v>49.951000000000001</v>
      </c>
    </row>
    <row r="7440" spans="1:3" x14ac:dyDescent="0.25">
      <c r="A7440" s="3">
        <v>43874</v>
      </c>
      <c r="B7440" s="4">
        <v>0.6846875</v>
      </c>
      <c r="C7440">
        <v>49.95</v>
      </c>
    </row>
    <row r="7441" spans="1:3" x14ac:dyDescent="0.25">
      <c r="A7441" s="3">
        <v>43874</v>
      </c>
      <c r="B7441" s="4">
        <v>0.68469907407407404</v>
      </c>
      <c r="C7441">
        <v>49.951000000000001</v>
      </c>
    </row>
    <row r="7442" spans="1:3" x14ac:dyDescent="0.25">
      <c r="A7442" s="3">
        <v>43874</v>
      </c>
      <c r="B7442" s="4">
        <v>0.68471064814814808</v>
      </c>
      <c r="C7442">
        <v>49.951000000000001</v>
      </c>
    </row>
    <row r="7443" spans="1:3" x14ac:dyDescent="0.25">
      <c r="A7443" s="3">
        <v>43874</v>
      </c>
      <c r="B7443" s="4">
        <v>0.68472222222222223</v>
      </c>
      <c r="C7443">
        <v>49.95</v>
      </c>
    </row>
    <row r="7444" spans="1:3" x14ac:dyDescent="0.25">
      <c r="A7444" s="3">
        <v>43874</v>
      </c>
      <c r="B7444" s="4">
        <v>0.68473379629629638</v>
      </c>
      <c r="C7444">
        <v>49.948</v>
      </c>
    </row>
    <row r="7445" spans="1:3" x14ac:dyDescent="0.25">
      <c r="A7445" s="3">
        <v>43874</v>
      </c>
      <c r="B7445" s="4">
        <v>0.68474537037037031</v>
      </c>
      <c r="C7445">
        <v>49.948</v>
      </c>
    </row>
    <row r="7446" spans="1:3" x14ac:dyDescent="0.25">
      <c r="A7446" s="3">
        <v>43874</v>
      </c>
      <c r="B7446" s="4">
        <v>0.68475694444444446</v>
      </c>
      <c r="C7446">
        <v>49.947000000000003</v>
      </c>
    </row>
    <row r="7447" spans="1:3" x14ac:dyDescent="0.25">
      <c r="A7447" s="3">
        <v>43874</v>
      </c>
      <c r="B7447" s="4">
        <v>0.6847685185185185</v>
      </c>
      <c r="C7447">
        <v>49.947000000000003</v>
      </c>
    </row>
    <row r="7448" spans="1:3" x14ac:dyDescent="0.25">
      <c r="A7448" s="3">
        <v>43874</v>
      </c>
      <c r="B7448" s="4">
        <v>0.68478009259259265</v>
      </c>
      <c r="C7448">
        <v>49.947000000000003</v>
      </c>
    </row>
    <row r="7449" spans="1:3" x14ac:dyDescent="0.25">
      <c r="A7449" s="3">
        <v>43874</v>
      </c>
      <c r="B7449" s="4">
        <v>0.68479166666666658</v>
      </c>
      <c r="C7449">
        <v>49.948999999999998</v>
      </c>
    </row>
    <row r="7450" spans="1:3" x14ac:dyDescent="0.25">
      <c r="A7450" s="3">
        <v>43874</v>
      </c>
      <c r="B7450" s="4">
        <v>0.68480324074074073</v>
      </c>
      <c r="C7450">
        <v>49.948</v>
      </c>
    </row>
    <row r="7451" spans="1:3" x14ac:dyDescent="0.25">
      <c r="A7451" s="3">
        <v>43874</v>
      </c>
      <c r="B7451" s="4">
        <v>0.68481481481481488</v>
      </c>
      <c r="C7451">
        <v>49.948999999999998</v>
      </c>
    </row>
    <row r="7452" spans="1:3" x14ac:dyDescent="0.25">
      <c r="A7452" s="3">
        <v>43874</v>
      </c>
      <c r="B7452" s="4">
        <v>0.68482638888888892</v>
      </c>
      <c r="C7452">
        <v>49.948</v>
      </c>
    </row>
    <row r="7453" spans="1:3" x14ac:dyDescent="0.25">
      <c r="A7453" s="3">
        <v>43874</v>
      </c>
      <c r="B7453" s="4">
        <v>0.68483796296296295</v>
      </c>
      <c r="C7453">
        <v>49.947000000000003</v>
      </c>
    </row>
    <row r="7454" spans="1:3" x14ac:dyDescent="0.25">
      <c r="A7454" s="3">
        <v>43874</v>
      </c>
      <c r="B7454" s="4">
        <v>0.68484953703703699</v>
      </c>
      <c r="C7454">
        <v>49.947000000000003</v>
      </c>
    </row>
    <row r="7455" spans="1:3" x14ac:dyDescent="0.25">
      <c r="A7455" s="3">
        <v>43874</v>
      </c>
      <c r="B7455" s="4">
        <v>0.68486111111111114</v>
      </c>
      <c r="C7455">
        <v>49.947000000000003</v>
      </c>
    </row>
    <row r="7456" spans="1:3" x14ac:dyDescent="0.25">
      <c r="A7456" s="3">
        <v>43874</v>
      </c>
      <c r="B7456" s="4">
        <v>0.68487268518518529</v>
      </c>
      <c r="C7456">
        <v>49.947000000000003</v>
      </c>
    </row>
    <row r="7457" spans="1:3" x14ac:dyDescent="0.25">
      <c r="A7457" s="3">
        <v>43874</v>
      </c>
      <c r="B7457" s="4">
        <v>0.68488425925925922</v>
      </c>
      <c r="C7457">
        <v>49.947000000000003</v>
      </c>
    </row>
    <row r="7458" spans="1:3" x14ac:dyDescent="0.25">
      <c r="A7458" s="3">
        <v>43874</v>
      </c>
      <c r="B7458" s="4">
        <v>0.68489583333333337</v>
      </c>
      <c r="C7458">
        <v>49.948</v>
      </c>
    </row>
    <row r="7459" spans="1:3" x14ac:dyDescent="0.25">
      <c r="A7459" s="3">
        <v>43874</v>
      </c>
      <c r="B7459" s="4">
        <v>0.68490740740740741</v>
      </c>
      <c r="C7459">
        <v>49.945999999999998</v>
      </c>
    </row>
    <row r="7460" spans="1:3" x14ac:dyDescent="0.25">
      <c r="A7460" s="3">
        <v>43874</v>
      </c>
      <c r="B7460" s="4">
        <v>0.68491898148148145</v>
      </c>
      <c r="C7460">
        <v>49.944000000000003</v>
      </c>
    </row>
    <row r="7461" spans="1:3" x14ac:dyDescent="0.25">
      <c r="A7461" s="3">
        <v>43874</v>
      </c>
      <c r="B7461" s="4">
        <v>0.68493055555555549</v>
      </c>
      <c r="C7461">
        <v>49.942999999999998</v>
      </c>
    </row>
    <row r="7462" spans="1:3" x14ac:dyDescent="0.25">
      <c r="A7462" s="3">
        <v>43874</v>
      </c>
      <c r="B7462" s="4">
        <v>0.68494212962962964</v>
      </c>
      <c r="C7462">
        <v>49.941000000000003</v>
      </c>
    </row>
    <row r="7463" spans="1:3" x14ac:dyDescent="0.25">
      <c r="A7463" s="3">
        <v>43874</v>
      </c>
      <c r="B7463" s="4">
        <v>0.68495370370370379</v>
      </c>
      <c r="C7463">
        <v>49.938000000000002</v>
      </c>
    </row>
    <row r="7464" spans="1:3" x14ac:dyDescent="0.25">
      <c r="A7464" s="3">
        <v>43874</v>
      </c>
      <c r="B7464" s="4">
        <v>0.68496527777777771</v>
      </c>
      <c r="C7464">
        <v>49.935000000000002</v>
      </c>
    </row>
    <row r="7465" spans="1:3" x14ac:dyDescent="0.25">
      <c r="A7465" s="3">
        <v>43874</v>
      </c>
      <c r="B7465" s="4">
        <v>0.68497685185185186</v>
      </c>
      <c r="C7465">
        <v>49.933</v>
      </c>
    </row>
    <row r="7466" spans="1:3" x14ac:dyDescent="0.25">
      <c r="A7466" s="3">
        <v>43874</v>
      </c>
      <c r="B7466" s="4">
        <v>0.6849884259259259</v>
      </c>
      <c r="C7466">
        <v>49.930999999999997</v>
      </c>
    </row>
    <row r="7467" spans="1:3" x14ac:dyDescent="0.25">
      <c r="A7467" s="3">
        <v>43874</v>
      </c>
      <c r="B7467" s="4">
        <v>0.68500000000000005</v>
      </c>
      <c r="C7467">
        <v>49.93</v>
      </c>
    </row>
    <row r="7468" spans="1:3" x14ac:dyDescent="0.25">
      <c r="A7468" s="3">
        <v>43874</v>
      </c>
      <c r="B7468" s="4">
        <v>0.68501157407407398</v>
      </c>
      <c r="C7468">
        <v>49.929000000000002</v>
      </c>
    </row>
    <row r="7469" spans="1:3" x14ac:dyDescent="0.25">
      <c r="A7469" s="3">
        <v>43874</v>
      </c>
      <c r="B7469" s="4">
        <v>0.68502314814814813</v>
      </c>
      <c r="C7469">
        <v>49.927999999999997</v>
      </c>
    </row>
    <row r="7470" spans="1:3" x14ac:dyDescent="0.25">
      <c r="A7470" s="3">
        <v>43874</v>
      </c>
      <c r="B7470" s="4">
        <v>0.68503472222222228</v>
      </c>
      <c r="C7470">
        <v>49.927999999999997</v>
      </c>
    </row>
    <row r="7471" spans="1:3" x14ac:dyDescent="0.25">
      <c r="A7471" s="3">
        <v>43874</v>
      </c>
      <c r="B7471" s="4">
        <v>0.68504629629629632</v>
      </c>
      <c r="C7471">
        <v>49.926000000000002</v>
      </c>
    </row>
    <row r="7472" spans="1:3" x14ac:dyDescent="0.25">
      <c r="A7472" s="3">
        <v>43874</v>
      </c>
      <c r="B7472" s="4">
        <v>0.68505787037037036</v>
      </c>
      <c r="C7472">
        <v>49.923000000000002</v>
      </c>
    </row>
    <row r="7473" spans="1:3" x14ac:dyDescent="0.25">
      <c r="A7473" s="3">
        <v>43874</v>
      </c>
      <c r="B7473" s="4">
        <v>0.6850694444444444</v>
      </c>
      <c r="C7473">
        <v>49.920999999999999</v>
      </c>
    </row>
    <row r="7474" spans="1:3" x14ac:dyDescent="0.25">
      <c r="A7474" s="3">
        <v>43874</v>
      </c>
      <c r="B7474" s="4">
        <v>0.68508101851851855</v>
      </c>
      <c r="C7474">
        <v>49.917999999999999</v>
      </c>
    </row>
    <row r="7475" spans="1:3" x14ac:dyDescent="0.25">
      <c r="A7475" s="3">
        <v>43874</v>
      </c>
      <c r="B7475" s="4">
        <v>0.6850925925925927</v>
      </c>
      <c r="C7475">
        <v>49.917000000000002</v>
      </c>
    </row>
    <row r="7476" spans="1:3" x14ac:dyDescent="0.25">
      <c r="A7476" s="3">
        <v>43874</v>
      </c>
      <c r="B7476" s="4">
        <v>0.68510416666666663</v>
      </c>
      <c r="C7476">
        <v>49.912999999999997</v>
      </c>
    </row>
    <row r="7477" spans="1:3" x14ac:dyDescent="0.25">
      <c r="A7477" s="3">
        <v>43874</v>
      </c>
      <c r="B7477" s="4">
        <v>0.68511574074074078</v>
      </c>
      <c r="C7477">
        <v>49.911000000000001</v>
      </c>
    </row>
    <row r="7478" spans="1:3" x14ac:dyDescent="0.25">
      <c r="A7478" s="3">
        <v>43874</v>
      </c>
      <c r="B7478" s="4">
        <v>0.68512731481481481</v>
      </c>
      <c r="C7478">
        <v>49.911000000000001</v>
      </c>
    </row>
    <row r="7479" spans="1:3" x14ac:dyDescent="0.25">
      <c r="A7479" s="3">
        <v>43874</v>
      </c>
      <c r="B7479" s="4">
        <v>0.68513888888888896</v>
      </c>
      <c r="C7479">
        <v>49.911000000000001</v>
      </c>
    </row>
    <row r="7480" spans="1:3" x14ac:dyDescent="0.25">
      <c r="A7480" s="3">
        <v>43874</v>
      </c>
      <c r="B7480" s="4">
        <v>0.68515046296296289</v>
      </c>
      <c r="C7480">
        <v>49.91</v>
      </c>
    </row>
    <row r="7481" spans="1:3" x14ac:dyDescent="0.25">
      <c r="A7481" s="3">
        <v>43874</v>
      </c>
      <c r="B7481" s="4">
        <v>0.68516203703703704</v>
      </c>
      <c r="C7481">
        <v>49.91</v>
      </c>
    </row>
    <row r="7482" spans="1:3" x14ac:dyDescent="0.25">
      <c r="A7482" s="3">
        <v>43874</v>
      </c>
      <c r="B7482" s="4">
        <v>0.68517361111111119</v>
      </c>
      <c r="C7482">
        <v>49.911000000000001</v>
      </c>
    </row>
    <row r="7483" spans="1:3" x14ac:dyDescent="0.25">
      <c r="A7483" s="3">
        <v>43874</v>
      </c>
      <c r="B7483" s="4">
        <v>0.68518518518518512</v>
      </c>
      <c r="C7483">
        <v>49.911000000000001</v>
      </c>
    </row>
    <row r="7484" spans="1:3" x14ac:dyDescent="0.25">
      <c r="A7484" s="3">
        <v>43874</v>
      </c>
      <c r="B7484" s="4">
        <v>0.68519675925925927</v>
      </c>
      <c r="C7484">
        <v>49.911999999999999</v>
      </c>
    </row>
    <row r="7485" spans="1:3" x14ac:dyDescent="0.25">
      <c r="A7485" s="3">
        <v>43874</v>
      </c>
      <c r="B7485" s="4">
        <v>0.68520833333333331</v>
      </c>
      <c r="C7485">
        <v>49.914000000000001</v>
      </c>
    </row>
    <row r="7486" spans="1:3" x14ac:dyDescent="0.25">
      <c r="A7486" s="3">
        <v>43874</v>
      </c>
      <c r="B7486" s="4">
        <v>0.68521990740740746</v>
      </c>
      <c r="C7486">
        <v>49.914000000000001</v>
      </c>
    </row>
    <row r="7487" spans="1:3" x14ac:dyDescent="0.25">
      <c r="A7487" s="3">
        <v>43874</v>
      </c>
      <c r="B7487" s="4">
        <v>0.68523148148148139</v>
      </c>
      <c r="C7487">
        <v>49.917000000000002</v>
      </c>
    </row>
    <row r="7488" spans="1:3" x14ac:dyDescent="0.25">
      <c r="A7488" s="3">
        <v>43874</v>
      </c>
      <c r="B7488" s="4">
        <v>0.68524305555555554</v>
      </c>
      <c r="C7488">
        <v>49.917999999999999</v>
      </c>
    </row>
    <row r="7489" spans="1:3" x14ac:dyDescent="0.25">
      <c r="A7489" s="3">
        <v>43874</v>
      </c>
      <c r="B7489" s="4">
        <v>0.68525462962962969</v>
      </c>
      <c r="C7489">
        <v>49.917999999999999</v>
      </c>
    </row>
    <row r="7490" spans="1:3" x14ac:dyDescent="0.25">
      <c r="A7490" s="3">
        <v>43874</v>
      </c>
      <c r="B7490" s="4">
        <v>0.68526620370370372</v>
      </c>
      <c r="C7490">
        <v>49.920999999999999</v>
      </c>
    </row>
    <row r="7491" spans="1:3" x14ac:dyDescent="0.25">
      <c r="A7491" s="3">
        <v>43874</v>
      </c>
      <c r="B7491" s="4">
        <v>0.68527777777777776</v>
      </c>
      <c r="C7491">
        <v>49.923000000000002</v>
      </c>
    </row>
    <row r="7492" spans="1:3" x14ac:dyDescent="0.25">
      <c r="A7492" s="3">
        <v>43874</v>
      </c>
      <c r="B7492" s="4">
        <v>0.6852893518518518</v>
      </c>
      <c r="C7492">
        <v>49.924999999999997</v>
      </c>
    </row>
    <row r="7493" spans="1:3" x14ac:dyDescent="0.25">
      <c r="A7493" s="3">
        <v>43874</v>
      </c>
      <c r="B7493" s="4">
        <v>0.68530092592592595</v>
      </c>
      <c r="C7493">
        <v>49.927</v>
      </c>
    </row>
    <row r="7494" spans="1:3" x14ac:dyDescent="0.25">
      <c r="A7494" s="3">
        <v>43874</v>
      </c>
      <c r="B7494" s="4">
        <v>0.6853125000000001</v>
      </c>
      <c r="C7494">
        <v>49.927</v>
      </c>
    </row>
    <row r="7495" spans="1:3" x14ac:dyDescent="0.25">
      <c r="A7495" s="3">
        <v>43874</v>
      </c>
      <c r="B7495" s="4">
        <v>0.68532407407407403</v>
      </c>
      <c r="C7495">
        <v>49.927999999999997</v>
      </c>
    </row>
    <row r="7496" spans="1:3" x14ac:dyDescent="0.25">
      <c r="A7496" s="3">
        <v>43874</v>
      </c>
      <c r="B7496" s="4">
        <v>0.68533564814814818</v>
      </c>
      <c r="C7496">
        <v>49.929000000000002</v>
      </c>
    </row>
    <row r="7497" spans="1:3" x14ac:dyDescent="0.25">
      <c r="A7497" s="3">
        <v>43874</v>
      </c>
      <c r="B7497" s="4">
        <v>0.68534722222222222</v>
      </c>
      <c r="C7497">
        <v>49.929000000000002</v>
      </c>
    </row>
    <row r="7498" spans="1:3" x14ac:dyDescent="0.25">
      <c r="A7498" s="3">
        <v>43874</v>
      </c>
      <c r="B7498" s="4">
        <v>0.68535879629629637</v>
      </c>
      <c r="C7498">
        <v>49.930999999999997</v>
      </c>
    </row>
    <row r="7499" spans="1:3" x14ac:dyDescent="0.25">
      <c r="A7499" s="3">
        <v>43874</v>
      </c>
      <c r="B7499" s="4">
        <v>0.6853703703703703</v>
      </c>
      <c r="C7499">
        <v>49.93</v>
      </c>
    </row>
    <row r="7500" spans="1:3" x14ac:dyDescent="0.25">
      <c r="A7500" s="3">
        <v>43874</v>
      </c>
      <c r="B7500" s="4">
        <v>0.68538194444444445</v>
      </c>
      <c r="C7500">
        <v>49.932000000000002</v>
      </c>
    </row>
    <row r="7501" spans="1:3" x14ac:dyDescent="0.25">
      <c r="A7501" s="3">
        <v>43874</v>
      </c>
      <c r="B7501" s="4">
        <v>0.6853935185185186</v>
      </c>
      <c r="C7501">
        <v>49.929000000000002</v>
      </c>
    </row>
    <row r="7502" spans="1:3" x14ac:dyDescent="0.25">
      <c r="A7502" s="3">
        <v>43874</v>
      </c>
      <c r="B7502" s="4">
        <v>0.68540509259259252</v>
      </c>
      <c r="C7502">
        <v>49.929000000000002</v>
      </c>
    </row>
    <row r="7503" spans="1:3" x14ac:dyDescent="0.25">
      <c r="A7503" s="3">
        <v>43874</v>
      </c>
      <c r="B7503" s="4">
        <v>0.68541666666666667</v>
      </c>
      <c r="C7503">
        <v>49.924999999999997</v>
      </c>
    </row>
    <row r="7504" spans="1:3" x14ac:dyDescent="0.25">
      <c r="A7504" s="3">
        <v>43874</v>
      </c>
      <c r="B7504" s="4">
        <v>0.68542824074074071</v>
      </c>
      <c r="C7504">
        <v>49.921999999999997</v>
      </c>
    </row>
    <row r="7505" spans="1:3" x14ac:dyDescent="0.25">
      <c r="A7505" s="3">
        <v>43874</v>
      </c>
      <c r="B7505" s="4">
        <v>0.68543981481481486</v>
      </c>
      <c r="C7505">
        <v>49.918999999999997</v>
      </c>
    </row>
    <row r="7506" spans="1:3" x14ac:dyDescent="0.25">
      <c r="A7506" s="3">
        <v>43874</v>
      </c>
      <c r="B7506" s="4">
        <v>0.68545138888888879</v>
      </c>
      <c r="C7506">
        <v>49.914000000000001</v>
      </c>
    </row>
    <row r="7507" spans="1:3" x14ac:dyDescent="0.25">
      <c r="A7507" s="3">
        <v>43874</v>
      </c>
      <c r="B7507" s="4">
        <v>0.68546296296296294</v>
      </c>
      <c r="C7507">
        <v>49.911000000000001</v>
      </c>
    </row>
    <row r="7508" spans="1:3" x14ac:dyDescent="0.25">
      <c r="A7508" s="3">
        <v>43874</v>
      </c>
      <c r="B7508" s="4">
        <v>0.68547453703703709</v>
      </c>
      <c r="C7508">
        <v>49.908000000000001</v>
      </c>
    </row>
    <row r="7509" spans="1:3" x14ac:dyDescent="0.25">
      <c r="A7509" s="3">
        <v>43874</v>
      </c>
      <c r="B7509" s="4">
        <v>0.68548611111111113</v>
      </c>
      <c r="C7509">
        <v>49.905999999999999</v>
      </c>
    </row>
    <row r="7510" spans="1:3" x14ac:dyDescent="0.25">
      <c r="A7510" s="3">
        <v>43874</v>
      </c>
      <c r="B7510" s="4">
        <v>0.68549768518518517</v>
      </c>
      <c r="C7510">
        <v>49.905000000000001</v>
      </c>
    </row>
    <row r="7511" spans="1:3" x14ac:dyDescent="0.25">
      <c r="A7511" s="3">
        <v>43874</v>
      </c>
      <c r="B7511" s="4">
        <v>0.68550925925925921</v>
      </c>
      <c r="C7511">
        <v>49.906999999999996</v>
      </c>
    </row>
    <row r="7512" spans="1:3" x14ac:dyDescent="0.25">
      <c r="A7512" s="3">
        <v>43874</v>
      </c>
      <c r="B7512" s="4">
        <v>0.68552083333333336</v>
      </c>
      <c r="C7512">
        <v>49.908000000000001</v>
      </c>
    </row>
    <row r="7513" spans="1:3" x14ac:dyDescent="0.25">
      <c r="A7513" s="3">
        <v>43874</v>
      </c>
      <c r="B7513" s="4">
        <v>0.68553240740740751</v>
      </c>
      <c r="C7513">
        <v>49.91</v>
      </c>
    </row>
    <row r="7514" spans="1:3" x14ac:dyDescent="0.25">
      <c r="A7514" s="3">
        <v>43874</v>
      </c>
      <c r="B7514" s="4">
        <v>0.68554398148148143</v>
      </c>
      <c r="C7514">
        <v>49.914000000000001</v>
      </c>
    </row>
    <row r="7515" spans="1:3" x14ac:dyDescent="0.25">
      <c r="A7515" s="3">
        <v>43874</v>
      </c>
      <c r="B7515" s="4">
        <v>0.68555555555555558</v>
      </c>
      <c r="C7515">
        <v>49.915999999999997</v>
      </c>
    </row>
    <row r="7516" spans="1:3" x14ac:dyDescent="0.25">
      <c r="A7516" s="3">
        <v>43874</v>
      </c>
      <c r="B7516" s="4">
        <v>0.68556712962962962</v>
      </c>
      <c r="C7516">
        <v>49.917999999999999</v>
      </c>
    </row>
    <row r="7517" spans="1:3" x14ac:dyDescent="0.25">
      <c r="A7517" s="3">
        <v>43874</v>
      </c>
      <c r="B7517" s="4">
        <v>0.68557870370370377</v>
      </c>
      <c r="C7517">
        <v>49.918999999999997</v>
      </c>
    </row>
    <row r="7518" spans="1:3" x14ac:dyDescent="0.25">
      <c r="A7518" s="3">
        <v>43874</v>
      </c>
      <c r="B7518" s="4">
        <v>0.6855902777777777</v>
      </c>
      <c r="C7518">
        <v>49.920999999999999</v>
      </c>
    </row>
    <row r="7519" spans="1:3" x14ac:dyDescent="0.25">
      <c r="A7519" s="3">
        <v>43874</v>
      </c>
      <c r="B7519" s="4">
        <v>0.68560185185185185</v>
      </c>
      <c r="C7519">
        <v>49.921999999999997</v>
      </c>
    </row>
    <row r="7520" spans="1:3" x14ac:dyDescent="0.25">
      <c r="A7520" s="3">
        <v>43874</v>
      </c>
      <c r="B7520" s="4">
        <v>0.685613425925926</v>
      </c>
      <c r="C7520">
        <v>49.921999999999997</v>
      </c>
    </row>
    <row r="7521" spans="1:3" x14ac:dyDescent="0.25">
      <c r="A7521" s="3">
        <v>43874</v>
      </c>
      <c r="B7521" s="4">
        <v>0.68562499999999993</v>
      </c>
      <c r="C7521">
        <v>49.923999999999999</v>
      </c>
    </row>
    <row r="7522" spans="1:3" x14ac:dyDescent="0.25">
      <c r="A7522" s="3">
        <v>43874</v>
      </c>
      <c r="B7522" s="4">
        <v>0.68563657407407408</v>
      </c>
      <c r="C7522">
        <v>49.920999999999999</v>
      </c>
    </row>
    <row r="7523" spans="1:3" x14ac:dyDescent="0.25">
      <c r="A7523" s="3">
        <v>43874</v>
      </c>
      <c r="B7523" s="4">
        <v>0.68564814814814812</v>
      </c>
      <c r="C7523">
        <v>49.920999999999999</v>
      </c>
    </row>
    <row r="7524" spans="1:3" x14ac:dyDescent="0.25">
      <c r="A7524" s="3">
        <v>43874</v>
      </c>
      <c r="B7524" s="4">
        <v>0.68565972222222227</v>
      </c>
      <c r="C7524">
        <v>49.92</v>
      </c>
    </row>
    <row r="7525" spans="1:3" x14ac:dyDescent="0.25">
      <c r="A7525" s="3">
        <v>43874</v>
      </c>
      <c r="B7525" s="4">
        <v>0.6856712962962962</v>
      </c>
      <c r="C7525">
        <v>49.92</v>
      </c>
    </row>
    <row r="7526" spans="1:3" x14ac:dyDescent="0.25">
      <c r="A7526" s="3">
        <v>43874</v>
      </c>
      <c r="B7526" s="4">
        <v>0.68568287037037035</v>
      </c>
      <c r="C7526">
        <v>49.918999999999997</v>
      </c>
    </row>
    <row r="7527" spans="1:3" x14ac:dyDescent="0.25">
      <c r="A7527" s="3">
        <v>43874</v>
      </c>
      <c r="B7527" s="4">
        <v>0.6856944444444445</v>
      </c>
      <c r="C7527">
        <v>49.917999999999999</v>
      </c>
    </row>
    <row r="7528" spans="1:3" x14ac:dyDescent="0.25">
      <c r="A7528" s="3">
        <v>43874</v>
      </c>
      <c r="B7528" s="4">
        <v>0.68570601851851853</v>
      </c>
      <c r="C7528">
        <v>49.92</v>
      </c>
    </row>
    <row r="7529" spans="1:3" x14ac:dyDescent="0.25">
      <c r="A7529" s="3">
        <v>43874</v>
      </c>
      <c r="B7529" s="4">
        <v>0.68571759259259257</v>
      </c>
      <c r="C7529">
        <v>49.923000000000002</v>
      </c>
    </row>
    <row r="7530" spans="1:3" x14ac:dyDescent="0.25">
      <c r="A7530" s="3">
        <v>43874</v>
      </c>
      <c r="B7530" s="4">
        <v>0.68572916666666661</v>
      </c>
      <c r="C7530">
        <v>49.927</v>
      </c>
    </row>
    <row r="7531" spans="1:3" x14ac:dyDescent="0.25">
      <c r="A7531" s="3">
        <v>43874</v>
      </c>
      <c r="B7531" s="4">
        <v>0.68574074074074076</v>
      </c>
      <c r="C7531">
        <v>49.930999999999997</v>
      </c>
    </row>
    <row r="7532" spans="1:3" x14ac:dyDescent="0.25">
      <c r="A7532" s="3">
        <v>43874</v>
      </c>
      <c r="B7532" s="4">
        <v>0.68575231481481491</v>
      </c>
      <c r="C7532">
        <v>49.933999999999997</v>
      </c>
    </row>
    <row r="7533" spans="1:3" x14ac:dyDescent="0.25">
      <c r="A7533" s="3">
        <v>43874</v>
      </c>
      <c r="B7533" s="4">
        <v>0.68576388888888884</v>
      </c>
      <c r="C7533">
        <v>49.936999999999998</v>
      </c>
    </row>
    <row r="7534" spans="1:3" x14ac:dyDescent="0.25">
      <c r="A7534" s="3">
        <v>43874</v>
      </c>
      <c r="B7534" s="4">
        <v>0.68577546296296299</v>
      </c>
      <c r="C7534">
        <v>49.941000000000003</v>
      </c>
    </row>
    <row r="7535" spans="1:3" x14ac:dyDescent="0.25">
      <c r="A7535" s="3">
        <v>43874</v>
      </c>
      <c r="B7535" s="4">
        <v>0.68578703703703703</v>
      </c>
      <c r="C7535">
        <v>49.942999999999998</v>
      </c>
    </row>
    <row r="7536" spans="1:3" x14ac:dyDescent="0.25">
      <c r="A7536" s="3">
        <v>43874</v>
      </c>
      <c r="B7536" s="4">
        <v>0.68579861111111118</v>
      </c>
      <c r="C7536">
        <v>49.947000000000003</v>
      </c>
    </row>
    <row r="7537" spans="1:3" x14ac:dyDescent="0.25">
      <c r="A7537" s="3">
        <v>43874</v>
      </c>
      <c r="B7537" s="4">
        <v>0.68581018518518511</v>
      </c>
      <c r="C7537">
        <v>49.947000000000003</v>
      </c>
    </row>
    <row r="7538" spans="1:3" x14ac:dyDescent="0.25">
      <c r="A7538" s="3">
        <v>43874</v>
      </c>
      <c r="B7538" s="4">
        <v>0.68582175925925926</v>
      </c>
      <c r="C7538">
        <v>49.947000000000003</v>
      </c>
    </row>
    <row r="7539" spans="1:3" x14ac:dyDescent="0.25">
      <c r="A7539" s="3">
        <v>43874</v>
      </c>
      <c r="B7539" s="4">
        <v>0.68583333333333341</v>
      </c>
      <c r="C7539">
        <v>49.948999999999998</v>
      </c>
    </row>
    <row r="7540" spans="1:3" x14ac:dyDescent="0.25">
      <c r="A7540" s="3">
        <v>43874</v>
      </c>
      <c r="B7540" s="4">
        <v>0.68584490740740733</v>
      </c>
      <c r="C7540">
        <v>49.948999999999998</v>
      </c>
    </row>
    <row r="7541" spans="1:3" x14ac:dyDescent="0.25">
      <c r="A7541" s="3">
        <v>43874</v>
      </c>
      <c r="B7541" s="4">
        <v>0.68585648148148148</v>
      </c>
      <c r="C7541">
        <v>49.948</v>
      </c>
    </row>
    <row r="7542" spans="1:3" x14ac:dyDescent="0.25">
      <c r="A7542" s="3">
        <v>43874</v>
      </c>
      <c r="B7542" s="4">
        <v>0.68586805555555552</v>
      </c>
      <c r="C7542">
        <v>49.948999999999998</v>
      </c>
    </row>
    <row r="7543" spans="1:3" x14ac:dyDescent="0.25">
      <c r="A7543" s="3">
        <v>43874</v>
      </c>
      <c r="B7543" s="4">
        <v>0.68587962962962967</v>
      </c>
      <c r="C7543">
        <v>49.948999999999998</v>
      </c>
    </row>
    <row r="7544" spans="1:3" x14ac:dyDescent="0.25">
      <c r="A7544" s="3">
        <v>43874</v>
      </c>
      <c r="B7544" s="4">
        <v>0.6858912037037036</v>
      </c>
      <c r="C7544">
        <v>49.948999999999998</v>
      </c>
    </row>
    <row r="7545" spans="1:3" x14ac:dyDescent="0.25">
      <c r="A7545" s="3">
        <v>43874</v>
      </c>
      <c r="B7545" s="4">
        <v>0.68590277777777775</v>
      </c>
      <c r="C7545">
        <v>49.948999999999998</v>
      </c>
    </row>
    <row r="7546" spans="1:3" x14ac:dyDescent="0.25">
      <c r="A7546" s="3">
        <v>43874</v>
      </c>
      <c r="B7546" s="4">
        <v>0.6859143518518519</v>
      </c>
      <c r="C7546">
        <v>49.95</v>
      </c>
    </row>
    <row r="7547" spans="1:3" x14ac:dyDescent="0.25">
      <c r="A7547" s="3">
        <v>43874</v>
      </c>
      <c r="B7547" s="4">
        <v>0.68592592592592594</v>
      </c>
      <c r="C7547">
        <v>49.948999999999998</v>
      </c>
    </row>
    <row r="7548" spans="1:3" x14ac:dyDescent="0.25">
      <c r="A7548" s="3">
        <v>43874</v>
      </c>
      <c r="B7548" s="4">
        <v>0.68593749999999998</v>
      </c>
      <c r="C7548">
        <v>49.95</v>
      </c>
    </row>
    <row r="7549" spans="1:3" x14ac:dyDescent="0.25">
      <c r="A7549" s="3">
        <v>43874</v>
      </c>
      <c r="B7549" s="4">
        <v>0.68594907407407402</v>
      </c>
      <c r="C7549">
        <v>49.95</v>
      </c>
    </row>
    <row r="7550" spans="1:3" x14ac:dyDescent="0.25">
      <c r="A7550" s="3">
        <v>43874</v>
      </c>
      <c r="B7550" s="4">
        <v>0.68596064814814817</v>
      </c>
      <c r="C7550">
        <v>49.95</v>
      </c>
    </row>
    <row r="7551" spans="1:3" x14ac:dyDescent="0.25">
      <c r="A7551" s="3">
        <v>43874</v>
      </c>
      <c r="B7551" s="4">
        <v>0.68597222222222232</v>
      </c>
      <c r="C7551">
        <v>49.951999999999998</v>
      </c>
    </row>
    <row r="7552" spans="1:3" x14ac:dyDescent="0.25">
      <c r="A7552" s="3">
        <v>43874</v>
      </c>
      <c r="B7552" s="4">
        <v>0.68598379629629624</v>
      </c>
      <c r="C7552">
        <v>49.951000000000001</v>
      </c>
    </row>
    <row r="7553" spans="1:3" x14ac:dyDescent="0.25">
      <c r="A7553" s="3">
        <v>43874</v>
      </c>
      <c r="B7553" s="4">
        <v>0.68599537037037039</v>
      </c>
      <c r="C7553">
        <v>49.951999999999998</v>
      </c>
    </row>
    <row r="7554" spans="1:3" x14ac:dyDescent="0.25">
      <c r="A7554" s="3">
        <v>43874</v>
      </c>
      <c r="B7554" s="4">
        <v>0.68600694444444443</v>
      </c>
      <c r="C7554">
        <v>49.954000000000001</v>
      </c>
    </row>
    <row r="7555" spans="1:3" x14ac:dyDescent="0.25">
      <c r="A7555" s="3">
        <v>43874</v>
      </c>
      <c r="B7555" s="4">
        <v>0.68601851851851858</v>
      </c>
      <c r="C7555">
        <v>49.956000000000003</v>
      </c>
    </row>
    <row r="7556" spans="1:3" x14ac:dyDescent="0.25">
      <c r="A7556" s="3">
        <v>43874</v>
      </c>
      <c r="B7556" s="4">
        <v>0.68603009259259251</v>
      </c>
      <c r="C7556">
        <v>49.957000000000001</v>
      </c>
    </row>
    <row r="7557" spans="1:3" x14ac:dyDescent="0.25">
      <c r="A7557" s="3">
        <v>43874</v>
      </c>
      <c r="B7557" s="4">
        <v>0.68604166666666666</v>
      </c>
      <c r="C7557">
        <v>49.956000000000003</v>
      </c>
    </row>
    <row r="7558" spans="1:3" x14ac:dyDescent="0.25">
      <c r="A7558" s="3">
        <v>43874</v>
      </c>
      <c r="B7558" s="4">
        <v>0.68605324074074081</v>
      </c>
      <c r="C7558">
        <v>49.956000000000003</v>
      </c>
    </row>
    <row r="7559" spans="1:3" x14ac:dyDescent="0.25">
      <c r="A7559" s="3">
        <v>43874</v>
      </c>
      <c r="B7559" s="4">
        <v>0.68606481481481485</v>
      </c>
      <c r="C7559">
        <v>49.954000000000001</v>
      </c>
    </row>
    <row r="7560" spans="1:3" x14ac:dyDescent="0.25">
      <c r="A7560" s="3">
        <v>43874</v>
      </c>
      <c r="B7560" s="4">
        <v>0.68607638888888889</v>
      </c>
      <c r="C7560">
        <v>49.953000000000003</v>
      </c>
    </row>
    <row r="7561" spans="1:3" x14ac:dyDescent="0.25">
      <c r="A7561" s="3">
        <v>43874</v>
      </c>
      <c r="B7561" s="4">
        <v>0.68608796296296293</v>
      </c>
      <c r="C7561">
        <v>49.95</v>
      </c>
    </row>
    <row r="7562" spans="1:3" x14ac:dyDescent="0.25">
      <c r="A7562" s="3">
        <v>43874</v>
      </c>
      <c r="B7562" s="4">
        <v>0.68609953703703708</v>
      </c>
      <c r="C7562">
        <v>49.948999999999998</v>
      </c>
    </row>
    <row r="7563" spans="1:3" x14ac:dyDescent="0.25">
      <c r="A7563" s="3">
        <v>43874</v>
      </c>
      <c r="B7563" s="4">
        <v>0.68611111111111101</v>
      </c>
      <c r="C7563">
        <v>49.947000000000003</v>
      </c>
    </row>
    <row r="7564" spans="1:3" x14ac:dyDescent="0.25">
      <c r="A7564" s="3">
        <v>43874</v>
      </c>
      <c r="B7564" s="4">
        <v>0.68612268518518515</v>
      </c>
      <c r="C7564">
        <v>49.948</v>
      </c>
    </row>
    <row r="7565" spans="1:3" x14ac:dyDescent="0.25">
      <c r="A7565" s="3">
        <v>43874</v>
      </c>
      <c r="B7565" s="4">
        <v>0.6861342592592593</v>
      </c>
      <c r="C7565">
        <v>49.947000000000003</v>
      </c>
    </row>
    <row r="7566" spans="1:3" x14ac:dyDescent="0.25">
      <c r="A7566" s="3">
        <v>43874</v>
      </c>
      <c r="B7566" s="4">
        <v>0.68614583333333334</v>
      </c>
      <c r="C7566">
        <v>49.95</v>
      </c>
    </row>
    <row r="7567" spans="1:3" x14ac:dyDescent="0.25">
      <c r="A7567" s="3">
        <v>43874</v>
      </c>
      <c r="B7567" s="4">
        <v>0.68615740740740738</v>
      </c>
      <c r="C7567">
        <v>49.951000000000001</v>
      </c>
    </row>
    <row r="7568" spans="1:3" x14ac:dyDescent="0.25">
      <c r="A7568" s="3">
        <v>43874</v>
      </c>
      <c r="B7568" s="4">
        <v>0.68616898148148142</v>
      </c>
      <c r="C7568">
        <v>49.953000000000003</v>
      </c>
    </row>
    <row r="7569" spans="1:3" x14ac:dyDescent="0.25">
      <c r="A7569" s="3">
        <v>43874</v>
      </c>
      <c r="B7569" s="4">
        <v>0.68618055555555557</v>
      </c>
      <c r="C7569">
        <v>49.954999999999998</v>
      </c>
    </row>
    <row r="7570" spans="1:3" x14ac:dyDescent="0.25">
      <c r="A7570" s="3">
        <v>43874</v>
      </c>
      <c r="B7570" s="4">
        <v>0.68619212962962972</v>
      </c>
      <c r="C7570">
        <v>49.957000000000001</v>
      </c>
    </row>
    <row r="7571" spans="1:3" x14ac:dyDescent="0.25">
      <c r="A7571" s="3">
        <v>43874</v>
      </c>
      <c r="B7571" s="4">
        <v>0.68620370370370365</v>
      </c>
      <c r="C7571">
        <v>49.957000000000001</v>
      </c>
    </row>
    <row r="7572" spans="1:3" x14ac:dyDescent="0.25">
      <c r="A7572" s="3">
        <v>43874</v>
      </c>
      <c r="B7572" s="4">
        <v>0.6862152777777778</v>
      </c>
      <c r="C7572">
        <v>49.956000000000003</v>
      </c>
    </row>
    <row r="7573" spans="1:3" x14ac:dyDescent="0.25">
      <c r="A7573" s="3">
        <v>43874</v>
      </c>
      <c r="B7573" s="4">
        <v>0.68622685185185184</v>
      </c>
      <c r="C7573">
        <v>49.953000000000003</v>
      </c>
    </row>
    <row r="7574" spans="1:3" x14ac:dyDescent="0.25">
      <c r="A7574" s="3">
        <v>43874</v>
      </c>
      <c r="B7574" s="4">
        <v>0.68623842592592599</v>
      </c>
      <c r="C7574">
        <v>49.951999999999998</v>
      </c>
    </row>
    <row r="7575" spans="1:3" x14ac:dyDescent="0.25">
      <c r="A7575" s="3">
        <v>43874</v>
      </c>
      <c r="B7575" s="4">
        <v>0.68624999999999992</v>
      </c>
      <c r="C7575">
        <v>49.947000000000003</v>
      </c>
    </row>
    <row r="7576" spans="1:3" x14ac:dyDescent="0.25">
      <c r="A7576" s="3">
        <v>43874</v>
      </c>
      <c r="B7576" s="4">
        <v>0.68626157407407407</v>
      </c>
      <c r="C7576">
        <v>49.942999999999998</v>
      </c>
    </row>
    <row r="7577" spans="1:3" x14ac:dyDescent="0.25">
      <c r="A7577" s="3">
        <v>43874</v>
      </c>
      <c r="B7577" s="4">
        <v>0.68627314814814822</v>
      </c>
      <c r="C7577">
        <v>49.941000000000003</v>
      </c>
    </row>
    <row r="7578" spans="1:3" x14ac:dyDescent="0.25">
      <c r="A7578" s="3">
        <v>43874</v>
      </c>
      <c r="B7578" s="4">
        <v>0.68628472222222225</v>
      </c>
      <c r="C7578">
        <v>49.94</v>
      </c>
    </row>
    <row r="7579" spans="1:3" x14ac:dyDescent="0.25">
      <c r="A7579" s="3">
        <v>43874</v>
      </c>
      <c r="B7579" s="4">
        <v>0.68629629629629629</v>
      </c>
      <c r="C7579">
        <v>49.94</v>
      </c>
    </row>
    <row r="7580" spans="1:3" x14ac:dyDescent="0.25">
      <c r="A7580" s="3">
        <v>43874</v>
      </c>
      <c r="B7580" s="4">
        <v>0.68630787037037033</v>
      </c>
      <c r="C7580">
        <v>49.941000000000003</v>
      </c>
    </row>
    <row r="7581" spans="1:3" x14ac:dyDescent="0.25">
      <c r="A7581" s="3">
        <v>43874</v>
      </c>
      <c r="B7581" s="4">
        <v>0.68631944444444448</v>
      </c>
      <c r="C7581">
        <v>49.939</v>
      </c>
    </row>
    <row r="7582" spans="1:3" x14ac:dyDescent="0.25">
      <c r="A7582" s="3">
        <v>43874</v>
      </c>
      <c r="B7582" s="4">
        <v>0.68633101851851841</v>
      </c>
      <c r="C7582">
        <v>49.938000000000002</v>
      </c>
    </row>
    <row r="7583" spans="1:3" x14ac:dyDescent="0.25">
      <c r="A7583" s="3">
        <v>43874</v>
      </c>
      <c r="B7583" s="4">
        <v>0.68634259259259256</v>
      </c>
      <c r="C7583">
        <v>49.936</v>
      </c>
    </row>
    <row r="7584" spans="1:3" x14ac:dyDescent="0.25">
      <c r="A7584" s="3">
        <v>43874</v>
      </c>
      <c r="B7584" s="4">
        <v>0.68635416666666671</v>
      </c>
      <c r="C7584">
        <v>49.933999999999997</v>
      </c>
    </row>
    <row r="7585" spans="1:3" x14ac:dyDescent="0.25">
      <c r="A7585" s="3">
        <v>43874</v>
      </c>
      <c r="B7585" s="4">
        <v>0.68636574074074075</v>
      </c>
      <c r="C7585">
        <v>49.933</v>
      </c>
    </row>
    <row r="7586" spans="1:3" x14ac:dyDescent="0.25">
      <c r="A7586" s="3">
        <v>43874</v>
      </c>
      <c r="B7586" s="4">
        <v>0.68637731481481479</v>
      </c>
      <c r="C7586">
        <v>49.930999999999997</v>
      </c>
    </row>
    <row r="7587" spans="1:3" x14ac:dyDescent="0.25">
      <c r="A7587" s="3">
        <v>43874</v>
      </c>
      <c r="B7587" s="4">
        <v>0.68638888888888883</v>
      </c>
      <c r="C7587">
        <v>49.933</v>
      </c>
    </row>
    <row r="7588" spans="1:3" x14ac:dyDescent="0.25">
      <c r="A7588" s="3">
        <v>43874</v>
      </c>
      <c r="B7588" s="4">
        <v>0.68640046296296298</v>
      </c>
      <c r="C7588">
        <v>49.93</v>
      </c>
    </row>
    <row r="7589" spans="1:3" x14ac:dyDescent="0.25">
      <c r="A7589" s="3">
        <v>43874</v>
      </c>
      <c r="B7589" s="4">
        <v>0.68641203703703713</v>
      </c>
      <c r="C7589">
        <v>49.93</v>
      </c>
    </row>
    <row r="7590" spans="1:3" x14ac:dyDescent="0.25">
      <c r="A7590" s="3">
        <v>43874</v>
      </c>
      <c r="B7590" s="4">
        <v>0.68642361111111105</v>
      </c>
      <c r="C7590">
        <v>49.93</v>
      </c>
    </row>
    <row r="7591" spans="1:3" x14ac:dyDescent="0.25">
      <c r="A7591" s="3">
        <v>43874</v>
      </c>
      <c r="B7591" s="4">
        <v>0.6864351851851852</v>
      </c>
      <c r="C7591">
        <v>49.93</v>
      </c>
    </row>
    <row r="7592" spans="1:3" x14ac:dyDescent="0.25">
      <c r="A7592" s="3">
        <v>43874</v>
      </c>
      <c r="B7592" s="4">
        <v>0.68644675925925924</v>
      </c>
      <c r="C7592">
        <v>49.93</v>
      </c>
    </row>
    <row r="7593" spans="1:3" x14ac:dyDescent="0.25">
      <c r="A7593" s="3">
        <v>43874</v>
      </c>
      <c r="B7593" s="4">
        <v>0.68645833333333339</v>
      </c>
      <c r="C7593">
        <v>49.933</v>
      </c>
    </row>
    <row r="7594" spans="1:3" x14ac:dyDescent="0.25">
      <c r="A7594" s="3">
        <v>43874</v>
      </c>
      <c r="B7594" s="4">
        <v>0.68646990740740732</v>
      </c>
      <c r="C7594">
        <v>49.936</v>
      </c>
    </row>
    <row r="7595" spans="1:3" x14ac:dyDescent="0.25">
      <c r="A7595" s="3">
        <v>43874</v>
      </c>
      <c r="B7595" s="4">
        <v>0.68648148148148147</v>
      </c>
      <c r="C7595">
        <v>49.938000000000002</v>
      </c>
    </row>
    <row r="7596" spans="1:3" x14ac:dyDescent="0.25">
      <c r="A7596" s="3">
        <v>43874</v>
      </c>
      <c r="B7596" s="4">
        <v>0.68649305555555562</v>
      </c>
      <c r="C7596">
        <v>49.936</v>
      </c>
    </row>
    <row r="7597" spans="1:3" x14ac:dyDescent="0.25">
      <c r="A7597" s="3">
        <v>43874</v>
      </c>
      <c r="B7597" s="4">
        <v>0.68650462962962966</v>
      </c>
      <c r="C7597">
        <v>49.939</v>
      </c>
    </row>
    <row r="7598" spans="1:3" x14ac:dyDescent="0.25">
      <c r="A7598" s="3">
        <v>43874</v>
      </c>
      <c r="B7598" s="4">
        <v>0.6865162037037037</v>
      </c>
      <c r="C7598">
        <v>49.94</v>
      </c>
    </row>
    <row r="7599" spans="1:3" x14ac:dyDescent="0.25">
      <c r="A7599" s="3">
        <v>43874</v>
      </c>
      <c r="B7599" s="4">
        <v>0.68652777777777774</v>
      </c>
      <c r="C7599">
        <v>49.941000000000003</v>
      </c>
    </row>
    <row r="7600" spans="1:3" x14ac:dyDescent="0.25">
      <c r="A7600" s="3">
        <v>43874</v>
      </c>
      <c r="B7600" s="4">
        <v>0.68653935185185189</v>
      </c>
      <c r="C7600">
        <v>49.942</v>
      </c>
    </row>
    <row r="7601" spans="1:3" x14ac:dyDescent="0.25">
      <c r="A7601" s="3">
        <v>43874</v>
      </c>
      <c r="B7601" s="4">
        <v>0.68655092592592604</v>
      </c>
      <c r="C7601">
        <v>49.942</v>
      </c>
    </row>
    <row r="7602" spans="1:3" x14ac:dyDescent="0.25">
      <c r="A7602" s="3">
        <v>43874</v>
      </c>
      <c r="B7602" s="4">
        <v>0.68656249999999996</v>
      </c>
      <c r="C7602">
        <v>49.944000000000003</v>
      </c>
    </row>
    <row r="7603" spans="1:3" x14ac:dyDescent="0.25">
      <c r="A7603" s="3">
        <v>43874</v>
      </c>
      <c r="B7603" s="4">
        <v>0.68657407407407411</v>
      </c>
      <c r="C7603">
        <v>49.944000000000003</v>
      </c>
    </row>
    <row r="7604" spans="1:3" x14ac:dyDescent="0.25">
      <c r="A7604" s="3">
        <v>43874</v>
      </c>
      <c r="B7604" s="4">
        <v>0.68658564814814815</v>
      </c>
      <c r="C7604">
        <v>49.945999999999998</v>
      </c>
    </row>
    <row r="7605" spans="1:3" x14ac:dyDescent="0.25">
      <c r="A7605" s="3">
        <v>43874</v>
      </c>
      <c r="B7605" s="4">
        <v>0.68659722222222219</v>
      </c>
      <c r="C7605">
        <v>49.948</v>
      </c>
    </row>
    <row r="7606" spans="1:3" x14ac:dyDescent="0.25">
      <c r="A7606" s="3">
        <v>43874</v>
      </c>
      <c r="B7606" s="4">
        <v>0.68660879629629623</v>
      </c>
      <c r="C7606">
        <v>49.948</v>
      </c>
    </row>
    <row r="7607" spans="1:3" x14ac:dyDescent="0.25">
      <c r="A7607" s="3">
        <v>43874</v>
      </c>
      <c r="B7607" s="4">
        <v>0.68662037037037038</v>
      </c>
      <c r="C7607">
        <v>49.95</v>
      </c>
    </row>
    <row r="7608" spans="1:3" x14ac:dyDescent="0.25">
      <c r="A7608" s="3">
        <v>43874</v>
      </c>
      <c r="B7608" s="4">
        <v>0.68663194444444453</v>
      </c>
      <c r="C7608">
        <v>49.951000000000001</v>
      </c>
    </row>
    <row r="7609" spans="1:3" x14ac:dyDescent="0.25">
      <c r="A7609" s="3">
        <v>43874</v>
      </c>
      <c r="B7609" s="4">
        <v>0.68664351851851846</v>
      </c>
      <c r="C7609">
        <v>49.951000000000001</v>
      </c>
    </row>
    <row r="7610" spans="1:3" x14ac:dyDescent="0.25">
      <c r="A7610" s="3">
        <v>43874</v>
      </c>
      <c r="B7610" s="4">
        <v>0.68665509259259261</v>
      </c>
      <c r="C7610">
        <v>49.954000000000001</v>
      </c>
    </row>
    <row r="7611" spans="1:3" x14ac:dyDescent="0.25">
      <c r="A7611" s="3">
        <v>43874</v>
      </c>
      <c r="B7611" s="4">
        <v>0.68666666666666665</v>
      </c>
      <c r="C7611">
        <v>49.951999999999998</v>
      </c>
    </row>
    <row r="7612" spans="1:3" x14ac:dyDescent="0.25">
      <c r="A7612" s="3">
        <v>43874</v>
      </c>
      <c r="B7612" s="4">
        <v>0.6866782407407408</v>
      </c>
      <c r="C7612">
        <v>49.951000000000001</v>
      </c>
    </row>
    <row r="7613" spans="1:3" x14ac:dyDescent="0.25">
      <c r="A7613" s="3">
        <v>43874</v>
      </c>
      <c r="B7613" s="4">
        <v>0.68668981481481473</v>
      </c>
      <c r="C7613">
        <v>49.948999999999998</v>
      </c>
    </row>
    <row r="7614" spans="1:3" x14ac:dyDescent="0.25">
      <c r="A7614" s="3">
        <v>43874</v>
      </c>
      <c r="B7614" s="4">
        <v>0.68670138888888888</v>
      </c>
      <c r="C7614">
        <v>49.948</v>
      </c>
    </row>
    <row r="7615" spans="1:3" x14ac:dyDescent="0.25">
      <c r="A7615" s="3">
        <v>43874</v>
      </c>
      <c r="B7615" s="4">
        <v>0.68671296296296302</v>
      </c>
      <c r="C7615">
        <v>49.945999999999998</v>
      </c>
    </row>
    <row r="7616" spans="1:3" x14ac:dyDescent="0.25">
      <c r="A7616" s="3">
        <v>43874</v>
      </c>
      <c r="B7616" s="4">
        <v>0.68672453703703706</v>
      </c>
      <c r="C7616">
        <v>49.945</v>
      </c>
    </row>
    <row r="7617" spans="1:3" x14ac:dyDescent="0.25">
      <c r="A7617" s="3">
        <v>43874</v>
      </c>
      <c r="B7617" s="4">
        <v>0.6867361111111111</v>
      </c>
      <c r="C7617">
        <v>49.944000000000003</v>
      </c>
    </row>
    <row r="7618" spans="1:3" x14ac:dyDescent="0.25">
      <c r="A7618" s="3">
        <v>43874</v>
      </c>
      <c r="B7618" s="4">
        <v>0.68674768518518514</v>
      </c>
      <c r="C7618">
        <v>49.942</v>
      </c>
    </row>
    <row r="7619" spans="1:3" x14ac:dyDescent="0.25">
      <c r="A7619" s="3">
        <v>43874</v>
      </c>
      <c r="B7619" s="4">
        <v>0.68675925925925929</v>
      </c>
      <c r="C7619">
        <v>49.941000000000003</v>
      </c>
    </row>
    <row r="7620" spans="1:3" x14ac:dyDescent="0.25">
      <c r="A7620" s="3">
        <v>43874</v>
      </c>
      <c r="B7620" s="4">
        <v>0.68677083333333344</v>
      </c>
      <c r="C7620">
        <v>49.942999999999998</v>
      </c>
    </row>
    <row r="7621" spans="1:3" x14ac:dyDescent="0.25">
      <c r="A7621" s="3">
        <v>43874</v>
      </c>
      <c r="B7621" s="4">
        <v>0.68678240740740737</v>
      </c>
      <c r="C7621">
        <v>49.944000000000003</v>
      </c>
    </row>
    <row r="7622" spans="1:3" x14ac:dyDescent="0.25">
      <c r="A7622" s="3">
        <v>43874</v>
      </c>
      <c r="B7622" s="4">
        <v>0.68679398148148152</v>
      </c>
      <c r="C7622">
        <v>49.944000000000003</v>
      </c>
    </row>
    <row r="7623" spans="1:3" x14ac:dyDescent="0.25">
      <c r="A7623" s="3">
        <v>43874</v>
      </c>
      <c r="B7623" s="4">
        <v>0.68680555555555556</v>
      </c>
      <c r="C7623">
        <v>49.945999999999998</v>
      </c>
    </row>
    <row r="7624" spans="1:3" x14ac:dyDescent="0.25">
      <c r="A7624" s="3">
        <v>43874</v>
      </c>
      <c r="B7624" s="4">
        <v>0.6868171296296296</v>
      </c>
      <c r="C7624">
        <v>49.945999999999998</v>
      </c>
    </row>
    <row r="7625" spans="1:3" x14ac:dyDescent="0.25">
      <c r="A7625" s="3">
        <v>43874</v>
      </c>
      <c r="B7625" s="4">
        <v>0.68682870370370364</v>
      </c>
      <c r="C7625">
        <v>49.948</v>
      </c>
    </row>
    <row r="7626" spans="1:3" x14ac:dyDescent="0.25">
      <c r="A7626" s="3">
        <v>43874</v>
      </c>
      <c r="B7626" s="4">
        <v>0.68684027777777779</v>
      </c>
      <c r="C7626">
        <v>49.951999999999998</v>
      </c>
    </row>
    <row r="7627" spans="1:3" x14ac:dyDescent="0.25">
      <c r="A7627" s="3">
        <v>43874</v>
      </c>
      <c r="B7627" s="4">
        <v>0.68685185185185194</v>
      </c>
      <c r="C7627">
        <v>49.954999999999998</v>
      </c>
    </row>
    <row r="7628" spans="1:3" x14ac:dyDescent="0.25">
      <c r="A7628" s="3">
        <v>43874</v>
      </c>
      <c r="B7628" s="4">
        <v>0.68686342592592586</v>
      </c>
      <c r="C7628">
        <v>49.96</v>
      </c>
    </row>
    <row r="7629" spans="1:3" x14ac:dyDescent="0.25">
      <c r="A7629" s="3">
        <v>43874</v>
      </c>
      <c r="B7629" s="4">
        <v>0.68687500000000001</v>
      </c>
      <c r="C7629">
        <v>49.962000000000003</v>
      </c>
    </row>
    <row r="7630" spans="1:3" x14ac:dyDescent="0.25">
      <c r="A7630" s="3">
        <v>43874</v>
      </c>
      <c r="B7630" s="4">
        <v>0.68688657407407405</v>
      </c>
      <c r="C7630">
        <v>49.962000000000003</v>
      </c>
    </row>
    <row r="7631" spans="1:3" x14ac:dyDescent="0.25">
      <c r="A7631" s="3">
        <v>43874</v>
      </c>
      <c r="B7631" s="4">
        <v>0.6868981481481482</v>
      </c>
      <c r="C7631">
        <v>49.963000000000001</v>
      </c>
    </row>
    <row r="7632" spans="1:3" x14ac:dyDescent="0.25">
      <c r="A7632" s="3">
        <v>43874</v>
      </c>
      <c r="B7632" s="4">
        <v>0.68690972222222213</v>
      </c>
      <c r="C7632">
        <v>49.963000000000001</v>
      </c>
    </row>
    <row r="7633" spans="1:3" x14ac:dyDescent="0.25">
      <c r="A7633" s="3">
        <v>43874</v>
      </c>
      <c r="B7633" s="4">
        <v>0.68692129629629628</v>
      </c>
      <c r="C7633">
        <v>49.963999999999999</v>
      </c>
    </row>
    <row r="7634" spans="1:3" x14ac:dyDescent="0.25">
      <c r="A7634" s="3">
        <v>43874</v>
      </c>
      <c r="B7634" s="4">
        <v>0.68693287037037043</v>
      </c>
      <c r="C7634">
        <v>49.965000000000003</v>
      </c>
    </row>
    <row r="7635" spans="1:3" x14ac:dyDescent="0.25">
      <c r="A7635" s="3">
        <v>43874</v>
      </c>
      <c r="B7635" s="4">
        <v>0.68694444444444447</v>
      </c>
      <c r="C7635">
        <v>49.966000000000001</v>
      </c>
    </row>
    <row r="7636" spans="1:3" x14ac:dyDescent="0.25">
      <c r="A7636" s="3">
        <v>43874</v>
      </c>
      <c r="B7636" s="4">
        <v>0.68695601851851851</v>
      </c>
      <c r="C7636">
        <v>49.966999999999999</v>
      </c>
    </row>
    <row r="7637" spans="1:3" x14ac:dyDescent="0.25">
      <c r="A7637" s="3">
        <v>43874</v>
      </c>
      <c r="B7637" s="4">
        <v>0.68696759259259255</v>
      </c>
      <c r="C7637">
        <v>49.966000000000001</v>
      </c>
    </row>
    <row r="7638" spans="1:3" x14ac:dyDescent="0.25">
      <c r="A7638" s="3">
        <v>43874</v>
      </c>
      <c r="B7638" s="4">
        <v>0.6869791666666667</v>
      </c>
      <c r="C7638">
        <v>49.963999999999999</v>
      </c>
    </row>
    <row r="7639" spans="1:3" x14ac:dyDescent="0.25">
      <c r="A7639" s="3">
        <v>43874</v>
      </c>
      <c r="B7639" s="4">
        <v>0.68699074074074085</v>
      </c>
      <c r="C7639">
        <v>49.963000000000001</v>
      </c>
    </row>
    <row r="7640" spans="1:3" x14ac:dyDescent="0.25">
      <c r="A7640" s="3">
        <v>43874</v>
      </c>
      <c r="B7640" s="4">
        <v>0.68700231481481477</v>
      </c>
      <c r="C7640">
        <v>49.962000000000003</v>
      </c>
    </row>
    <row r="7641" spans="1:3" x14ac:dyDescent="0.25">
      <c r="A7641" s="3">
        <v>43874</v>
      </c>
      <c r="B7641" s="4">
        <v>0.68701388888888892</v>
      </c>
      <c r="C7641">
        <v>49.959000000000003</v>
      </c>
    </row>
    <row r="7642" spans="1:3" x14ac:dyDescent="0.25">
      <c r="A7642" s="3">
        <v>43874</v>
      </c>
      <c r="B7642" s="4">
        <v>0.68702546296296296</v>
      </c>
      <c r="C7642">
        <v>49.954999999999998</v>
      </c>
    </row>
    <row r="7643" spans="1:3" x14ac:dyDescent="0.25">
      <c r="A7643" s="3">
        <v>43874</v>
      </c>
      <c r="B7643" s="4">
        <v>0.687037037037037</v>
      </c>
      <c r="C7643">
        <v>49.953000000000003</v>
      </c>
    </row>
    <row r="7644" spans="1:3" x14ac:dyDescent="0.25">
      <c r="A7644" s="3">
        <v>43874</v>
      </c>
      <c r="B7644" s="4">
        <v>0.68704861111111104</v>
      </c>
      <c r="C7644">
        <v>49.95</v>
      </c>
    </row>
    <row r="7645" spans="1:3" x14ac:dyDescent="0.25">
      <c r="A7645" s="3">
        <v>43874</v>
      </c>
      <c r="B7645" s="4">
        <v>0.68706018518518519</v>
      </c>
      <c r="C7645">
        <v>49.948</v>
      </c>
    </row>
    <row r="7646" spans="1:3" x14ac:dyDescent="0.25">
      <c r="A7646" s="3">
        <v>43874</v>
      </c>
      <c r="B7646" s="4">
        <v>0.68707175925925934</v>
      </c>
      <c r="C7646">
        <v>49.945</v>
      </c>
    </row>
    <row r="7647" spans="1:3" x14ac:dyDescent="0.25">
      <c r="A7647" s="3">
        <v>43874</v>
      </c>
      <c r="B7647" s="4">
        <v>0.68708333333333327</v>
      </c>
      <c r="C7647">
        <v>49.942999999999998</v>
      </c>
    </row>
    <row r="7648" spans="1:3" x14ac:dyDescent="0.25">
      <c r="A7648" s="3">
        <v>43874</v>
      </c>
      <c r="B7648" s="4">
        <v>0.68709490740740742</v>
      </c>
      <c r="C7648">
        <v>49.941000000000003</v>
      </c>
    </row>
    <row r="7649" spans="1:3" x14ac:dyDescent="0.25">
      <c r="A7649" s="3">
        <v>43874</v>
      </c>
      <c r="B7649" s="4">
        <v>0.68710648148148146</v>
      </c>
      <c r="C7649">
        <v>49.939</v>
      </c>
    </row>
    <row r="7650" spans="1:3" x14ac:dyDescent="0.25">
      <c r="A7650" s="3">
        <v>43874</v>
      </c>
      <c r="B7650" s="4">
        <v>0.68711805555555561</v>
      </c>
      <c r="C7650">
        <v>49.938000000000002</v>
      </c>
    </row>
    <row r="7651" spans="1:3" x14ac:dyDescent="0.25">
      <c r="A7651" s="3">
        <v>43874</v>
      </c>
      <c r="B7651" s="4">
        <v>0.68712962962962953</v>
      </c>
      <c r="C7651">
        <v>49.936</v>
      </c>
    </row>
    <row r="7652" spans="1:3" x14ac:dyDescent="0.25">
      <c r="A7652" s="3">
        <v>43874</v>
      </c>
      <c r="B7652" s="4">
        <v>0.68714120370370368</v>
      </c>
      <c r="C7652">
        <v>49.933</v>
      </c>
    </row>
    <row r="7653" spans="1:3" x14ac:dyDescent="0.25">
      <c r="A7653" s="3">
        <v>43874</v>
      </c>
      <c r="B7653" s="4">
        <v>0.68715277777777783</v>
      </c>
      <c r="C7653">
        <v>49.933</v>
      </c>
    </row>
    <row r="7654" spans="1:3" x14ac:dyDescent="0.25">
      <c r="A7654" s="3">
        <v>43874</v>
      </c>
      <c r="B7654" s="4">
        <v>0.68716435185185187</v>
      </c>
      <c r="C7654">
        <v>49.932000000000002</v>
      </c>
    </row>
    <row r="7655" spans="1:3" x14ac:dyDescent="0.25">
      <c r="A7655" s="3">
        <v>43874</v>
      </c>
      <c r="B7655" s="4">
        <v>0.68717592592592591</v>
      </c>
      <c r="C7655">
        <v>49.930999999999997</v>
      </c>
    </row>
    <row r="7656" spans="1:3" x14ac:dyDescent="0.25">
      <c r="A7656" s="3">
        <v>43874</v>
      </c>
      <c r="B7656" s="4">
        <v>0.68718749999999995</v>
      </c>
      <c r="C7656">
        <v>49.929000000000002</v>
      </c>
    </row>
    <row r="7657" spans="1:3" x14ac:dyDescent="0.25">
      <c r="A7657" s="3">
        <v>43874</v>
      </c>
      <c r="B7657" s="4">
        <v>0.6871990740740741</v>
      </c>
      <c r="C7657">
        <v>49.929000000000002</v>
      </c>
    </row>
    <row r="7658" spans="1:3" x14ac:dyDescent="0.25">
      <c r="A7658" s="3">
        <v>43874</v>
      </c>
      <c r="B7658" s="4">
        <v>0.68721064814814825</v>
      </c>
      <c r="C7658">
        <v>49.929000000000002</v>
      </c>
    </row>
    <row r="7659" spans="1:3" x14ac:dyDescent="0.25">
      <c r="A7659" s="3">
        <v>43874</v>
      </c>
      <c r="B7659" s="4">
        <v>0.68722222222222218</v>
      </c>
      <c r="C7659">
        <v>49.93</v>
      </c>
    </row>
    <row r="7660" spans="1:3" x14ac:dyDescent="0.25">
      <c r="A7660" s="3">
        <v>43874</v>
      </c>
      <c r="B7660" s="4">
        <v>0.68723379629629633</v>
      </c>
      <c r="C7660">
        <v>49.930999999999997</v>
      </c>
    </row>
    <row r="7661" spans="1:3" x14ac:dyDescent="0.25">
      <c r="A7661" s="3">
        <v>43874</v>
      </c>
      <c r="B7661" s="4">
        <v>0.68724537037037037</v>
      </c>
      <c r="C7661">
        <v>49.93</v>
      </c>
    </row>
    <row r="7662" spans="1:3" x14ac:dyDescent="0.25">
      <c r="A7662" s="3">
        <v>43874</v>
      </c>
      <c r="B7662" s="4">
        <v>0.68725694444444441</v>
      </c>
      <c r="C7662">
        <v>49.93</v>
      </c>
    </row>
    <row r="7663" spans="1:3" x14ac:dyDescent="0.25">
      <c r="A7663" s="3">
        <v>43874</v>
      </c>
      <c r="B7663" s="4">
        <v>0.68726851851851845</v>
      </c>
      <c r="C7663">
        <v>49.927999999999997</v>
      </c>
    </row>
    <row r="7664" spans="1:3" x14ac:dyDescent="0.25">
      <c r="A7664" s="3">
        <v>43874</v>
      </c>
      <c r="B7664" s="4">
        <v>0.6872800925925926</v>
      </c>
      <c r="C7664">
        <v>49.929000000000002</v>
      </c>
    </row>
    <row r="7665" spans="1:3" x14ac:dyDescent="0.25">
      <c r="A7665" s="3">
        <v>43874</v>
      </c>
      <c r="B7665" s="4">
        <v>0.68729166666666675</v>
      </c>
      <c r="C7665">
        <v>49.929000000000002</v>
      </c>
    </row>
    <row r="7666" spans="1:3" x14ac:dyDescent="0.25">
      <c r="A7666" s="3">
        <v>43874</v>
      </c>
      <c r="B7666" s="4">
        <v>0.68730324074074067</v>
      </c>
      <c r="C7666">
        <v>49.929000000000002</v>
      </c>
    </row>
    <row r="7667" spans="1:3" x14ac:dyDescent="0.25">
      <c r="A7667" s="3">
        <v>43874</v>
      </c>
      <c r="B7667" s="4">
        <v>0.68731481481481482</v>
      </c>
      <c r="C7667">
        <v>49.929000000000002</v>
      </c>
    </row>
    <row r="7668" spans="1:3" x14ac:dyDescent="0.25">
      <c r="A7668" s="3">
        <v>43874</v>
      </c>
      <c r="B7668" s="4">
        <v>0.68732638888888886</v>
      </c>
      <c r="C7668">
        <v>49.929000000000002</v>
      </c>
    </row>
    <row r="7669" spans="1:3" x14ac:dyDescent="0.25">
      <c r="A7669" s="3">
        <v>43874</v>
      </c>
      <c r="B7669" s="4">
        <v>0.68733796296296301</v>
      </c>
      <c r="C7669">
        <v>49.930999999999997</v>
      </c>
    </row>
    <row r="7670" spans="1:3" x14ac:dyDescent="0.25">
      <c r="A7670" s="3">
        <v>43874</v>
      </c>
      <c r="B7670" s="4">
        <v>0.68734953703703694</v>
      </c>
      <c r="C7670">
        <v>49.933</v>
      </c>
    </row>
    <row r="7671" spans="1:3" x14ac:dyDescent="0.25">
      <c r="A7671" s="3">
        <v>43874</v>
      </c>
      <c r="B7671" s="4">
        <v>0.68736111111111109</v>
      </c>
      <c r="C7671">
        <v>49.933999999999997</v>
      </c>
    </row>
    <row r="7672" spans="1:3" x14ac:dyDescent="0.25">
      <c r="A7672" s="3">
        <v>43874</v>
      </c>
      <c r="B7672" s="4">
        <v>0.68737268518518524</v>
      </c>
      <c r="C7672">
        <v>49.935000000000002</v>
      </c>
    </row>
    <row r="7673" spans="1:3" x14ac:dyDescent="0.25">
      <c r="A7673" s="3">
        <v>43874</v>
      </c>
      <c r="B7673" s="4">
        <v>0.68738425925925928</v>
      </c>
      <c r="C7673">
        <v>49.935000000000002</v>
      </c>
    </row>
    <row r="7674" spans="1:3" x14ac:dyDescent="0.25">
      <c r="A7674" s="3">
        <v>43874</v>
      </c>
      <c r="B7674" s="4">
        <v>0.68739583333333332</v>
      </c>
      <c r="C7674">
        <v>49.936999999999998</v>
      </c>
    </row>
    <row r="7675" spans="1:3" x14ac:dyDescent="0.25">
      <c r="A7675" s="3">
        <v>43874</v>
      </c>
      <c r="B7675" s="4">
        <v>0.68740740740740736</v>
      </c>
      <c r="C7675">
        <v>49.938000000000002</v>
      </c>
    </row>
    <row r="7676" spans="1:3" x14ac:dyDescent="0.25">
      <c r="A7676" s="3">
        <v>43874</v>
      </c>
      <c r="B7676" s="4">
        <v>0.68741898148148151</v>
      </c>
      <c r="C7676">
        <v>49.939</v>
      </c>
    </row>
    <row r="7677" spans="1:3" x14ac:dyDescent="0.25">
      <c r="A7677" s="3">
        <v>43874</v>
      </c>
      <c r="B7677" s="4">
        <v>0.68743055555555566</v>
      </c>
      <c r="C7677">
        <v>49.939</v>
      </c>
    </row>
    <row r="7678" spans="1:3" x14ac:dyDescent="0.25">
      <c r="A7678" s="3">
        <v>43874</v>
      </c>
      <c r="B7678" s="4">
        <v>0.68744212962962958</v>
      </c>
      <c r="C7678">
        <v>49.94</v>
      </c>
    </row>
    <row r="7679" spans="1:3" x14ac:dyDescent="0.25">
      <c r="A7679" s="3">
        <v>43874</v>
      </c>
      <c r="B7679" s="4">
        <v>0.68745370370370373</v>
      </c>
      <c r="C7679">
        <v>49.941000000000003</v>
      </c>
    </row>
    <row r="7680" spans="1:3" x14ac:dyDescent="0.25">
      <c r="A7680" s="3">
        <v>43874</v>
      </c>
      <c r="B7680" s="4">
        <v>0.68746527777777777</v>
      </c>
      <c r="C7680">
        <v>49.941000000000003</v>
      </c>
    </row>
    <row r="7681" spans="1:3" x14ac:dyDescent="0.25">
      <c r="A7681" s="3">
        <v>43874</v>
      </c>
      <c r="B7681" s="4">
        <v>0.68747685185185192</v>
      </c>
      <c r="C7681">
        <v>49.942</v>
      </c>
    </row>
    <row r="7682" spans="1:3" x14ac:dyDescent="0.25">
      <c r="A7682" s="3">
        <v>43874</v>
      </c>
      <c r="B7682" s="4">
        <v>0.68748842592592585</v>
      </c>
      <c r="C7682">
        <v>49.94</v>
      </c>
    </row>
    <row r="7683" spans="1:3" x14ac:dyDescent="0.25">
      <c r="A7683" s="3">
        <v>43874</v>
      </c>
      <c r="B7683" s="4">
        <v>0.6875</v>
      </c>
      <c r="C7683">
        <v>49.94</v>
      </c>
    </row>
    <row r="7684" spans="1:3" x14ac:dyDescent="0.25">
      <c r="A7684" s="3">
        <v>43874</v>
      </c>
      <c r="B7684" s="4">
        <v>0.68751157407407415</v>
      </c>
      <c r="C7684">
        <v>49.938000000000002</v>
      </c>
    </row>
    <row r="7685" spans="1:3" x14ac:dyDescent="0.25">
      <c r="A7685" s="3">
        <v>43874</v>
      </c>
      <c r="B7685" s="4">
        <v>0.68752314814814808</v>
      </c>
      <c r="C7685">
        <v>49.936</v>
      </c>
    </row>
    <row r="7686" spans="1:3" x14ac:dyDescent="0.25">
      <c r="A7686" s="3">
        <v>43874</v>
      </c>
      <c r="B7686" s="4">
        <v>0.68753472222222223</v>
      </c>
      <c r="C7686">
        <v>49.935000000000002</v>
      </c>
    </row>
    <row r="7687" spans="1:3" x14ac:dyDescent="0.25">
      <c r="A7687" s="3">
        <v>43874</v>
      </c>
      <c r="B7687" s="4">
        <v>0.68754629629629627</v>
      </c>
      <c r="C7687">
        <v>49.935000000000002</v>
      </c>
    </row>
    <row r="7688" spans="1:3" x14ac:dyDescent="0.25">
      <c r="A7688" s="3">
        <v>43874</v>
      </c>
      <c r="B7688" s="4">
        <v>0.68755787037037042</v>
      </c>
      <c r="C7688">
        <v>49.933999999999997</v>
      </c>
    </row>
    <row r="7689" spans="1:3" x14ac:dyDescent="0.25">
      <c r="A7689" s="3">
        <v>43874</v>
      </c>
      <c r="B7689" s="4">
        <v>0.68756944444444434</v>
      </c>
      <c r="C7689">
        <v>49.930999999999997</v>
      </c>
    </row>
    <row r="7690" spans="1:3" x14ac:dyDescent="0.25">
      <c r="A7690" s="3">
        <v>43874</v>
      </c>
      <c r="B7690" s="4">
        <v>0.68758101851851849</v>
      </c>
      <c r="C7690">
        <v>49.929000000000002</v>
      </c>
    </row>
    <row r="7691" spans="1:3" x14ac:dyDescent="0.25">
      <c r="A7691" s="3">
        <v>43874</v>
      </c>
      <c r="B7691" s="4">
        <v>0.68759259259259264</v>
      </c>
      <c r="C7691">
        <v>49.924999999999997</v>
      </c>
    </row>
    <row r="7692" spans="1:3" x14ac:dyDescent="0.25">
      <c r="A7692" s="3">
        <v>43874</v>
      </c>
      <c r="B7692" s="4">
        <v>0.68760416666666668</v>
      </c>
      <c r="C7692">
        <v>49.923999999999999</v>
      </c>
    </row>
    <row r="7693" spans="1:3" x14ac:dyDescent="0.25">
      <c r="A7693" s="3">
        <v>43874</v>
      </c>
      <c r="B7693" s="4">
        <v>0.68761574074074072</v>
      </c>
      <c r="C7693">
        <v>49.924999999999997</v>
      </c>
    </row>
    <row r="7694" spans="1:3" x14ac:dyDescent="0.25">
      <c r="A7694" s="3">
        <v>43874</v>
      </c>
      <c r="B7694" s="4">
        <v>0.68762731481481476</v>
      </c>
      <c r="C7694">
        <v>49.924999999999997</v>
      </c>
    </row>
    <row r="7695" spans="1:3" x14ac:dyDescent="0.25">
      <c r="A7695" s="3">
        <v>43874</v>
      </c>
      <c r="B7695" s="4">
        <v>0.68763888888888891</v>
      </c>
      <c r="C7695">
        <v>49.927</v>
      </c>
    </row>
    <row r="7696" spans="1:3" x14ac:dyDescent="0.25">
      <c r="A7696" s="3">
        <v>43874</v>
      </c>
      <c r="B7696" s="4">
        <v>0.68765046296296306</v>
      </c>
      <c r="C7696">
        <v>49.929000000000002</v>
      </c>
    </row>
    <row r="7697" spans="1:3" x14ac:dyDescent="0.25">
      <c r="A7697" s="3">
        <v>43874</v>
      </c>
      <c r="B7697" s="4">
        <v>0.68766203703703699</v>
      </c>
      <c r="C7697">
        <v>49.927999999999997</v>
      </c>
    </row>
    <row r="7698" spans="1:3" x14ac:dyDescent="0.25">
      <c r="A7698" s="3">
        <v>43874</v>
      </c>
      <c r="B7698" s="4">
        <v>0.68767361111111114</v>
      </c>
      <c r="C7698">
        <v>49.927999999999997</v>
      </c>
    </row>
    <row r="7699" spans="1:3" x14ac:dyDescent="0.25">
      <c r="A7699" s="3">
        <v>43874</v>
      </c>
      <c r="B7699" s="4">
        <v>0.68768518518518518</v>
      </c>
      <c r="C7699">
        <v>49.926000000000002</v>
      </c>
    </row>
    <row r="7700" spans="1:3" x14ac:dyDescent="0.25">
      <c r="A7700" s="3">
        <v>43874</v>
      </c>
      <c r="B7700" s="4">
        <v>0.68769675925925933</v>
      </c>
      <c r="C7700">
        <v>49.927</v>
      </c>
    </row>
    <row r="7701" spans="1:3" x14ac:dyDescent="0.25">
      <c r="A7701" s="3">
        <v>43874</v>
      </c>
      <c r="B7701" s="4">
        <v>0.68770833333333325</v>
      </c>
      <c r="C7701">
        <v>49.927</v>
      </c>
    </row>
    <row r="7702" spans="1:3" x14ac:dyDescent="0.25">
      <c r="A7702" s="3">
        <v>43874</v>
      </c>
      <c r="B7702" s="4">
        <v>0.6877199074074074</v>
      </c>
      <c r="C7702">
        <v>49.93</v>
      </c>
    </row>
    <row r="7703" spans="1:3" x14ac:dyDescent="0.25">
      <c r="A7703" s="3">
        <v>43874</v>
      </c>
      <c r="B7703" s="4">
        <v>0.68773148148148155</v>
      </c>
      <c r="C7703">
        <v>49.933999999999997</v>
      </c>
    </row>
    <row r="7704" spans="1:3" x14ac:dyDescent="0.25">
      <c r="A7704" s="3">
        <v>43874</v>
      </c>
      <c r="B7704" s="4">
        <v>0.68774305555555559</v>
      </c>
      <c r="C7704">
        <v>49.939</v>
      </c>
    </row>
    <row r="7705" spans="1:3" x14ac:dyDescent="0.25">
      <c r="A7705" s="3">
        <v>43874</v>
      </c>
      <c r="B7705" s="4">
        <v>0.68775462962962963</v>
      </c>
      <c r="C7705">
        <v>49.944000000000003</v>
      </c>
    </row>
    <row r="7706" spans="1:3" x14ac:dyDescent="0.25">
      <c r="A7706" s="3">
        <v>43874</v>
      </c>
      <c r="B7706" s="4">
        <v>0.68776620370370367</v>
      </c>
      <c r="C7706">
        <v>49.951999999999998</v>
      </c>
    </row>
    <row r="7707" spans="1:3" x14ac:dyDescent="0.25">
      <c r="A7707" s="3">
        <v>43874</v>
      </c>
      <c r="B7707" s="4">
        <v>0.68777777777777782</v>
      </c>
      <c r="C7707">
        <v>49.959000000000003</v>
      </c>
    </row>
    <row r="7708" spans="1:3" x14ac:dyDescent="0.25">
      <c r="A7708" s="3">
        <v>43874</v>
      </c>
      <c r="B7708" s="4">
        <v>0.68778935185185175</v>
      </c>
      <c r="C7708">
        <v>49.966000000000001</v>
      </c>
    </row>
    <row r="7709" spans="1:3" x14ac:dyDescent="0.25">
      <c r="A7709" s="3">
        <v>43874</v>
      </c>
      <c r="B7709" s="4">
        <v>0.6878009259259259</v>
      </c>
      <c r="C7709">
        <v>49.975999999999999</v>
      </c>
    </row>
    <row r="7710" spans="1:3" x14ac:dyDescent="0.25">
      <c r="A7710" s="3">
        <v>43874</v>
      </c>
      <c r="B7710" s="4">
        <v>0.68781250000000005</v>
      </c>
      <c r="C7710">
        <v>49.981999999999999</v>
      </c>
    </row>
    <row r="7711" spans="1:3" x14ac:dyDescent="0.25">
      <c r="A7711" s="3">
        <v>43874</v>
      </c>
      <c r="B7711" s="4">
        <v>0.68782407407407409</v>
      </c>
      <c r="C7711">
        <v>49.99</v>
      </c>
    </row>
    <row r="7712" spans="1:3" x14ac:dyDescent="0.25">
      <c r="A7712" s="3">
        <v>43874</v>
      </c>
      <c r="B7712" s="4">
        <v>0.68783564814814813</v>
      </c>
      <c r="C7712">
        <v>49.997999999999998</v>
      </c>
    </row>
    <row r="7713" spans="1:3" x14ac:dyDescent="0.25">
      <c r="A7713" s="3">
        <v>43874</v>
      </c>
      <c r="B7713" s="4">
        <v>0.68784722222222217</v>
      </c>
      <c r="C7713">
        <v>50.006999999999998</v>
      </c>
    </row>
    <row r="7714" spans="1:3" x14ac:dyDescent="0.25">
      <c r="A7714" s="3">
        <v>43874</v>
      </c>
      <c r="B7714" s="4">
        <v>0.68785879629629632</v>
      </c>
      <c r="C7714">
        <v>50.015000000000001</v>
      </c>
    </row>
    <row r="7715" spans="1:3" x14ac:dyDescent="0.25">
      <c r="A7715" s="3">
        <v>43874</v>
      </c>
      <c r="B7715" s="4">
        <v>0.68787037037037047</v>
      </c>
      <c r="C7715">
        <v>50.024000000000001</v>
      </c>
    </row>
    <row r="7716" spans="1:3" x14ac:dyDescent="0.25">
      <c r="A7716" s="3">
        <v>43874</v>
      </c>
      <c r="B7716" s="4">
        <v>0.68788194444444439</v>
      </c>
      <c r="C7716">
        <v>50.030999999999999</v>
      </c>
    </row>
    <row r="7717" spans="1:3" x14ac:dyDescent="0.25">
      <c r="A7717" s="3">
        <v>43874</v>
      </c>
      <c r="B7717" s="4">
        <v>0.68789351851851854</v>
      </c>
      <c r="C7717">
        <v>50.036000000000001</v>
      </c>
    </row>
    <row r="7718" spans="1:3" x14ac:dyDescent="0.25">
      <c r="A7718" s="3">
        <v>43874</v>
      </c>
      <c r="B7718" s="4">
        <v>0.68790509259259258</v>
      </c>
      <c r="C7718">
        <v>50.039000000000001</v>
      </c>
    </row>
    <row r="7719" spans="1:3" x14ac:dyDescent="0.25">
      <c r="A7719" s="3">
        <v>43874</v>
      </c>
      <c r="B7719" s="4">
        <v>0.68791666666666673</v>
      </c>
      <c r="C7719">
        <v>50.045000000000002</v>
      </c>
    </row>
    <row r="7720" spans="1:3" x14ac:dyDescent="0.25">
      <c r="A7720" s="3">
        <v>43874</v>
      </c>
      <c r="B7720" s="4">
        <v>0.68792824074074066</v>
      </c>
      <c r="C7720">
        <v>50.048999999999999</v>
      </c>
    </row>
    <row r="7721" spans="1:3" x14ac:dyDescent="0.25">
      <c r="A7721" s="3">
        <v>43874</v>
      </c>
      <c r="B7721" s="4">
        <v>0.68793981481481481</v>
      </c>
      <c r="C7721">
        <v>50.052999999999997</v>
      </c>
    </row>
    <row r="7722" spans="1:3" x14ac:dyDescent="0.25">
      <c r="A7722" s="3">
        <v>43874</v>
      </c>
      <c r="B7722" s="4">
        <v>0.68795138888888896</v>
      </c>
      <c r="C7722">
        <v>50.058</v>
      </c>
    </row>
    <row r="7723" spans="1:3" x14ac:dyDescent="0.25">
      <c r="A7723" s="3">
        <v>43874</v>
      </c>
      <c r="B7723" s="4">
        <v>0.687962962962963</v>
      </c>
      <c r="C7723">
        <v>50.06</v>
      </c>
    </row>
    <row r="7724" spans="1:3" x14ac:dyDescent="0.25">
      <c r="A7724" s="3">
        <v>43874</v>
      </c>
      <c r="B7724" s="4">
        <v>0.68797453703703704</v>
      </c>
      <c r="C7724">
        <v>50.061</v>
      </c>
    </row>
    <row r="7725" spans="1:3" x14ac:dyDescent="0.25">
      <c r="A7725" s="3">
        <v>43874</v>
      </c>
      <c r="B7725" s="4">
        <v>0.68798611111111108</v>
      </c>
      <c r="C7725">
        <v>50.06</v>
      </c>
    </row>
    <row r="7726" spans="1:3" x14ac:dyDescent="0.25">
      <c r="A7726" s="3">
        <v>43874</v>
      </c>
      <c r="B7726" s="4">
        <v>0.68799768518518523</v>
      </c>
      <c r="C7726">
        <v>50.058</v>
      </c>
    </row>
    <row r="7727" spans="1:3" x14ac:dyDescent="0.25">
      <c r="A7727" s="3">
        <v>43874</v>
      </c>
      <c r="B7727" s="4">
        <v>0.68800925925925915</v>
      </c>
      <c r="C7727">
        <v>50.055999999999997</v>
      </c>
    </row>
    <row r="7728" spans="1:3" x14ac:dyDescent="0.25">
      <c r="A7728" s="3">
        <v>43874</v>
      </c>
      <c r="B7728" s="4">
        <v>0.6880208333333333</v>
      </c>
      <c r="C7728">
        <v>50.057000000000002</v>
      </c>
    </row>
    <row r="7729" spans="1:3" x14ac:dyDescent="0.25">
      <c r="A7729" s="3">
        <v>43874</v>
      </c>
      <c r="B7729" s="4">
        <v>0.68803240740740745</v>
      </c>
      <c r="C7729">
        <v>50.058</v>
      </c>
    </row>
    <row r="7730" spans="1:3" x14ac:dyDescent="0.25">
      <c r="A7730" s="3">
        <v>43874</v>
      </c>
      <c r="B7730" s="4">
        <v>0.68804398148148149</v>
      </c>
      <c r="C7730">
        <v>50.058</v>
      </c>
    </row>
    <row r="7731" spans="1:3" x14ac:dyDescent="0.25">
      <c r="A7731" s="3">
        <v>43874</v>
      </c>
      <c r="B7731" s="4">
        <v>0.68805555555555553</v>
      </c>
      <c r="C7731">
        <v>50.06</v>
      </c>
    </row>
    <row r="7732" spans="1:3" x14ac:dyDescent="0.25">
      <c r="A7732" s="3">
        <v>43874</v>
      </c>
      <c r="B7732" s="4">
        <v>0.68806712962962957</v>
      </c>
      <c r="C7732">
        <v>50.06</v>
      </c>
    </row>
    <row r="7733" spans="1:3" x14ac:dyDescent="0.25">
      <c r="A7733" s="3">
        <v>43874</v>
      </c>
      <c r="B7733" s="4">
        <v>0.68807870370370372</v>
      </c>
      <c r="C7733">
        <v>50.06</v>
      </c>
    </row>
    <row r="7734" spans="1:3" x14ac:dyDescent="0.25">
      <c r="A7734" s="3">
        <v>43874</v>
      </c>
      <c r="B7734" s="4">
        <v>0.68809027777777787</v>
      </c>
      <c r="C7734">
        <v>50.061</v>
      </c>
    </row>
    <row r="7735" spans="1:3" x14ac:dyDescent="0.25">
      <c r="A7735" s="3">
        <v>43874</v>
      </c>
      <c r="B7735" s="4">
        <v>0.6881018518518518</v>
      </c>
      <c r="C7735">
        <v>50.06</v>
      </c>
    </row>
    <row r="7736" spans="1:3" x14ac:dyDescent="0.25">
      <c r="A7736" s="3">
        <v>43874</v>
      </c>
      <c r="B7736" s="4">
        <v>0.68811342592592595</v>
      </c>
      <c r="C7736">
        <v>50.061999999999998</v>
      </c>
    </row>
    <row r="7737" spans="1:3" x14ac:dyDescent="0.25">
      <c r="A7737" s="3">
        <v>43874</v>
      </c>
      <c r="B7737" s="4">
        <v>0.68812499999999999</v>
      </c>
      <c r="C7737">
        <v>50.064</v>
      </c>
    </row>
    <row r="7738" spans="1:3" x14ac:dyDescent="0.25">
      <c r="A7738" s="3">
        <v>43874</v>
      </c>
      <c r="B7738" s="4">
        <v>0.68813657407407414</v>
      </c>
      <c r="C7738">
        <v>50.064999999999998</v>
      </c>
    </row>
    <row r="7739" spans="1:3" x14ac:dyDescent="0.25">
      <c r="A7739" s="3">
        <v>43874</v>
      </c>
      <c r="B7739" s="4">
        <v>0.68814814814814806</v>
      </c>
      <c r="C7739">
        <v>50.069000000000003</v>
      </c>
    </row>
    <row r="7740" spans="1:3" x14ac:dyDescent="0.25">
      <c r="A7740" s="3">
        <v>43874</v>
      </c>
      <c r="B7740" s="4">
        <v>0.68815972222222221</v>
      </c>
      <c r="C7740">
        <v>50.07</v>
      </c>
    </row>
    <row r="7741" spans="1:3" x14ac:dyDescent="0.25">
      <c r="A7741" s="3">
        <v>43874</v>
      </c>
      <c r="B7741" s="4">
        <v>0.68817129629629636</v>
      </c>
      <c r="C7741">
        <v>50.072000000000003</v>
      </c>
    </row>
    <row r="7742" spans="1:3" x14ac:dyDescent="0.25">
      <c r="A7742" s="3">
        <v>43874</v>
      </c>
      <c r="B7742" s="4">
        <v>0.6881828703703704</v>
      </c>
      <c r="C7742">
        <v>50.073</v>
      </c>
    </row>
    <row r="7743" spans="1:3" x14ac:dyDescent="0.25">
      <c r="A7743" s="3">
        <v>43874</v>
      </c>
      <c r="B7743" s="4">
        <v>0.68819444444444444</v>
      </c>
      <c r="C7743">
        <v>50.075000000000003</v>
      </c>
    </row>
    <row r="7744" spans="1:3" x14ac:dyDescent="0.25">
      <c r="A7744" s="3">
        <v>43874</v>
      </c>
      <c r="B7744" s="4">
        <v>0.68820601851851848</v>
      </c>
      <c r="C7744">
        <v>50.075000000000003</v>
      </c>
    </row>
    <row r="7745" spans="1:3" x14ac:dyDescent="0.25">
      <c r="A7745" s="3">
        <v>43874</v>
      </c>
      <c r="B7745" s="4">
        <v>0.68821759259259263</v>
      </c>
      <c r="C7745">
        <v>50.076999999999998</v>
      </c>
    </row>
    <row r="7746" spans="1:3" x14ac:dyDescent="0.25">
      <c r="A7746" s="3">
        <v>43874</v>
      </c>
      <c r="B7746" s="4">
        <v>0.68822916666666656</v>
      </c>
      <c r="C7746">
        <v>50.076000000000001</v>
      </c>
    </row>
    <row r="7747" spans="1:3" x14ac:dyDescent="0.25">
      <c r="A7747" s="3">
        <v>43874</v>
      </c>
      <c r="B7747" s="4">
        <v>0.68824074074074071</v>
      </c>
      <c r="C7747">
        <v>50.076000000000001</v>
      </c>
    </row>
    <row r="7748" spans="1:3" x14ac:dyDescent="0.25">
      <c r="A7748" s="3">
        <v>43874</v>
      </c>
      <c r="B7748" s="4">
        <v>0.68825231481481486</v>
      </c>
      <c r="C7748">
        <v>50.076999999999998</v>
      </c>
    </row>
    <row r="7749" spans="1:3" x14ac:dyDescent="0.25">
      <c r="A7749" s="3">
        <v>43874</v>
      </c>
      <c r="B7749" s="4">
        <v>0.6882638888888889</v>
      </c>
      <c r="C7749">
        <v>50.076999999999998</v>
      </c>
    </row>
    <row r="7750" spans="1:3" x14ac:dyDescent="0.25">
      <c r="A7750" s="3">
        <v>43874</v>
      </c>
      <c r="B7750" s="4">
        <v>0.68827546296296294</v>
      </c>
      <c r="C7750">
        <v>50.076000000000001</v>
      </c>
    </row>
    <row r="7751" spans="1:3" x14ac:dyDescent="0.25">
      <c r="A7751" s="3">
        <v>43874</v>
      </c>
      <c r="B7751" s="4">
        <v>0.68828703703703698</v>
      </c>
      <c r="C7751">
        <v>50.076000000000001</v>
      </c>
    </row>
    <row r="7752" spans="1:3" x14ac:dyDescent="0.25">
      <c r="A7752" s="3">
        <v>43874</v>
      </c>
      <c r="B7752" s="4">
        <v>0.68829861111111112</v>
      </c>
      <c r="C7752">
        <v>50.078000000000003</v>
      </c>
    </row>
    <row r="7753" spans="1:3" x14ac:dyDescent="0.25">
      <c r="A7753" s="3">
        <v>43874</v>
      </c>
      <c r="B7753" s="4">
        <v>0.68831018518518527</v>
      </c>
      <c r="C7753">
        <v>50.079000000000001</v>
      </c>
    </row>
    <row r="7754" spans="1:3" x14ac:dyDescent="0.25">
      <c r="A7754" s="3">
        <v>43874</v>
      </c>
      <c r="B7754" s="4">
        <v>0.6883217592592592</v>
      </c>
      <c r="C7754">
        <v>50.08</v>
      </c>
    </row>
    <row r="7755" spans="1:3" x14ac:dyDescent="0.25">
      <c r="A7755" s="3">
        <v>43874</v>
      </c>
      <c r="B7755" s="4">
        <v>0.68833333333333335</v>
      </c>
      <c r="C7755">
        <v>50.082000000000001</v>
      </c>
    </row>
    <row r="7756" spans="1:3" x14ac:dyDescent="0.25">
      <c r="A7756" s="3">
        <v>43874</v>
      </c>
      <c r="B7756" s="4">
        <v>0.68834490740740739</v>
      </c>
      <c r="C7756">
        <v>50.082999999999998</v>
      </c>
    </row>
    <row r="7757" spans="1:3" x14ac:dyDescent="0.25">
      <c r="A7757" s="3">
        <v>43874</v>
      </c>
      <c r="B7757" s="4">
        <v>0.68835648148148154</v>
      </c>
      <c r="C7757">
        <v>50.085000000000001</v>
      </c>
    </row>
    <row r="7758" spans="1:3" x14ac:dyDescent="0.25">
      <c r="A7758" s="3">
        <v>43874</v>
      </c>
      <c r="B7758" s="4">
        <v>0.68836805555555547</v>
      </c>
      <c r="C7758">
        <v>50.084000000000003</v>
      </c>
    </row>
    <row r="7759" spans="1:3" x14ac:dyDescent="0.25">
      <c r="A7759" s="3">
        <v>43874</v>
      </c>
      <c r="B7759" s="4">
        <v>0.68837962962962962</v>
      </c>
      <c r="C7759">
        <v>50.085999999999999</v>
      </c>
    </row>
    <row r="7760" spans="1:3" x14ac:dyDescent="0.25">
      <c r="A7760" s="3">
        <v>43874</v>
      </c>
      <c r="B7760" s="4">
        <v>0.68839120370370377</v>
      </c>
      <c r="C7760">
        <v>50.085000000000001</v>
      </c>
    </row>
    <row r="7761" spans="1:3" x14ac:dyDescent="0.25">
      <c r="A7761" s="3">
        <v>43874</v>
      </c>
      <c r="B7761" s="4">
        <v>0.68840277777777781</v>
      </c>
      <c r="C7761">
        <v>50.084000000000003</v>
      </c>
    </row>
    <row r="7762" spans="1:3" x14ac:dyDescent="0.25">
      <c r="A7762" s="3">
        <v>43874</v>
      </c>
      <c r="B7762" s="4">
        <v>0.68841435185185185</v>
      </c>
      <c r="C7762">
        <v>50.084000000000003</v>
      </c>
    </row>
    <row r="7763" spans="1:3" x14ac:dyDescent="0.25">
      <c r="A7763" s="3">
        <v>43874</v>
      </c>
      <c r="B7763" s="4">
        <v>0.68842592592592589</v>
      </c>
      <c r="C7763">
        <v>50.085999999999999</v>
      </c>
    </row>
    <row r="7764" spans="1:3" x14ac:dyDescent="0.25">
      <c r="A7764" s="3">
        <v>43874</v>
      </c>
      <c r="B7764" s="4">
        <v>0.68843750000000004</v>
      </c>
      <c r="C7764">
        <v>50.087000000000003</v>
      </c>
    </row>
    <row r="7765" spans="1:3" x14ac:dyDescent="0.25">
      <c r="A7765" s="3">
        <v>43874</v>
      </c>
      <c r="B7765" s="4">
        <v>0.68844907407407396</v>
      </c>
      <c r="C7765">
        <v>50.088999999999999</v>
      </c>
    </row>
    <row r="7766" spans="1:3" x14ac:dyDescent="0.25">
      <c r="A7766" s="3">
        <v>43874</v>
      </c>
      <c r="B7766" s="4">
        <v>0.68846064814814811</v>
      </c>
      <c r="C7766">
        <v>50.09</v>
      </c>
    </row>
    <row r="7767" spans="1:3" x14ac:dyDescent="0.25">
      <c r="A7767" s="3">
        <v>43874</v>
      </c>
      <c r="B7767" s="4">
        <v>0.68847222222222226</v>
      </c>
      <c r="C7767">
        <v>50.091000000000001</v>
      </c>
    </row>
    <row r="7768" spans="1:3" x14ac:dyDescent="0.25">
      <c r="A7768" s="3">
        <v>43874</v>
      </c>
      <c r="B7768" s="4">
        <v>0.6884837962962963</v>
      </c>
      <c r="C7768">
        <v>50.09</v>
      </c>
    </row>
    <row r="7769" spans="1:3" x14ac:dyDescent="0.25">
      <c r="A7769" s="3">
        <v>43874</v>
      </c>
      <c r="B7769" s="4">
        <v>0.68849537037037034</v>
      </c>
      <c r="C7769">
        <v>50.088999999999999</v>
      </c>
    </row>
    <row r="7770" spans="1:3" x14ac:dyDescent="0.25">
      <c r="A7770" s="3">
        <v>43874</v>
      </c>
      <c r="B7770" s="4">
        <v>0.68850694444444438</v>
      </c>
      <c r="C7770">
        <v>50.087000000000003</v>
      </c>
    </row>
    <row r="7771" spans="1:3" x14ac:dyDescent="0.25">
      <c r="A7771" s="3">
        <v>43874</v>
      </c>
      <c r="B7771" s="4">
        <v>0.68851851851851853</v>
      </c>
      <c r="C7771">
        <v>50.085000000000001</v>
      </c>
    </row>
    <row r="7772" spans="1:3" x14ac:dyDescent="0.25">
      <c r="A7772" s="3">
        <v>43874</v>
      </c>
      <c r="B7772" s="4">
        <v>0.68853009259259268</v>
      </c>
      <c r="C7772">
        <v>50.085000000000001</v>
      </c>
    </row>
    <row r="7773" spans="1:3" x14ac:dyDescent="0.25">
      <c r="A7773" s="3">
        <v>43874</v>
      </c>
      <c r="B7773" s="4">
        <v>0.68854166666666661</v>
      </c>
      <c r="C7773">
        <v>50.085000000000001</v>
      </c>
    </row>
    <row r="7774" spans="1:3" x14ac:dyDescent="0.25">
      <c r="A7774" s="3">
        <v>43874</v>
      </c>
      <c r="B7774" s="4">
        <v>0.68855324074074076</v>
      </c>
      <c r="C7774">
        <v>50.085000000000001</v>
      </c>
    </row>
    <row r="7775" spans="1:3" x14ac:dyDescent="0.25">
      <c r="A7775" s="3">
        <v>43874</v>
      </c>
      <c r="B7775" s="4">
        <v>0.6885648148148148</v>
      </c>
      <c r="C7775">
        <v>50.085999999999999</v>
      </c>
    </row>
    <row r="7776" spans="1:3" x14ac:dyDescent="0.25">
      <c r="A7776" s="3">
        <v>43874</v>
      </c>
      <c r="B7776" s="4">
        <v>0.68857638888888895</v>
      </c>
      <c r="C7776">
        <v>50.085999999999999</v>
      </c>
    </row>
    <row r="7777" spans="1:3" x14ac:dyDescent="0.25">
      <c r="A7777" s="3">
        <v>43874</v>
      </c>
      <c r="B7777" s="4">
        <v>0.68858796296296287</v>
      </c>
      <c r="C7777">
        <v>50.085999999999999</v>
      </c>
    </row>
    <row r="7778" spans="1:3" x14ac:dyDescent="0.25">
      <c r="A7778" s="3">
        <v>43874</v>
      </c>
      <c r="B7778" s="4">
        <v>0.68859953703703702</v>
      </c>
      <c r="C7778">
        <v>50.085000000000001</v>
      </c>
    </row>
    <row r="7779" spans="1:3" x14ac:dyDescent="0.25">
      <c r="A7779" s="3">
        <v>43874</v>
      </c>
      <c r="B7779" s="4">
        <v>0.68861111111111117</v>
      </c>
      <c r="C7779">
        <v>50.085000000000001</v>
      </c>
    </row>
    <row r="7780" spans="1:3" x14ac:dyDescent="0.25">
      <c r="A7780" s="3">
        <v>43874</v>
      </c>
      <c r="B7780" s="4">
        <v>0.68862268518518521</v>
      </c>
      <c r="C7780">
        <v>50.084000000000003</v>
      </c>
    </row>
    <row r="7781" spans="1:3" x14ac:dyDescent="0.25">
      <c r="A7781" s="3">
        <v>43874</v>
      </c>
      <c r="B7781" s="4">
        <v>0.68863425925925925</v>
      </c>
      <c r="C7781">
        <v>50.084000000000003</v>
      </c>
    </row>
    <row r="7782" spans="1:3" x14ac:dyDescent="0.25">
      <c r="A7782" s="3">
        <v>43874</v>
      </c>
      <c r="B7782" s="4">
        <v>0.68864583333333329</v>
      </c>
      <c r="C7782">
        <v>50.082999999999998</v>
      </c>
    </row>
    <row r="7783" spans="1:3" x14ac:dyDescent="0.25">
      <c r="A7783" s="3">
        <v>43874</v>
      </c>
      <c r="B7783" s="4">
        <v>0.68865740740740744</v>
      </c>
      <c r="C7783">
        <v>50.084000000000003</v>
      </c>
    </row>
    <row r="7784" spans="1:3" x14ac:dyDescent="0.25">
      <c r="A7784" s="3">
        <v>43874</v>
      </c>
      <c r="B7784" s="4">
        <v>0.68866898148148159</v>
      </c>
      <c r="C7784">
        <v>50.082999999999998</v>
      </c>
    </row>
    <row r="7785" spans="1:3" x14ac:dyDescent="0.25">
      <c r="A7785" s="3">
        <v>43874</v>
      </c>
      <c r="B7785" s="4">
        <v>0.68868055555555552</v>
      </c>
      <c r="C7785">
        <v>50.082999999999998</v>
      </c>
    </row>
    <row r="7786" spans="1:3" x14ac:dyDescent="0.25">
      <c r="A7786" s="3">
        <v>43874</v>
      </c>
      <c r="B7786" s="4">
        <v>0.68869212962962967</v>
      </c>
      <c r="C7786">
        <v>50.082999999999998</v>
      </c>
    </row>
    <row r="7787" spans="1:3" x14ac:dyDescent="0.25">
      <c r="A7787" s="3">
        <v>43874</v>
      </c>
      <c r="B7787" s="4">
        <v>0.68870370370370371</v>
      </c>
      <c r="C7787">
        <v>50.085000000000001</v>
      </c>
    </row>
    <row r="7788" spans="1:3" x14ac:dyDescent="0.25">
      <c r="A7788" s="3">
        <v>43874</v>
      </c>
      <c r="B7788" s="4">
        <v>0.68871527777777775</v>
      </c>
      <c r="C7788">
        <v>50.085999999999999</v>
      </c>
    </row>
    <row r="7789" spans="1:3" x14ac:dyDescent="0.25">
      <c r="A7789" s="3">
        <v>43874</v>
      </c>
      <c r="B7789" s="4">
        <v>0.68872685185185178</v>
      </c>
      <c r="C7789">
        <v>50.088000000000001</v>
      </c>
    </row>
    <row r="7790" spans="1:3" x14ac:dyDescent="0.25">
      <c r="A7790" s="3">
        <v>43874</v>
      </c>
      <c r="B7790" s="4">
        <v>0.68873842592592593</v>
      </c>
      <c r="C7790">
        <v>50.09</v>
      </c>
    </row>
    <row r="7791" spans="1:3" x14ac:dyDescent="0.25">
      <c r="A7791" s="3">
        <v>43874</v>
      </c>
      <c r="B7791" s="4">
        <v>0.68875000000000008</v>
      </c>
      <c r="C7791">
        <v>50.09</v>
      </c>
    </row>
    <row r="7792" spans="1:3" x14ac:dyDescent="0.25">
      <c r="A7792" s="3">
        <v>43874</v>
      </c>
      <c r="B7792" s="4">
        <v>0.68876157407407401</v>
      </c>
      <c r="C7792">
        <v>50.09</v>
      </c>
    </row>
    <row r="7793" spans="1:3" x14ac:dyDescent="0.25">
      <c r="A7793" s="3">
        <v>43874</v>
      </c>
      <c r="B7793" s="4">
        <v>0.68877314814814816</v>
      </c>
      <c r="C7793">
        <v>50.09</v>
      </c>
    </row>
    <row r="7794" spans="1:3" x14ac:dyDescent="0.25">
      <c r="A7794" s="3">
        <v>43874</v>
      </c>
      <c r="B7794" s="4">
        <v>0.6887847222222222</v>
      </c>
      <c r="C7794">
        <v>50.088999999999999</v>
      </c>
    </row>
    <row r="7795" spans="1:3" x14ac:dyDescent="0.25">
      <c r="A7795" s="3">
        <v>43874</v>
      </c>
      <c r="B7795" s="4">
        <v>0.68879629629629635</v>
      </c>
      <c r="C7795">
        <v>50.088000000000001</v>
      </c>
    </row>
    <row r="7796" spans="1:3" x14ac:dyDescent="0.25">
      <c r="A7796" s="3">
        <v>43874</v>
      </c>
      <c r="B7796" s="4">
        <v>0.68880787037037028</v>
      </c>
      <c r="C7796">
        <v>50.088999999999999</v>
      </c>
    </row>
    <row r="7797" spans="1:3" x14ac:dyDescent="0.25">
      <c r="A7797" s="3">
        <v>43874</v>
      </c>
      <c r="B7797" s="4">
        <v>0.68881944444444443</v>
      </c>
      <c r="C7797">
        <v>50.087000000000003</v>
      </c>
    </row>
    <row r="7798" spans="1:3" x14ac:dyDescent="0.25">
      <c r="A7798" s="3">
        <v>43874</v>
      </c>
      <c r="B7798" s="4">
        <v>0.68883101851851858</v>
      </c>
      <c r="C7798">
        <v>50.087000000000003</v>
      </c>
    </row>
    <row r="7799" spans="1:3" x14ac:dyDescent="0.25">
      <c r="A7799" s="3">
        <v>43874</v>
      </c>
      <c r="B7799" s="4">
        <v>0.68884259259259262</v>
      </c>
      <c r="C7799">
        <v>50.085999999999999</v>
      </c>
    </row>
    <row r="7800" spans="1:3" x14ac:dyDescent="0.25">
      <c r="A7800" s="3">
        <v>43874</v>
      </c>
      <c r="B7800" s="4">
        <v>0.68885416666666666</v>
      </c>
      <c r="C7800">
        <v>50.085999999999999</v>
      </c>
    </row>
    <row r="7801" spans="1:3" x14ac:dyDescent="0.25">
      <c r="A7801" s="3">
        <v>43874</v>
      </c>
      <c r="B7801" s="4">
        <v>0.6888657407407407</v>
      </c>
      <c r="C7801">
        <v>50.085999999999999</v>
      </c>
    </row>
    <row r="7802" spans="1:3" x14ac:dyDescent="0.25">
      <c r="A7802" s="3">
        <v>43874</v>
      </c>
      <c r="B7802" s="4">
        <v>0.68887731481481485</v>
      </c>
      <c r="C7802">
        <v>50.085000000000001</v>
      </c>
    </row>
    <row r="7803" spans="1:3" x14ac:dyDescent="0.25">
      <c r="A7803" s="3">
        <v>43874</v>
      </c>
      <c r="B7803" s="4">
        <v>0.68888888888888899</v>
      </c>
      <c r="C7803">
        <v>50.082999999999998</v>
      </c>
    </row>
    <row r="7804" spans="1:3" x14ac:dyDescent="0.25">
      <c r="A7804" s="3">
        <v>43874</v>
      </c>
      <c r="B7804" s="4">
        <v>0.68890046296296292</v>
      </c>
      <c r="C7804">
        <v>50.079000000000001</v>
      </c>
    </row>
    <row r="7805" spans="1:3" x14ac:dyDescent="0.25">
      <c r="A7805" s="3">
        <v>43874</v>
      </c>
      <c r="B7805" s="4">
        <v>0.68891203703703707</v>
      </c>
      <c r="C7805">
        <v>50.076000000000001</v>
      </c>
    </row>
    <row r="7806" spans="1:3" x14ac:dyDescent="0.25">
      <c r="A7806" s="3">
        <v>43874</v>
      </c>
      <c r="B7806" s="4">
        <v>0.68892361111111111</v>
      </c>
      <c r="C7806">
        <v>50.075000000000003</v>
      </c>
    </row>
    <row r="7807" spans="1:3" x14ac:dyDescent="0.25">
      <c r="A7807" s="3">
        <v>43874</v>
      </c>
      <c r="B7807" s="4">
        <v>0.68893518518518526</v>
      </c>
      <c r="C7807">
        <v>50.073</v>
      </c>
    </row>
    <row r="7808" spans="1:3" x14ac:dyDescent="0.25">
      <c r="A7808" s="3">
        <v>43874</v>
      </c>
      <c r="B7808" s="4">
        <v>0.68894675925925919</v>
      </c>
      <c r="C7808">
        <v>50.070999999999998</v>
      </c>
    </row>
    <row r="7809" spans="1:3" x14ac:dyDescent="0.25">
      <c r="A7809" s="3">
        <v>43874</v>
      </c>
      <c r="B7809" s="4">
        <v>0.68895833333333334</v>
      </c>
      <c r="C7809">
        <v>50.07</v>
      </c>
    </row>
    <row r="7810" spans="1:3" x14ac:dyDescent="0.25">
      <c r="A7810" s="3">
        <v>43874</v>
      </c>
      <c r="B7810" s="4">
        <v>0.68896990740740749</v>
      </c>
      <c r="C7810">
        <v>50.069000000000003</v>
      </c>
    </row>
    <row r="7811" spans="1:3" x14ac:dyDescent="0.25">
      <c r="A7811" s="3">
        <v>43874</v>
      </c>
      <c r="B7811" s="4">
        <v>0.68898148148148142</v>
      </c>
      <c r="C7811">
        <v>50.067999999999998</v>
      </c>
    </row>
    <row r="7812" spans="1:3" x14ac:dyDescent="0.25">
      <c r="A7812" s="3">
        <v>43874</v>
      </c>
      <c r="B7812" s="4">
        <v>0.68899305555555557</v>
      </c>
      <c r="C7812">
        <v>50.066000000000003</v>
      </c>
    </row>
    <row r="7813" spans="1:3" x14ac:dyDescent="0.25">
      <c r="A7813" s="3">
        <v>43874</v>
      </c>
      <c r="B7813" s="4">
        <v>0.68900462962962961</v>
      </c>
      <c r="C7813">
        <v>50.064</v>
      </c>
    </row>
    <row r="7814" spans="1:3" x14ac:dyDescent="0.25">
      <c r="A7814" s="3">
        <v>43874</v>
      </c>
      <c r="B7814" s="4">
        <v>0.68901620370370376</v>
      </c>
      <c r="C7814">
        <v>50.061</v>
      </c>
    </row>
    <row r="7815" spans="1:3" x14ac:dyDescent="0.25">
      <c r="A7815" s="3">
        <v>43874</v>
      </c>
      <c r="B7815" s="4">
        <v>0.68902777777777768</v>
      </c>
      <c r="C7815">
        <v>50.058999999999997</v>
      </c>
    </row>
    <row r="7816" spans="1:3" x14ac:dyDescent="0.25">
      <c r="A7816" s="3">
        <v>43874</v>
      </c>
      <c r="B7816" s="4">
        <v>0.68903935185185183</v>
      </c>
      <c r="C7816">
        <v>50.058</v>
      </c>
    </row>
    <row r="7817" spans="1:3" x14ac:dyDescent="0.25">
      <c r="A7817" s="3">
        <v>43874</v>
      </c>
      <c r="B7817" s="4">
        <v>0.68905092592592598</v>
      </c>
      <c r="C7817">
        <v>50.055999999999997</v>
      </c>
    </row>
    <row r="7818" spans="1:3" x14ac:dyDescent="0.25">
      <c r="A7818" s="3">
        <v>43874</v>
      </c>
      <c r="B7818" s="4">
        <v>0.68906250000000002</v>
      </c>
      <c r="C7818">
        <v>50.057000000000002</v>
      </c>
    </row>
    <row r="7819" spans="1:3" x14ac:dyDescent="0.25">
      <c r="A7819" s="3">
        <v>43874</v>
      </c>
      <c r="B7819" s="4">
        <v>0.68907407407407406</v>
      </c>
      <c r="C7819">
        <v>50.057000000000002</v>
      </c>
    </row>
    <row r="7820" spans="1:3" x14ac:dyDescent="0.25">
      <c r="A7820" s="3">
        <v>43874</v>
      </c>
      <c r="B7820" s="4">
        <v>0.6890856481481481</v>
      </c>
      <c r="C7820">
        <v>50.057000000000002</v>
      </c>
    </row>
    <row r="7821" spans="1:3" x14ac:dyDescent="0.25">
      <c r="A7821" s="3">
        <v>43874</v>
      </c>
      <c r="B7821" s="4">
        <v>0.68909722222222225</v>
      </c>
      <c r="C7821">
        <v>50.055999999999997</v>
      </c>
    </row>
    <row r="7822" spans="1:3" x14ac:dyDescent="0.25">
      <c r="A7822" s="3">
        <v>43874</v>
      </c>
      <c r="B7822" s="4">
        <v>0.6891087962962964</v>
      </c>
      <c r="C7822">
        <v>50.057000000000002</v>
      </c>
    </row>
    <row r="7823" spans="1:3" x14ac:dyDescent="0.25">
      <c r="A7823" s="3">
        <v>43874</v>
      </c>
      <c r="B7823" s="4">
        <v>0.68912037037037033</v>
      </c>
      <c r="C7823">
        <v>50.058999999999997</v>
      </c>
    </row>
    <row r="7824" spans="1:3" x14ac:dyDescent="0.25">
      <c r="A7824" s="3">
        <v>43874</v>
      </c>
      <c r="B7824" s="4">
        <v>0.68913194444444448</v>
      </c>
      <c r="C7824">
        <v>50.06</v>
      </c>
    </row>
    <row r="7825" spans="1:3" x14ac:dyDescent="0.25">
      <c r="A7825" s="3">
        <v>43874</v>
      </c>
      <c r="B7825" s="4">
        <v>0.68914351851851852</v>
      </c>
      <c r="C7825">
        <v>50.061</v>
      </c>
    </row>
    <row r="7826" spans="1:3" x14ac:dyDescent="0.25">
      <c r="A7826" s="3">
        <v>43874</v>
      </c>
      <c r="B7826" s="4">
        <v>0.68915509259259267</v>
      </c>
      <c r="C7826">
        <v>50.064</v>
      </c>
    </row>
    <row r="7827" spans="1:3" x14ac:dyDescent="0.25">
      <c r="A7827" s="3">
        <v>43874</v>
      </c>
      <c r="B7827" s="4">
        <v>0.68916666666666659</v>
      </c>
      <c r="C7827">
        <v>50.067</v>
      </c>
    </row>
    <row r="7828" spans="1:3" x14ac:dyDescent="0.25">
      <c r="A7828" s="3">
        <v>43874</v>
      </c>
      <c r="B7828" s="4">
        <v>0.68917824074074074</v>
      </c>
      <c r="C7828">
        <v>50.067</v>
      </c>
    </row>
    <row r="7829" spans="1:3" x14ac:dyDescent="0.25">
      <c r="A7829" s="3">
        <v>43874</v>
      </c>
      <c r="B7829" s="4">
        <v>0.68918981481481489</v>
      </c>
      <c r="C7829">
        <v>50.067999999999998</v>
      </c>
    </row>
    <row r="7830" spans="1:3" x14ac:dyDescent="0.25">
      <c r="A7830" s="3">
        <v>43874</v>
      </c>
      <c r="B7830" s="4">
        <v>0.68920138888888882</v>
      </c>
      <c r="C7830">
        <v>50.07</v>
      </c>
    </row>
    <row r="7831" spans="1:3" x14ac:dyDescent="0.25">
      <c r="A7831" s="3">
        <v>43874</v>
      </c>
      <c r="B7831" s="4">
        <v>0.68921296296296297</v>
      </c>
      <c r="C7831">
        <v>50.070999999999998</v>
      </c>
    </row>
    <row r="7832" spans="1:3" x14ac:dyDescent="0.25">
      <c r="A7832" s="3">
        <v>43874</v>
      </c>
      <c r="B7832" s="4">
        <v>0.68922453703703701</v>
      </c>
      <c r="C7832">
        <v>50.072000000000003</v>
      </c>
    </row>
    <row r="7833" spans="1:3" x14ac:dyDescent="0.25">
      <c r="A7833" s="3">
        <v>43874</v>
      </c>
      <c r="B7833" s="4">
        <v>0.68923611111111116</v>
      </c>
      <c r="C7833">
        <v>50.075000000000003</v>
      </c>
    </row>
    <row r="7834" spans="1:3" x14ac:dyDescent="0.25">
      <c r="A7834" s="3">
        <v>43874</v>
      </c>
      <c r="B7834" s="4">
        <v>0.68924768518518509</v>
      </c>
      <c r="C7834">
        <v>50.076000000000001</v>
      </c>
    </row>
    <row r="7835" spans="1:3" x14ac:dyDescent="0.25">
      <c r="A7835" s="3">
        <v>43874</v>
      </c>
      <c r="B7835" s="4">
        <v>0.68925925925925924</v>
      </c>
      <c r="C7835">
        <v>50.078000000000003</v>
      </c>
    </row>
    <row r="7836" spans="1:3" x14ac:dyDescent="0.25">
      <c r="A7836" s="3">
        <v>43874</v>
      </c>
      <c r="B7836" s="4">
        <v>0.68927083333333339</v>
      </c>
      <c r="C7836">
        <v>50.081000000000003</v>
      </c>
    </row>
    <row r="7837" spans="1:3" x14ac:dyDescent="0.25">
      <c r="A7837" s="3">
        <v>43874</v>
      </c>
      <c r="B7837" s="4">
        <v>0.68928240740740743</v>
      </c>
      <c r="C7837">
        <v>50.082999999999998</v>
      </c>
    </row>
    <row r="7838" spans="1:3" x14ac:dyDescent="0.25">
      <c r="A7838" s="3">
        <v>43874</v>
      </c>
      <c r="B7838" s="4">
        <v>0.68929398148148147</v>
      </c>
      <c r="C7838">
        <v>50.085000000000001</v>
      </c>
    </row>
    <row r="7839" spans="1:3" x14ac:dyDescent="0.25">
      <c r="A7839" s="3">
        <v>43874</v>
      </c>
      <c r="B7839" s="4">
        <v>0.6893055555555555</v>
      </c>
      <c r="C7839">
        <v>50.085999999999999</v>
      </c>
    </row>
    <row r="7840" spans="1:3" x14ac:dyDescent="0.25">
      <c r="A7840" s="3">
        <v>43874</v>
      </c>
      <c r="B7840" s="4">
        <v>0.68931712962962965</v>
      </c>
      <c r="C7840">
        <v>50.088999999999999</v>
      </c>
    </row>
    <row r="7841" spans="1:3" x14ac:dyDescent="0.25">
      <c r="A7841" s="3">
        <v>43874</v>
      </c>
      <c r="B7841" s="4">
        <v>0.6893287037037038</v>
      </c>
      <c r="C7841">
        <v>50.091000000000001</v>
      </c>
    </row>
    <row r="7842" spans="1:3" x14ac:dyDescent="0.25">
      <c r="A7842" s="3">
        <v>43874</v>
      </c>
      <c r="B7842" s="4">
        <v>0.68934027777777773</v>
      </c>
      <c r="C7842">
        <v>50.091000000000001</v>
      </c>
    </row>
    <row r="7843" spans="1:3" x14ac:dyDescent="0.25">
      <c r="A7843" s="3">
        <v>43874</v>
      </c>
      <c r="B7843" s="4">
        <v>0.68935185185185188</v>
      </c>
      <c r="C7843">
        <v>50.09</v>
      </c>
    </row>
    <row r="7844" spans="1:3" x14ac:dyDescent="0.25">
      <c r="A7844" s="3">
        <v>43874</v>
      </c>
      <c r="B7844" s="4">
        <v>0.68936342592592592</v>
      </c>
      <c r="C7844">
        <v>50.09</v>
      </c>
    </row>
    <row r="7845" spans="1:3" x14ac:dyDescent="0.25">
      <c r="A7845" s="3">
        <v>43874</v>
      </c>
      <c r="B7845" s="4">
        <v>0.68937500000000007</v>
      </c>
      <c r="C7845">
        <v>50.088999999999999</v>
      </c>
    </row>
    <row r="7846" spans="1:3" x14ac:dyDescent="0.25">
      <c r="A7846" s="3">
        <v>43874</v>
      </c>
      <c r="B7846" s="4">
        <v>0.689386574074074</v>
      </c>
      <c r="C7846">
        <v>50.087000000000003</v>
      </c>
    </row>
    <row r="7847" spans="1:3" x14ac:dyDescent="0.25">
      <c r="A7847" s="3">
        <v>43874</v>
      </c>
      <c r="B7847" s="4">
        <v>0.68939814814814815</v>
      </c>
      <c r="C7847">
        <v>50.084000000000003</v>
      </c>
    </row>
    <row r="7848" spans="1:3" x14ac:dyDescent="0.25">
      <c r="A7848" s="3">
        <v>43874</v>
      </c>
      <c r="B7848" s="4">
        <v>0.6894097222222223</v>
      </c>
      <c r="C7848">
        <v>50.084000000000003</v>
      </c>
    </row>
    <row r="7849" spans="1:3" x14ac:dyDescent="0.25">
      <c r="A7849" s="3">
        <v>43874</v>
      </c>
      <c r="B7849" s="4">
        <v>0.68942129629629623</v>
      </c>
      <c r="C7849">
        <v>50.082000000000001</v>
      </c>
    </row>
    <row r="7850" spans="1:3" x14ac:dyDescent="0.25">
      <c r="A7850" s="3">
        <v>43874</v>
      </c>
      <c r="B7850" s="4">
        <v>0.68943287037037038</v>
      </c>
      <c r="C7850">
        <v>50.081000000000003</v>
      </c>
    </row>
    <row r="7851" spans="1:3" x14ac:dyDescent="0.25">
      <c r="A7851" s="3">
        <v>43874</v>
      </c>
      <c r="B7851" s="4">
        <v>0.68944444444444442</v>
      </c>
      <c r="C7851">
        <v>50.08</v>
      </c>
    </row>
    <row r="7852" spans="1:3" x14ac:dyDescent="0.25">
      <c r="A7852" s="3">
        <v>43874</v>
      </c>
      <c r="B7852" s="4">
        <v>0.68945601851851857</v>
      </c>
      <c r="C7852">
        <v>50.078000000000003</v>
      </c>
    </row>
    <row r="7853" spans="1:3" x14ac:dyDescent="0.25">
      <c r="A7853" s="3">
        <v>43874</v>
      </c>
      <c r="B7853" s="4">
        <v>0.68946759259259249</v>
      </c>
      <c r="C7853">
        <v>50.076999999999998</v>
      </c>
    </row>
    <row r="7854" spans="1:3" x14ac:dyDescent="0.25">
      <c r="A7854" s="3">
        <v>43874</v>
      </c>
      <c r="B7854" s="4">
        <v>0.68947916666666664</v>
      </c>
      <c r="C7854">
        <v>50.076999999999998</v>
      </c>
    </row>
    <row r="7855" spans="1:3" x14ac:dyDescent="0.25">
      <c r="A7855" s="3">
        <v>43874</v>
      </c>
      <c r="B7855" s="4">
        <v>0.68949074074074079</v>
      </c>
      <c r="C7855">
        <v>50.075000000000003</v>
      </c>
    </row>
    <row r="7856" spans="1:3" x14ac:dyDescent="0.25">
      <c r="A7856" s="3">
        <v>43874</v>
      </c>
      <c r="B7856" s="4">
        <v>0.68950231481481483</v>
      </c>
      <c r="C7856">
        <v>50.073999999999998</v>
      </c>
    </row>
    <row r="7857" spans="1:3" x14ac:dyDescent="0.25">
      <c r="A7857" s="3">
        <v>43874</v>
      </c>
      <c r="B7857" s="4">
        <v>0.68951388888888887</v>
      </c>
      <c r="C7857">
        <v>50.073999999999998</v>
      </c>
    </row>
    <row r="7858" spans="1:3" x14ac:dyDescent="0.25">
      <c r="A7858" s="3">
        <v>43874</v>
      </c>
      <c r="B7858" s="4">
        <v>0.68952546296296291</v>
      </c>
      <c r="C7858">
        <v>50.070999999999998</v>
      </c>
    </row>
    <row r="7859" spans="1:3" x14ac:dyDescent="0.25">
      <c r="A7859" s="3">
        <v>43874</v>
      </c>
      <c r="B7859" s="4">
        <v>0.68953703703703706</v>
      </c>
      <c r="C7859">
        <v>50.07</v>
      </c>
    </row>
    <row r="7860" spans="1:3" x14ac:dyDescent="0.25">
      <c r="A7860" s="3">
        <v>43874</v>
      </c>
      <c r="B7860" s="4">
        <v>0.68954861111111121</v>
      </c>
      <c r="C7860">
        <v>50.069000000000003</v>
      </c>
    </row>
    <row r="7861" spans="1:3" x14ac:dyDescent="0.25">
      <c r="A7861" s="3">
        <v>43874</v>
      </c>
      <c r="B7861" s="4">
        <v>0.68956018518518514</v>
      </c>
      <c r="C7861">
        <v>50.069000000000003</v>
      </c>
    </row>
    <row r="7862" spans="1:3" x14ac:dyDescent="0.25">
      <c r="A7862" s="3">
        <v>43874</v>
      </c>
      <c r="B7862" s="4">
        <v>0.68957175925925929</v>
      </c>
      <c r="C7862">
        <v>50.07</v>
      </c>
    </row>
    <row r="7863" spans="1:3" x14ac:dyDescent="0.25">
      <c r="A7863" s="3">
        <v>43874</v>
      </c>
      <c r="B7863" s="4">
        <v>0.68958333333333333</v>
      </c>
      <c r="C7863">
        <v>50.072000000000003</v>
      </c>
    </row>
    <row r="7864" spans="1:3" x14ac:dyDescent="0.25">
      <c r="A7864" s="3">
        <v>43874</v>
      </c>
      <c r="B7864" s="4">
        <v>0.68959490740740748</v>
      </c>
      <c r="C7864">
        <v>50.073999999999998</v>
      </c>
    </row>
    <row r="7865" spans="1:3" x14ac:dyDescent="0.25">
      <c r="A7865" s="3">
        <v>43874</v>
      </c>
      <c r="B7865" s="4">
        <v>0.6896064814814814</v>
      </c>
      <c r="C7865">
        <v>50.073999999999998</v>
      </c>
    </row>
    <row r="7866" spans="1:3" x14ac:dyDescent="0.25">
      <c r="A7866" s="3">
        <v>43874</v>
      </c>
      <c r="B7866" s="4">
        <v>0.68961805555555555</v>
      </c>
      <c r="C7866">
        <v>50.072000000000003</v>
      </c>
    </row>
    <row r="7867" spans="1:3" x14ac:dyDescent="0.25">
      <c r="A7867" s="3">
        <v>43874</v>
      </c>
      <c r="B7867" s="4">
        <v>0.6896296296296297</v>
      </c>
      <c r="C7867">
        <v>50.07</v>
      </c>
    </row>
    <row r="7868" spans="1:3" x14ac:dyDescent="0.25">
      <c r="A7868" s="3">
        <v>43874</v>
      </c>
      <c r="B7868" s="4">
        <v>0.68964120370370363</v>
      </c>
      <c r="C7868">
        <v>50.067</v>
      </c>
    </row>
    <row r="7869" spans="1:3" x14ac:dyDescent="0.25">
      <c r="A7869" s="3">
        <v>43874</v>
      </c>
      <c r="B7869" s="4">
        <v>0.68965277777777778</v>
      </c>
      <c r="C7869">
        <v>50.067</v>
      </c>
    </row>
    <row r="7870" spans="1:3" x14ac:dyDescent="0.25">
      <c r="A7870" s="3">
        <v>43874</v>
      </c>
      <c r="B7870" s="4">
        <v>0.68966435185185182</v>
      </c>
      <c r="C7870">
        <v>50.064999999999998</v>
      </c>
    </row>
    <row r="7871" spans="1:3" x14ac:dyDescent="0.25">
      <c r="A7871" s="3">
        <v>43874</v>
      </c>
      <c r="B7871" s="4">
        <v>0.68967592592592597</v>
      </c>
      <c r="C7871">
        <v>50.061999999999998</v>
      </c>
    </row>
    <row r="7872" spans="1:3" x14ac:dyDescent="0.25">
      <c r="A7872" s="3">
        <v>43874</v>
      </c>
      <c r="B7872" s="4">
        <v>0.6896874999999999</v>
      </c>
      <c r="C7872">
        <v>50.058999999999997</v>
      </c>
    </row>
    <row r="7873" spans="1:3" x14ac:dyDescent="0.25">
      <c r="A7873" s="3">
        <v>43874</v>
      </c>
      <c r="B7873" s="4">
        <v>0.68969907407407405</v>
      </c>
      <c r="C7873">
        <v>50.058</v>
      </c>
    </row>
    <row r="7874" spans="1:3" x14ac:dyDescent="0.25">
      <c r="A7874" s="3">
        <v>43874</v>
      </c>
      <c r="B7874" s="4">
        <v>0.6897106481481482</v>
      </c>
      <c r="C7874">
        <v>50.055999999999997</v>
      </c>
    </row>
    <row r="7875" spans="1:3" x14ac:dyDescent="0.25">
      <c r="A7875" s="3">
        <v>43874</v>
      </c>
      <c r="B7875" s="4">
        <v>0.68972222222222224</v>
      </c>
      <c r="C7875">
        <v>50.058</v>
      </c>
    </row>
    <row r="7876" spans="1:3" x14ac:dyDescent="0.25">
      <c r="A7876" s="3">
        <v>43874</v>
      </c>
      <c r="B7876" s="4">
        <v>0.68973379629629628</v>
      </c>
      <c r="C7876">
        <v>50.061999999999998</v>
      </c>
    </row>
    <row r="7877" spans="1:3" x14ac:dyDescent="0.25">
      <c r="A7877" s="3">
        <v>43874</v>
      </c>
      <c r="B7877" s="4">
        <v>0.68974537037037031</v>
      </c>
      <c r="C7877">
        <v>50.064</v>
      </c>
    </row>
    <row r="7878" spans="1:3" x14ac:dyDescent="0.25">
      <c r="A7878" s="3">
        <v>43874</v>
      </c>
      <c r="B7878" s="4">
        <v>0.68975694444444446</v>
      </c>
      <c r="C7878">
        <v>50.064999999999998</v>
      </c>
    </row>
    <row r="7879" spans="1:3" x14ac:dyDescent="0.25">
      <c r="A7879" s="3">
        <v>43874</v>
      </c>
      <c r="B7879" s="4">
        <v>0.68976851851851861</v>
      </c>
      <c r="C7879">
        <v>50.067999999999998</v>
      </c>
    </row>
    <row r="7880" spans="1:3" x14ac:dyDescent="0.25">
      <c r="A7880" s="3">
        <v>43874</v>
      </c>
      <c r="B7880" s="4">
        <v>0.68978009259259254</v>
      </c>
      <c r="C7880">
        <v>50.072000000000003</v>
      </c>
    </row>
    <row r="7881" spans="1:3" x14ac:dyDescent="0.25">
      <c r="A7881" s="3">
        <v>43874</v>
      </c>
      <c r="B7881" s="4">
        <v>0.68979166666666669</v>
      </c>
      <c r="C7881">
        <v>50.075000000000003</v>
      </c>
    </row>
    <row r="7882" spans="1:3" x14ac:dyDescent="0.25">
      <c r="A7882" s="3">
        <v>43874</v>
      </c>
      <c r="B7882" s="4">
        <v>0.68980324074074073</v>
      </c>
      <c r="C7882">
        <v>50.079000000000001</v>
      </c>
    </row>
    <row r="7883" spans="1:3" x14ac:dyDescent="0.25">
      <c r="A7883" s="3">
        <v>43874</v>
      </c>
      <c r="B7883" s="4">
        <v>0.68981481481481488</v>
      </c>
      <c r="C7883">
        <v>50.08</v>
      </c>
    </row>
    <row r="7884" spans="1:3" x14ac:dyDescent="0.25">
      <c r="A7884" s="3">
        <v>43874</v>
      </c>
      <c r="B7884" s="4">
        <v>0.68982638888888881</v>
      </c>
      <c r="C7884">
        <v>50.082000000000001</v>
      </c>
    </row>
    <row r="7885" spans="1:3" x14ac:dyDescent="0.25">
      <c r="A7885" s="3">
        <v>43874</v>
      </c>
      <c r="B7885" s="4">
        <v>0.68983796296296296</v>
      </c>
      <c r="C7885">
        <v>50.082000000000001</v>
      </c>
    </row>
    <row r="7886" spans="1:3" x14ac:dyDescent="0.25">
      <c r="A7886" s="3">
        <v>43874</v>
      </c>
      <c r="B7886" s="4">
        <v>0.68984953703703711</v>
      </c>
      <c r="C7886">
        <v>50.08</v>
      </c>
    </row>
    <row r="7887" spans="1:3" x14ac:dyDescent="0.25">
      <c r="A7887" s="3">
        <v>43874</v>
      </c>
      <c r="B7887" s="4">
        <v>0.68986111111111104</v>
      </c>
      <c r="C7887">
        <v>50.08</v>
      </c>
    </row>
    <row r="7888" spans="1:3" x14ac:dyDescent="0.25">
      <c r="A7888" s="3">
        <v>43874</v>
      </c>
      <c r="B7888" s="4">
        <v>0.68987268518518519</v>
      </c>
      <c r="C7888">
        <v>50.08</v>
      </c>
    </row>
    <row r="7889" spans="1:3" x14ac:dyDescent="0.25">
      <c r="A7889" s="3">
        <v>43874</v>
      </c>
      <c r="B7889" s="4">
        <v>0.68988425925925922</v>
      </c>
      <c r="C7889">
        <v>50.081000000000003</v>
      </c>
    </row>
    <row r="7890" spans="1:3" x14ac:dyDescent="0.25">
      <c r="A7890" s="3">
        <v>43874</v>
      </c>
      <c r="B7890" s="4">
        <v>0.68989583333333337</v>
      </c>
      <c r="C7890">
        <v>50.082000000000001</v>
      </c>
    </row>
    <row r="7891" spans="1:3" x14ac:dyDescent="0.25">
      <c r="A7891" s="3">
        <v>43874</v>
      </c>
      <c r="B7891" s="4">
        <v>0.6899074074074073</v>
      </c>
      <c r="C7891">
        <v>50.082999999999998</v>
      </c>
    </row>
    <row r="7892" spans="1:3" x14ac:dyDescent="0.25">
      <c r="A7892" s="3">
        <v>43874</v>
      </c>
      <c r="B7892" s="4">
        <v>0.68991898148148145</v>
      </c>
      <c r="C7892">
        <v>50.087000000000003</v>
      </c>
    </row>
    <row r="7893" spans="1:3" x14ac:dyDescent="0.25">
      <c r="A7893" s="3">
        <v>43874</v>
      </c>
      <c r="B7893" s="4">
        <v>0.6899305555555556</v>
      </c>
      <c r="C7893">
        <v>50.088999999999999</v>
      </c>
    </row>
    <row r="7894" spans="1:3" x14ac:dyDescent="0.25">
      <c r="A7894" s="3">
        <v>43874</v>
      </c>
      <c r="B7894" s="4">
        <v>0.68994212962962964</v>
      </c>
      <c r="C7894">
        <v>50.088999999999999</v>
      </c>
    </row>
    <row r="7895" spans="1:3" x14ac:dyDescent="0.25">
      <c r="A7895" s="3">
        <v>43874</v>
      </c>
      <c r="B7895" s="4">
        <v>0.68995370370370368</v>
      </c>
      <c r="C7895">
        <v>50.09</v>
      </c>
    </row>
    <row r="7896" spans="1:3" x14ac:dyDescent="0.25">
      <c r="A7896" s="3">
        <v>43874</v>
      </c>
      <c r="B7896" s="4">
        <v>0.68996527777777772</v>
      </c>
      <c r="C7896">
        <v>50.09</v>
      </c>
    </row>
    <row r="7897" spans="1:3" x14ac:dyDescent="0.25">
      <c r="A7897" s="3">
        <v>43874</v>
      </c>
      <c r="B7897" s="4">
        <v>0.68997685185185187</v>
      </c>
      <c r="C7897">
        <v>50.091000000000001</v>
      </c>
    </row>
    <row r="7898" spans="1:3" x14ac:dyDescent="0.25">
      <c r="A7898" s="3">
        <v>43874</v>
      </c>
      <c r="B7898" s="4">
        <v>0.68998842592592602</v>
      </c>
      <c r="C7898">
        <v>50.09</v>
      </c>
    </row>
    <row r="7899" spans="1:3" x14ac:dyDescent="0.25">
      <c r="A7899" s="3">
        <v>43874</v>
      </c>
      <c r="B7899" s="4">
        <v>0.69</v>
      </c>
      <c r="C7899">
        <v>50.09</v>
      </c>
    </row>
    <row r="7900" spans="1:3" x14ac:dyDescent="0.25">
      <c r="A7900" s="3">
        <v>43874</v>
      </c>
      <c r="B7900" s="4">
        <v>0.6900115740740741</v>
      </c>
      <c r="C7900">
        <v>50.087000000000003</v>
      </c>
    </row>
    <row r="7901" spans="1:3" x14ac:dyDescent="0.25">
      <c r="A7901" s="3">
        <v>43874</v>
      </c>
      <c r="B7901" s="4">
        <v>0.69002314814814814</v>
      </c>
      <c r="C7901">
        <v>50.084000000000003</v>
      </c>
    </row>
    <row r="7902" spans="1:3" x14ac:dyDescent="0.25">
      <c r="A7902" s="3">
        <v>43874</v>
      </c>
      <c r="B7902" s="4">
        <v>0.69003472222222229</v>
      </c>
      <c r="C7902">
        <v>50.081000000000003</v>
      </c>
    </row>
    <row r="7903" spans="1:3" x14ac:dyDescent="0.25">
      <c r="A7903" s="3">
        <v>43874</v>
      </c>
      <c r="B7903" s="4">
        <v>0.69004629629629621</v>
      </c>
      <c r="C7903">
        <v>50.078000000000003</v>
      </c>
    </row>
    <row r="7904" spans="1:3" x14ac:dyDescent="0.25">
      <c r="A7904" s="3">
        <v>43874</v>
      </c>
      <c r="B7904" s="4">
        <v>0.69005787037037036</v>
      </c>
      <c r="C7904">
        <v>50.073999999999998</v>
      </c>
    </row>
    <row r="7905" spans="1:3" x14ac:dyDescent="0.25">
      <c r="A7905" s="3">
        <v>43874</v>
      </c>
      <c r="B7905" s="4">
        <v>0.69006944444444451</v>
      </c>
      <c r="C7905">
        <v>50.070999999999998</v>
      </c>
    </row>
    <row r="7906" spans="1:3" x14ac:dyDescent="0.25">
      <c r="A7906" s="3">
        <v>43874</v>
      </c>
      <c r="B7906" s="4">
        <v>0.69008101851851855</v>
      </c>
      <c r="C7906">
        <v>50.067</v>
      </c>
    </row>
    <row r="7907" spans="1:3" x14ac:dyDescent="0.25">
      <c r="A7907" s="3">
        <v>43874</v>
      </c>
      <c r="B7907" s="4">
        <v>0.69009259259259259</v>
      </c>
      <c r="C7907">
        <v>50.064</v>
      </c>
    </row>
    <row r="7908" spans="1:3" x14ac:dyDescent="0.25">
      <c r="A7908" s="3">
        <v>43874</v>
      </c>
      <c r="B7908" s="4">
        <v>0.69010416666666663</v>
      </c>
      <c r="C7908">
        <v>50.061999999999998</v>
      </c>
    </row>
    <row r="7909" spans="1:3" x14ac:dyDescent="0.25">
      <c r="A7909" s="3">
        <v>43874</v>
      </c>
      <c r="B7909" s="4">
        <v>0.69011574074074078</v>
      </c>
      <c r="C7909">
        <v>50.063000000000002</v>
      </c>
    </row>
    <row r="7910" spans="1:3" x14ac:dyDescent="0.25">
      <c r="A7910" s="3">
        <v>43874</v>
      </c>
      <c r="B7910" s="4">
        <v>0.69012731481481471</v>
      </c>
      <c r="C7910">
        <v>50.061999999999998</v>
      </c>
    </row>
    <row r="7911" spans="1:3" x14ac:dyDescent="0.25">
      <c r="A7911" s="3">
        <v>43874</v>
      </c>
      <c r="B7911" s="4">
        <v>0.69013888888888886</v>
      </c>
      <c r="C7911">
        <v>50.061999999999998</v>
      </c>
    </row>
    <row r="7912" spans="1:3" x14ac:dyDescent="0.25">
      <c r="A7912" s="3">
        <v>43874</v>
      </c>
      <c r="B7912" s="4">
        <v>0.69015046296296301</v>
      </c>
      <c r="C7912">
        <v>50.061999999999998</v>
      </c>
    </row>
    <row r="7913" spans="1:3" x14ac:dyDescent="0.25">
      <c r="A7913" s="3">
        <v>43874</v>
      </c>
      <c r="B7913" s="4">
        <v>0.69016203703703705</v>
      </c>
      <c r="C7913">
        <v>50.061</v>
      </c>
    </row>
    <row r="7914" spans="1:3" x14ac:dyDescent="0.25">
      <c r="A7914" s="3">
        <v>43874</v>
      </c>
      <c r="B7914" s="4">
        <v>0.69017361111111108</v>
      </c>
      <c r="C7914">
        <v>50.06</v>
      </c>
    </row>
    <row r="7915" spans="1:3" x14ac:dyDescent="0.25">
      <c r="A7915" s="3">
        <v>43874</v>
      </c>
      <c r="B7915" s="4">
        <v>0.69018518518518512</v>
      </c>
      <c r="C7915">
        <v>50.06</v>
      </c>
    </row>
    <row r="7916" spans="1:3" x14ac:dyDescent="0.25">
      <c r="A7916" s="3">
        <v>43874</v>
      </c>
      <c r="B7916" s="4">
        <v>0.69019675925925927</v>
      </c>
      <c r="C7916">
        <v>50.06</v>
      </c>
    </row>
    <row r="7917" spans="1:3" x14ac:dyDescent="0.25">
      <c r="A7917" s="3">
        <v>43874</v>
      </c>
      <c r="B7917" s="4">
        <v>0.69020833333333342</v>
      </c>
      <c r="C7917">
        <v>50.06</v>
      </c>
    </row>
    <row r="7918" spans="1:3" x14ac:dyDescent="0.25">
      <c r="A7918" s="3">
        <v>43874</v>
      </c>
      <c r="B7918" s="4">
        <v>0.69021990740740735</v>
      </c>
      <c r="C7918">
        <v>50.061</v>
      </c>
    </row>
    <row r="7919" spans="1:3" x14ac:dyDescent="0.25">
      <c r="A7919" s="3">
        <v>43874</v>
      </c>
      <c r="B7919" s="4">
        <v>0.6902314814814815</v>
      </c>
      <c r="C7919">
        <v>50.06</v>
      </c>
    </row>
    <row r="7920" spans="1:3" x14ac:dyDescent="0.25">
      <c r="A7920" s="3">
        <v>43874</v>
      </c>
      <c r="B7920" s="4">
        <v>0.69024305555555554</v>
      </c>
      <c r="C7920">
        <v>50.055999999999997</v>
      </c>
    </row>
    <row r="7921" spans="1:3" x14ac:dyDescent="0.25">
      <c r="A7921" s="3">
        <v>43874</v>
      </c>
      <c r="B7921" s="4">
        <v>0.69025462962962969</v>
      </c>
      <c r="C7921">
        <v>50.054000000000002</v>
      </c>
    </row>
    <row r="7922" spans="1:3" x14ac:dyDescent="0.25">
      <c r="A7922" s="3">
        <v>43874</v>
      </c>
      <c r="B7922" s="4">
        <v>0.69026620370370362</v>
      </c>
      <c r="C7922">
        <v>50.051000000000002</v>
      </c>
    </row>
    <row r="7923" spans="1:3" x14ac:dyDescent="0.25">
      <c r="A7923" s="3">
        <v>43874</v>
      </c>
      <c r="B7923" s="4">
        <v>0.69027777777777777</v>
      </c>
      <c r="C7923">
        <v>50.05</v>
      </c>
    </row>
    <row r="7924" spans="1:3" x14ac:dyDescent="0.25">
      <c r="A7924" s="3">
        <v>43874</v>
      </c>
      <c r="B7924" s="4">
        <v>0.69028935185185192</v>
      </c>
      <c r="C7924">
        <v>50.048000000000002</v>
      </c>
    </row>
    <row r="7925" spans="1:3" x14ac:dyDescent="0.25">
      <c r="A7925" s="3">
        <v>43874</v>
      </c>
      <c r="B7925" s="4">
        <v>0.69030092592592596</v>
      </c>
      <c r="C7925">
        <v>50.046999999999997</v>
      </c>
    </row>
    <row r="7926" spans="1:3" x14ac:dyDescent="0.25">
      <c r="A7926" s="3">
        <v>43874</v>
      </c>
      <c r="B7926" s="4">
        <v>0.6903125</v>
      </c>
      <c r="C7926">
        <v>50.045999999999999</v>
      </c>
    </row>
    <row r="7927" spans="1:3" x14ac:dyDescent="0.25">
      <c r="A7927" s="3">
        <v>43874</v>
      </c>
      <c r="B7927" s="4">
        <v>0.69032407407407403</v>
      </c>
      <c r="C7927">
        <v>50.048000000000002</v>
      </c>
    </row>
    <row r="7928" spans="1:3" x14ac:dyDescent="0.25">
      <c r="A7928" s="3">
        <v>43874</v>
      </c>
      <c r="B7928" s="4">
        <v>0.69033564814814818</v>
      </c>
      <c r="C7928">
        <v>50.046999999999997</v>
      </c>
    </row>
    <row r="7929" spans="1:3" x14ac:dyDescent="0.25">
      <c r="A7929" s="3">
        <v>43874</v>
      </c>
      <c r="B7929" s="4">
        <v>0.69034722222222233</v>
      </c>
      <c r="C7929">
        <v>50.045000000000002</v>
      </c>
    </row>
    <row r="7930" spans="1:3" x14ac:dyDescent="0.25">
      <c r="A7930" s="3">
        <v>43874</v>
      </c>
      <c r="B7930" s="4">
        <v>0.69035879629629626</v>
      </c>
      <c r="C7930">
        <v>50.045000000000002</v>
      </c>
    </row>
    <row r="7931" spans="1:3" x14ac:dyDescent="0.25">
      <c r="A7931" s="3">
        <v>43874</v>
      </c>
      <c r="B7931" s="4">
        <v>0.69037037037037041</v>
      </c>
      <c r="C7931">
        <v>50.043999999999997</v>
      </c>
    </row>
    <row r="7932" spans="1:3" x14ac:dyDescent="0.25">
      <c r="A7932" s="3">
        <v>43874</v>
      </c>
      <c r="B7932" s="4">
        <v>0.69038194444444445</v>
      </c>
      <c r="C7932">
        <v>50.04</v>
      </c>
    </row>
    <row r="7933" spans="1:3" x14ac:dyDescent="0.25">
      <c r="A7933" s="3">
        <v>43874</v>
      </c>
      <c r="B7933" s="4">
        <v>0.69039351851851849</v>
      </c>
      <c r="C7933">
        <v>50.039000000000001</v>
      </c>
    </row>
    <row r="7934" spans="1:3" x14ac:dyDescent="0.25">
      <c r="A7934" s="3">
        <v>43874</v>
      </c>
      <c r="B7934" s="4">
        <v>0.69040509259259253</v>
      </c>
      <c r="C7934">
        <v>50.037999999999997</v>
      </c>
    </row>
    <row r="7935" spans="1:3" x14ac:dyDescent="0.25">
      <c r="A7935" s="3">
        <v>43874</v>
      </c>
      <c r="B7935" s="4">
        <v>0.69041666666666668</v>
      </c>
      <c r="C7935">
        <v>50.037999999999997</v>
      </c>
    </row>
    <row r="7936" spans="1:3" x14ac:dyDescent="0.25">
      <c r="A7936" s="3">
        <v>43874</v>
      </c>
      <c r="B7936" s="4">
        <v>0.69042824074074083</v>
      </c>
      <c r="C7936">
        <v>50.036000000000001</v>
      </c>
    </row>
    <row r="7937" spans="1:3" x14ac:dyDescent="0.25">
      <c r="A7937" s="3">
        <v>43874</v>
      </c>
      <c r="B7937" s="4">
        <v>0.69043981481481476</v>
      </c>
      <c r="C7937">
        <v>50.036000000000001</v>
      </c>
    </row>
    <row r="7938" spans="1:3" x14ac:dyDescent="0.25">
      <c r="A7938" s="3">
        <v>43874</v>
      </c>
      <c r="B7938" s="4">
        <v>0.69045138888888891</v>
      </c>
      <c r="C7938">
        <v>50.036999999999999</v>
      </c>
    </row>
    <row r="7939" spans="1:3" x14ac:dyDescent="0.25">
      <c r="A7939" s="3">
        <v>43874</v>
      </c>
      <c r="B7939" s="4">
        <v>0.69046296296296295</v>
      </c>
      <c r="C7939">
        <v>50.034999999999997</v>
      </c>
    </row>
    <row r="7940" spans="1:3" x14ac:dyDescent="0.25">
      <c r="A7940" s="3">
        <v>43874</v>
      </c>
      <c r="B7940" s="4">
        <v>0.69047453703703709</v>
      </c>
      <c r="C7940">
        <v>50.033000000000001</v>
      </c>
    </row>
    <row r="7941" spans="1:3" x14ac:dyDescent="0.25">
      <c r="A7941" s="3">
        <v>43874</v>
      </c>
      <c r="B7941" s="4">
        <v>0.69048611111111102</v>
      </c>
      <c r="C7941">
        <v>50.033000000000001</v>
      </c>
    </row>
    <row r="7942" spans="1:3" x14ac:dyDescent="0.25">
      <c r="A7942" s="3">
        <v>43874</v>
      </c>
      <c r="B7942" s="4">
        <v>0.69049768518518517</v>
      </c>
      <c r="C7942">
        <v>50.030999999999999</v>
      </c>
    </row>
    <row r="7943" spans="1:3" x14ac:dyDescent="0.25">
      <c r="A7943" s="3">
        <v>43874</v>
      </c>
      <c r="B7943" s="4">
        <v>0.69050925925925932</v>
      </c>
      <c r="C7943">
        <v>50.031999999999996</v>
      </c>
    </row>
    <row r="7944" spans="1:3" x14ac:dyDescent="0.25">
      <c r="A7944" s="3">
        <v>43874</v>
      </c>
      <c r="B7944" s="4">
        <v>0.69052083333333336</v>
      </c>
      <c r="C7944">
        <v>50.033000000000001</v>
      </c>
    </row>
    <row r="7945" spans="1:3" x14ac:dyDescent="0.25">
      <c r="A7945" s="3">
        <v>43874</v>
      </c>
      <c r="B7945" s="4">
        <v>0.6905324074074074</v>
      </c>
      <c r="C7945">
        <v>50.030999999999999</v>
      </c>
    </row>
    <row r="7946" spans="1:3" x14ac:dyDescent="0.25">
      <c r="A7946" s="3">
        <v>43874</v>
      </c>
      <c r="B7946" s="4">
        <v>0.69054398148148144</v>
      </c>
      <c r="C7946">
        <v>50.03</v>
      </c>
    </row>
    <row r="7947" spans="1:3" x14ac:dyDescent="0.25">
      <c r="A7947" s="3">
        <v>43874</v>
      </c>
      <c r="B7947" s="4">
        <v>0.69055555555555559</v>
      </c>
      <c r="C7947">
        <v>50.027000000000001</v>
      </c>
    </row>
    <row r="7948" spans="1:3" x14ac:dyDescent="0.25">
      <c r="A7948" s="3">
        <v>43874</v>
      </c>
      <c r="B7948" s="4">
        <v>0.69056712962962974</v>
      </c>
      <c r="C7948">
        <v>50.027000000000001</v>
      </c>
    </row>
    <row r="7949" spans="1:3" x14ac:dyDescent="0.25">
      <c r="A7949" s="3">
        <v>43874</v>
      </c>
      <c r="B7949" s="4">
        <v>0.69057870370370367</v>
      </c>
      <c r="C7949">
        <v>50.026000000000003</v>
      </c>
    </row>
    <row r="7950" spans="1:3" x14ac:dyDescent="0.25">
      <c r="A7950" s="3">
        <v>43874</v>
      </c>
      <c r="B7950" s="4">
        <v>0.69059027777777782</v>
      </c>
      <c r="C7950">
        <v>50.024999999999999</v>
      </c>
    </row>
    <row r="7951" spans="1:3" x14ac:dyDescent="0.25">
      <c r="A7951" s="3">
        <v>43874</v>
      </c>
      <c r="B7951" s="4">
        <v>0.69060185185185186</v>
      </c>
      <c r="C7951">
        <v>50.024000000000001</v>
      </c>
    </row>
    <row r="7952" spans="1:3" x14ac:dyDescent="0.25">
      <c r="A7952" s="3">
        <v>43874</v>
      </c>
      <c r="B7952" s="4">
        <v>0.69061342592592589</v>
      </c>
      <c r="C7952">
        <v>50.024000000000001</v>
      </c>
    </row>
    <row r="7953" spans="1:3" x14ac:dyDescent="0.25">
      <c r="A7953" s="3">
        <v>43874</v>
      </c>
      <c r="B7953" s="4">
        <v>0.69062499999999993</v>
      </c>
      <c r="C7953">
        <v>50.024999999999999</v>
      </c>
    </row>
    <row r="7954" spans="1:3" x14ac:dyDescent="0.25">
      <c r="A7954" s="3">
        <v>43874</v>
      </c>
      <c r="B7954" s="4">
        <v>0.69063657407407408</v>
      </c>
      <c r="C7954">
        <v>50.024000000000001</v>
      </c>
    </row>
    <row r="7955" spans="1:3" x14ac:dyDescent="0.25">
      <c r="A7955" s="3">
        <v>43874</v>
      </c>
      <c r="B7955" s="4">
        <v>0.69064814814814823</v>
      </c>
      <c r="C7955">
        <v>50.026000000000003</v>
      </c>
    </row>
    <row r="7956" spans="1:3" x14ac:dyDescent="0.25">
      <c r="A7956" s="3">
        <v>43874</v>
      </c>
      <c r="B7956" s="4">
        <v>0.69065972222222216</v>
      </c>
      <c r="C7956">
        <v>50.024999999999999</v>
      </c>
    </row>
    <row r="7957" spans="1:3" x14ac:dyDescent="0.25">
      <c r="A7957" s="3">
        <v>43874</v>
      </c>
      <c r="B7957" s="4">
        <v>0.69067129629629631</v>
      </c>
      <c r="C7957">
        <v>50.024000000000001</v>
      </c>
    </row>
    <row r="7958" spans="1:3" x14ac:dyDescent="0.25">
      <c r="A7958" s="3">
        <v>43874</v>
      </c>
      <c r="B7958" s="4">
        <v>0.69068287037037035</v>
      </c>
      <c r="C7958">
        <v>50.023000000000003</v>
      </c>
    </row>
    <row r="7959" spans="1:3" x14ac:dyDescent="0.25">
      <c r="A7959" s="3">
        <v>43874</v>
      </c>
      <c r="B7959" s="4">
        <v>0.6906944444444445</v>
      </c>
      <c r="C7959">
        <v>50.023000000000003</v>
      </c>
    </row>
    <row r="7960" spans="1:3" x14ac:dyDescent="0.25">
      <c r="A7960" s="3">
        <v>43874</v>
      </c>
      <c r="B7960" s="4">
        <v>0.69070601851851843</v>
      </c>
      <c r="C7960">
        <v>50.023000000000003</v>
      </c>
    </row>
    <row r="7961" spans="1:3" x14ac:dyDescent="0.25">
      <c r="A7961" s="3">
        <v>43874</v>
      </c>
      <c r="B7961" s="4">
        <v>0.69071759259259258</v>
      </c>
      <c r="C7961">
        <v>50.021000000000001</v>
      </c>
    </row>
    <row r="7962" spans="1:3" x14ac:dyDescent="0.25">
      <c r="A7962" s="3">
        <v>43874</v>
      </c>
      <c r="B7962" s="4">
        <v>0.69072916666666673</v>
      </c>
      <c r="C7962">
        <v>50.021000000000001</v>
      </c>
    </row>
    <row r="7963" spans="1:3" x14ac:dyDescent="0.25">
      <c r="A7963" s="3">
        <v>43874</v>
      </c>
      <c r="B7963" s="4">
        <v>0.69074074074074077</v>
      </c>
      <c r="C7963">
        <v>50.018999999999998</v>
      </c>
    </row>
    <row r="7964" spans="1:3" x14ac:dyDescent="0.25">
      <c r="A7964" s="3">
        <v>43874</v>
      </c>
      <c r="B7964" s="4">
        <v>0.69075231481481481</v>
      </c>
      <c r="C7964">
        <v>50.018000000000001</v>
      </c>
    </row>
    <row r="7965" spans="1:3" x14ac:dyDescent="0.25">
      <c r="A7965" s="3">
        <v>43874</v>
      </c>
      <c r="B7965" s="4">
        <v>0.69076388888888884</v>
      </c>
      <c r="C7965">
        <v>50.018000000000001</v>
      </c>
    </row>
    <row r="7966" spans="1:3" x14ac:dyDescent="0.25">
      <c r="A7966" s="3">
        <v>43874</v>
      </c>
      <c r="B7966" s="4">
        <v>0.69077546296296299</v>
      </c>
      <c r="C7966">
        <v>50.015999999999998</v>
      </c>
    </row>
    <row r="7967" spans="1:3" x14ac:dyDescent="0.25">
      <c r="A7967" s="3">
        <v>43874</v>
      </c>
      <c r="B7967" s="4">
        <v>0.69078703703703714</v>
      </c>
      <c r="C7967">
        <v>50.015999999999998</v>
      </c>
    </row>
    <row r="7968" spans="1:3" x14ac:dyDescent="0.25">
      <c r="A7968" s="3">
        <v>43874</v>
      </c>
      <c r="B7968" s="4">
        <v>0.69079861111111107</v>
      </c>
      <c r="C7968">
        <v>50.014000000000003</v>
      </c>
    </row>
    <row r="7969" spans="1:3" x14ac:dyDescent="0.25">
      <c r="A7969" s="3">
        <v>43874</v>
      </c>
      <c r="B7969" s="4">
        <v>0.69081018518518522</v>
      </c>
      <c r="C7969">
        <v>50.014000000000003</v>
      </c>
    </row>
    <row r="7970" spans="1:3" x14ac:dyDescent="0.25">
      <c r="A7970" s="3">
        <v>43874</v>
      </c>
      <c r="B7970" s="4">
        <v>0.69082175925925926</v>
      </c>
      <c r="C7970">
        <v>50.012999999999998</v>
      </c>
    </row>
    <row r="7971" spans="1:3" x14ac:dyDescent="0.25">
      <c r="A7971" s="3">
        <v>43874</v>
      </c>
      <c r="B7971" s="4">
        <v>0.6908333333333333</v>
      </c>
      <c r="C7971">
        <v>50.014000000000003</v>
      </c>
    </row>
    <row r="7972" spans="1:3" x14ac:dyDescent="0.25">
      <c r="A7972" s="3">
        <v>43874</v>
      </c>
      <c r="B7972" s="4">
        <v>0.69084490740740734</v>
      </c>
      <c r="C7972">
        <v>50.017000000000003</v>
      </c>
    </row>
    <row r="7973" spans="1:3" x14ac:dyDescent="0.25">
      <c r="A7973" s="3">
        <v>43874</v>
      </c>
      <c r="B7973" s="4">
        <v>0.69085648148148149</v>
      </c>
      <c r="C7973">
        <v>50.015999999999998</v>
      </c>
    </row>
    <row r="7974" spans="1:3" x14ac:dyDescent="0.25">
      <c r="A7974" s="3">
        <v>43874</v>
      </c>
      <c r="B7974" s="4">
        <v>0.69086805555555564</v>
      </c>
      <c r="C7974">
        <v>50.018000000000001</v>
      </c>
    </row>
    <row r="7975" spans="1:3" x14ac:dyDescent="0.25">
      <c r="A7975" s="3">
        <v>43874</v>
      </c>
      <c r="B7975" s="4">
        <v>0.69087962962962957</v>
      </c>
      <c r="C7975">
        <v>50.02</v>
      </c>
    </row>
    <row r="7976" spans="1:3" x14ac:dyDescent="0.25">
      <c r="A7976" s="3">
        <v>43874</v>
      </c>
      <c r="B7976" s="4">
        <v>0.69089120370370372</v>
      </c>
      <c r="C7976">
        <v>50.02</v>
      </c>
    </row>
    <row r="7977" spans="1:3" x14ac:dyDescent="0.25">
      <c r="A7977" s="3">
        <v>43874</v>
      </c>
      <c r="B7977" s="4">
        <v>0.69090277777777775</v>
      </c>
      <c r="C7977">
        <v>50.02</v>
      </c>
    </row>
    <row r="7978" spans="1:3" x14ac:dyDescent="0.25">
      <c r="A7978" s="3">
        <v>43874</v>
      </c>
      <c r="B7978" s="4">
        <v>0.6909143518518519</v>
      </c>
      <c r="C7978">
        <v>50.02</v>
      </c>
    </row>
    <row r="7979" spans="1:3" x14ac:dyDescent="0.25">
      <c r="A7979" s="3">
        <v>43874</v>
      </c>
      <c r="B7979" s="4">
        <v>0.69092592592592583</v>
      </c>
      <c r="C7979">
        <v>50.015000000000001</v>
      </c>
    </row>
    <row r="7980" spans="1:3" x14ac:dyDescent="0.25">
      <c r="A7980" s="3">
        <v>43874</v>
      </c>
      <c r="B7980" s="4">
        <v>0.69093749999999998</v>
      </c>
      <c r="C7980">
        <v>50.015999999999998</v>
      </c>
    </row>
    <row r="7981" spans="1:3" x14ac:dyDescent="0.25">
      <c r="A7981" s="3">
        <v>43874</v>
      </c>
      <c r="B7981" s="4">
        <v>0.69094907407407413</v>
      </c>
      <c r="C7981">
        <v>50.014000000000003</v>
      </c>
    </row>
    <row r="7982" spans="1:3" x14ac:dyDescent="0.25">
      <c r="A7982" s="3">
        <v>43874</v>
      </c>
      <c r="B7982" s="4">
        <v>0.69096064814814817</v>
      </c>
      <c r="C7982">
        <v>50.015999999999998</v>
      </c>
    </row>
    <row r="7983" spans="1:3" x14ac:dyDescent="0.25">
      <c r="A7983" s="3">
        <v>43874</v>
      </c>
      <c r="B7983" s="4">
        <v>0.69097222222222221</v>
      </c>
      <c r="C7983">
        <v>50.017000000000003</v>
      </c>
    </row>
    <row r="7984" spans="1:3" x14ac:dyDescent="0.25">
      <c r="A7984" s="3">
        <v>43874</v>
      </c>
      <c r="B7984" s="4">
        <v>0.69098379629629625</v>
      </c>
      <c r="C7984">
        <v>50.017000000000003</v>
      </c>
    </row>
    <row r="7985" spans="1:3" x14ac:dyDescent="0.25">
      <c r="A7985" s="3">
        <v>43874</v>
      </c>
      <c r="B7985" s="4">
        <v>0.6909953703703704</v>
      </c>
      <c r="C7985">
        <v>50.023000000000003</v>
      </c>
    </row>
    <row r="7986" spans="1:3" x14ac:dyDescent="0.25">
      <c r="A7986" s="3">
        <v>43874</v>
      </c>
      <c r="B7986" s="4">
        <v>0.69100694444444455</v>
      </c>
      <c r="C7986">
        <v>50.021000000000001</v>
      </c>
    </row>
    <row r="7987" spans="1:3" x14ac:dyDescent="0.25">
      <c r="A7987" s="3">
        <v>43874</v>
      </c>
      <c r="B7987" s="4">
        <v>0.69101851851851848</v>
      </c>
      <c r="C7987">
        <v>50.021999999999998</v>
      </c>
    </row>
    <row r="7988" spans="1:3" x14ac:dyDescent="0.25">
      <c r="A7988" s="3">
        <v>43874</v>
      </c>
      <c r="B7988" s="4">
        <v>0.69103009259259263</v>
      </c>
      <c r="C7988">
        <v>50.023000000000003</v>
      </c>
    </row>
    <row r="7989" spans="1:3" x14ac:dyDescent="0.25">
      <c r="A7989" s="3">
        <v>43874</v>
      </c>
      <c r="B7989" s="4">
        <v>0.69104166666666667</v>
      </c>
      <c r="C7989">
        <v>50.024000000000001</v>
      </c>
    </row>
    <row r="7990" spans="1:3" x14ac:dyDescent="0.25">
      <c r="A7990" s="3">
        <v>43874</v>
      </c>
      <c r="B7990" s="4">
        <v>0.6910532407407407</v>
      </c>
      <c r="C7990">
        <v>50.024000000000001</v>
      </c>
    </row>
    <row r="7991" spans="1:3" x14ac:dyDescent="0.25">
      <c r="A7991" s="3">
        <v>43874</v>
      </c>
      <c r="B7991" s="4">
        <v>0.69106481481481474</v>
      </c>
      <c r="C7991">
        <v>50.023000000000003</v>
      </c>
    </row>
    <row r="7992" spans="1:3" x14ac:dyDescent="0.25">
      <c r="A7992" s="3">
        <v>43874</v>
      </c>
      <c r="B7992" s="4">
        <v>0.69107638888888889</v>
      </c>
      <c r="C7992">
        <v>50.02</v>
      </c>
    </row>
    <row r="7993" spans="1:3" x14ac:dyDescent="0.25">
      <c r="A7993" s="3">
        <v>43874</v>
      </c>
      <c r="B7993" s="4">
        <v>0.69108796296296304</v>
      </c>
      <c r="C7993">
        <v>50.017000000000003</v>
      </c>
    </row>
    <row r="7994" spans="1:3" x14ac:dyDescent="0.25">
      <c r="A7994" s="3">
        <v>43874</v>
      </c>
      <c r="B7994" s="4">
        <v>0.69109953703703697</v>
      </c>
      <c r="C7994">
        <v>50.012999999999998</v>
      </c>
    </row>
    <row r="7995" spans="1:3" x14ac:dyDescent="0.25">
      <c r="A7995" s="3">
        <v>43874</v>
      </c>
      <c r="B7995" s="4">
        <v>0.69111111111111112</v>
      </c>
      <c r="C7995">
        <v>50.01</v>
      </c>
    </row>
    <row r="7996" spans="1:3" x14ac:dyDescent="0.25">
      <c r="A7996" s="3">
        <v>43874</v>
      </c>
      <c r="B7996" s="4">
        <v>0.69112268518518516</v>
      </c>
      <c r="C7996">
        <v>50.009</v>
      </c>
    </row>
    <row r="7997" spans="1:3" x14ac:dyDescent="0.25">
      <c r="A7997" s="3">
        <v>43874</v>
      </c>
      <c r="B7997" s="4">
        <v>0.69113425925925931</v>
      </c>
      <c r="C7997">
        <v>50.011000000000003</v>
      </c>
    </row>
    <row r="7998" spans="1:3" x14ac:dyDescent="0.25">
      <c r="A7998" s="3">
        <v>43874</v>
      </c>
      <c r="B7998" s="4">
        <v>0.69114583333333324</v>
      </c>
      <c r="C7998">
        <v>50.008000000000003</v>
      </c>
    </row>
    <row r="7999" spans="1:3" x14ac:dyDescent="0.25">
      <c r="A7999" s="3">
        <v>43874</v>
      </c>
      <c r="B7999" s="4">
        <v>0.69115740740740739</v>
      </c>
      <c r="C7999">
        <v>50.009</v>
      </c>
    </row>
    <row r="8000" spans="1:3" x14ac:dyDescent="0.25">
      <c r="A8000" s="3">
        <v>43874</v>
      </c>
      <c r="B8000" s="4">
        <v>0.69116898148148154</v>
      </c>
      <c r="C8000">
        <v>50.009</v>
      </c>
    </row>
    <row r="8001" spans="1:3" x14ac:dyDescent="0.25">
      <c r="A8001" s="3">
        <v>43874</v>
      </c>
      <c r="B8001" s="4">
        <v>0.69118055555555558</v>
      </c>
      <c r="C8001">
        <v>50.008000000000003</v>
      </c>
    </row>
    <row r="8002" spans="1:3" x14ac:dyDescent="0.25">
      <c r="A8002" s="3">
        <v>43874</v>
      </c>
      <c r="B8002" s="4">
        <v>0.69119212962962961</v>
      </c>
      <c r="C8002">
        <v>50.006</v>
      </c>
    </row>
    <row r="8003" spans="1:3" x14ac:dyDescent="0.25">
      <c r="A8003" s="3">
        <v>43874</v>
      </c>
      <c r="B8003" s="4">
        <v>0.69120370370370365</v>
      </c>
      <c r="C8003">
        <v>50.003</v>
      </c>
    </row>
    <row r="8004" spans="1:3" x14ac:dyDescent="0.25">
      <c r="A8004" s="3">
        <v>43874</v>
      </c>
      <c r="B8004" s="4">
        <v>0.6912152777777778</v>
      </c>
      <c r="C8004">
        <v>49.999000000000002</v>
      </c>
    </row>
    <row r="8005" spans="1:3" x14ac:dyDescent="0.25">
      <c r="A8005" s="3">
        <v>43874</v>
      </c>
      <c r="B8005" s="4">
        <v>0.69122685185185195</v>
      </c>
      <c r="C8005">
        <v>49.994</v>
      </c>
    </row>
    <row r="8006" spans="1:3" x14ac:dyDescent="0.25">
      <c r="A8006" s="3">
        <v>43874</v>
      </c>
      <c r="B8006" s="4">
        <v>0.69123842592592588</v>
      </c>
      <c r="C8006">
        <v>49.988999999999997</v>
      </c>
    </row>
    <row r="8007" spans="1:3" x14ac:dyDescent="0.25">
      <c r="A8007" s="3">
        <v>43874</v>
      </c>
      <c r="B8007" s="4">
        <v>0.69125000000000003</v>
      </c>
      <c r="C8007">
        <v>49.984000000000002</v>
      </c>
    </row>
    <row r="8008" spans="1:3" x14ac:dyDescent="0.25">
      <c r="A8008" s="3">
        <v>43874</v>
      </c>
      <c r="B8008" s="4">
        <v>0.69126157407407407</v>
      </c>
      <c r="C8008">
        <v>49.981000000000002</v>
      </c>
    </row>
    <row r="8009" spans="1:3" x14ac:dyDescent="0.25">
      <c r="A8009" s="3">
        <v>43874</v>
      </c>
      <c r="B8009" s="4">
        <v>0.69127314814814811</v>
      </c>
      <c r="C8009">
        <v>49.98</v>
      </c>
    </row>
    <row r="8010" spans="1:3" x14ac:dyDescent="0.25">
      <c r="A8010" s="3">
        <v>43874</v>
      </c>
      <c r="B8010" s="4">
        <v>0.69128472222222215</v>
      </c>
      <c r="C8010">
        <v>49.978999999999999</v>
      </c>
    </row>
    <row r="8011" spans="1:3" x14ac:dyDescent="0.25">
      <c r="A8011" s="3">
        <v>43874</v>
      </c>
      <c r="B8011" s="4">
        <v>0.6912962962962963</v>
      </c>
      <c r="C8011">
        <v>49.98</v>
      </c>
    </row>
    <row r="8012" spans="1:3" x14ac:dyDescent="0.25">
      <c r="A8012" s="3">
        <v>43874</v>
      </c>
      <c r="B8012" s="4">
        <v>0.69130787037037045</v>
      </c>
      <c r="C8012">
        <v>49.982999999999997</v>
      </c>
    </row>
    <row r="8013" spans="1:3" x14ac:dyDescent="0.25">
      <c r="A8013" s="3">
        <v>43874</v>
      </c>
      <c r="B8013" s="4">
        <v>0.69131944444444438</v>
      </c>
      <c r="C8013">
        <v>49.985999999999997</v>
      </c>
    </row>
    <row r="8014" spans="1:3" x14ac:dyDescent="0.25">
      <c r="A8014" s="3">
        <v>43874</v>
      </c>
      <c r="B8014" s="4">
        <v>0.69133101851851853</v>
      </c>
      <c r="C8014">
        <v>49.988999999999997</v>
      </c>
    </row>
    <row r="8015" spans="1:3" x14ac:dyDescent="0.25">
      <c r="A8015" s="3">
        <v>43874</v>
      </c>
      <c r="B8015" s="4">
        <v>0.69134259259259256</v>
      </c>
      <c r="C8015">
        <v>49.991</v>
      </c>
    </row>
    <row r="8016" spans="1:3" x14ac:dyDescent="0.25">
      <c r="A8016" s="3">
        <v>43874</v>
      </c>
      <c r="B8016" s="4">
        <v>0.69135416666666671</v>
      </c>
      <c r="C8016">
        <v>49.99</v>
      </c>
    </row>
    <row r="8017" spans="1:3" x14ac:dyDescent="0.25">
      <c r="A8017" s="3">
        <v>43874</v>
      </c>
      <c r="B8017" s="4">
        <v>0.69136574074074064</v>
      </c>
      <c r="C8017">
        <v>49.988999999999997</v>
      </c>
    </row>
    <row r="8018" spans="1:3" x14ac:dyDescent="0.25">
      <c r="A8018" s="3">
        <v>43874</v>
      </c>
      <c r="B8018" s="4">
        <v>0.69137731481481479</v>
      </c>
      <c r="C8018">
        <v>49.99</v>
      </c>
    </row>
    <row r="8019" spans="1:3" x14ac:dyDescent="0.25">
      <c r="A8019" s="3">
        <v>43874</v>
      </c>
      <c r="B8019" s="4">
        <v>0.69138888888888894</v>
      </c>
      <c r="C8019">
        <v>49.99</v>
      </c>
    </row>
    <row r="8020" spans="1:3" x14ac:dyDescent="0.25">
      <c r="A8020" s="3">
        <v>43874</v>
      </c>
      <c r="B8020" s="4">
        <v>0.69140046296296298</v>
      </c>
      <c r="C8020">
        <v>49.99</v>
      </c>
    </row>
    <row r="8021" spans="1:3" x14ac:dyDescent="0.25">
      <c r="A8021" s="3">
        <v>43874</v>
      </c>
      <c r="B8021" s="4">
        <v>0.69141203703703702</v>
      </c>
      <c r="C8021">
        <v>49.988999999999997</v>
      </c>
    </row>
    <row r="8022" spans="1:3" x14ac:dyDescent="0.25">
      <c r="A8022" s="3">
        <v>43874</v>
      </c>
      <c r="B8022" s="4">
        <v>0.69142361111111106</v>
      </c>
      <c r="C8022">
        <v>49.985999999999997</v>
      </c>
    </row>
    <row r="8023" spans="1:3" x14ac:dyDescent="0.25">
      <c r="A8023" s="3">
        <v>43874</v>
      </c>
      <c r="B8023" s="4">
        <v>0.69143518518518521</v>
      </c>
      <c r="C8023">
        <v>49.982999999999997</v>
      </c>
    </row>
    <row r="8024" spans="1:3" x14ac:dyDescent="0.25">
      <c r="A8024" s="3">
        <v>43874</v>
      </c>
      <c r="B8024" s="4">
        <v>0.69144675925925936</v>
      </c>
      <c r="C8024">
        <v>49.981000000000002</v>
      </c>
    </row>
    <row r="8025" spans="1:3" x14ac:dyDescent="0.25">
      <c r="A8025" s="3">
        <v>43874</v>
      </c>
      <c r="B8025" s="4">
        <v>0.69145833333333329</v>
      </c>
      <c r="C8025">
        <v>49.978999999999999</v>
      </c>
    </row>
    <row r="8026" spans="1:3" x14ac:dyDescent="0.25">
      <c r="A8026" s="3">
        <v>43874</v>
      </c>
      <c r="B8026" s="4">
        <v>0.69146990740740744</v>
      </c>
      <c r="C8026">
        <v>49.976999999999997</v>
      </c>
    </row>
    <row r="8027" spans="1:3" x14ac:dyDescent="0.25">
      <c r="A8027" s="3">
        <v>43874</v>
      </c>
      <c r="B8027" s="4">
        <v>0.69148148148148147</v>
      </c>
      <c r="C8027">
        <v>49.972999999999999</v>
      </c>
    </row>
    <row r="8028" spans="1:3" x14ac:dyDescent="0.25">
      <c r="A8028" s="3">
        <v>43874</v>
      </c>
      <c r="B8028" s="4">
        <v>0.69149305555555562</v>
      </c>
      <c r="C8028">
        <v>49.97</v>
      </c>
    </row>
    <row r="8029" spans="1:3" x14ac:dyDescent="0.25">
      <c r="A8029" s="3">
        <v>43874</v>
      </c>
      <c r="B8029" s="4">
        <v>0.69150462962962955</v>
      </c>
      <c r="C8029">
        <v>49.968000000000004</v>
      </c>
    </row>
    <row r="8030" spans="1:3" x14ac:dyDescent="0.25">
      <c r="A8030" s="3">
        <v>43874</v>
      </c>
      <c r="B8030" s="4">
        <v>0.6915162037037037</v>
      </c>
      <c r="C8030">
        <v>49.966000000000001</v>
      </c>
    </row>
    <row r="8031" spans="1:3" x14ac:dyDescent="0.25">
      <c r="A8031" s="3">
        <v>43874</v>
      </c>
      <c r="B8031" s="4">
        <v>0.69152777777777785</v>
      </c>
      <c r="C8031">
        <v>49.963999999999999</v>
      </c>
    </row>
    <row r="8032" spans="1:3" x14ac:dyDescent="0.25">
      <c r="A8032" s="3">
        <v>43874</v>
      </c>
      <c r="B8032" s="4">
        <v>0.69153935185185189</v>
      </c>
      <c r="C8032">
        <v>49.962000000000003</v>
      </c>
    </row>
    <row r="8033" spans="1:3" x14ac:dyDescent="0.25">
      <c r="A8033" s="3">
        <v>43874</v>
      </c>
      <c r="B8033" s="4">
        <v>0.69155092592592593</v>
      </c>
      <c r="C8033">
        <v>49.962000000000003</v>
      </c>
    </row>
    <row r="8034" spans="1:3" x14ac:dyDescent="0.25">
      <c r="A8034" s="3">
        <v>43874</v>
      </c>
      <c r="B8034" s="4">
        <v>0.69156249999999997</v>
      </c>
      <c r="C8034">
        <v>49.963000000000001</v>
      </c>
    </row>
    <row r="8035" spans="1:3" x14ac:dyDescent="0.25">
      <c r="A8035" s="3">
        <v>43874</v>
      </c>
      <c r="B8035" s="4">
        <v>0.69157407407407412</v>
      </c>
      <c r="C8035">
        <v>49.962000000000003</v>
      </c>
    </row>
    <row r="8036" spans="1:3" x14ac:dyDescent="0.25">
      <c r="A8036" s="3">
        <v>43874</v>
      </c>
      <c r="B8036" s="4">
        <v>0.69158564814814805</v>
      </c>
      <c r="C8036">
        <v>49.963000000000001</v>
      </c>
    </row>
    <row r="8037" spans="1:3" x14ac:dyDescent="0.25">
      <c r="A8037" s="3">
        <v>43874</v>
      </c>
      <c r="B8037" s="4">
        <v>0.6915972222222222</v>
      </c>
      <c r="C8037">
        <v>49.963999999999999</v>
      </c>
    </row>
    <row r="8038" spans="1:3" x14ac:dyDescent="0.25">
      <c r="A8038" s="3">
        <v>43874</v>
      </c>
      <c r="B8038" s="4">
        <v>0.69160879629629635</v>
      </c>
      <c r="C8038">
        <v>49.960999999999999</v>
      </c>
    </row>
    <row r="8039" spans="1:3" x14ac:dyDescent="0.25">
      <c r="A8039" s="3">
        <v>43874</v>
      </c>
      <c r="B8039" s="4">
        <v>0.69162037037037039</v>
      </c>
      <c r="C8039">
        <v>49.960999999999999</v>
      </c>
    </row>
    <row r="8040" spans="1:3" x14ac:dyDescent="0.25">
      <c r="A8040" s="3">
        <v>43874</v>
      </c>
      <c r="B8040" s="4">
        <v>0.69163194444444442</v>
      </c>
      <c r="C8040">
        <v>49.959000000000003</v>
      </c>
    </row>
    <row r="8041" spans="1:3" x14ac:dyDescent="0.25">
      <c r="A8041" s="3">
        <v>43874</v>
      </c>
      <c r="B8041" s="4">
        <v>0.69164351851851846</v>
      </c>
      <c r="C8041">
        <v>49.954999999999998</v>
      </c>
    </row>
    <row r="8042" spans="1:3" x14ac:dyDescent="0.25">
      <c r="A8042" s="3">
        <v>43874</v>
      </c>
      <c r="B8042" s="4">
        <v>0.69165509259259261</v>
      </c>
      <c r="C8042">
        <v>49.953000000000003</v>
      </c>
    </row>
    <row r="8043" spans="1:3" x14ac:dyDescent="0.25">
      <c r="A8043" s="3">
        <v>43874</v>
      </c>
      <c r="B8043" s="4">
        <v>0.69166666666666676</v>
      </c>
      <c r="C8043">
        <v>49.95</v>
      </c>
    </row>
    <row r="8044" spans="1:3" x14ac:dyDescent="0.25">
      <c r="A8044" s="3">
        <v>43874</v>
      </c>
      <c r="B8044" s="4">
        <v>0.69167824074074069</v>
      </c>
      <c r="C8044">
        <v>49.948</v>
      </c>
    </row>
    <row r="8045" spans="1:3" x14ac:dyDescent="0.25">
      <c r="A8045" s="3">
        <v>43874</v>
      </c>
      <c r="B8045" s="4">
        <v>0.69168981481481484</v>
      </c>
      <c r="C8045">
        <v>49.945999999999998</v>
      </c>
    </row>
    <row r="8046" spans="1:3" x14ac:dyDescent="0.25">
      <c r="A8046" s="3">
        <v>43874</v>
      </c>
      <c r="B8046" s="4">
        <v>0.69170138888888888</v>
      </c>
      <c r="C8046">
        <v>49.941000000000003</v>
      </c>
    </row>
    <row r="8047" spans="1:3" x14ac:dyDescent="0.25">
      <c r="A8047" s="3">
        <v>43874</v>
      </c>
      <c r="B8047" s="4">
        <v>0.69171296296296303</v>
      </c>
      <c r="C8047">
        <v>49.94</v>
      </c>
    </row>
    <row r="8048" spans="1:3" x14ac:dyDescent="0.25">
      <c r="A8048" s="3">
        <v>43874</v>
      </c>
      <c r="B8048" s="4">
        <v>0.69172453703703696</v>
      </c>
      <c r="C8048">
        <v>49.939</v>
      </c>
    </row>
    <row r="8049" spans="1:3" x14ac:dyDescent="0.25">
      <c r="A8049" s="3">
        <v>43874</v>
      </c>
      <c r="B8049" s="4">
        <v>0.69173611111111111</v>
      </c>
      <c r="C8049">
        <v>49.938000000000002</v>
      </c>
    </row>
    <row r="8050" spans="1:3" x14ac:dyDescent="0.25">
      <c r="A8050" s="3">
        <v>43874</v>
      </c>
      <c r="B8050" s="4">
        <v>0.69174768518518526</v>
      </c>
      <c r="C8050">
        <v>49.936999999999998</v>
      </c>
    </row>
    <row r="8051" spans="1:3" x14ac:dyDescent="0.25">
      <c r="A8051" s="3">
        <v>43874</v>
      </c>
      <c r="B8051" s="4">
        <v>0.6917592592592593</v>
      </c>
      <c r="C8051">
        <v>49.936999999999998</v>
      </c>
    </row>
    <row r="8052" spans="1:3" x14ac:dyDescent="0.25">
      <c r="A8052" s="3">
        <v>43874</v>
      </c>
      <c r="B8052" s="4">
        <v>0.69177083333333333</v>
      </c>
      <c r="C8052">
        <v>49.939</v>
      </c>
    </row>
    <row r="8053" spans="1:3" x14ac:dyDescent="0.25">
      <c r="A8053" s="3">
        <v>43874</v>
      </c>
      <c r="B8053" s="4">
        <v>0.69178240740740737</v>
      </c>
      <c r="C8053">
        <v>49.942</v>
      </c>
    </row>
    <row r="8054" spans="1:3" x14ac:dyDescent="0.25">
      <c r="A8054" s="3">
        <v>43874</v>
      </c>
      <c r="B8054" s="4">
        <v>0.69179398148148152</v>
      </c>
      <c r="C8054">
        <v>49.945999999999998</v>
      </c>
    </row>
    <row r="8055" spans="1:3" x14ac:dyDescent="0.25">
      <c r="A8055" s="3">
        <v>43874</v>
      </c>
      <c r="B8055" s="4">
        <v>0.69180555555555545</v>
      </c>
      <c r="C8055">
        <v>49.951000000000001</v>
      </c>
    </row>
    <row r="8056" spans="1:3" x14ac:dyDescent="0.25">
      <c r="A8056" s="3">
        <v>43874</v>
      </c>
      <c r="B8056" s="4">
        <v>0.6918171296296296</v>
      </c>
      <c r="C8056">
        <v>49.956000000000003</v>
      </c>
    </row>
    <row r="8057" spans="1:3" x14ac:dyDescent="0.25">
      <c r="A8057" s="3">
        <v>43874</v>
      </c>
      <c r="B8057" s="4">
        <v>0.69182870370370375</v>
      </c>
      <c r="C8057">
        <v>49.96</v>
      </c>
    </row>
    <row r="8058" spans="1:3" x14ac:dyDescent="0.25">
      <c r="A8058" s="3">
        <v>43874</v>
      </c>
      <c r="B8058" s="4">
        <v>0.69184027777777779</v>
      </c>
      <c r="C8058">
        <v>49.965000000000003</v>
      </c>
    </row>
    <row r="8059" spans="1:3" x14ac:dyDescent="0.25">
      <c r="A8059" s="3">
        <v>43874</v>
      </c>
      <c r="B8059" s="4">
        <v>0.69185185185185183</v>
      </c>
      <c r="C8059">
        <v>49.968000000000004</v>
      </c>
    </row>
    <row r="8060" spans="1:3" x14ac:dyDescent="0.25">
      <c r="A8060" s="3">
        <v>43874</v>
      </c>
      <c r="B8060" s="4">
        <v>0.69186342592592587</v>
      </c>
      <c r="C8060">
        <v>49.969000000000001</v>
      </c>
    </row>
    <row r="8061" spans="1:3" x14ac:dyDescent="0.25">
      <c r="A8061" s="3">
        <v>43874</v>
      </c>
      <c r="B8061" s="4">
        <v>0.69187500000000002</v>
      </c>
      <c r="C8061">
        <v>49.972999999999999</v>
      </c>
    </row>
    <row r="8062" spans="1:3" x14ac:dyDescent="0.25">
      <c r="A8062" s="3">
        <v>43874</v>
      </c>
      <c r="B8062" s="4">
        <v>0.69188657407407417</v>
      </c>
      <c r="C8062">
        <v>49.975000000000001</v>
      </c>
    </row>
    <row r="8063" spans="1:3" x14ac:dyDescent="0.25">
      <c r="A8063" s="3">
        <v>43874</v>
      </c>
      <c r="B8063" s="4">
        <v>0.6918981481481481</v>
      </c>
      <c r="C8063">
        <v>49.976999999999997</v>
      </c>
    </row>
    <row r="8064" spans="1:3" x14ac:dyDescent="0.25">
      <c r="A8064" s="3">
        <v>43874</v>
      </c>
      <c r="B8064" s="4">
        <v>0.69190972222222225</v>
      </c>
      <c r="C8064">
        <v>49.98</v>
      </c>
    </row>
    <row r="8065" spans="1:3" x14ac:dyDescent="0.25">
      <c r="A8065" s="3">
        <v>43874</v>
      </c>
      <c r="B8065" s="4">
        <v>0.69192129629629628</v>
      </c>
      <c r="C8065">
        <v>49.98</v>
      </c>
    </row>
    <row r="8066" spans="1:3" x14ac:dyDescent="0.25">
      <c r="A8066" s="3">
        <v>43874</v>
      </c>
      <c r="B8066" s="4">
        <v>0.69193287037037043</v>
      </c>
      <c r="C8066">
        <v>49.982999999999997</v>
      </c>
    </row>
    <row r="8067" spans="1:3" x14ac:dyDescent="0.25">
      <c r="A8067" s="3">
        <v>43874</v>
      </c>
      <c r="B8067" s="4">
        <v>0.69194444444444436</v>
      </c>
      <c r="C8067">
        <v>49.984999999999999</v>
      </c>
    </row>
    <row r="8068" spans="1:3" x14ac:dyDescent="0.25">
      <c r="A8068" s="3">
        <v>43874</v>
      </c>
      <c r="B8068" s="4">
        <v>0.69195601851851851</v>
      </c>
      <c r="C8068">
        <v>49.985999999999997</v>
      </c>
    </row>
    <row r="8069" spans="1:3" x14ac:dyDescent="0.25">
      <c r="A8069" s="3">
        <v>43874</v>
      </c>
      <c r="B8069" s="4">
        <v>0.69196759259259266</v>
      </c>
      <c r="C8069">
        <v>49.987000000000002</v>
      </c>
    </row>
    <row r="8070" spans="1:3" x14ac:dyDescent="0.25">
      <c r="A8070" s="3">
        <v>43874</v>
      </c>
      <c r="B8070" s="4">
        <v>0.6919791666666667</v>
      </c>
      <c r="C8070">
        <v>49.988999999999997</v>
      </c>
    </row>
    <row r="8071" spans="1:3" x14ac:dyDescent="0.25">
      <c r="A8071" s="3">
        <v>43874</v>
      </c>
      <c r="B8071" s="4">
        <v>0.69199074074074074</v>
      </c>
      <c r="C8071">
        <v>49.991</v>
      </c>
    </row>
    <row r="8072" spans="1:3" x14ac:dyDescent="0.25">
      <c r="A8072" s="3">
        <v>43874</v>
      </c>
      <c r="B8072" s="4">
        <v>0.69200231481481478</v>
      </c>
      <c r="C8072">
        <v>49.991</v>
      </c>
    </row>
    <row r="8073" spans="1:3" x14ac:dyDescent="0.25">
      <c r="A8073" s="3">
        <v>43874</v>
      </c>
      <c r="B8073" s="4">
        <v>0.69201388888888893</v>
      </c>
      <c r="C8073">
        <v>49.993000000000002</v>
      </c>
    </row>
    <row r="8074" spans="1:3" x14ac:dyDescent="0.25">
      <c r="A8074" s="3">
        <v>43874</v>
      </c>
      <c r="B8074" s="4">
        <v>0.69202546296296286</v>
      </c>
      <c r="C8074">
        <v>49.994</v>
      </c>
    </row>
    <row r="8075" spans="1:3" x14ac:dyDescent="0.25">
      <c r="A8075" s="3">
        <v>43874</v>
      </c>
      <c r="B8075" s="4">
        <v>0.69203703703703701</v>
      </c>
      <c r="C8075">
        <v>49.996000000000002</v>
      </c>
    </row>
    <row r="8076" spans="1:3" x14ac:dyDescent="0.25">
      <c r="A8076" s="3">
        <v>43874</v>
      </c>
      <c r="B8076" s="4">
        <v>0.69204861111111116</v>
      </c>
      <c r="C8076">
        <v>49.997999999999998</v>
      </c>
    </row>
    <row r="8077" spans="1:3" x14ac:dyDescent="0.25">
      <c r="A8077" s="3">
        <v>43874</v>
      </c>
      <c r="B8077" s="4">
        <v>0.69206018518518519</v>
      </c>
      <c r="C8077">
        <v>49.999000000000002</v>
      </c>
    </row>
    <row r="8078" spans="1:3" x14ac:dyDescent="0.25">
      <c r="A8078" s="3">
        <v>43874</v>
      </c>
      <c r="B8078" s="4">
        <v>0.69207175925925923</v>
      </c>
      <c r="C8078">
        <v>49.997999999999998</v>
      </c>
    </row>
    <row r="8079" spans="1:3" x14ac:dyDescent="0.25">
      <c r="A8079" s="3">
        <v>43874</v>
      </c>
      <c r="B8079" s="4">
        <v>0.69208333333333327</v>
      </c>
      <c r="C8079">
        <v>49.997999999999998</v>
      </c>
    </row>
    <row r="8080" spans="1:3" x14ac:dyDescent="0.25">
      <c r="A8080" s="3">
        <v>43874</v>
      </c>
      <c r="B8080" s="4">
        <v>0.69209490740740742</v>
      </c>
      <c r="C8080">
        <v>49.997999999999998</v>
      </c>
    </row>
    <row r="8081" spans="1:3" x14ac:dyDescent="0.25">
      <c r="A8081" s="3">
        <v>43874</v>
      </c>
      <c r="B8081" s="4">
        <v>0.69210648148148157</v>
      </c>
      <c r="C8081">
        <v>49.997</v>
      </c>
    </row>
    <row r="8082" spans="1:3" x14ac:dyDescent="0.25">
      <c r="A8082" s="3">
        <v>43874</v>
      </c>
      <c r="B8082" s="4">
        <v>0.6921180555555555</v>
      </c>
      <c r="C8082">
        <v>49.997</v>
      </c>
    </row>
    <row r="8083" spans="1:3" x14ac:dyDescent="0.25">
      <c r="A8083" s="3">
        <v>43874</v>
      </c>
      <c r="B8083" s="4">
        <v>0.69212962962962965</v>
      </c>
      <c r="C8083">
        <v>49.997</v>
      </c>
    </row>
    <row r="8084" spans="1:3" x14ac:dyDescent="0.25">
      <c r="A8084" s="3">
        <v>43874</v>
      </c>
      <c r="B8084" s="4">
        <v>0.69214120370370369</v>
      </c>
      <c r="C8084">
        <v>49.994999999999997</v>
      </c>
    </row>
    <row r="8085" spans="1:3" x14ac:dyDescent="0.25">
      <c r="A8085" s="3">
        <v>43874</v>
      </c>
      <c r="B8085" s="4">
        <v>0.69215277777777784</v>
      </c>
      <c r="C8085">
        <v>49.994999999999997</v>
      </c>
    </row>
    <row r="8086" spans="1:3" x14ac:dyDescent="0.25">
      <c r="A8086" s="3">
        <v>43874</v>
      </c>
      <c r="B8086" s="4">
        <v>0.69216435185185177</v>
      </c>
      <c r="C8086">
        <v>49.994</v>
      </c>
    </row>
    <row r="8087" spans="1:3" x14ac:dyDescent="0.25">
      <c r="A8087" s="3">
        <v>43874</v>
      </c>
      <c r="B8087" s="4">
        <v>0.69217592592592592</v>
      </c>
      <c r="C8087">
        <v>49.993000000000002</v>
      </c>
    </row>
    <row r="8088" spans="1:3" x14ac:dyDescent="0.25">
      <c r="A8088" s="3">
        <v>43874</v>
      </c>
      <c r="B8088" s="4">
        <v>0.69218750000000007</v>
      </c>
      <c r="C8088">
        <v>49.991999999999997</v>
      </c>
    </row>
    <row r="8089" spans="1:3" x14ac:dyDescent="0.25">
      <c r="A8089" s="3">
        <v>43874</v>
      </c>
      <c r="B8089" s="4">
        <v>0.69219907407407411</v>
      </c>
      <c r="C8089">
        <v>49.993000000000002</v>
      </c>
    </row>
    <row r="8090" spans="1:3" x14ac:dyDescent="0.25">
      <c r="A8090" s="3">
        <v>43874</v>
      </c>
      <c r="B8090" s="4">
        <v>0.69221064814814814</v>
      </c>
      <c r="C8090">
        <v>49.991999999999997</v>
      </c>
    </row>
    <row r="8091" spans="1:3" x14ac:dyDescent="0.25">
      <c r="A8091" s="3">
        <v>43874</v>
      </c>
      <c r="B8091" s="4">
        <v>0.69222222222222218</v>
      </c>
      <c r="C8091">
        <v>49.988999999999997</v>
      </c>
    </row>
    <row r="8092" spans="1:3" x14ac:dyDescent="0.25">
      <c r="A8092" s="3">
        <v>43874</v>
      </c>
      <c r="B8092" s="4">
        <v>0.69223379629629633</v>
      </c>
      <c r="C8092">
        <v>49.985999999999997</v>
      </c>
    </row>
    <row r="8093" spans="1:3" x14ac:dyDescent="0.25">
      <c r="A8093" s="3">
        <v>43874</v>
      </c>
      <c r="B8093" s="4">
        <v>0.69224537037037026</v>
      </c>
      <c r="C8093">
        <v>49.984000000000002</v>
      </c>
    </row>
    <row r="8094" spans="1:3" x14ac:dyDescent="0.25">
      <c r="A8094" s="3">
        <v>43874</v>
      </c>
      <c r="B8094" s="4">
        <v>0.69225694444444441</v>
      </c>
      <c r="C8094">
        <v>49.981000000000002</v>
      </c>
    </row>
    <row r="8095" spans="1:3" x14ac:dyDescent="0.25">
      <c r="A8095" s="3">
        <v>43874</v>
      </c>
      <c r="B8095" s="4">
        <v>0.69226851851851856</v>
      </c>
      <c r="C8095">
        <v>49.978000000000002</v>
      </c>
    </row>
    <row r="8096" spans="1:3" x14ac:dyDescent="0.25">
      <c r="A8096" s="3">
        <v>43874</v>
      </c>
      <c r="B8096" s="4">
        <v>0.6922800925925926</v>
      </c>
      <c r="C8096">
        <v>49.975000000000001</v>
      </c>
    </row>
    <row r="8097" spans="1:3" x14ac:dyDescent="0.25">
      <c r="A8097" s="3">
        <v>43874</v>
      </c>
      <c r="B8097" s="4">
        <v>0.69229166666666664</v>
      </c>
      <c r="C8097">
        <v>49.972999999999999</v>
      </c>
    </row>
    <row r="8098" spans="1:3" x14ac:dyDescent="0.25">
      <c r="A8098" s="3">
        <v>43874</v>
      </c>
      <c r="B8098" s="4">
        <v>0.69230324074074068</v>
      </c>
      <c r="C8098">
        <v>49.969000000000001</v>
      </c>
    </row>
    <row r="8099" spans="1:3" x14ac:dyDescent="0.25">
      <c r="A8099" s="3">
        <v>43874</v>
      </c>
      <c r="B8099" s="4">
        <v>0.69231481481481483</v>
      </c>
      <c r="C8099">
        <v>49.966000000000001</v>
      </c>
    </row>
    <row r="8100" spans="1:3" x14ac:dyDescent="0.25">
      <c r="A8100" s="3">
        <v>43874</v>
      </c>
      <c r="B8100" s="4">
        <v>0.69232638888888898</v>
      </c>
      <c r="C8100">
        <v>49.963000000000001</v>
      </c>
    </row>
    <row r="8101" spans="1:3" x14ac:dyDescent="0.25">
      <c r="A8101" s="3">
        <v>43874</v>
      </c>
      <c r="B8101" s="4">
        <v>0.69233796296296291</v>
      </c>
      <c r="C8101">
        <v>49.963000000000001</v>
      </c>
    </row>
    <row r="8102" spans="1:3" x14ac:dyDescent="0.25">
      <c r="A8102" s="3">
        <v>43874</v>
      </c>
      <c r="B8102" s="4">
        <v>0.69234953703703705</v>
      </c>
      <c r="C8102">
        <v>49.963000000000001</v>
      </c>
    </row>
    <row r="8103" spans="1:3" x14ac:dyDescent="0.25">
      <c r="A8103" s="3">
        <v>43874</v>
      </c>
      <c r="B8103" s="4">
        <v>0.69236111111111109</v>
      </c>
      <c r="C8103">
        <v>49.96</v>
      </c>
    </row>
    <row r="8104" spans="1:3" x14ac:dyDescent="0.25">
      <c r="A8104" s="3">
        <v>43874</v>
      </c>
      <c r="B8104" s="4">
        <v>0.69237268518518524</v>
      </c>
      <c r="C8104">
        <v>49.959000000000003</v>
      </c>
    </row>
    <row r="8105" spans="1:3" x14ac:dyDescent="0.25">
      <c r="A8105" s="3">
        <v>43874</v>
      </c>
      <c r="B8105" s="4">
        <v>0.69238425925925917</v>
      </c>
      <c r="C8105">
        <v>49.956000000000003</v>
      </c>
    </row>
    <row r="8106" spans="1:3" x14ac:dyDescent="0.25">
      <c r="A8106" s="3">
        <v>43874</v>
      </c>
      <c r="B8106" s="4">
        <v>0.69239583333333332</v>
      </c>
      <c r="C8106">
        <v>49.953000000000003</v>
      </c>
    </row>
    <row r="8107" spans="1:3" x14ac:dyDescent="0.25">
      <c r="A8107" s="3">
        <v>43874</v>
      </c>
      <c r="B8107" s="4">
        <v>0.69240740740740747</v>
      </c>
      <c r="C8107">
        <v>49.951999999999998</v>
      </c>
    </row>
    <row r="8108" spans="1:3" x14ac:dyDescent="0.25">
      <c r="A8108" s="3">
        <v>43874</v>
      </c>
      <c r="B8108" s="4">
        <v>0.69241898148148151</v>
      </c>
      <c r="C8108">
        <v>49.95</v>
      </c>
    </row>
    <row r="8109" spans="1:3" x14ac:dyDescent="0.25">
      <c r="A8109" s="3">
        <v>43874</v>
      </c>
      <c r="B8109" s="4">
        <v>0.69243055555555555</v>
      </c>
      <c r="C8109">
        <v>49.948999999999998</v>
      </c>
    </row>
    <row r="8110" spans="1:3" x14ac:dyDescent="0.25">
      <c r="A8110" s="3">
        <v>43874</v>
      </c>
      <c r="B8110" s="4">
        <v>0.69244212962962959</v>
      </c>
      <c r="C8110">
        <v>49.947000000000003</v>
      </c>
    </row>
    <row r="8111" spans="1:3" x14ac:dyDescent="0.25">
      <c r="A8111" s="3">
        <v>43874</v>
      </c>
      <c r="B8111" s="4">
        <v>0.69245370370370374</v>
      </c>
      <c r="C8111">
        <v>49.942999999999998</v>
      </c>
    </row>
    <row r="8112" spans="1:3" x14ac:dyDescent="0.25">
      <c r="A8112" s="3">
        <v>43874</v>
      </c>
      <c r="B8112" s="4">
        <v>0.69246527777777767</v>
      </c>
      <c r="C8112">
        <v>49.942</v>
      </c>
    </row>
    <row r="8113" spans="1:3" x14ac:dyDescent="0.25">
      <c r="A8113" s="3">
        <v>43874</v>
      </c>
      <c r="B8113" s="4">
        <v>0.69247685185185182</v>
      </c>
      <c r="C8113">
        <v>49.941000000000003</v>
      </c>
    </row>
    <row r="8114" spans="1:3" x14ac:dyDescent="0.25">
      <c r="A8114" s="3">
        <v>43874</v>
      </c>
      <c r="B8114" s="4">
        <v>0.69248842592592597</v>
      </c>
      <c r="C8114">
        <v>49.94</v>
      </c>
    </row>
    <row r="8115" spans="1:3" x14ac:dyDescent="0.25">
      <c r="A8115" s="3">
        <v>43874</v>
      </c>
      <c r="B8115" s="4">
        <v>0.6925</v>
      </c>
      <c r="C8115">
        <v>49.939</v>
      </c>
    </row>
    <row r="8116" spans="1:3" x14ac:dyDescent="0.25">
      <c r="A8116" s="3">
        <v>43874</v>
      </c>
      <c r="B8116" s="4">
        <v>0.69251157407407404</v>
      </c>
      <c r="C8116">
        <v>49.94</v>
      </c>
    </row>
    <row r="8117" spans="1:3" x14ac:dyDescent="0.25">
      <c r="A8117" s="3">
        <v>43874</v>
      </c>
      <c r="B8117" s="4">
        <v>0.69252314814814808</v>
      </c>
      <c r="C8117">
        <v>49.941000000000003</v>
      </c>
    </row>
    <row r="8118" spans="1:3" x14ac:dyDescent="0.25">
      <c r="A8118" s="3">
        <v>43874</v>
      </c>
      <c r="B8118" s="4">
        <v>0.69253472222222223</v>
      </c>
      <c r="C8118">
        <v>49.942999999999998</v>
      </c>
    </row>
    <row r="8119" spans="1:3" x14ac:dyDescent="0.25">
      <c r="A8119" s="3">
        <v>43874</v>
      </c>
      <c r="B8119" s="4">
        <v>0.69254629629629638</v>
      </c>
      <c r="C8119">
        <v>49.944000000000003</v>
      </c>
    </row>
    <row r="8120" spans="1:3" x14ac:dyDescent="0.25">
      <c r="A8120" s="3">
        <v>43874</v>
      </c>
      <c r="B8120" s="4">
        <v>0.69255787037037031</v>
      </c>
      <c r="C8120">
        <v>49.945</v>
      </c>
    </row>
    <row r="8121" spans="1:3" x14ac:dyDescent="0.25">
      <c r="A8121" s="3">
        <v>43874</v>
      </c>
      <c r="B8121" s="4">
        <v>0.69256944444444446</v>
      </c>
      <c r="C8121">
        <v>49.947000000000003</v>
      </c>
    </row>
    <row r="8122" spans="1:3" x14ac:dyDescent="0.25">
      <c r="A8122" s="3">
        <v>43874</v>
      </c>
      <c r="B8122" s="4">
        <v>0.6925810185185185</v>
      </c>
      <c r="C8122">
        <v>49.947000000000003</v>
      </c>
    </row>
    <row r="8123" spans="1:3" x14ac:dyDescent="0.25">
      <c r="A8123" s="3">
        <v>43874</v>
      </c>
      <c r="B8123" s="4">
        <v>0.69259259259259265</v>
      </c>
      <c r="C8123">
        <v>49.945</v>
      </c>
    </row>
    <row r="8124" spans="1:3" x14ac:dyDescent="0.25">
      <c r="A8124" s="3">
        <v>43874</v>
      </c>
      <c r="B8124" s="4">
        <v>0.69260416666666658</v>
      </c>
      <c r="C8124">
        <v>49.942999999999998</v>
      </c>
    </row>
    <row r="8125" spans="1:3" x14ac:dyDescent="0.25">
      <c r="A8125" s="3">
        <v>43874</v>
      </c>
      <c r="B8125" s="4">
        <v>0.69261574074074073</v>
      </c>
      <c r="C8125">
        <v>49.938000000000002</v>
      </c>
    </row>
    <row r="8126" spans="1:3" x14ac:dyDescent="0.25">
      <c r="A8126" s="3">
        <v>43874</v>
      </c>
      <c r="B8126" s="4">
        <v>0.69262731481481488</v>
      </c>
      <c r="C8126">
        <v>49.938000000000002</v>
      </c>
    </row>
    <row r="8127" spans="1:3" x14ac:dyDescent="0.25">
      <c r="A8127" s="3">
        <v>43874</v>
      </c>
      <c r="B8127" s="4">
        <v>0.69263888888888892</v>
      </c>
      <c r="C8127">
        <v>49.936</v>
      </c>
    </row>
    <row r="8128" spans="1:3" x14ac:dyDescent="0.25">
      <c r="A8128" s="3">
        <v>43874</v>
      </c>
      <c r="B8128" s="4">
        <v>0.69265046296296295</v>
      </c>
      <c r="C8128">
        <v>49.936</v>
      </c>
    </row>
    <row r="8129" spans="1:3" x14ac:dyDescent="0.25">
      <c r="A8129" s="3">
        <v>43874</v>
      </c>
      <c r="B8129" s="4">
        <v>0.69266203703703699</v>
      </c>
      <c r="C8129">
        <v>49.936</v>
      </c>
    </row>
    <row r="8130" spans="1:3" x14ac:dyDescent="0.25">
      <c r="A8130" s="3">
        <v>43874</v>
      </c>
      <c r="B8130" s="4">
        <v>0.69267361111111114</v>
      </c>
      <c r="C8130">
        <v>49.936999999999998</v>
      </c>
    </row>
    <row r="8131" spans="1:3" x14ac:dyDescent="0.25">
      <c r="A8131" s="3">
        <v>43874</v>
      </c>
      <c r="B8131" s="4">
        <v>0.69268518518518529</v>
      </c>
      <c r="C8131">
        <v>49.94</v>
      </c>
    </row>
    <row r="8132" spans="1:3" x14ac:dyDescent="0.25">
      <c r="A8132" s="3">
        <v>43874</v>
      </c>
      <c r="B8132" s="4">
        <v>0.69269675925925922</v>
      </c>
      <c r="C8132">
        <v>49.942999999999998</v>
      </c>
    </row>
    <row r="8133" spans="1:3" x14ac:dyDescent="0.25">
      <c r="A8133" s="3">
        <v>43874</v>
      </c>
      <c r="B8133" s="4">
        <v>0.69270833333333337</v>
      </c>
      <c r="C8133">
        <v>49.945</v>
      </c>
    </row>
    <row r="8134" spans="1:3" x14ac:dyDescent="0.25">
      <c r="A8134" s="3">
        <v>43874</v>
      </c>
      <c r="B8134" s="4">
        <v>0.69271990740740741</v>
      </c>
      <c r="C8134">
        <v>49.948</v>
      </c>
    </row>
    <row r="8135" spans="1:3" x14ac:dyDescent="0.25">
      <c r="A8135" s="3">
        <v>43874</v>
      </c>
      <c r="B8135" s="4">
        <v>0.69273148148148145</v>
      </c>
      <c r="C8135">
        <v>49.95</v>
      </c>
    </row>
    <row r="8136" spans="1:3" x14ac:dyDescent="0.25">
      <c r="A8136" s="3">
        <v>43874</v>
      </c>
      <c r="B8136" s="4">
        <v>0.69274305555555549</v>
      </c>
      <c r="C8136">
        <v>49.951999999999998</v>
      </c>
    </row>
    <row r="8137" spans="1:3" x14ac:dyDescent="0.25">
      <c r="A8137" s="3">
        <v>43874</v>
      </c>
      <c r="B8137" s="4">
        <v>0.69275462962962964</v>
      </c>
      <c r="C8137">
        <v>49.953000000000003</v>
      </c>
    </row>
    <row r="8138" spans="1:3" x14ac:dyDescent="0.25">
      <c r="A8138" s="3">
        <v>43874</v>
      </c>
      <c r="B8138" s="4">
        <v>0.69276620370370379</v>
      </c>
      <c r="C8138">
        <v>49.954000000000001</v>
      </c>
    </row>
    <row r="8139" spans="1:3" x14ac:dyDescent="0.25">
      <c r="A8139" s="3">
        <v>43874</v>
      </c>
      <c r="B8139" s="4">
        <v>0.69277777777777771</v>
      </c>
      <c r="C8139">
        <v>49.956000000000003</v>
      </c>
    </row>
    <row r="8140" spans="1:3" x14ac:dyDescent="0.25">
      <c r="A8140" s="3">
        <v>43874</v>
      </c>
      <c r="B8140" s="4">
        <v>0.69278935185185186</v>
      </c>
      <c r="C8140">
        <v>49.953000000000003</v>
      </c>
    </row>
    <row r="8141" spans="1:3" x14ac:dyDescent="0.25">
      <c r="A8141" s="3">
        <v>43874</v>
      </c>
      <c r="B8141" s="4">
        <v>0.6928009259259259</v>
      </c>
      <c r="C8141">
        <v>49.953000000000003</v>
      </c>
    </row>
    <row r="8142" spans="1:3" x14ac:dyDescent="0.25">
      <c r="A8142" s="3">
        <v>43874</v>
      </c>
      <c r="B8142" s="4">
        <v>0.69281250000000005</v>
      </c>
      <c r="C8142">
        <v>49.951999999999998</v>
      </c>
    </row>
    <row r="8143" spans="1:3" x14ac:dyDescent="0.25">
      <c r="A8143" s="3">
        <v>43874</v>
      </c>
      <c r="B8143" s="4">
        <v>0.69282407407407398</v>
      </c>
      <c r="C8143">
        <v>49.951999999999998</v>
      </c>
    </row>
    <row r="8144" spans="1:3" x14ac:dyDescent="0.25">
      <c r="A8144" s="3">
        <v>43874</v>
      </c>
      <c r="B8144" s="4">
        <v>0.69283564814814813</v>
      </c>
      <c r="C8144">
        <v>49.951999999999998</v>
      </c>
    </row>
    <row r="8145" spans="1:3" x14ac:dyDescent="0.25">
      <c r="A8145" s="3">
        <v>43874</v>
      </c>
      <c r="B8145" s="4">
        <v>0.69284722222222228</v>
      </c>
      <c r="C8145">
        <v>49.951999999999998</v>
      </c>
    </row>
    <row r="8146" spans="1:3" x14ac:dyDescent="0.25">
      <c r="A8146" s="3">
        <v>43874</v>
      </c>
      <c r="B8146" s="4">
        <v>0.69285879629629632</v>
      </c>
      <c r="C8146">
        <v>49.954000000000001</v>
      </c>
    </row>
    <row r="8147" spans="1:3" x14ac:dyDescent="0.25">
      <c r="A8147" s="3">
        <v>43874</v>
      </c>
      <c r="B8147" s="4">
        <v>0.69287037037037036</v>
      </c>
      <c r="C8147">
        <v>49.953000000000003</v>
      </c>
    </row>
    <row r="8148" spans="1:3" x14ac:dyDescent="0.25">
      <c r="A8148" s="3">
        <v>43874</v>
      </c>
      <c r="B8148" s="4">
        <v>0.6928819444444444</v>
      </c>
      <c r="C8148">
        <v>49.953000000000003</v>
      </c>
    </row>
    <row r="8149" spans="1:3" x14ac:dyDescent="0.25">
      <c r="A8149" s="3">
        <v>43874</v>
      </c>
      <c r="B8149" s="4">
        <v>0.69289351851851855</v>
      </c>
      <c r="C8149">
        <v>49.95</v>
      </c>
    </row>
    <row r="8150" spans="1:3" x14ac:dyDescent="0.25">
      <c r="A8150" s="3">
        <v>43874</v>
      </c>
      <c r="B8150" s="4">
        <v>0.6929050925925927</v>
      </c>
      <c r="C8150">
        <v>49.948</v>
      </c>
    </row>
    <row r="8151" spans="1:3" x14ac:dyDescent="0.25">
      <c r="A8151" s="3">
        <v>43874</v>
      </c>
      <c r="B8151" s="4">
        <v>0.69291666666666663</v>
      </c>
      <c r="C8151">
        <v>49.945999999999998</v>
      </c>
    </row>
    <row r="8152" spans="1:3" x14ac:dyDescent="0.25">
      <c r="A8152" s="3">
        <v>43874</v>
      </c>
      <c r="B8152" s="4">
        <v>0.69292824074074078</v>
      </c>
      <c r="C8152">
        <v>49.944000000000003</v>
      </c>
    </row>
    <row r="8153" spans="1:3" x14ac:dyDescent="0.25">
      <c r="A8153" s="3">
        <v>43874</v>
      </c>
      <c r="B8153" s="4">
        <v>0.69293981481481481</v>
      </c>
      <c r="C8153">
        <v>49.941000000000003</v>
      </c>
    </row>
    <row r="8154" spans="1:3" x14ac:dyDescent="0.25">
      <c r="A8154" s="3">
        <v>43874</v>
      </c>
      <c r="B8154" s="4">
        <v>0.69295138888888896</v>
      </c>
      <c r="C8154">
        <v>49.942999999999998</v>
      </c>
    </row>
    <row r="8155" spans="1:3" x14ac:dyDescent="0.25">
      <c r="A8155" s="3">
        <v>43874</v>
      </c>
      <c r="B8155" s="4">
        <v>0.69296296296296289</v>
      </c>
      <c r="C8155">
        <v>49.944000000000003</v>
      </c>
    </row>
    <row r="8156" spans="1:3" x14ac:dyDescent="0.25">
      <c r="A8156" s="3">
        <v>43874</v>
      </c>
      <c r="B8156" s="4">
        <v>0.69297453703703704</v>
      </c>
      <c r="C8156">
        <v>49.944000000000003</v>
      </c>
    </row>
    <row r="8157" spans="1:3" x14ac:dyDescent="0.25">
      <c r="A8157" s="3">
        <v>43874</v>
      </c>
      <c r="B8157" s="4">
        <v>0.69298611111111119</v>
      </c>
      <c r="C8157">
        <v>49.944000000000003</v>
      </c>
    </row>
    <row r="8158" spans="1:3" x14ac:dyDescent="0.25">
      <c r="A8158" s="3">
        <v>43874</v>
      </c>
      <c r="B8158" s="4">
        <v>0.69299768518518512</v>
      </c>
      <c r="C8158">
        <v>49.945</v>
      </c>
    </row>
    <row r="8159" spans="1:3" x14ac:dyDescent="0.25">
      <c r="A8159" s="3">
        <v>43874</v>
      </c>
      <c r="B8159" s="4">
        <v>0.69300925925925927</v>
      </c>
      <c r="C8159">
        <v>49.947000000000003</v>
      </c>
    </row>
    <row r="8160" spans="1:3" x14ac:dyDescent="0.25">
      <c r="A8160" s="3">
        <v>43874</v>
      </c>
      <c r="B8160" s="4">
        <v>0.69302083333333331</v>
      </c>
      <c r="C8160">
        <v>49.948999999999998</v>
      </c>
    </row>
    <row r="8161" spans="1:3" x14ac:dyDescent="0.25">
      <c r="A8161" s="3">
        <v>43874</v>
      </c>
      <c r="B8161" s="4">
        <v>0.69303240740740746</v>
      </c>
      <c r="C8161">
        <v>49.95</v>
      </c>
    </row>
    <row r="8162" spans="1:3" x14ac:dyDescent="0.25">
      <c r="A8162" s="3">
        <v>43874</v>
      </c>
      <c r="B8162" s="4">
        <v>0.69304398148148139</v>
      </c>
      <c r="C8162">
        <v>49.95</v>
      </c>
    </row>
    <row r="8163" spans="1:3" x14ac:dyDescent="0.25">
      <c r="A8163" s="3">
        <v>43874</v>
      </c>
      <c r="B8163" s="4">
        <v>0.69305555555555554</v>
      </c>
      <c r="C8163">
        <v>49.95</v>
      </c>
    </row>
    <row r="8164" spans="1:3" x14ac:dyDescent="0.25">
      <c r="A8164" s="3">
        <v>43874</v>
      </c>
      <c r="B8164" s="4">
        <v>0.69306712962962969</v>
      </c>
      <c r="C8164">
        <v>49.95</v>
      </c>
    </row>
    <row r="8165" spans="1:3" x14ac:dyDescent="0.25">
      <c r="A8165" s="3">
        <v>43874</v>
      </c>
      <c r="B8165" s="4">
        <v>0.69307870370370372</v>
      </c>
      <c r="C8165">
        <v>49.948999999999998</v>
      </c>
    </row>
    <row r="8166" spans="1:3" x14ac:dyDescent="0.25">
      <c r="A8166" s="3">
        <v>43874</v>
      </c>
      <c r="B8166" s="4">
        <v>0.69309027777777776</v>
      </c>
      <c r="C8166">
        <v>49.948</v>
      </c>
    </row>
    <row r="8167" spans="1:3" x14ac:dyDescent="0.25">
      <c r="A8167" s="3">
        <v>43874</v>
      </c>
      <c r="B8167" s="4">
        <v>0.6931018518518518</v>
      </c>
      <c r="C8167">
        <v>49.947000000000003</v>
      </c>
    </row>
    <row r="8168" spans="1:3" x14ac:dyDescent="0.25">
      <c r="A8168" s="3">
        <v>43874</v>
      </c>
      <c r="B8168" s="4">
        <v>0.69311342592592595</v>
      </c>
      <c r="C8168">
        <v>49.944000000000003</v>
      </c>
    </row>
    <row r="8169" spans="1:3" x14ac:dyDescent="0.25">
      <c r="A8169" s="3">
        <v>43874</v>
      </c>
      <c r="B8169" s="4">
        <v>0.6931250000000001</v>
      </c>
      <c r="C8169">
        <v>49.942</v>
      </c>
    </row>
    <row r="8170" spans="1:3" x14ac:dyDescent="0.25">
      <c r="A8170" s="3">
        <v>43874</v>
      </c>
      <c r="B8170" s="4">
        <v>0.69313657407407403</v>
      </c>
      <c r="C8170">
        <v>49.941000000000003</v>
      </c>
    </row>
    <row r="8171" spans="1:3" x14ac:dyDescent="0.25">
      <c r="A8171" s="3">
        <v>43874</v>
      </c>
      <c r="B8171" s="4">
        <v>0.69314814814814818</v>
      </c>
      <c r="C8171">
        <v>49.941000000000003</v>
      </c>
    </row>
    <row r="8172" spans="1:3" x14ac:dyDescent="0.25">
      <c r="A8172" s="3">
        <v>43874</v>
      </c>
      <c r="B8172" s="4">
        <v>0.69315972222222222</v>
      </c>
      <c r="C8172">
        <v>49.939</v>
      </c>
    </row>
    <row r="8173" spans="1:3" x14ac:dyDescent="0.25">
      <c r="A8173" s="3">
        <v>43874</v>
      </c>
      <c r="B8173" s="4">
        <v>0.69317129629629637</v>
      </c>
      <c r="C8173">
        <v>49.939</v>
      </c>
    </row>
    <row r="8174" spans="1:3" x14ac:dyDescent="0.25">
      <c r="A8174" s="3">
        <v>43874</v>
      </c>
      <c r="B8174" s="4">
        <v>0.6931828703703703</v>
      </c>
      <c r="C8174">
        <v>49.939</v>
      </c>
    </row>
    <row r="8175" spans="1:3" x14ac:dyDescent="0.25">
      <c r="A8175" s="3">
        <v>43874</v>
      </c>
      <c r="B8175" s="4">
        <v>0.69319444444444445</v>
      </c>
      <c r="C8175">
        <v>49.938000000000002</v>
      </c>
    </row>
    <row r="8176" spans="1:3" x14ac:dyDescent="0.25">
      <c r="A8176" s="3">
        <v>43874</v>
      </c>
      <c r="B8176" s="4">
        <v>0.6932060185185186</v>
      </c>
      <c r="C8176">
        <v>49.938000000000002</v>
      </c>
    </row>
    <row r="8177" spans="1:3" x14ac:dyDescent="0.25">
      <c r="A8177" s="3">
        <v>43874</v>
      </c>
      <c r="B8177" s="4">
        <v>0.69321759259259252</v>
      </c>
      <c r="C8177">
        <v>49.936999999999998</v>
      </c>
    </row>
    <row r="8178" spans="1:3" x14ac:dyDescent="0.25">
      <c r="A8178" s="3">
        <v>43874</v>
      </c>
      <c r="B8178" s="4">
        <v>0.69322916666666667</v>
      </c>
      <c r="C8178">
        <v>49.936</v>
      </c>
    </row>
    <row r="8179" spans="1:3" x14ac:dyDescent="0.25">
      <c r="A8179" s="3">
        <v>43874</v>
      </c>
      <c r="B8179" s="4">
        <v>0.69324074074074071</v>
      </c>
      <c r="C8179">
        <v>49.935000000000002</v>
      </c>
    </row>
    <row r="8180" spans="1:3" x14ac:dyDescent="0.25">
      <c r="A8180" s="3">
        <v>43874</v>
      </c>
      <c r="B8180" s="4">
        <v>0.69325231481481486</v>
      </c>
      <c r="C8180">
        <v>49.933999999999997</v>
      </c>
    </row>
    <row r="8181" spans="1:3" x14ac:dyDescent="0.25">
      <c r="A8181" s="3">
        <v>43874</v>
      </c>
      <c r="B8181" s="4">
        <v>0.69326388888888879</v>
      </c>
      <c r="C8181">
        <v>49.933999999999997</v>
      </c>
    </row>
    <row r="8182" spans="1:3" x14ac:dyDescent="0.25">
      <c r="A8182" s="3">
        <v>43874</v>
      </c>
      <c r="B8182" s="4">
        <v>0.69327546296296294</v>
      </c>
      <c r="C8182">
        <v>49.932000000000002</v>
      </c>
    </row>
    <row r="8183" spans="1:3" x14ac:dyDescent="0.25">
      <c r="A8183" s="3">
        <v>43874</v>
      </c>
      <c r="B8183" s="4">
        <v>0.69328703703703709</v>
      </c>
      <c r="C8183">
        <v>49.93</v>
      </c>
    </row>
    <row r="8184" spans="1:3" x14ac:dyDescent="0.25">
      <c r="A8184" s="3">
        <v>43874</v>
      </c>
      <c r="B8184" s="4">
        <v>0.69329861111111113</v>
      </c>
      <c r="C8184">
        <v>49.929000000000002</v>
      </c>
    </row>
    <row r="8185" spans="1:3" x14ac:dyDescent="0.25">
      <c r="A8185" s="3">
        <v>43874</v>
      </c>
      <c r="B8185" s="4">
        <v>0.69331018518518517</v>
      </c>
      <c r="C8185">
        <v>49.929000000000002</v>
      </c>
    </row>
    <row r="8186" spans="1:3" x14ac:dyDescent="0.25">
      <c r="A8186" s="3">
        <v>43874</v>
      </c>
      <c r="B8186" s="4">
        <v>0.69332175925925921</v>
      </c>
      <c r="C8186">
        <v>49.929000000000002</v>
      </c>
    </row>
    <row r="8187" spans="1:3" x14ac:dyDescent="0.25">
      <c r="A8187" s="3">
        <v>43874</v>
      </c>
      <c r="B8187" s="4">
        <v>0.69333333333333336</v>
      </c>
      <c r="C8187">
        <v>49.929000000000002</v>
      </c>
    </row>
    <row r="8188" spans="1:3" x14ac:dyDescent="0.25">
      <c r="A8188" s="3">
        <v>43874</v>
      </c>
      <c r="B8188" s="4">
        <v>0.69334490740740751</v>
      </c>
      <c r="C8188">
        <v>49.93</v>
      </c>
    </row>
    <row r="8189" spans="1:3" x14ac:dyDescent="0.25">
      <c r="A8189" s="3">
        <v>43874</v>
      </c>
      <c r="B8189" s="4">
        <v>0.69335648148148143</v>
      </c>
      <c r="C8189">
        <v>49.930999999999997</v>
      </c>
    </row>
    <row r="8190" spans="1:3" x14ac:dyDescent="0.25">
      <c r="A8190" s="3">
        <v>43874</v>
      </c>
      <c r="B8190" s="4">
        <v>0.69336805555555558</v>
      </c>
      <c r="C8190">
        <v>49.932000000000002</v>
      </c>
    </row>
    <row r="8191" spans="1:3" x14ac:dyDescent="0.25">
      <c r="A8191" s="3">
        <v>43874</v>
      </c>
      <c r="B8191" s="4">
        <v>0.69337962962962962</v>
      </c>
      <c r="C8191">
        <v>49.930999999999997</v>
      </c>
    </row>
    <row r="8192" spans="1:3" x14ac:dyDescent="0.25">
      <c r="A8192" s="3">
        <v>43874</v>
      </c>
      <c r="B8192" s="4">
        <v>0.69339120370370377</v>
      </c>
      <c r="C8192">
        <v>49.930999999999997</v>
      </c>
    </row>
    <row r="8193" spans="1:3" x14ac:dyDescent="0.25">
      <c r="A8193" s="3">
        <v>43874</v>
      </c>
      <c r="B8193" s="4">
        <v>0.6934027777777777</v>
      </c>
      <c r="C8193">
        <v>49.932000000000002</v>
      </c>
    </row>
    <row r="8194" spans="1:3" x14ac:dyDescent="0.25">
      <c r="A8194" s="3">
        <v>43874</v>
      </c>
      <c r="B8194" s="4">
        <v>0.69341435185185185</v>
      </c>
      <c r="C8194">
        <v>49.933999999999997</v>
      </c>
    </row>
    <row r="8195" spans="1:3" x14ac:dyDescent="0.25">
      <c r="A8195" s="3">
        <v>43874</v>
      </c>
      <c r="B8195" s="4">
        <v>0.693425925925926</v>
      </c>
      <c r="C8195">
        <v>49.935000000000002</v>
      </c>
    </row>
    <row r="8196" spans="1:3" x14ac:dyDescent="0.25">
      <c r="A8196" s="3">
        <v>43874</v>
      </c>
      <c r="B8196" s="4">
        <v>0.69343749999999993</v>
      </c>
      <c r="C8196">
        <v>49.936999999999998</v>
      </c>
    </row>
    <row r="8197" spans="1:3" x14ac:dyDescent="0.25">
      <c r="A8197" s="3">
        <v>43874</v>
      </c>
      <c r="B8197" s="4">
        <v>0.69344907407407408</v>
      </c>
      <c r="C8197">
        <v>49.936999999999998</v>
      </c>
    </row>
    <row r="8198" spans="1:3" x14ac:dyDescent="0.25">
      <c r="A8198" s="3">
        <v>43874</v>
      </c>
      <c r="B8198" s="4">
        <v>0.69346064814814812</v>
      </c>
      <c r="C8198">
        <v>49.939</v>
      </c>
    </row>
    <row r="8199" spans="1:3" x14ac:dyDescent="0.25">
      <c r="A8199" s="3">
        <v>43874</v>
      </c>
      <c r="B8199" s="4">
        <v>0.69347222222222227</v>
      </c>
      <c r="C8199">
        <v>49.941000000000003</v>
      </c>
    </row>
    <row r="8200" spans="1:3" x14ac:dyDescent="0.25">
      <c r="A8200" s="3">
        <v>43874</v>
      </c>
      <c r="B8200" s="4">
        <v>0.6934837962962962</v>
      </c>
      <c r="C8200">
        <v>49.944000000000003</v>
      </c>
    </row>
    <row r="8201" spans="1:3" x14ac:dyDescent="0.25">
      <c r="A8201" s="3">
        <v>43874</v>
      </c>
      <c r="B8201" s="4">
        <v>0.69349537037037035</v>
      </c>
      <c r="C8201">
        <v>49.947000000000003</v>
      </c>
    </row>
    <row r="8202" spans="1:3" x14ac:dyDescent="0.25">
      <c r="A8202" s="3">
        <v>43874</v>
      </c>
      <c r="B8202" s="4">
        <v>0.6935069444444445</v>
      </c>
      <c r="C8202">
        <v>49.947000000000003</v>
      </c>
    </row>
    <row r="8203" spans="1:3" x14ac:dyDescent="0.25">
      <c r="A8203" s="3">
        <v>43874</v>
      </c>
      <c r="B8203" s="4">
        <v>0.69351851851851853</v>
      </c>
      <c r="C8203">
        <v>49.947000000000003</v>
      </c>
    </row>
    <row r="8204" spans="1:3" x14ac:dyDescent="0.25">
      <c r="A8204" s="3">
        <v>43874</v>
      </c>
      <c r="B8204" s="4">
        <v>0.69353009259259257</v>
      </c>
      <c r="C8204">
        <v>49.945999999999998</v>
      </c>
    </row>
    <row r="8205" spans="1:3" x14ac:dyDescent="0.25">
      <c r="A8205" s="3">
        <v>43874</v>
      </c>
      <c r="B8205" s="4">
        <v>0.69354166666666661</v>
      </c>
      <c r="C8205">
        <v>49.945999999999998</v>
      </c>
    </row>
    <row r="8206" spans="1:3" x14ac:dyDescent="0.25">
      <c r="A8206" s="3">
        <v>43874</v>
      </c>
      <c r="B8206" s="4">
        <v>0.69355324074074076</v>
      </c>
      <c r="C8206">
        <v>49.945</v>
      </c>
    </row>
    <row r="8207" spans="1:3" x14ac:dyDescent="0.25">
      <c r="A8207" s="3">
        <v>43874</v>
      </c>
      <c r="B8207" s="4">
        <v>0.69356481481481491</v>
      </c>
      <c r="C8207">
        <v>49.944000000000003</v>
      </c>
    </row>
    <row r="8208" spans="1:3" x14ac:dyDescent="0.25">
      <c r="A8208" s="3">
        <v>43874</v>
      </c>
      <c r="B8208" s="4">
        <v>0.69357638888888884</v>
      </c>
      <c r="C8208">
        <v>49.942</v>
      </c>
    </row>
    <row r="8209" spans="1:3" x14ac:dyDescent="0.25">
      <c r="A8209" s="3">
        <v>43874</v>
      </c>
      <c r="B8209" s="4">
        <v>0.69358796296296299</v>
      </c>
      <c r="C8209">
        <v>49.94</v>
      </c>
    </row>
    <row r="8210" spans="1:3" x14ac:dyDescent="0.25">
      <c r="A8210" s="3">
        <v>43874</v>
      </c>
      <c r="B8210" s="4">
        <v>0.69359953703703703</v>
      </c>
      <c r="C8210">
        <v>49.938000000000002</v>
      </c>
    </row>
    <row r="8211" spans="1:3" x14ac:dyDescent="0.25">
      <c r="A8211" s="3">
        <v>43874</v>
      </c>
      <c r="B8211" s="4">
        <v>0.69361111111111118</v>
      </c>
      <c r="C8211">
        <v>49.936</v>
      </c>
    </row>
    <row r="8212" spans="1:3" x14ac:dyDescent="0.25">
      <c r="A8212" s="3">
        <v>43874</v>
      </c>
      <c r="B8212" s="4">
        <v>0.69362268518518511</v>
      </c>
      <c r="C8212">
        <v>49.933</v>
      </c>
    </row>
    <row r="8213" spans="1:3" x14ac:dyDescent="0.25">
      <c r="A8213" s="3">
        <v>43874</v>
      </c>
      <c r="B8213" s="4">
        <v>0.69363425925925926</v>
      </c>
      <c r="C8213">
        <v>49.93</v>
      </c>
    </row>
    <row r="8214" spans="1:3" x14ac:dyDescent="0.25">
      <c r="A8214" s="3">
        <v>43874</v>
      </c>
      <c r="B8214" s="4">
        <v>0.69364583333333341</v>
      </c>
      <c r="C8214">
        <v>49.927</v>
      </c>
    </row>
    <row r="8215" spans="1:3" x14ac:dyDescent="0.25">
      <c r="A8215" s="3">
        <v>43874</v>
      </c>
      <c r="B8215" s="4">
        <v>0.69365740740740733</v>
      </c>
      <c r="C8215">
        <v>49.923999999999999</v>
      </c>
    </row>
    <row r="8216" spans="1:3" x14ac:dyDescent="0.25">
      <c r="A8216" s="3">
        <v>43874</v>
      </c>
      <c r="B8216" s="4">
        <v>0.69366898148148148</v>
      </c>
      <c r="C8216">
        <v>49.920999999999999</v>
      </c>
    </row>
    <row r="8217" spans="1:3" x14ac:dyDescent="0.25">
      <c r="A8217" s="3">
        <v>43874</v>
      </c>
      <c r="B8217" s="4">
        <v>0.69368055555555552</v>
      </c>
      <c r="C8217">
        <v>49.92</v>
      </c>
    </row>
    <row r="8218" spans="1:3" x14ac:dyDescent="0.25">
      <c r="A8218" s="3">
        <v>43874</v>
      </c>
      <c r="B8218" s="4">
        <v>0.69369212962962967</v>
      </c>
      <c r="C8218">
        <v>49.917999999999999</v>
      </c>
    </row>
    <row r="8219" spans="1:3" x14ac:dyDescent="0.25">
      <c r="A8219" s="3">
        <v>43874</v>
      </c>
      <c r="B8219" s="4">
        <v>0.6937037037037036</v>
      </c>
      <c r="C8219">
        <v>49.917000000000002</v>
      </c>
    </row>
    <row r="8220" spans="1:3" x14ac:dyDescent="0.25">
      <c r="A8220" s="3">
        <v>43874</v>
      </c>
      <c r="B8220" s="4">
        <v>0.69371527777777775</v>
      </c>
      <c r="C8220">
        <v>49.918999999999997</v>
      </c>
    </row>
    <row r="8221" spans="1:3" x14ac:dyDescent="0.25">
      <c r="A8221" s="3">
        <v>43874</v>
      </c>
      <c r="B8221" s="4">
        <v>0.6937268518518519</v>
      </c>
      <c r="C8221">
        <v>49.920999999999999</v>
      </c>
    </row>
    <row r="8222" spans="1:3" x14ac:dyDescent="0.25">
      <c r="A8222" s="3">
        <v>43874</v>
      </c>
      <c r="B8222" s="4">
        <v>0.69373842592592594</v>
      </c>
      <c r="C8222">
        <v>49.920999999999999</v>
      </c>
    </row>
    <row r="8223" spans="1:3" x14ac:dyDescent="0.25">
      <c r="A8223" s="3">
        <v>43874</v>
      </c>
      <c r="B8223" s="4">
        <v>0.69374999999999998</v>
      </c>
      <c r="C8223">
        <v>49.92</v>
      </c>
    </row>
    <row r="8224" spans="1:3" x14ac:dyDescent="0.25">
      <c r="A8224" s="3">
        <v>43874</v>
      </c>
      <c r="B8224" s="4">
        <v>0.69376157407407402</v>
      </c>
      <c r="C8224">
        <v>49.918999999999997</v>
      </c>
    </row>
    <row r="8225" spans="1:3" x14ac:dyDescent="0.25">
      <c r="A8225" s="3">
        <v>43874</v>
      </c>
      <c r="B8225" s="4">
        <v>0.69377314814814817</v>
      </c>
      <c r="C8225">
        <v>49.918999999999997</v>
      </c>
    </row>
    <row r="8226" spans="1:3" x14ac:dyDescent="0.25">
      <c r="A8226" s="3">
        <v>43874</v>
      </c>
      <c r="B8226" s="4">
        <v>0.69378472222222232</v>
      </c>
      <c r="C8226">
        <v>49.92</v>
      </c>
    </row>
    <row r="8227" spans="1:3" x14ac:dyDescent="0.25">
      <c r="A8227" s="3">
        <v>43874</v>
      </c>
      <c r="B8227" s="4">
        <v>0.69379629629629624</v>
      </c>
      <c r="C8227">
        <v>49.920999999999999</v>
      </c>
    </row>
    <row r="8228" spans="1:3" x14ac:dyDescent="0.25">
      <c r="A8228" s="3">
        <v>43874</v>
      </c>
      <c r="B8228" s="4">
        <v>0.69380787037037039</v>
      </c>
      <c r="C8228">
        <v>49.921999999999997</v>
      </c>
    </row>
    <row r="8229" spans="1:3" x14ac:dyDescent="0.25">
      <c r="A8229" s="3">
        <v>43874</v>
      </c>
      <c r="B8229" s="4">
        <v>0.69381944444444443</v>
      </c>
      <c r="C8229">
        <v>49.921999999999997</v>
      </c>
    </row>
    <row r="8230" spans="1:3" x14ac:dyDescent="0.25">
      <c r="A8230" s="3">
        <v>43874</v>
      </c>
      <c r="B8230" s="4">
        <v>0.69383101851851858</v>
      </c>
      <c r="C8230">
        <v>49.921999999999997</v>
      </c>
    </row>
    <row r="8231" spans="1:3" x14ac:dyDescent="0.25">
      <c r="A8231" s="3">
        <v>43874</v>
      </c>
      <c r="B8231" s="4">
        <v>0.69384259259259251</v>
      </c>
      <c r="C8231">
        <v>49.921999999999997</v>
      </c>
    </row>
    <row r="8232" spans="1:3" x14ac:dyDescent="0.25">
      <c r="A8232" s="3">
        <v>43874</v>
      </c>
      <c r="B8232" s="4">
        <v>0.69385416666666666</v>
      </c>
      <c r="C8232">
        <v>49.921999999999997</v>
      </c>
    </row>
    <row r="8233" spans="1:3" x14ac:dyDescent="0.25">
      <c r="A8233" s="3">
        <v>43874</v>
      </c>
      <c r="B8233" s="4">
        <v>0.69386574074074081</v>
      </c>
      <c r="C8233">
        <v>49.92</v>
      </c>
    </row>
    <row r="8234" spans="1:3" x14ac:dyDescent="0.25">
      <c r="A8234" s="3">
        <v>43874</v>
      </c>
      <c r="B8234" s="4">
        <v>0.69387731481481474</v>
      </c>
      <c r="C8234">
        <v>49.917999999999999</v>
      </c>
    </row>
    <row r="8235" spans="1:3" x14ac:dyDescent="0.25">
      <c r="A8235" s="3">
        <v>43874</v>
      </c>
      <c r="B8235" s="4">
        <v>0.69388888888888889</v>
      </c>
      <c r="C8235">
        <v>49.915999999999997</v>
      </c>
    </row>
    <row r="8236" spans="1:3" x14ac:dyDescent="0.25">
      <c r="A8236" s="3">
        <v>43874</v>
      </c>
      <c r="B8236" s="4">
        <v>0.69390046296296293</v>
      </c>
      <c r="C8236">
        <v>49.914999999999999</v>
      </c>
    </row>
    <row r="8237" spans="1:3" x14ac:dyDescent="0.25">
      <c r="A8237" s="3">
        <v>43874</v>
      </c>
      <c r="B8237" s="4">
        <v>0.69391203703703708</v>
      </c>
      <c r="C8237">
        <v>49.914999999999999</v>
      </c>
    </row>
    <row r="8238" spans="1:3" x14ac:dyDescent="0.25">
      <c r="A8238" s="3">
        <v>43874</v>
      </c>
      <c r="B8238" s="4">
        <v>0.69392361111111101</v>
      </c>
      <c r="C8238">
        <v>49.915999999999997</v>
      </c>
    </row>
    <row r="8239" spans="1:3" x14ac:dyDescent="0.25">
      <c r="A8239" s="3">
        <v>43874</v>
      </c>
      <c r="B8239" s="4">
        <v>0.69393518518518515</v>
      </c>
      <c r="C8239">
        <v>49.914999999999999</v>
      </c>
    </row>
    <row r="8240" spans="1:3" x14ac:dyDescent="0.25">
      <c r="A8240" s="3">
        <v>43874</v>
      </c>
      <c r="B8240" s="4">
        <v>0.6939467592592593</v>
      </c>
      <c r="C8240">
        <v>49.917999999999999</v>
      </c>
    </row>
    <row r="8241" spans="1:3" x14ac:dyDescent="0.25">
      <c r="A8241" s="3">
        <v>43874</v>
      </c>
      <c r="B8241" s="4">
        <v>0.69395833333333334</v>
      </c>
      <c r="C8241">
        <v>49.914999999999999</v>
      </c>
    </row>
    <row r="8242" spans="1:3" x14ac:dyDescent="0.25">
      <c r="A8242" s="3">
        <v>43874</v>
      </c>
      <c r="B8242" s="4">
        <v>0.69396990740740738</v>
      </c>
      <c r="C8242">
        <v>49.914000000000001</v>
      </c>
    </row>
    <row r="8243" spans="1:3" x14ac:dyDescent="0.25">
      <c r="A8243" s="3">
        <v>43874</v>
      </c>
      <c r="B8243" s="4">
        <v>0.69398148148148142</v>
      </c>
      <c r="C8243">
        <v>49.914000000000001</v>
      </c>
    </row>
    <row r="8244" spans="1:3" x14ac:dyDescent="0.25">
      <c r="A8244" s="3">
        <v>43874</v>
      </c>
      <c r="B8244" s="4">
        <v>0.69399305555555557</v>
      </c>
      <c r="C8244">
        <v>49.914999999999999</v>
      </c>
    </row>
    <row r="8245" spans="1:3" x14ac:dyDescent="0.25">
      <c r="A8245" s="3">
        <v>43874</v>
      </c>
      <c r="B8245" s="4">
        <v>0.69400462962962972</v>
      </c>
      <c r="C8245">
        <v>49.915999999999997</v>
      </c>
    </row>
    <row r="8246" spans="1:3" x14ac:dyDescent="0.25">
      <c r="A8246" s="3">
        <v>43874</v>
      </c>
      <c r="B8246" s="4">
        <v>0.69401620370370365</v>
      </c>
      <c r="C8246">
        <v>49.915999999999997</v>
      </c>
    </row>
    <row r="8247" spans="1:3" x14ac:dyDescent="0.25">
      <c r="A8247" s="3">
        <v>43874</v>
      </c>
      <c r="B8247" s="4">
        <v>0.6940277777777778</v>
      </c>
      <c r="C8247">
        <v>49.915999999999997</v>
      </c>
    </row>
    <row r="8248" spans="1:3" x14ac:dyDescent="0.25">
      <c r="A8248" s="3">
        <v>43874</v>
      </c>
      <c r="B8248" s="4">
        <v>0.69403935185185184</v>
      </c>
      <c r="C8248">
        <v>49.915999999999997</v>
      </c>
    </row>
    <row r="8249" spans="1:3" x14ac:dyDescent="0.25">
      <c r="A8249" s="3">
        <v>43874</v>
      </c>
      <c r="B8249" s="4">
        <v>0.69405092592592599</v>
      </c>
      <c r="C8249">
        <v>49.912999999999997</v>
      </c>
    </row>
    <row r="8250" spans="1:3" x14ac:dyDescent="0.25">
      <c r="A8250" s="3">
        <v>43874</v>
      </c>
      <c r="B8250" s="4">
        <v>0.69406249999999992</v>
      </c>
      <c r="C8250">
        <v>49.912999999999997</v>
      </c>
    </row>
    <row r="8251" spans="1:3" x14ac:dyDescent="0.25">
      <c r="A8251" s="3">
        <v>43874</v>
      </c>
      <c r="B8251" s="4">
        <v>0.69407407407407407</v>
      </c>
      <c r="C8251">
        <v>49.914000000000001</v>
      </c>
    </row>
    <row r="8252" spans="1:3" x14ac:dyDescent="0.25">
      <c r="A8252" s="3">
        <v>43874</v>
      </c>
      <c r="B8252" s="4">
        <v>0.69408564814814822</v>
      </c>
      <c r="C8252">
        <v>49.912999999999997</v>
      </c>
    </row>
    <row r="8253" spans="1:3" x14ac:dyDescent="0.25">
      <c r="A8253" s="3">
        <v>43874</v>
      </c>
      <c r="B8253" s="4">
        <v>0.69409722222222225</v>
      </c>
      <c r="C8253">
        <v>49.911999999999999</v>
      </c>
    </row>
    <row r="8254" spans="1:3" x14ac:dyDescent="0.25">
      <c r="A8254" s="3">
        <v>43874</v>
      </c>
      <c r="B8254" s="4">
        <v>0.69410879629629629</v>
      </c>
      <c r="C8254">
        <v>49.914999999999999</v>
      </c>
    </row>
    <row r="8255" spans="1:3" x14ac:dyDescent="0.25">
      <c r="A8255" s="3">
        <v>43874</v>
      </c>
      <c r="B8255" s="4">
        <v>0.69412037037037033</v>
      </c>
      <c r="C8255">
        <v>49.917000000000002</v>
      </c>
    </row>
    <row r="8256" spans="1:3" x14ac:dyDescent="0.25">
      <c r="A8256" s="3">
        <v>43874</v>
      </c>
      <c r="B8256" s="4">
        <v>0.69413194444444448</v>
      </c>
      <c r="C8256">
        <v>49.918999999999997</v>
      </c>
    </row>
    <row r="8257" spans="1:3" x14ac:dyDescent="0.25">
      <c r="A8257" s="3">
        <v>43874</v>
      </c>
      <c r="B8257" s="4">
        <v>0.69414351851851863</v>
      </c>
      <c r="C8257">
        <v>49.92</v>
      </c>
    </row>
    <row r="8258" spans="1:3" x14ac:dyDescent="0.25">
      <c r="A8258" s="3">
        <v>43874</v>
      </c>
      <c r="B8258" s="4">
        <v>0.69415509259259256</v>
      </c>
      <c r="C8258">
        <v>49.920999999999999</v>
      </c>
    </row>
    <row r="8259" spans="1:3" x14ac:dyDescent="0.25">
      <c r="A8259" s="3">
        <v>43874</v>
      </c>
      <c r="B8259" s="4">
        <v>0.69416666666666671</v>
      </c>
      <c r="C8259">
        <v>49.921999999999997</v>
      </c>
    </row>
    <row r="8260" spans="1:3" x14ac:dyDescent="0.25">
      <c r="A8260" s="3">
        <v>43874</v>
      </c>
      <c r="B8260" s="4">
        <v>0.69417824074074075</v>
      </c>
      <c r="C8260">
        <v>49.923999999999999</v>
      </c>
    </row>
    <row r="8261" spans="1:3" x14ac:dyDescent="0.25">
      <c r="A8261" s="3">
        <v>43874</v>
      </c>
      <c r="B8261" s="4">
        <v>0.69418981481481479</v>
      </c>
      <c r="C8261">
        <v>49.927999999999997</v>
      </c>
    </row>
    <row r="8262" spans="1:3" x14ac:dyDescent="0.25">
      <c r="A8262" s="3">
        <v>43874</v>
      </c>
      <c r="B8262" s="4">
        <v>0.69420138888888883</v>
      </c>
      <c r="C8262">
        <v>49.930999999999997</v>
      </c>
    </row>
    <row r="8263" spans="1:3" x14ac:dyDescent="0.25">
      <c r="A8263" s="3">
        <v>43874</v>
      </c>
      <c r="B8263" s="4">
        <v>0.69421296296296298</v>
      </c>
      <c r="C8263">
        <v>49.930999999999997</v>
      </c>
    </row>
    <row r="8264" spans="1:3" x14ac:dyDescent="0.25">
      <c r="A8264" s="3">
        <v>43874</v>
      </c>
      <c r="B8264" s="4">
        <v>0.69422453703703713</v>
      </c>
      <c r="C8264">
        <v>49.933</v>
      </c>
    </row>
    <row r="8265" spans="1:3" x14ac:dyDescent="0.25">
      <c r="A8265" s="3">
        <v>43874</v>
      </c>
      <c r="B8265" s="4">
        <v>0.69423611111111105</v>
      </c>
      <c r="C8265">
        <v>49.936</v>
      </c>
    </row>
    <row r="8266" spans="1:3" x14ac:dyDescent="0.25">
      <c r="A8266" s="3">
        <v>43874</v>
      </c>
      <c r="B8266" s="4">
        <v>0.6942476851851852</v>
      </c>
      <c r="C8266">
        <v>49.94</v>
      </c>
    </row>
    <row r="8267" spans="1:3" x14ac:dyDescent="0.25">
      <c r="A8267" s="3">
        <v>43874</v>
      </c>
      <c r="B8267" s="4">
        <v>0.69425925925925924</v>
      </c>
      <c r="C8267">
        <v>49.942999999999998</v>
      </c>
    </row>
    <row r="8268" spans="1:3" x14ac:dyDescent="0.25">
      <c r="A8268" s="3">
        <v>43874</v>
      </c>
      <c r="B8268" s="4">
        <v>0.69427083333333339</v>
      </c>
      <c r="C8268">
        <v>49.947000000000003</v>
      </c>
    </row>
    <row r="8269" spans="1:3" x14ac:dyDescent="0.25">
      <c r="A8269" s="3">
        <v>43874</v>
      </c>
      <c r="B8269" s="4">
        <v>0.69428240740740732</v>
      </c>
      <c r="C8269">
        <v>49.948999999999998</v>
      </c>
    </row>
    <row r="8270" spans="1:3" x14ac:dyDescent="0.25">
      <c r="A8270" s="3">
        <v>43874</v>
      </c>
      <c r="B8270" s="4">
        <v>0.69429398148148147</v>
      </c>
      <c r="C8270">
        <v>49.95</v>
      </c>
    </row>
    <row r="8271" spans="1:3" x14ac:dyDescent="0.25">
      <c r="A8271" s="3">
        <v>43874</v>
      </c>
      <c r="B8271" s="4">
        <v>0.69430555555555562</v>
      </c>
      <c r="C8271">
        <v>49.953000000000003</v>
      </c>
    </row>
    <row r="8272" spans="1:3" x14ac:dyDescent="0.25">
      <c r="A8272" s="3">
        <v>43874</v>
      </c>
      <c r="B8272" s="4">
        <v>0.69431712962962966</v>
      </c>
      <c r="C8272">
        <v>49.953000000000003</v>
      </c>
    </row>
    <row r="8273" spans="1:3" x14ac:dyDescent="0.25">
      <c r="A8273" s="3">
        <v>43874</v>
      </c>
      <c r="B8273" s="4">
        <v>0.6943287037037037</v>
      </c>
      <c r="C8273">
        <v>49.951000000000001</v>
      </c>
    </row>
    <row r="8274" spans="1:3" x14ac:dyDescent="0.25">
      <c r="A8274" s="3">
        <v>43874</v>
      </c>
      <c r="B8274" s="4">
        <v>0.69434027777777774</v>
      </c>
      <c r="C8274">
        <v>49.953000000000003</v>
      </c>
    </row>
    <row r="8275" spans="1:3" x14ac:dyDescent="0.25">
      <c r="A8275" s="3">
        <v>43874</v>
      </c>
      <c r="B8275" s="4">
        <v>0.69435185185185189</v>
      </c>
      <c r="C8275">
        <v>49.951999999999998</v>
      </c>
    </row>
    <row r="8276" spans="1:3" x14ac:dyDescent="0.25">
      <c r="A8276" s="3">
        <v>43874</v>
      </c>
      <c r="B8276" s="4">
        <v>0.69436342592592604</v>
      </c>
      <c r="C8276">
        <v>49.951999999999998</v>
      </c>
    </row>
    <row r="8277" spans="1:3" x14ac:dyDescent="0.25">
      <c r="A8277" s="3">
        <v>43874</v>
      </c>
      <c r="B8277" s="4">
        <v>0.69437499999999996</v>
      </c>
      <c r="C8277">
        <v>49.953000000000003</v>
      </c>
    </row>
    <row r="8278" spans="1:3" x14ac:dyDescent="0.25">
      <c r="A8278" s="3">
        <v>43874</v>
      </c>
      <c r="B8278" s="4">
        <v>0.69438657407407411</v>
      </c>
      <c r="C8278">
        <v>49.953000000000003</v>
      </c>
    </row>
    <row r="8279" spans="1:3" x14ac:dyDescent="0.25">
      <c r="A8279" s="3">
        <v>43874</v>
      </c>
      <c r="B8279" s="4">
        <v>0.69439814814814815</v>
      </c>
      <c r="C8279">
        <v>49.954000000000001</v>
      </c>
    </row>
    <row r="8280" spans="1:3" x14ac:dyDescent="0.25">
      <c r="A8280" s="3">
        <v>43874</v>
      </c>
      <c r="B8280" s="4">
        <v>0.69440972222222219</v>
      </c>
      <c r="C8280">
        <v>49.954999999999998</v>
      </c>
    </row>
    <row r="8281" spans="1:3" x14ac:dyDescent="0.25">
      <c r="A8281" s="3">
        <v>43874</v>
      </c>
      <c r="B8281" s="4">
        <v>0.69442129629629623</v>
      </c>
      <c r="C8281">
        <v>49.954000000000001</v>
      </c>
    </row>
    <row r="8282" spans="1:3" x14ac:dyDescent="0.25">
      <c r="A8282" s="3">
        <v>43874</v>
      </c>
      <c r="B8282" s="4">
        <v>0.69443287037037038</v>
      </c>
      <c r="C8282">
        <v>49.951999999999998</v>
      </c>
    </row>
    <row r="8283" spans="1:3" x14ac:dyDescent="0.25">
      <c r="A8283" s="3">
        <v>43874</v>
      </c>
      <c r="B8283" s="4">
        <v>0.69444444444444453</v>
      </c>
      <c r="C8283">
        <v>49.95</v>
      </c>
    </row>
    <row r="8284" spans="1:3" x14ac:dyDescent="0.25">
      <c r="A8284" s="3">
        <v>43874</v>
      </c>
      <c r="B8284" s="4">
        <v>0.69445601851851846</v>
      </c>
      <c r="C8284">
        <v>49.95</v>
      </c>
    </row>
    <row r="8285" spans="1:3" x14ac:dyDescent="0.25">
      <c r="A8285" s="3">
        <v>43874</v>
      </c>
      <c r="B8285" s="4">
        <v>0.69446759259259261</v>
      </c>
      <c r="C8285">
        <v>49.947000000000003</v>
      </c>
    </row>
    <row r="8286" spans="1:3" x14ac:dyDescent="0.25">
      <c r="A8286" s="3">
        <v>43874</v>
      </c>
      <c r="B8286" s="4">
        <v>0.69447916666666665</v>
      </c>
      <c r="C8286">
        <v>49.945999999999998</v>
      </c>
    </row>
    <row r="8287" spans="1:3" x14ac:dyDescent="0.25">
      <c r="A8287" s="3">
        <v>43874</v>
      </c>
      <c r="B8287" s="4">
        <v>0.6944907407407408</v>
      </c>
      <c r="C8287">
        <v>49.945</v>
      </c>
    </row>
    <row r="8288" spans="1:3" x14ac:dyDescent="0.25">
      <c r="A8288" s="3">
        <v>43874</v>
      </c>
      <c r="B8288" s="4">
        <v>0.69450231481481473</v>
      </c>
      <c r="C8288">
        <v>49.942999999999998</v>
      </c>
    </row>
    <row r="8289" spans="1:3" x14ac:dyDescent="0.25">
      <c r="A8289" s="3">
        <v>43874</v>
      </c>
      <c r="B8289" s="4">
        <v>0.69451388888888888</v>
      </c>
      <c r="C8289">
        <v>49.941000000000003</v>
      </c>
    </row>
    <row r="8290" spans="1:3" x14ac:dyDescent="0.25">
      <c r="A8290" s="3">
        <v>43874</v>
      </c>
      <c r="B8290" s="4">
        <v>0.69452546296296302</v>
      </c>
      <c r="C8290">
        <v>49.94</v>
      </c>
    </row>
    <row r="8291" spans="1:3" x14ac:dyDescent="0.25">
      <c r="A8291" s="3">
        <v>43874</v>
      </c>
      <c r="B8291" s="4">
        <v>0.69453703703703706</v>
      </c>
      <c r="C8291">
        <v>49.939</v>
      </c>
    </row>
    <row r="8292" spans="1:3" x14ac:dyDescent="0.25">
      <c r="A8292" s="3">
        <v>43874</v>
      </c>
      <c r="B8292" s="4">
        <v>0.6945486111111111</v>
      </c>
      <c r="C8292">
        <v>49.94</v>
      </c>
    </row>
    <row r="8293" spans="1:3" x14ac:dyDescent="0.25">
      <c r="A8293" s="3">
        <v>43874</v>
      </c>
      <c r="B8293" s="4">
        <v>0.69456018518518514</v>
      </c>
      <c r="C8293">
        <v>49.939</v>
      </c>
    </row>
    <row r="8294" spans="1:3" x14ac:dyDescent="0.25">
      <c r="A8294" s="3">
        <v>43874</v>
      </c>
      <c r="B8294" s="4">
        <v>0.69457175925925929</v>
      </c>
      <c r="C8294">
        <v>49.939</v>
      </c>
    </row>
    <row r="8295" spans="1:3" x14ac:dyDescent="0.25">
      <c r="A8295" s="3">
        <v>43874</v>
      </c>
      <c r="B8295" s="4">
        <v>0.69458333333333344</v>
      </c>
      <c r="C8295">
        <v>49.938000000000002</v>
      </c>
    </row>
    <row r="8296" spans="1:3" x14ac:dyDescent="0.25">
      <c r="A8296" s="3">
        <v>43874</v>
      </c>
      <c r="B8296" s="4">
        <v>0.69459490740740737</v>
      </c>
      <c r="C8296">
        <v>49.938000000000002</v>
      </c>
    </row>
    <row r="8297" spans="1:3" x14ac:dyDescent="0.25">
      <c r="A8297" s="3">
        <v>43874</v>
      </c>
      <c r="B8297" s="4">
        <v>0.69460648148148152</v>
      </c>
      <c r="C8297">
        <v>49.936999999999998</v>
      </c>
    </row>
    <row r="8298" spans="1:3" x14ac:dyDescent="0.25">
      <c r="A8298" s="3">
        <v>43874</v>
      </c>
      <c r="B8298" s="4">
        <v>0.69461805555555556</v>
      </c>
      <c r="C8298">
        <v>49.935000000000002</v>
      </c>
    </row>
    <row r="8299" spans="1:3" x14ac:dyDescent="0.25">
      <c r="A8299" s="3">
        <v>43874</v>
      </c>
      <c r="B8299" s="4">
        <v>0.6946296296296296</v>
      </c>
      <c r="C8299">
        <v>49.933999999999997</v>
      </c>
    </row>
    <row r="8300" spans="1:3" x14ac:dyDescent="0.25">
      <c r="A8300" s="3">
        <v>43874</v>
      </c>
      <c r="B8300" s="4">
        <v>0.69464120370370364</v>
      </c>
      <c r="C8300">
        <v>49.933</v>
      </c>
    </row>
    <row r="8301" spans="1:3" x14ac:dyDescent="0.25">
      <c r="A8301" s="3">
        <v>43874</v>
      </c>
      <c r="B8301" s="4">
        <v>0.69465277777777779</v>
      </c>
      <c r="C8301">
        <v>49.932000000000002</v>
      </c>
    </row>
    <row r="8302" spans="1:3" x14ac:dyDescent="0.25">
      <c r="A8302" s="3">
        <v>43874</v>
      </c>
      <c r="B8302" s="4">
        <v>0.69466435185185194</v>
      </c>
      <c r="C8302">
        <v>49.929000000000002</v>
      </c>
    </row>
    <row r="8303" spans="1:3" x14ac:dyDescent="0.25">
      <c r="A8303" s="3">
        <v>43874</v>
      </c>
      <c r="B8303" s="4">
        <v>0.69467592592592586</v>
      </c>
      <c r="C8303">
        <v>49.927</v>
      </c>
    </row>
    <row r="8304" spans="1:3" x14ac:dyDescent="0.25">
      <c r="A8304" s="3">
        <v>43874</v>
      </c>
      <c r="B8304" s="4">
        <v>0.69468750000000001</v>
      </c>
      <c r="C8304">
        <v>49.921999999999997</v>
      </c>
    </row>
    <row r="8305" spans="1:3" x14ac:dyDescent="0.25">
      <c r="A8305" s="3">
        <v>43874</v>
      </c>
      <c r="B8305" s="4">
        <v>0.69469907407407405</v>
      </c>
      <c r="C8305">
        <v>49.920999999999999</v>
      </c>
    </row>
    <row r="8306" spans="1:3" x14ac:dyDescent="0.25">
      <c r="A8306" s="3">
        <v>43874</v>
      </c>
      <c r="B8306" s="4">
        <v>0.6947106481481482</v>
      </c>
      <c r="C8306">
        <v>49.917000000000002</v>
      </c>
    </row>
    <row r="8307" spans="1:3" x14ac:dyDescent="0.25">
      <c r="A8307" s="3">
        <v>43874</v>
      </c>
      <c r="B8307" s="4">
        <v>0.69472222222222213</v>
      </c>
      <c r="C8307">
        <v>49.915999999999997</v>
      </c>
    </row>
    <row r="8308" spans="1:3" x14ac:dyDescent="0.25">
      <c r="A8308" s="3">
        <v>43874</v>
      </c>
      <c r="B8308" s="4">
        <v>0.69473379629629628</v>
      </c>
      <c r="C8308">
        <v>49.914999999999999</v>
      </c>
    </row>
    <row r="8309" spans="1:3" x14ac:dyDescent="0.25">
      <c r="A8309" s="3">
        <v>43874</v>
      </c>
      <c r="B8309" s="4">
        <v>0.69474537037037043</v>
      </c>
      <c r="C8309">
        <v>49.915999999999997</v>
      </c>
    </row>
    <row r="8310" spans="1:3" x14ac:dyDescent="0.25">
      <c r="A8310" s="3">
        <v>43874</v>
      </c>
      <c r="B8310" s="4">
        <v>0.69475694444444447</v>
      </c>
      <c r="C8310">
        <v>49.917000000000002</v>
      </c>
    </row>
    <row r="8311" spans="1:3" x14ac:dyDescent="0.25">
      <c r="A8311" s="3">
        <v>43874</v>
      </c>
      <c r="B8311" s="4">
        <v>0.69476851851851851</v>
      </c>
      <c r="C8311">
        <v>49.917999999999999</v>
      </c>
    </row>
    <row r="8312" spans="1:3" x14ac:dyDescent="0.25">
      <c r="A8312" s="3">
        <v>43874</v>
      </c>
      <c r="B8312" s="4">
        <v>0.69478009259259255</v>
      </c>
      <c r="C8312">
        <v>49.92</v>
      </c>
    </row>
    <row r="8313" spans="1:3" x14ac:dyDescent="0.25">
      <c r="A8313" s="3">
        <v>43874</v>
      </c>
      <c r="B8313" s="4">
        <v>0.6947916666666667</v>
      </c>
      <c r="C8313">
        <v>49.924999999999997</v>
      </c>
    </row>
    <row r="8314" spans="1:3" x14ac:dyDescent="0.25">
      <c r="A8314" s="3">
        <v>43874</v>
      </c>
      <c r="B8314" s="4">
        <v>0.69480324074074085</v>
      </c>
      <c r="C8314">
        <v>49.929000000000002</v>
      </c>
    </row>
    <row r="8315" spans="1:3" x14ac:dyDescent="0.25">
      <c r="A8315" s="3">
        <v>43874</v>
      </c>
      <c r="B8315" s="4">
        <v>0.69481481481481477</v>
      </c>
      <c r="C8315">
        <v>49.932000000000002</v>
      </c>
    </row>
    <row r="8316" spans="1:3" x14ac:dyDescent="0.25">
      <c r="A8316" s="3">
        <v>43874</v>
      </c>
      <c r="B8316" s="4">
        <v>0.69482638888888892</v>
      </c>
      <c r="C8316">
        <v>49.933999999999997</v>
      </c>
    </row>
    <row r="8317" spans="1:3" x14ac:dyDescent="0.25">
      <c r="A8317" s="3">
        <v>43874</v>
      </c>
      <c r="B8317" s="4">
        <v>0.69483796296296296</v>
      </c>
      <c r="C8317">
        <v>49.939</v>
      </c>
    </row>
    <row r="8318" spans="1:3" x14ac:dyDescent="0.25">
      <c r="A8318" s="3">
        <v>43874</v>
      </c>
      <c r="B8318" s="4">
        <v>0.694849537037037</v>
      </c>
      <c r="C8318">
        <v>49.94</v>
      </c>
    </row>
    <row r="8319" spans="1:3" x14ac:dyDescent="0.25">
      <c r="A8319" s="3">
        <v>43874</v>
      </c>
      <c r="B8319" s="4">
        <v>0.69486111111111104</v>
      </c>
      <c r="C8319">
        <v>49.942</v>
      </c>
    </row>
    <row r="8320" spans="1:3" x14ac:dyDescent="0.25">
      <c r="A8320" s="3">
        <v>43874</v>
      </c>
      <c r="B8320" s="4">
        <v>0.69487268518518519</v>
      </c>
      <c r="C8320">
        <v>49.941000000000003</v>
      </c>
    </row>
    <row r="8321" spans="1:3" x14ac:dyDescent="0.25">
      <c r="A8321" s="3">
        <v>43874</v>
      </c>
      <c r="B8321" s="4">
        <v>0.69488425925925934</v>
      </c>
      <c r="C8321">
        <v>49.945999999999998</v>
      </c>
    </row>
    <row r="8322" spans="1:3" x14ac:dyDescent="0.25">
      <c r="A8322" s="3">
        <v>43874</v>
      </c>
      <c r="B8322" s="4">
        <v>0.69489583333333327</v>
      </c>
      <c r="C8322">
        <v>49.947000000000003</v>
      </c>
    </row>
    <row r="8323" spans="1:3" x14ac:dyDescent="0.25">
      <c r="A8323" s="3">
        <v>43874</v>
      </c>
      <c r="B8323" s="4">
        <v>0.69490740740740742</v>
      </c>
      <c r="C8323">
        <v>49.948</v>
      </c>
    </row>
    <row r="8324" spans="1:3" x14ac:dyDescent="0.25">
      <c r="A8324" s="3">
        <v>43874</v>
      </c>
      <c r="B8324" s="4">
        <v>0.69491898148148146</v>
      </c>
      <c r="C8324">
        <v>49.947000000000003</v>
      </c>
    </row>
    <row r="8325" spans="1:3" x14ac:dyDescent="0.25">
      <c r="A8325" s="3">
        <v>43874</v>
      </c>
      <c r="B8325" s="4">
        <v>0.69493055555555561</v>
      </c>
      <c r="C8325">
        <v>49.945</v>
      </c>
    </row>
    <row r="8326" spans="1:3" x14ac:dyDescent="0.25">
      <c r="A8326" s="3">
        <v>43874</v>
      </c>
      <c r="B8326" s="4">
        <v>0.69494212962962953</v>
      </c>
      <c r="C8326">
        <v>49.942999999999998</v>
      </c>
    </row>
    <row r="8327" spans="1:3" x14ac:dyDescent="0.25">
      <c r="A8327" s="3">
        <v>43874</v>
      </c>
      <c r="B8327" s="4">
        <v>0.69495370370370368</v>
      </c>
      <c r="C8327">
        <v>49.942999999999998</v>
      </c>
    </row>
    <row r="8328" spans="1:3" x14ac:dyDescent="0.25">
      <c r="A8328" s="3">
        <v>43874</v>
      </c>
      <c r="B8328" s="4">
        <v>0.69496527777777783</v>
      </c>
      <c r="C8328">
        <v>49.942</v>
      </c>
    </row>
    <row r="8329" spans="1:3" x14ac:dyDescent="0.25">
      <c r="A8329" s="3">
        <v>43874</v>
      </c>
      <c r="B8329" s="4">
        <v>0.69497685185185187</v>
      </c>
      <c r="C8329">
        <v>49.941000000000003</v>
      </c>
    </row>
    <row r="8330" spans="1:3" x14ac:dyDescent="0.25">
      <c r="A8330" s="3">
        <v>43874</v>
      </c>
      <c r="B8330" s="4">
        <v>0.69498842592592591</v>
      </c>
      <c r="C8330">
        <v>49.936999999999998</v>
      </c>
    </row>
    <row r="8331" spans="1:3" x14ac:dyDescent="0.25">
      <c r="A8331" s="3">
        <v>43874</v>
      </c>
      <c r="B8331" s="4">
        <v>0.69499999999999995</v>
      </c>
      <c r="C8331">
        <v>49.933999999999997</v>
      </c>
    </row>
    <row r="8332" spans="1:3" x14ac:dyDescent="0.25">
      <c r="A8332" s="3">
        <v>43874</v>
      </c>
      <c r="B8332" s="4">
        <v>0.6950115740740741</v>
      </c>
      <c r="C8332">
        <v>49.933</v>
      </c>
    </row>
    <row r="8333" spans="1:3" x14ac:dyDescent="0.25">
      <c r="A8333" s="3">
        <v>43874</v>
      </c>
      <c r="B8333" s="4">
        <v>0.69502314814814825</v>
      </c>
      <c r="C8333">
        <v>49.930999999999997</v>
      </c>
    </row>
    <row r="8334" spans="1:3" x14ac:dyDescent="0.25">
      <c r="A8334" s="3">
        <v>43874</v>
      </c>
      <c r="B8334" s="4">
        <v>0.69503472222222218</v>
      </c>
      <c r="C8334">
        <v>49.933</v>
      </c>
    </row>
    <row r="8335" spans="1:3" x14ac:dyDescent="0.25">
      <c r="A8335" s="3">
        <v>43874</v>
      </c>
      <c r="B8335" s="4">
        <v>0.69504629629629633</v>
      </c>
      <c r="C8335">
        <v>49.933999999999997</v>
      </c>
    </row>
    <row r="8336" spans="1:3" x14ac:dyDescent="0.25">
      <c r="A8336" s="3">
        <v>43874</v>
      </c>
      <c r="B8336" s="4">
        <v>0.69505787037037037</v>
      </c>
      <c r="C8336">
        <v>49.936</v>
      </c>
    </row>
    <row r="8337" spans="1:3" x14ac:dyDescent="0.25">
      <c r="A8337" s="3">
        <v>43874</v>
      </c>
      <c r="B8337" s="4">
        <v>0.69506944444444441</v>
      </c>
      <c r="C8337">
        <v>49.935000000000002</v>
      </c>
    </row>
    <row r="8338" spans="1:3" x14ac:dyDescent="0.25">
      <c r="A8338" s="3">
        <v>43874</v>
      </c>
      <c r="B8338" s="4">
        <v>0.69508101851851845</v>
      </c>
      <c r="C8338">
        <v>49.933</v>
      </c>
    </row>
    <row r="8339" spans="1:3" x14ac:dyDescent="0.25">
      <c r="A8339" s="3">
        <v>43874</v>
      </c>
      <c r="B8339" s="4">
        <v>0.6950925925925926</v>
      </c>
      <c r="C8339">
        <v>49.932000000000002</v>
      </c>
    </row>
    <row r="8340" spans="1:3" x14ac:dyDescent="0.25">
      <c r="A8340" s="3">
        <v>43874</v>
      </c>
      <c r="B8340" s="4">
        <v>0.69510416666666675</v>
      </c>
      <c r="C8340">
        <v>49.93</v>
      </c>
    </row>
    <row r="8341" spans="1:3" x14ac:dyDescent="0.25">
      <c r="A8341" s="3">
        <v>43874</v>
      </c>
      <c r="B8341" s="4">
        <v>0.69511574074074067</v>
      </c>
      <c r="C8341">
        <v>49.927999999999997</v>
      </c>
    </row>
    <row r="8342" spans="1:3" x14ac:dyDescent="0.25">
      <c r="A8342" s="3">
        <v>43874</v>
      </c>
      <c r="B8342" s="4">
        <v>0.69512731481481482</v>
      </c>
      <c r="C8342">
        <v>49.924999999999997</v>
      </c>
    </row>
    <row r="8343" spans="1:3" x14ac:dyDescent="0.25">
      <c r="A8343" s="3">
        <v>43874</v>
      </c>
      <c r="B8343" s="4">
        <v>0.69513888888888886</v>
      </c>
      <c r="C8343">
        <v>49.920999999999999</v>
      </c>
    </row>
    <row r="8344" spans="1:3" x14ac:dyDescent="0.25">
      <c r="A8344" s="3">
        <v>43874</v>
      </c>
      <c r="B8344" s="4">
        <v>0.69515046296296301</v>
      </c>
      <c r="C8344">
        <v>49.918999999999997</v>
      </c>
    </row>
    <row r="8345" spans="1:3" x14ac:dyDescent="0.25">
      <c r="A8345" s="3">
        <v>43874</v>
      </c>
      <c r="B8345" s="4">
        <v>0.69516203703703694</v>
      </c>
      <c r="C8345">
        <v>49.914000000000001</v>
      </c>
    </row>
    <row r="8346" spans="1:3" x14ac:dyDescent="0.25">
      <c r="A8346" s="3">
        <v>43874</v>
      </c>
      <c r="B8346" s="4">
        <v>0.69517361111111109</v>
      </c>
      <c r="C8346">
        <v>49.911999999999999</v>
      </c>
    </row>
    <row r="8347" spans="1:3" x14ac:dyDescent="0.25">
      <c r="A8347" s="3">
        <v>43874</v>
      </c>
      <c r="B8347" s="4">
        <v>0.69518518518518524</v>
      </c>
      <c r="C8347">
        <v>49.914999999999999</v>
      </c>
    </row>
    <row r="8348" spans="1:3" x14ac:dyDescent="0.25">
      <c r="A8348" s="3">
        <v>43874</v>
      </c>
      <c r="B8348" s="4">
        <v>0.69519675925925928</v>
      </c>
      <c r="C8348">
        <v>49.914999999999999</v>
      </c>
    </row>
    <row r="8349" spans="1:3" x14ac:dyDescent="0.25">
      <c r="A8349" s="3">
        <v>43874</v>
      </c>
      <c r="B8349" s="4">
        <v>0.69520833333333332</v>
      </c>
      <c r="C8349">
        <v>49.917000000000002</v>
      </c>
    </row>
    <row r="8350" spans="1:3" x14ac:dyDescent="0.25">
      <c r="A8350" s="3">
        <v>43874</v>
      </c>
      <c r="B8350" s="4">
        <v>0.69521990740740736</v>
      </c>
      <c r="C8350">
        <v>49.917999999999999</v>
      </c>
    </row>
    <row r="8351" spans="1:3" x14ac:dyDescent="0.25">
      <c r="A8351" s="3">
        <v>43874</v>
      </c>
      <c r="B8351" s="4">
        <v>0.69523148148148151</v>
      </c>
      <c r="C8351">
        <v>49.92</v>
      </c>
    </row>
    <row r="8352" spans="1:3" x14ac:dyDescent="0.25">
      <c r="A8352" s="3">
        <v>43874</v>
      </c>
      <c r="B8352" s="4">
        <v>0.69524305555555566</v>
      </c>
      <c r="C8352">
        <v>49.923000000000002</v>
      </c>
    </row>
    <row r="8353" spans="1:3" x14ac:dyDescent="0.25">
      <c r="A8353" s="3">
        <v>43874</v>
      </c>
      <c r="B8353" s="4">
        <v>0.69525462962962958</v>
      </c>
      <c r="C8353">
        <v>49.927</v>
      </c>
    </row>
    <row r="8354" spans="1:3" x14ac:dyDescent="0.25">
      <c r="A8354" s="3">
        <v>43874</v>
      </c>
      <c r="B8354" s="4">
        <v>0.69526620370370373</v>
      </c>
      <c r="C8354">
        <v>49.932000000000002</v>
      </c>
    </row>
    <row r="8355" spans="1:3" x14ac:dyDescent="0.25">
      <c r="A8355" s="3">
        <v>43874</v>
      </c>
      <c r="B8355" s="4">
        <v>0.69527777777777777</v>
      </c>
      <c r="C8355">
        <v>49.936</v>
      </c>
    </row>
    <row r="8356" spans="1:3" x14ac:dyDescent="0.25">
      <c r="A8356" s="3">
        <v>43874</v>
      </c>
      <c r="B8356" s="4">
        <v>0.69528935185185192</v>
      </c>
      <c r="C8356">
        <v>49.939</v>
      </c>
    </row>
    <row r="8357" spans="1:3" x14ac:dyDescent="0.25">
      <c r="A8357" s="3">
        <v>43874</v>
      </c>
      <c r="B8357" s="4">
        <v>0.69530092592592585</v>
      </c>
      <c r="C8357">
        <v>49.939</v>
      </c>
    </row>
    <row r="8358" spans="1:3" x14ac:dyDescent="0.25">
      <c r="A8358" s="3">
        <v>43874</v>
      </c>
      <c r="B8358" s="4">
        <v>0.6953125</v>
      </c>
      <c r="C8358">
        <v>49.94</v>
      </c>
    </row>
    <row r="8359" spans="1:3" x14ac:dyDescent="0.25">
      <c r="A8359" s="3">
        <v>43874</v>
      </c>
      <c r="B8359" s="4">
        <v>0.69532407407407415</v>
      </c>
      <c r="C8359">
        <v>49.938000000000002</v>
      </c>
    </row>
    <row r="8360" spans="1:3" x14ac:dyDescent="0.25">
      <c r="A8360" s="3">
        <v>43874</v>
      </c>
      <c r="B8360" s="4">
        <v>0.69533564814814808</v>
      </c>
      <c r="C8360">
        <v>49.936999999999998</v>
      </c>
    </row>
    <row r="8361" spans="1:3" x14ac:dyDescent="0.25">
      <c r="A8361" s="3">
        <v>43874</v>
      </c>
      <c r="B8361" s="4">
        <v>0.69534722222222223</v>
      </c>
      <c r="C8361">
        <v>49.936</v>
      </c>
    </row>
    <row r="8362" spans="1:3" x14ac:dyDescent="0.25">
      <c r="A8362" s="3">
        <v>43874</v>
      </c>
      <c r="B8362" s="4">
        <v>0.69535879629629627</v>
      </c>
      <c r="C8362">
        <v>49.933</v>
      </c>
    </row>
    <row r="8363" spans="1:3" x14ac:dyDescent="0.25">
      <c r="A8363" s="3">
        <v>43874</v>
      </c>
      <c r="B8363" s="4">
        <v>0.69537037037037042</v>
      </c>
      <c r="C8363">
        <v>49.932000000000002</v>
      </c>
    </row>
    <row r="8364" spans="1:3" x14ac:dyDescent="0.25">
      <c r="A8364" s="3">
        <v>43874</v>
      </c>
      <c r="B8364" s="4">
        <v>0.69538194444444434</v>
      </c>
      <c r="C8364">
        <v>49.932000000000002</v>
      </c>
    </row>
    <row r="8365" spans="1:3" x14ac:dyDescent="0.25">
      <c r="A8365" s="3">
        <v>43874</v>
      </c>
      <c r="B8365" s="4">
        <v>0.69539351851851849</v>
      </c>
      <c r="C8365">
        <v>49.932000000000002</v>
      </c>
    </row>
    <row r="8366" spans="1:3" x14ac:dyDescent="0.25">
      <c r="A8366" s="3">
        <v>43874</v>
      </c>
      <c r="B8366" s="4">
        <v>0.69540509259259264</v>
      </c>
      <c r="C8366">
        <v>49.93</v>
      </c>
    </row>
    <row r="8367" spans="1:3" x14ac:dyDescent="0.25">
      <c r="A8367" s="3">
        <v>43874</v>
      </c>
      <c r="B8367" s="4">
        <v>0.69541666666666668</v>
      </c>
      <c r="C8367">
        <v>49.929000000000002</v>
      </c>
    </row>
    <row r="8368" spans="1:3" x14ac:dyDescent="0.25">
      <c r="A8368" s="3">
        <v>43874</v>
      </c>
      <c r="B8368" s="4">
        <v>0.69542824074074072</v>
      </c>
      <c r="C8368">
        <v>49.927999999999997</v>
      </c>
    </row>
    <row r="8369" spans="1:3" x14ac:dyDescent="0.25">
      <c r="A8369" s="3">
        <v>43874</v>
      </c>
      <c r="B8369" s="4">
        <v>0.69543981481481476</v>
      </c>
      <c r="C8369">
        <v>49.927</v>
      </c>
    </row>
    <row r="8370" spans="1:3" x14ac:dyDescent="0.25">
      <c r="A8370" s="3">
        <v>43874</v>
      </c>
      <c r="B8370" s="4">
        <v>0.69545138888888891</v>
      </c>
      <c r="C8370">
        <v>49.924999999999997</v>
      </c>
    </row>
    <row r="8371" spans="1:3" x14ac:dyDescent="0.25">
      <c r="A8371" s="3">
        <v>43874</v>
      </c>
      <c r="B8371" s="4">
        <v>0.69546296296296306</v>
      </c>
      <c r="C8371">
        <v>49.923000000000002</v>
      </c>
    </row>
    <row r="8372" spans="1:3" x14ac:dyDescent="0.25">
      <c r="A8372" s="3">
        <v>43874</v>
      </c>
      <c r="B8372" s="4">
        <v>0.69547453703703699</v>
      </c>
      <c r="C8372">
        <v>49.920999999999999</v>
      </c>
    </row>
    <row r="8373" spans="1:3" x14ac:dyDescent="0.25">
      <c r="A8373" s="3">
        <v>43874</v>
      </c>
      <c r="B8373" s="4">
        <v>0.69548611111111114</v>
      </c>
      <c r="C8373">
        <v>49.917999999999999</v>
      </c>
    </row>
    <row r="8374" spans="1:3" x14ac:dyDescent="0.25">
      <c r="A8374" s="3">
        <v>43874</v>
      </c>
      <c r="B8374" s="4">
        <v>0.69549768518518518</v>
      </c>
      <c r="C8374">
        <v>49.914999999999999</v>
      </c>
    </row>
    <row r="8375" spans="1:3" x14ac:dyDescent="0.25">
      <c r="A8375" s="3">
        <v>43874</v>
      </c>
      <c r="B8375" s="4">
        <v>0.69550925925925933</v>
      </c>
      <c r="C8375">
        <v>49.912999999999997</v>
      </c>
    </row>
    <row r="8376" spans="1:3" x14ac:dyDescent="0.25">
      <c r="A8376" s="3">
        <v>43874</v>
      </c>
      <c r="B8376" s="4">
        <v>0.69552083333333325</v>
      </c>
      <c r="C8376">
        <v>49.911000000000001</v>
      </c>
    </row>
    <row r="8377" spans="1:3" x14ac:dyDescent="0.25">
      <c r="A8377" s="3">
        <v>43874</v>
      </c>
      <c r="B8377" s="4">
        <v>0.6955324074074074</v>
      </c>
      <c r="C8377">
        <v>49.91</v>
      </c>
    </row>
    <row r="8378" spans="1:3" x14ac:dyDescent="0.25">
      <c r="A8378" s="3">
        <v>43874</v>
      </c>
      <c r="B8378" s="4">
        <v>0.69554398148148155</v>
      </c>
      <c r="C8378">
        <v>49.908999999999999</v>
      </c>
    </row>
    <row r="8379" spans="1:3" x14ac:dyDescent="0.25">
      <c r="A8379" s="3">
        <v>43874</v>
      </c>
      <c r="B8379" s="4">
        <v>0.69555555555555559</v>
      </c>
      <c r="C8379">
        <v>49.911000000000001</v>
      </c>
    </row>
    <row r="8380" spans="1:3" x14ac:dyDescent="0.25">
      <c r="A8380" s="3">
        <v>43874</v>
      </c>
      <c r="B8380" s="4">
        <v>0.69556712962962963</v>
      </c>
      <c r="C8380">
        <v>49.911000000000001</v>
      </c>
    </row>
    <row r="8381" spans="1:3" x14ac:dyDescent="0.25">
      <c r="A8381" s="3">
        <v>43874</v>
      </c>
      <c r="B8381" s="4">
        <v>0.69557870370370367</v>
      </c>
      <c r="C8381">
        <v>49.912999999999997</v>
      </c>
    </row>
    <row r="8382" spans="1:3" x14ac:dyDescent="0.25">
      <c r="A8382" s="3">
        <v>43874</v>
      </c>
      <c r="B8382" s="4">
        <v>0.69559027777777782</v>
      </c>
      <c r="C8382">
        <v>49.911999999999999</v>
      </c>
    </row>
    <row r="8383" spans="1:3" x14ac:dyDescent="0.25">
      <c r="A8383" s="3">
        <v>43874</v>
      </c>
      <c r="B8383" s="4">
        <v>0.69560185185185175</v>
      </c>
      <c r="C8383">
        <v>49.914999999999999</v>
      </c>
    </row>
    <row r="8384" spans="1:3" x14ac:dyDescent="0.25">
      <c r="A8384" s="3">
        <v>43874</v>
      </c>
      <c r="B8384" s="4">
        <v>0.6956134259259259</v>
      </c>
      <c r="C8384">
        <v>49.914000000000001</v>
      </c>
    </row>
    <row r="8385" spans="1:3" x14ac:dyDescent="0.25">
      <c r="A8385" s="3">
        <v>43874</v>
      </c>
      <c r="B8385" s="4">
        <v>0.69562500000000005</v>
      </c>
      <c r="C8385">
        <v>49.917000000000002</v>
      </c>
    </row>
    <row r="8386" spans="1:3" x14ac:dyDescent="0.25">
      <c r="A8386" s="3">
        <v>43874</v>
      </c>
      <c r="B8386" s="4">
        <v>0.69563657407407409</v>
      </c>
      <c r="C8386">
        <v>49.915999999999997</v>
      </c>
    </row>
    <row r="8387" spans="1:3" x14ac:dyDescent="0.25">
      <c r="A8387" s="3">
        <v>43874</v>
      </c>
      <c r="B8387" s="4">
        <v>0.69564814814814813</v>
      </c>
      <c r="C8387">
        <v>49.917999999999999</v>
      </c>
    </row>
    <row r="8388" spans="1:3" x14ac:dyDescent="0.25">
      <c r="A8388" s="3">
        <v>43874</v>
      </c>
      <c r="B8388" s="4">
        <v>0.69565972222222217</v>
      </c>
      <c r="C8388">
        <v>49.917999999999999</v>
      </c>
    </row>
    <row r="8389" spans="1:3" x14ac:dyDescent="0.25">
      <c r="A8389" s="3">
        <v>43874</v>
      </c>
      <c r="B8389" s="4">
        <v>0.69567129629629632</v>
      </c>
      <c r="C8389">
        <v>49.92</v>
      </c>
    </row>
    <row r="8390" spans="1:3" x14ac:dyDescent="0.25">
      <c r="A8390" s="3">
        <v>43874</v>
      </c>
      <c r="B8390" s="4">
        <v>0.69568287037037047</v>
      </c>
      <c r="C8390">
        <v>49.92</v>
      </c>
    </row>
    <row r="8391" spans="1:3" x14ac:dyDescent="0.25">
      <c r="A8391" s="3">
        <v>43874</v>
      </c>
      <c r="B8391" s="4">
        <v>0.69569444444444439</v>
      </c>
      <c r="C8391">
        <v>49.921999999999997</v>
      </c>
    </row>
    <row r="8392" spans="1:3" x14ac:dyDescent="0.25">
      <c r="A8392" s="3">
        <v>43874</v>
      </c>
      <c r="B8392" s="4">
        <v>0.69570601851851854</v>
      </c>
      <c r="C8392">
        <v>49.923999999999999</v>
      </c>
    </row>
    <row r="8393" spans="1:3" x14ac:dyDescent="0.25">
      <c r="A8393" s="3">
        <v>43874</v>
      </c>
      <c r="B8393" s="4">
        <v>0.69571759259259258</v>
      </c>
      <c r="C8393">
        <v>49.927999999999997</v>
      </c>
    </row>
    <row r="8394" spans="1:3" x14ac:dyDescent="0.25">
      <c r="A8394" s="3">
        <v>43874</v>
      </c>
      <c r="B8394" s="4">
        <v>0.69572916666666673</v>
      </c>
      <c r="C8394">
        <v>49.927999999999997</v>
      </c>
    </row>
    <row r="8395" spans="1:3" x14ac:dyDescent="0.25">
      <c r="A8395" s="3">
        <v>43874</v>
      </c>
      <c r="B8395" s="4">
        <v>0.69574074074074066</v>
      </c>
      <c r="C8395">
        <v>49.932000000000002</v>
      </c>
    </row>
    <row r="8396" spans="1:3" x14ac:dyDescent="0.25">
      <c r="A8396" s="3">
        <v>43874</v>
      </c>
      <c r="B8396" s="4">
        <v>0.69575231481481481</v>
      </c>
      <c r="C8396">
        <v>49.930999999999997</v>
      </c>
    </row>
    <row r="8397" spans="1:3" x14ac:dyDescent="0.25">
      <c r="A8397" s="3">
        <v>43874</v>
      </c>
      <c r="B8397" s="4">
        <v>0.69576388888888896</v>
      </c>
      <c r="C8397">
        <v>49.930999999999997</v>
      </c>
    </row>
    <row r="8398" spans="1:3" x14ac:dyDescent="0.25">
      <c r="A8398" s="3">
        <v>43874</v>
      </c>
      <c r="B8398" s="4">
        <v>0.695775462962963</v>
      </c>
      <c r="C8398">
        <v>49.932000000000002</v>
      </c>
    </row>
    <row r="8399" spans="1:3" x14ac:dyDescent="0.25">
      <c r="A8399" s="3">
        <v>43874</v>
      </c>
      <c r="B8399" s="4">
        <v>0.69578703703703704</v>
      </c>
      <c r="C8399">
        <v>49.933</v>
      </c>
    </row>
    <row r="8400" spans="1:3" x14ac:dyDescent="0.25">
      <c r="A8400" s="3">
        <v>43874</v>
      </c>
      <c r="B8400" s="4">
        <v>0.69579861111111108</v>
      </c>
      <c r="C8400">
        <v>49.935000000000002</v>
      </c>
    </row>
    <row r="8401" spans="1:3" x14ac:dyDescent="0.25">
      <c r="A8401" s="3">
        <v>43874</v>
      </c>
      <c r="B8401" s="4">
        <v>0.69581018518518523</v>
      </c>
      <c r="C8401">
        <v>49.938000000000002</v>
      </c>
    </row>
    <row r="8402" spans="1:3" x14ac:dyDescent="0.25">
      <c r="A8402" s="3">
        <v>43874</v>
      </c>
      <c r="B8402" s="4">
        <v>0.69582175925925915</v>
      </c>
      <c r="C8402">
        <v>49.939</v>
      </c>
    </row>
    <row r="8403" spans="1:3" x14ac:dyDescent="0.25">
      <c r="A8403" s="3">
        <v>43874</v>
      </c>
      <c r="B8403" s="4">
        <v>0.6958333333333333</v>
      </c>
      <c r="C8403">
        <v>49.942</v>
      </c>
    </row>
    <row r="8404" spans="1:3" x14ac:dyDescent="0.25">
      <c r="A8404" s="3">
        <v>43874</v>
      </c>
      <c r="B8404" s="4">
        <v>0.69584490740740745</v>
      </c>
      <c r="C8404">
        <v>49.944000000000003</v>
      </c>
    </row>
    <row r="8405" spans="1:3" x14ac:dyDescent="0.25">
      <c r="A8405" s="3">
        <v>43874</v>
      </c>
      <c r="B8405" s="4">
        <v>0.69585648148148149</v>
      </c>
      <c r="C8405">
        <v>49.948</v>
      </c>
    </row>
    <row r="8406" spans="1:3" x14ac:dyDescent="0.25">
      <c r="A8406" s="3">
        <v>43874</v>
      </c>
      <c r="B8406" s="4">
        <v>0.69586805555555553</v>
      </c>
      <c r="C8406">
        <v>49.948</v>
      </c>
    </row>
    <row r="8407" spans="1:3" x14ac:dyDescent="0.25">
      <c r="A8407" s="3">
        <v>43874</v>
      </c>
      <c r="B8407" s="4">
        <v>0.69587962962962957</v>
      </c>
      <c r="C8407">
        <v>49.95</v>
      </c>
    </row>
    <row r="8408" spans="1:3" x14ac:dyDescent="0.25">
      <c r="A8408" s="3">
        <v>43874</v>
      </c>
      <c r="B8408" s="4">
        <v>0.69589120370370372</v>
      </c>
      <c r="C8408">
        <v>49.951999999999998</v>
      </c>
    </row>
    <row r="8409" spans="1:3" x14ac:dyDescent="0.25">
      <c r="A8409" s="3">
        <v>43874</v>
      </c>
      <c r="B8409" s="4">
        <v>0.69590277777777787</v>
      </c>
      <c r="C8409">
        <v>49.957000000000001</v>
      </c>
    </row>
    <row r="8410" spans="1:3" x14ac:dyDescent="0.25">
      <c r="A8410" s="3">
        <v>43874</v>
      </c>
      <c r="B8410" s="4">
        <v>0.6959143518518518</v>
      </c>
      <c r="C8410">
        <v>49.96</v>
      </c>
    </row>
    <row r="8411" spans="1:3" x14ac:dyDescent="0.25">
      <c r="A8411" s="3">
        <v>43874</v>
      </c>
      <c r="B8411" s="4">
        <v>0.69592592592592595</v>
      </c>
      <c r="C8411">
        <v>49.965000000000003</v>
      </c>
    </row>
    <row r="8412" spans="1:3" x14ac:dyDescent="0.25">
      <c r="A8412" s="3">
        <v>43874</v>
      </c>
      <c r="B8412" s="4">
        <v>0.69593749999999999</v>
      </c>
      <c r="C8412">
        <v>49.97</v>
      </c>
    </row>
    <row r="8413" spans="1:3" x14ac:dyDescent="0.25">
      <c r="A8413" s="3">
        <v>43874</v>
      </c>
      <c r="B8413" s="4">
        <v>0.69594907407407414</v>
      </c>
      <c r="C8413">
        <v>49.975999999999999</v>
      </c>
    </row>
    <row r="8414" spans="1:3" x14ac:dyDescent="0.25">
      <c r="A8414" s="3">
        <v>43874</v>
      </c>
      <c r="B8414" s="4">
        <v>0.69596064814814806</v>
      </c>
      <c r="C8414">
        <v>49.978999999999999</v>
      </c>
    </row>
    <row r="8415" spans="1:3" x14ac:dyDescent="0.25">
      <c r="A8415" s="3">
        <v>43874</v>
      </c>
      <c r="B8415" s="4">
        <v>0.69597222222222221</v>
      </c>
      <c r="C8415">
        <v>49.984000000000002</v>
      </c>
    </row>
    <row r="8416" spans="1:3" x14ac:dyDescent="0.25">
      <c r="A8416" s="3">
        <v>43874</v>
      </c>
      <c r="B8416" s="4">
        <v>0.69598379629629636</v>
      </c>
      <c r="C8416">
        <v>49.99</v>
      </c>
    </row>
    <row r="8417" spans="1:3" x14ac:dyDescent="0.25">
      <c r="A8417" s="3">
        <v>43874</v>
      </c>
      <c r="B8417" s="4">
        <v>0.6959953703703704</v>
      </c>
      <c r="C8417">
        <v>49.996000000000002</v>
      </c>
    </row>
    <row r="8418" spans="1:3" x14ac:dyDescent="0.25">
      <c r="A8418" s="3">
        <v>43874</v>
      </c>
      <c r="B8418" s="4">
        <v>0.69600694444444444</v>
      </c>
      <c r="C8418">
        <v>50.002000000000002</v>
      </c>
    </row>
    <row r="8419" spans="1:3" x14ac:dyDescent="0.25">
      <c r="A8419" s="3">
        <v>43874</v>
      </c>
      <c r="B8419" s="4">
        <v>0.69601851851851848</v>
      </c>
      <c r="C8419">
        <v>50.006999999999998</v>
      </c>
    </row>
    <row r="8420" spans="1:3" x14ac:dyDescent="0.25">
      <c r="A8420" s="3">
        <v>43874</v>
      </c>
      <c r="B8420" s="4">
        <v>0.69603009259259263</v>
      </c>
      <c r="C8420">
        <v>50.011000000000003</v>
      </c>
    </row>
    <row r="8421" spans="1:3" x14ac:dyDescent="0.25">
      <c r="A8421" s="3">
        <v>43874</v>
      </c>
      <c r="B8421" s="4">
        <v>0.69604166666666656</v>
      </c>
      <c r="C8421">
        <v>50.015999999999998</v>
      </c>
    </row>
    <row r="8422" spans="1:3" x14ac:dyDescent="0.25">
      <c r="A8422" s="3">
        <v>43874</v>
      </c>
      <c r="B8422" s="4">
        <v>0.69605324074074071</v>
      </c>
      <c r="C8422">
        <v>50.02</v>
      </c>
    </row>
    <row r="8423" spans="1:3" x14ac:dyDescent="0.25">
      <c r="A8423" s="3">
        <v>43874</v>
      </c>
      <c r="B8423" s="4">
        <v>0.69606481481481486</v>
      </c>
      <c r="C8423">
        <v>50.021999999999998</v>
      </c>
    </row>
    <row r="8424" spans="1:3" x14ac:dyDescent="0.25">
      <c r="A8424" s="3">
        <v>43874</v>
      </c>
      <c r="B8424" s="4">
        <v>0.6960763888888889</v>
      </c>
      <c r="C8424">
        <v>50.023000000000003</v>
      </c>
    </row>
    <row r="8425" spans="1:3" x14ac:dyDescent="0.25">
      <c r="A8425" s="3">
        <v>43874</v>
      </c>
      <c r="B8425" s="4">
        <v>0.69608796296296294</v>
      </c>
      <c r="C8425">
        <v>50.027000000000001</v>
      </c>
    </row>
    <row r="8426" spans="1:3" x14ac:dyDescent="0.25">
      <c r="A8426" s="3">
        <v>43874</v>
      </c>
      <c r="B8426" s="4">
        <v>0.69609953703703698</v>
      </c>
      <c r="C8426">
        <v>50.03</v>
      </c>
    </row>
    <row r="8427" spans="1:3" x14ac:dyDescent="0.25">
      <c r="A8427" s="3">
        <v>43874</v>
      </c>
      <c r="B8427" s="4">
        <v>0.69611111111111112</v>
      </c>
      <c r="C8427">
        <v>50.033000000000001</v>
      </c>
    </row>
    <row r="8428" spans="1:3" x14ac:dyDescent="0.25">
      <c r="A8428" s="3">
        <v>43874</v>
      </c>
      <c r="B8428" s="4">
        <v>0.69612268518518527</v>
      </c>
      <c r="C8428">
        <v>50.036000000000001</v>
      </c>
    </row>
    <row r="8429" spans="1:3" x14ac:dyDescent="0.25">
      <c r="A8429" s="3">
        <v>43874</v>
      </c>
      <c r="B8429" s="4">
        <v>0.6961342592592592</v>
      </c>
      <c r="C8429">
        <v>50.039000000000001</v>
      </c>
    </row>
    <row r="8430" spans="1:3" x14ac:dyDescent="0.25">
      <c r="A8430" s="3">
        <v>43874</v>
      </c>
      <c r="B8430" s="4">
        <v>0.69614583333333335</v>
      </c>
      <c r="C8430">
        <v>50.042000000000002</v>
      </c>
    </row>
    <row r="8431" spans="1:3" x14ac:dyDescent="0.25">
      <c r="A8431" s="3">
        <v>43874</v>
      </c>
      <c r="B8431" s="4">
        <v>0.69615740740740739</v>
      </c>
      <c r="C8431">
        <v>50.045000000000002</v>
      </c>
    </row>
    <row r="8432" spans="1:3" x14ac:dyDescent="0.25">
      <c r="A8432" s="3">
        <v>43874</v>
      </c>
      <c r="B8432" s="4">
        <v>0.69616898148148154</v>
      </c>
      <c r="C8432">
        <v>50.046999999999997</v>
      </c>
    </row>
    <row r="8433" spans="1:3" x14ac:dyDescent="0.25">
      <c r="A8433" s="3">
        <v>43874</v>
      </c>
      <c r="B8433" s="4">
        <v>0.69618055555555547</v>
      </c>
      <c r="C8433">
        <v>50.05</v>
      </c>
    </row>
    <row r="8434" spans="1:3" x14ac:dyDescent="0.25">
      <c r="A8434" s="3">
        <v>43874</v>
      </c>
      <c r="B8434" s="4">
        <v>0.69619212962962962</v>
      </c>
      <c r="C8434">
        <v>50.052</v>
      </c>
    </row>
    <row r="8435" spans="1:3" x14ac:dyDescent="0.25">
      <c r="A8435" s="3">
        <v>43874</v>
      </c>
      <c r="B8435" s="4">
        <v>0.69620370370370377</v>
      </c>
      <c r="C8435">
        <v>50.052</v>
      </c>
    </row>
    <row r="8436" spans="1:3" x14ac:dyDescent="0.25">
      <c r="A8436" s="3">
        <v>43874</v>
      </c>
      <c r="B8436" s="4">
        <v>0.69621527777777781</v>
      </c>
      <c r="C8436">
        <v>50.05</v>
      </c>
    </row>
    <row r="8437" spans="1:3" x14ac:dyDescent="0.25">
      <c r="A8437" s="3">
        <v>43874</v>
      </c>
      <c r="B8437" s="4">
        <v>0.69622685185185185</v>
      </c>
      <c r="C8437">
        <v>50.052</v>
      </c>
    </row>
    <row r="8438" spans="1:3" x14ac:dyDescent="0.25">
      <c r="A8438" s="3">
        <v>43874</v>
      </c>
      <c r="B8438" s="4">
        <v>0.69623842592592589</v>
      </c>
      <c r="C8438">
        <v>50.05</v>
      </c>
    </row>
    <row r="8439" spans="1:3" x14ac:dyDescent="0.25">
      <c r="A8439" s="3">
        <v>43874</v>
      </c>
      <c r="B8439" s="4">
        <v>0.69625000000000004</v>
      </c>
      <c r="C8439">
        <v>50.05</v>
      </c>
    </row>
    <row r="8440" spans="1:3" x14ac:dyDescent="0.25">
      <c r="A8440" s="3">
        <v>43874</v>
      </c>
      <c r="B8440" s="4">
        <v>0.69626157407407396</v>
      </c>
      <c r="C8440">
        <v>50.051000000000002</v>
      </c>
    </row>
    <row r="8441" spans="1:3" x14ac:dyDescent="0.25">
      <c r="A8441" s="3">
        <v>43874</v>
      </c>
      <c r="B8441" s="4">
        <v>0.69627314814814811</v>
      </c>
      <c r="C8441">
        <v>50.051000000000002</v>
      </c>
    </row>
    <row r="8442" spans="1:3" x14ac:dyDescent="0.25">
      <c r="A8442" s="3">
        <v>43874</v>
      </c>
      <c r="B8442" s="4">
        <v>0.69628472222222226</v>
      </c>
      <c r="C8442">
        <v>50.05</v>
      </c>
    </row>
    <row r="8443" spans="1:3" x14ac:dyDescent="0.25">
      <c r="A8443" s="3">
        <v>43874</v>
      </c>
      <c r="B8443" s="4">
        <v>0.6962962962962963</v>
      </c>
      <c r="C8443">
        <v>50.051000000000002</v>
      </c>
    </row>
    <row r="8444" spans="1:3" x14ac:dyDescent="0.25">
      <c r="A8444" s="3">
        <v>43874</v>
      </c>
      <c r="B8444" s="4">
        <v>0.69630787037037034</v>
      </c>
      <c r="C8444">
        <v>50.05</v>
      </c>
    </row>
    <row r="8445" spans="1:3" x14ac:dyDescent="0.25">
      <c r="A8445" s="3">
        <v>43874</v>
      </c>
      <c r="B8445" s="4">
        <v>0.69631944444444438</v>
      </c>
      <c r="C8445">
        <v>50.048000000000002</v>
      </c>
    </row>
    <row r="8446" spans="1:3" x14ac:dyDescent="0.25">
      <c r="A8446" s="3">
        <v>43874</v>
      </c>
      <c r="B8446" s="4">
        <v>0.69633101851851853</v>
      </c>
      <c r="C8446">
        <v>50.048999999999999</v>
      </c>
    </row>
    <row r="8447" spans="1:3" x14ac:dyDescent="0.25">
      <c r="A8447" s="3">
        <v>43874</v>
      </c>
      <c r="B8447" s="4">
        <v>0.69634259259259268</v>
      </c>
      <c r="C8447">
        <v>50.048999999999999</v>
      </c>
    </row>
    <row r="8448" spans="1:3" x14ac:dyDescent="0.25">
      <c r="A8448" s="3">
        <v>43874</v>
      </c>
      <c r="B8448" s="4">
        <v>0.69635416666666661</v>
      </c>
      <c r="C8448">
        <v>50.045999999999999</v>
      </c>
    </row>
    <row r="8449" spans="1:3" x14ac:dyDescent="0.25">
      <c r="A8449" s="3">
        <v>43874</v>
      </c>
      <c r="B8449" s="4">
        <v>0.69636574074074076</v>
      </c>
      <c r="C8449">
        <v>50.045000000000002</v>
      </c>
    </row>
    <row r="8450" spans="1:3" x14ac:dyDescent="0.25">
      <c r="A8450" s="3">
        <v>43874</v>
      </c>
      <c r="B8450" s="4">
        <v>0.6963773148148148</v>
      </c>
      <c r="C8450">
        <v>50.043999999999997</v>
      </c>
    </row>
    <row r="8451" spans="1:3" x14ac:dyDescent="0.25">
      <c r="A8451" s="3">
        <v>43874</v>
      </c>
      <c r="B8451" s="4">
        <v>0.69638888888888895</v>
      </c>
      <c r="C8451">
        <v>50.042000000000002</v>
      </c>
    </row>
    <row r="8452" spans="1:3" x14ac:dyDescent="0.25">
      <c r="A8452" s="3">
        <v>43874</v>
      </c>
      <c r="B8452" s="4">
        <v>0.69640046296296287</v>
      </c>
      <c r="C8452">
        <v>50.042999999999999</v>
      </c>
    </row>
    <row r="8453" spans="1:3" x14ac:dyDescent="0.25">
      <c r="A8453" s="3">
        <v>43874</v>
      </c>
      <c r="B8453" s="4">
        <v>0.69641203703703702</v>
      </c>
      <c r="C8453">
        <v>50.042999999999999</v>
      </c>
    </row>
    <row r="8454" spans="1:3" x14ac:dyDescent="0.25">
      <c r="A8454" s="3">
        <v>43874</v>
      </c>
      <c r="B8454" s="4">
        <v>0.69642361111111117</v>
      </c>
      <c r="C8454">
        <v>50.045000000000002</v>
      </c>
    </row>
    <row r="8455" spans="1:3" x14ac:dyDescent="0.25">
      <c r="A8455" s="3">
        <v>43874</v>
      </c>
      <c r="B8455" s="4">
        <v>0.69643518518518521</v>
      </c>
      <c r="C8455">
        <v>50.043999999999997</v>
      </c>
    </row>
    <row r="8456" spans="1:3" x14ac:dyDescent="0.25">
      <c r="A8456" s="3">
        <v>43874</v>
      </c>
      <c r="B8456" s="4">
        <v>0.69644675925925925</v>
      </c>
      <c r="C8456">
        <v>50.042999999999999</v>
      </c>
    </row>
    <row r="8457" spans="1:3" x14ac:dyDescent="0.25">
      <c r="A8457" s="3">
        <v>43874</v>
      </c>
      <c r="B8457" s="4">
        <v>0.69645833333333329</v>
      </c>
      <c r="C8457">
        <v>50.045000000000002</v>
      </c>
    </row>
    <row r="8458" spans="1:3" x14ac:dyDescent="0.25">
      <c r="A8458" s="3">
        <v>43874</v>
      </c>
      <c r="B8458" s="4">
        <v>0.69646990740740744</v>
      </c>
      <c r="C8458">
        <v>50.046999999999997</v>
      </c>
    </row>
    <row r="8459" spans="1:3" x14ac:dyDescent="0.25">
      <c r="A8459" s="3">
        <v>43874</v>
      </c>
      <c r="B8459" s="4">
        <v>0.69648148148148137</v>
      </c>
      <c r="C8459">
        <v>50.048000000000002</v>
      </c>
    </row>
    <row r="8460" spans="1:3" x14ac:dyDescent="0.25">
      <c r="A8460" s="3">
        <v>43874</v>
      </c>
      <c r="B8460" s="4">
        <v>0.69649305555555552</v>
      </c>
      <c r="C8460">
        <v>50.048999999999999</v>
      </c>
    </row>
    <row r="8461" spans="1:3" x14ac:dyDescent="0.25">
      <c r="A8461" s="3">
        <v>43874</v>
      </c>
      <c r="B8461" s="4">
        <v>0.69650462962962967</v>
      </c>
      <c r="C8461">
        <v>50.048999999999999</v>
      </c>
    </row>
    <row r="8462" spans="1:3" x14ac:dyDescent="0.25">
      <c r="A8462" s="3">
        <v>43874</v>
      </c>
      <c r="B8462" s="4">
        <v>0.69651620370370371</v>
      </c>
      <c r="C8462">
        <v>50.051000000000002</v>
      </c>
    </row>
    <row r="8463" spans="1:3" x14ac:dyDescent="0.25">
      <c r="A8463" s="3">
        <v>43874</v>
      </c>
      <c r="B8463" s="4">
        <v>0.69652777777777775</v>
      </c>
      <c r="C8463">
        <v>50.05</v>
      </c>
    </row>
    <row r="8464" spans="1:3" x14ac:dyDescent="0.25">
      <c r="A8464" s="3">
        <v>43874</v>
      </c>
      <c r="B8464" s="4">
        <v>0.69653935185185178</v>
      </c>
      <c r="C8464">
        <v>50.052999999999997</v>
      </c>
    </row>
    <row r="8465" spans="1:3" x14ac:dyDescent="0.25">
      <c r="A8465" s="3">
        <v>43874</v>
      </c>
      <c r="B8465" s="4">
        <v>0.69655092592592593</v>
      </c>
      <c r="C8465">
        <v>50.052</v>
      </c>
    </row>
    <row r="8466" spans="1:3" x14ac:dyDescent="0.25">
      <c r="A8466" s="3">
        <v>43874</v>
      </c>
      <c r="B8466" s="4">
        <v>0.69656250000000008</v>
      </c>
      <c r="C8466">
        <v>50.052</v>
      </c>
    </row>
    <row r="8467" spans="1:3" x14ac:dyDescent="0.25">
      <c r="A8467" s="3">
        <v>43874</v>
      </c>
      <c r="B8467" s="4">
        <v>0.69657407407407401</v>
      </c>
      <c r="C8467">
        <v>50.052</v>
      </c>
    </row>
    <row r="8468" spans="1:3" x14ac:dyDescent="0.25">
      <c r="A8468" s="3">
        <v>43874</v>
      </c>
      <c r="B8468" s="4">
        <v>0.69658564814814816</v>
      </c>
      <c r="C8468">
        <v>50.051000000000002</v>
      </c>
    </row>
    <row r="8469" spans="1:3" x14ac:dyDescent="0.25">
      <c r="A8469" s="3">
        <v>43874</v>
      </c>
      <c r="B8469" s="4">
        <v>0.6965972222222222</v>
      </c>
      <c r="C8469">
        <v>50.05</v>
      </c>
    </row>
    <row r="8470" spans="1:3" x14ac:dyDescent="0.25">
      <c r="A8470" s="3">
        <v>43874</v>
      </c>
      <c r="B8470" s="4">
        <v>0.69660879629629635</v>
      </c>
      <c r="C8470">
        <v>50.048999999999999</v>
      </c>
    </row>
    <row r="8471" spans="1:3" x14ac:dyDescent="0.25">
      <c r="A8471" s="3">
        <v>43874</v>
      </c>
      <c r="B8471" s="4">
        <v>0.69662037037037028</v>
      </c>
      <c r="C8471">
        <v>50.045999999999999</v>
      </c>
    </row>
    <row r="8472" spans="1:3" x14ac:dyDescent="0.25">
      <c r="A8472" s="3">
        <v>43874</v>
      </c>
      <c r="B8472" s="4">
        <v>0.69663194444444443</v>
      </c>
      <c r="C8472">
        <v>50.043999999999997</v>
      </c>
    </row>
    <row r="8473" spans="1:3" x14ac:dyDescent="0.25">
      <c r="A8473" s="3">
        <v>43874</v>
      </c>
      <c r="B8473" s="4">
        <v>0.69664351851851858</v>
      </c>
      <c r="C8473">
        <v>50.042999999999999</v>
      </c>
    </row>
    <row r="8474" spans="1:3" x14ac:dyDescent="0.25">
      <c r="A8474" s="3">
        <v>43874</v>
      </c>
      <c r="B8474" s="4">
        <v>0.69665509259259262</v>
      </c>
      <c r="C8474">
        <v>50.040999999999997</v>
      </c>
    </row>
    <row r="8475" spans="1:3" x14ac:dyDescent="0.25">
      <c r="A8475" s="3">
        <v>43874</v>
      </c>
      <c r="B8475" s="4">
        <v>0.69666666666666666</v>
      </c>
      <c r="C8475">
        <v>50.037999999999997</v>
      </c>
    </row>
    <row r="8476" spans="1:3" x14ac:dyDescent="0.25">
      <c r="A8476" s="3">
        <v>43874</v>
      </c>
      <c r="B8476" s="4">
        <v>0.6966782407407407</v>
      </c>
      <c r="C8476">
        <v>50.036999999999999</v>
      </c>
    </row>
    <row r="8477" spans="1:3" x14ac:dyDescent="0.25">
      <c r="A8477" s="3">
        <v>43874</v>
      </c>
      <c r="B8477" s="4">
        <v>0.69668981481481485</v>
      </c>
      <c r="C8477">
        <v>50.033999999999999</v>
      </c>
    </row>
    <row r="8478" spans="1:3" x14ac:dyDescent="0.25">
      <c r="A8478" s="3">
        <v>43874</v>
      </c>
      <c r="B8478" s="4">
        <v>0.69670138888888899</v>
      </c>
      <c r="C8478">
        <v>50.034999999999997</v>
      </c>
    </row>
    <row r="8479" spans="1:3" x14ac:dyDescent="0.25">
      <c r="A8479" s="3">
        <v>43874</v>
      </c>
      <c r="B8479" s="4">
        <v>0.69671296296296292</v>
      </c>
      <c r="C8479">
        <v>50.034999999999997</v>
      </c>
    </row>
    <row r="8480" spans="1:3" x14ac:dyDescent="0.25">
      <c r="A8480" s="3">
        <v>43874</v>
      </c>
      <c r="B8480" s="4">
        <v>0.69672453703703707</v>
      </c>
      <c r="C8480">
        <v>50.031999999999996</v>
      </c>
    </row>
    <row r="8481" spans="1:3" x14ac:dyDescent="0.25">
      <c r="A8481" s="3">
        <v>43874</v>
      </c>
      <c r="B8481" s="4">
        <v>0.69673611111111111</v>
      </c>
      <c r="C8481">
        <v>50.030999999999999</v>
      </c>
    </row>
    <row r="8482" spans="1:3" x14ac:dyDescent="0.25">
      <c r="A8482" s="3">
        <v>43874</v>
      </c>
      <c r="B8482" s="4">
        <v>0.69674768518518526</v>
      </c>
      <c r="C8482">
        <v>50.033000000000001</v>
      </c>
    </row>
    <row r="8483" spans="1:3" x14ac:dyDescent="0.25">
      <c r="A8483" s="3">
        <v>43874</v>
      </c>
      <c r="B8483" s="4">
        <v>0.69675925925925919</v>
      </c>
      <c r="C8483">
        <v>50.033000000000001</v>
      </c>
    </row>
    <row r="8484" spans="1:3" x14ac:dyDescent="0.25">
      <c r="A8484" s="3">
        <v>43874</v>
      </c>
      <c r="B8484" s="4">
        <v>0.69677083333333334</v>
      </c>
      <c r="C8484">
        <v>50.033000000000001</v>
      </c>
    </row>
    <row r="8485" spans="1:3" x14ac:dyDescent="0.25">
      <c r="A8485" s="3">
        <v>43874</v>
      </c>
      <c r="B8485" s="4">
        <v>0.69678240740740749</v>
      </c>
      <c r="C8485">
        <v>50.030999999999999</v>
      </c>
    </row>
    <row r="8486" spans="1:3" x14ac:dyDescent="0.25">
      <c r="A8486" s="3">
        <v>43874</v>
      </c>
      <c r="B8486" s="4">
        <v>0.69679398148148142</v>
      </c>
      <c r="C8486">
        <v>50.027999999999999</v>
      </c>
    </row>
    <row r="8487" spans="1:3" x14ac:dyDescent="0.25">
      <c r="A8487" s="3">
        <v>43874</v>
      </c>
      <c r="B8487" s="4">
        <v>0.69680555555555557</v>
      </c>
      <c r="C8487">
        <v>50.027999999999999</v>
      </c>
    </row>
    <row r="8488" spans="1:3" x14ac:dyDescent="0.25">
      <c r="A8488" s="3">
        <v>43874</v>
      </c>
      <c r="B8488" s="4">
        <v>0.69681712962962961</v>
      </c>
      <c r="C8488">
        <v>50.027000000000001</v>
      </c>
    </row>
    <row r="8489" spans="1:3" x14ac:dyDescent="0.25">
      <c r="A8489" s="3">
        <v>43874</v>
      </c>
      <c r="B8489" s="4">
        <v>0.69682870370370376</v>
      </c>
      <c r="C8489">
        <v>50.027999999999999</v>
      </c>
    </row>
    <row r="8490" spans="1:3" x14ac:dyDescent="0.25">
      <c r="A8490" s="3">
        <v>43874</v>
      </c>
      <c r="B8490" s="4">
        <v>0.69684027777777768</v>
      </c>
      <c r="C8490">
        <v>50.027999999999999</v>
      </c>
    </row>
    <row r="8491" spans="1:3" x14ac:dyDescent="0.25">
      <c r="A8491" s="3">
        <v>43874</v>
      </c>
      <c r="B8491" s="4">
        <v>0.69685185185185183</v>
      </c>
      <c r="C8491">
        <v>50.029000000000003</v>
      </c>
    </row>
    <row r="8492" spans="1:3" x14ac:dyDescent="0.25">
      <c r="A8492" s="3">
        <v>43874</v>
      </c>
      <c r="B8492" s="4">
        <v>0.69686342592592598</v>
      </c>
      <c r="C8492">
        <v>50.029000000000003</v>
      </c>
    </row>
    <row r="8493" spans="1:3" x14ac:dyDescent="0.25">
      <c r="A8493" s="3">
        <v>43874</v>
      </c>
      <c r="B8493" s="4">
        <v>0.69687500000000002</v>
      </c>
      <c r="C8493">
        <v>50.029000000000003</v>
      </c>
    </row>
    <row r="8494" spans="1:3" x14ac:dyDescent="0.25">
      <c r="A8494" s="3">
        <v>43874</v>
      </c>
      <c r="B8494" s="4">
        <v>0.69688657407407406</v>
      </c>
      <c r="C8494">
        <v>50.027000000000001</v>
      </c>
    </row>
    <row r="8495" spans="1:3" x14ac:dyDescent="0.25">
      <c r="A8495" s="3">
        <v>43874</v>
      </c>
      <c r="B8495" s="4">
        <v>0.6968981481481481</v>
      </c>
      <c r="C8495">
        <v>50.027999999999999</v>
      </c>
    </row>
    <row r="8496" spans="1:3" x14ac:dyDescent="0.25">
      <c r="A8496" s="3">
        <v>43874</v>
      </c>
      <c r="B8496" s="4">
        <v>0.69690972222222225</v>
      </c>
      <c r="C8496">
        <v>50.024999999999999</v>
      </c>
    </row>
    <row r="8497" spans="1:3" x14ac:dyDescent="0.25">
      <c r="A8497" s="3">
        <v>43874</v>
      </c>
      <c r="B8497" s="4">
        <v>0.6969212962962964</v>
      </c>
      <c r="C8497">
        <v>50.024999999999999</v>
      </c>
    </row>
    <row r="8498" spans="1:3" x14ac:dyDescent="0.25">
      <c r="A8498" s="3">
        <v>43874</v>
      </c>
      <c r="B8498" s="4">
        <v>0.69693287037037033</v>
      </c>
      <c r="C8498">
        <v>50.026000000000003</v>
      </c>
    </row>
    <row r="8499" spans="1:3" x14ac:dyDescent="0.25">
      <c r="A8499" s="3">
        <v>43874</v>
      </c>
      <c r="B8499" s="4">
        <v>0.69694444444444448</v>
      </c>
      <c r="C8499">
        <v>50.027999999999999</v>
      </c>
    </row>
    <row r="8500" spans="1:3" x14ac:dyDescent="0.25">
      <c r="A8500" s="3">
        <v>43874</v>
      </c>
      <c r="B8500" s="4">
        <v>0.69695601851851852</v>
      </c>
      <c r="C8500">
        <v>50.030999999999999</v>
      </c>
    </row>
    <row r="8501" spans="1:3" x14ac:dyDescent="0.25">
      <c r="A8501" s="3">
        <v>43874</v>
      </c>
      <c r="B8501" s="4">
        <v>0.69696759259259267</v>
      </c>
      <c r="C8501">
        <v>50.033999999999999</v>
      </c>
    </row>
    <row r="8502" spans="1:3" x14ac:dyDescent="0.25">
      <c r="A8502" s="3">
        <v>43874</v>
      </c>
      <c r="B8502" s="4">
        <v>0.69697916666666659</v>
      </c>
      <c r="C8502">
        <v>50.036999999999999</v>
      </c>
    </row>
    <row r="8503" spans="1:3" x14ac:dyDescent="0.25">
      <c r="A8503" s="3">
        <v>43874</v>
      </c>
      <c r="B8503" s="4">
        <v>0.69699074074074074</v>
      </c>
      <c r="C8503">
        <v>50.042999999999999</v>
      </c>
    </row>
    <row r="8504" spans="1:3" x14ac:dyDescent="0.25">
      <c r="A8504" s="3">
        <v>43874</v>
      </c>
      <c r="B8504" s="4">
        <v>0.69700231481481489</v>
      </c>
      <c r="C8504">
        <v>50.048999999999999</v>
      </c>
    </row>
    <row r="8505" spans="1:3" x14ac:dyDescent="0.25">
      <c r="A8505" s="3">
        <v>43874</v>
      </c>
      <c r="B8505" s="4">
        <v>0.69701388888888882</v>
      </c>
      <c r="C8505">
        <v>50.054000000000002</v>
      </c>
    </row>
    <row r="8506" spans="1:3" x14ac:dyDescent="0.25">
      <c r="A8506" s="3">
        <v>43874</v>
      </c>
      <c r="B8506" s="4">
        <v>0.69702546296296297</v>
      </c>
      <c r="C8506">
        <v>50.06</v>
      </c>
    </row>
    <row r="8507" spans="1:3" x14ac:dyDescent="0.25">
      <c r="A8507" s="3">
        <v>43874</v>
      </c>
      <c r="B8507" s="4">
        <v>0.69703703703703701</v>
      </c>
      <c r="C8507">
        <v>50.064999999999998</v>
      </c>
    </row>
    <row r="8508" spans="1:3" x14ac:dyDescent="0.25">
      <c r="A8508" s="3">
        <v>43874</v>
      </c>
      <c r="B8508" s="4">
        <v>0.69704861111111116</v>
      </c>
      <c r="C8508">
        <v>50.067999999999998</v>
      </c>
    </row>
    <row r="8509" spans="1:3" x14ac:dyDescent="0.25">
      <c r="A8509" s="3">
        <v>43874</v>
      </c>
      <c r="B8509" s="4">
        <v>0.69706018518518509</v>
      </c>
      <c r="C8509">
        <v>50.073</v>
      </c>
    </row>
    <row r="8510" spans="1:3" x14ac:dyDescent="0.25">
      <c r="A8510" s="3">
        <v>43874</v>
      </c>
      <c r="B8510" s="4">
        <v>0.69707175925925924</v>
      </c>
      <c r="C8510">
        <v>50.076000000000001</v>
      </c>
    </row>
    <row r="8511" spans="1:3" x14ac:dyDescent="0.25">
      <c r="A8511" s="3">
        <v>43874</v>
      </c>
      <c r="B8511" s="4">
        <v>0.69708333333333339</v>
      </c>
      <c r="C8511">
        <v>50.076999999999998</v>
      </c>
    </row>
    <row r="8512" spans="1:3" x14ac:dyDescent="0.25">
      <c r="A8512" s="3">
        <v>43874</v>
      </c>
      <c r="B8512" s="4">
        <v>0.69709490740740743</v>
      </c>
      <c r="C8512">
        <v>50.079000000000001</v>
      </c>
    </row>
    <row r="8513" spans="1:3" x14ac:dyDescent="0.25">
      <c r="A8513" s="3">
        <v>43874</v>
      </c>
      <c r="B8513" s="4">
        <v>0.69710648148148147</v>
      </c>
      <c r="C8513">
        <v>50.081000000000003</v>
      </c>
    </row>
    <row r="8514" spans="1:3" x14ac:dyDescent="0.25">
      <c r="A8514" s="3">
        <v>43874</v>
      </c>
      <c r="B8514" s="4">
        <v>0.6971180555555555</v>
      </c>
      <c r="C8514">
        <v>50.082000000000001</v>
      </c>
    </row>
    <row r="8515" spans="1:3" x14ac:dyDescent="0.25">
      <c r="A8515" s="3">
        <v>43874</v>
      </c>
      <c r="B8515" s="4">
        <v>0.69712962962962965</v>
      </c>
      <c r="C8515">
        <v>50.082999999999998</v>
      </c>
    </row>
    <row r="8516" spans="1:3" x14ac:dyDescent="0.25">
      <c r="A8516" s="3">
        <v>43874</v>
      </c>
      <c r="B8516" s="4">
        <v>0.6971412037037038</v>
      </c>
      <c r="C8516">
        <v>50.082999999999998</v>
      </c>
    </row>
    <row r="8517" spans="1:3" x14ac:dyDescent="0.25">
      <c r="A8517" s="3">
        <v>43874</v>
      </c>
      <c r="B8517" s="4">
        <v>0.69715277777777773</v>
      </c>
      <c r="C8517">
        <v>50.082999999999998</v>
      </c>
    </row>
    <row r="8518" spans="1:3" x14ac:dyDescent="0.25">
      <c r="A8518" s="3">
        <v>43874</v>
      </c>
      <c r="B8518" s="4">
        <v>0.69716435185185188</v>
      </c>
      <c r="C8518">
        <v>50.082000000000001</v>
      </c>
    </row>
    <row r="8519" spans="1:3" x14ac:dyDescent="0.25">
      <c r="A8519" s="3">
        <v>43874</v>
      </c>
      <c r="B8519" s="4">
        <v>0.69717592592592592</v>
      </c>
      <c r="C8519">
        <v>50.08</v>
      </c>
    </row>
    <row r="8520" spans="1:3" x14ac:dyDescent="0.25">
      <c r="A8520" s="3">
        <v>43874</v>
      </c>
      <c r="B8520" s="4">
        <v>0.69718750000000007</v>
      </c>
      <c r="C8520">
        <v>50.079000000000001</v>
      </c>
    </row>
    <row r="8521" spans="1:3" x14ac:dyDescent="0.25">
      <c r="A8521" s="3">
        <v>43874</v>
      </c>
      <c r="B8521" s="4">
        <v>0.697199074074074</v>
      </c>
      <c r="C8521">
        <v>50.076999999999998</v>
      </c>
    </row>
    <row r="8522" spans="1:3" x14ac:dyDescent="0.25">
      <c r="A8522" s="3">
        <v>43874</v>
      </c>
      <c r="B8522" s="4">
        <v>0.69721064814814815</v>
      </c>
      <c r="C8522">
        <v>50.073999999999998</v>
      </c>
    </row>
    <row r="8523" spans="1:3" x14ac:dyDescent="0.25">
      <c r="A8523" s="3">
        <v>43874</v>
      </c>
      <c r="B8523" s="4">
        <v>0.6972222222222223</v>
      </c>
      <c r="C8523">
        <v>50.072000000000003</v>
      </c>
    </row>
    <row r="8524" spans="1:3" x14ac:dyDescent="0.25">
      <c r="A8524" s="3">
        <v>43874</v>
      </c>
      <c r="B8524" s="4">
        <v>0.69723379629629623</v>
      </c>
      <c r="C8524">
        <v>50.070999999999998</v>
      </c>
    </row>
    <row r="8525" spans="1:3" x14ac:dyDescent="0.25">
      <c r="A8525" s="3">
        <v>43874</v>
      </c>
      <c r="B8525" s="4">
        <v>0.69724537037037038</v>
      </c>
      <c r="C8525">
        <v>50.072000000000003</v>
      </c>
    </row>
    <row r="8526" spans="1:3" x14ac:dyDescent="0.25">
      <c r="A8526" s="3">
        <v>43874</v>
      </c>
      <c r="B8526" s="4">
        <v>0.69725694444444442</v>
      </c>
      <c r="C8526">
        <v>50.072000000000003</v>
      </c>
    </row>
    <row r="8527" spans="1:3" x14ac:dyDescent="0.25">
      <c r="A8527" s="3">
        <v>43874</v>
      </c>
      <c r="B8527" s="4">
        <v>0.69726851851851857</v>
      </c>
      <c r="C8527">
        <v>50.075000000000003</v>
      </c>
    </row>
    <row r="8528" spans="1:3" x14ac:dyDescent="0.25">
      <c r="A8528" s="3">
        <v>43874</v>
      </c>
      <c r="B8528" s="4">
        <v>0.69728009259259249</v>
      </c>
      <c r="C8528">
        <v>50.076000000000001</v>
      </c>
    </row>
    <row r="8529" spans="1:3" x14ac:dyDescent="0.25">
      <c r="A8529" s="3">
        <v>43874</v>
      </c>
      <c r="B8529" s="4">
        <v>0.69729166666666664</v>
      </c>
      <c r="C8529">
        <v>50.078000000000003</v>
      </c>
    </row>
    <row r="8530" spans="1:3" x14ac:dyDescent="0.25">
      <c r="A8530" s="3">
        <v>43874</v>
      </c>
      <c r="B8530" s="4">
        <v>0.69730324074074079</v>
      </c>
      <c r="C8530">
        <v>50.079000000000001</v>
      </c>
    </row>
    <row r="8531" spans="1:3" x14ac:dyDescent="0.25">
      <c r="A8531" s="3">
        <v>43874</v>
      </c>
      <c r="B8531" s="4">
        <v>0.69731481481481483</v>
      </c>
      <c r="C8531">
        <v>50.081000000000003</v>
      </c>
    </row>
    <row r="8532" spans="1:3" x14ac:dyDescent="0.25">
      <c r="A8532" s="3">
        <v>43874</v>
      </c>
      <c r="B8532" s="4">
        <v>0.69732638888888887</v>
      </c>
      <c r="C8532">
        <v>50.079000000000001</v>
      </c>
    </row>
    <row r="8533" spans="1:3" x14ac:dyDescent="0.25">
      <c r="A8533" s="3">
        <v>43874</v>
      </c>
      <c r="B8533" s="4">
        <v>0.69733796296296291</v>
      </c>
      <c r="C8533">
        <v>50.079000000000001</v>
      </c>
    </row>
    <row r="8534" spans="1:3" x14ac:dyDescent="0.25">
      <c r="A8534" s="3">
        <v>43874</v>
      </c>
      <c r="B8534" s="4">
        <v>0.69734953703703706</v>
      </c>
      <c r="C8534">
        <v>50.079000000000001</v>
      </c>
    </row>
    <row r="8535" spans="1:3" x14ac:dyDescent="0.25">
      <c r="A8535" s="3">
        <v>43874</v>
      </c>
      <c r="B8535" s="4">
        <v>0.69736111111111121</v>
      </c>
      <c r="C8535">
        <v>50.081000000000003</v>
      </c>
    </row>
    <row r="8536" spans="1:3" x14ac:dyDescent="0.25">
      <c r="A8536" s="3">
        <v>43874</v>
      </c>
      <c r="B8536" s="4">
        <v>0.69737268518518514</v>
      </c>
      <c r="C8536">
        <v>50.081000000000003</v>
      </c>
    </row>
    <row r="8537" spans="1:3" x14ac:dyDescent="0.25">
      <c r="A8537" s="3">
        <v>43874</v>
      </c>
      <c r="B8537" s="4">
        <v>0.69738425925925929</v>
      </c>
      <c r="C8537">
        <v>50.082999999999998</v>
      </c>
    </row>
    <row r="8538" spans="1:3" x14ac:dyDescent="0.25">
      <c r="A8538" s="3">
        <v>43874</v>
      </c>
      <c r="B8538" s="4">
        <v>0.69739583333333333</v>
      </c>
      <c r="C8538">
        <v>50.084000000000003</v>
      </c>
    </row>
    <row r="8539" spans="1:3" x14ac:dyDescent="0.25">
      <c r="A8539" s="3">
        <v>43874</v>
      </c>
      <c r="B8539" s="4">
        <v>0.69740740740740748</v>
      </c>
      <c r="C8539">
        <v>50.082999999999998</v>
      </c>
    </row>
    <row r="8540" spans="1:3" x14ac:dyDescent="0.25">
      <c r="A8540" s="3">
        <v>43874</v>
      </c>
      <c r="B8540" s="4">
        <v>0.6974189814814814</v>
      </c>
      <c r="C8540">
        <v>50.082000000000001</v>
      </c>
    </row>
    <row r="8541" spans="1:3" x14ac:dyDescent="0.25">
      <c r="A8541" s="3">
        <v>43874</v>
      </c>
      <c r="B8541" s="4">
        <v>0.69743055555555555</v>
      </c>
      <c r="C8541">
        <v>50.082000000000001</v>
      </c>
    </row>
    <row r="8542" spans="1:3" x14ac:dyDescent="0.25">
      <c r="A8542" s="3">
        <v>43874</v>
      </c>
      <c r="B8542" s="4">
        <v>0.6974421296296297</v>
      </c>
      <c r="C8542">
        <v>50.081000000000003</v>
      </c>
    </row>
    <row r="8543" spans="1:3" x14ac:dyDescent="0.25">
      <c r="A8543" s="3">
        <v>43874</v>
      </c>
      <c r="B8543" s="4">
        <v>0.69745370370370363</v>
      </c>
      <c r="C8543">
        <v>50.081000000000003</v>
      </c>
    </row>
    <row r="8544" spans="1:3" x14ac:dyDescent="0.25">
      <c r="A8544" s="3">
        <v>43874</v>
      </c>
      <c r="B8544" s="4">
        <v>0.69746527777777778</v>
      </c>
      <c r="C8544">
        <v>50.081000000000003</v>
      </c>
    </row>
    <row r="8545" spans="1:3" x14ac:dyDescent="0.25">
      <c r="A8545" s="3">
        <v>43874</v>
      </c>
      <c r="B8545" s="4">
        <v>0.69747685185185182</v>
      </c>
      <c r="C8545">
        <v>50.081000000000003</v>
      </c>
    </row>
    <row r="8546" spans="1:3" x14ac:dyDescent="0.25">
      <c r="A8546" s="3">
        <v>43874</v>
      </c>
      <c r="B8546" s="4">
        <v>0.69748842592592597</v>
      </c>
      <c r="C8546">
        <v>50.08</v>
      </c>
    </row>
    <row r="8547" spans="1:3" x14ac:dyDescent="0.25">
      <c r="A8547" s="3">
        <v>43874</v>
      </c>
      <c r="B8547" s="4">
        <v>0.6974999999999999</v>
      </c>
      <c r="C8547">
        <v>50.081000000000003</v>
      </c>
    </row>
    <row r="8548" spans="1:3" x14ac:dyDescent="0.25">
      <c r="A8548" s="3">
        <v>43874</v>
      </c>
      <c r="B8548" s="4">
        <v>0.69751157407407405</v>
      </c>
      <c r="C8548">
        <v>50.08</v>
      </c>
    </row>
    <row r="8549" spans="1:3" x14ac:dyDescent="0.25">
      <c r="A8549" s="3">
        <v>43874</v>
      </c>
      <c r="B8549" s="4">
        <v>0.6975231481481482</v>
      </c>
      <c r="C8549">
        <v>50.08</v>
      </c>
    </row>
    <row r="8550" spans="1:3" x14ac:dyDescent="0.25">
      <c r="A8550" s="3">
        <v>43874</v>
      </c>
      <c r="B8550" s="4">
        <v>0.69753472222222224</v>
      </c>
      <c r="C8550">
        <v>50.081000000000003</v>
      </c>
    </row>
    <row r="8551" spans="1:3" x14ac:dyDescent="0.25">
      <c r="A8551" s="3">
        <v>43874</v>
      </c>
      <c r="B8551" s="4">
        <v>0.69754629629629628</v>
      </c>
      <c r="C8551">
        <v>50.08</v>
      </c>
    </row>
    <row r="8552" spans="1:3" x14ac:dyDescent="0.25">
      <c r="A8552" s="3">
        <v>43874</v>
      </c>
      <c r="B8552" s="4">
        <v>0.69755787037037031</v>
      </c>
      <c r="C8552">
        <v>50.079000000000001</v>
      </c>
    </row>
    <row r="8553" spans="1:3" x14ac:dyDescent="0.25">
      <c r="A8553" s="3">
        <v>43874</v>
      </c>
      <c r="B8553" s="4">
        <v>0.69756944444444446</v>
      </c>
      <c r="C8553">
        <v>50.076999999999998</v>
      </c>
    </row>
    <row r="8554" spans="1:3" x14ac:dyDescent="0.25">
      <c r="A8554" s="3">
        <v>43874</v>
      </c>
      <c r="B8554" s="4">
        <v>0.69758101851851861</v>
      </c>
      <c r="C8554">
        <v>50.076999999999998</v>
      </c>
    </row>
    <row r="8555" spans="1:3" x14ac:dyDescent="0.25">
      <c r="A8555" s="3">
        <v>43874</v>
      </c>
      <c r="B8555" s="4">
        <v>0.69759259259259254</v>
      </c>
      <c r="C8555">
        <v>50.076000000000001</v>
      </c>
    </row>
    <row r="8556" spans="1:3" x14ac:dyDescent="0.25">
      <c r="A8556" s="3">
        <v>43874</v>
      </c>
      <c r="B8556" s="4">
        <v>0.69760416666666669</v>
      </c>
      <c r="C8556">
        <v>50.076000000000001</v>
      </c>
    </row>
    <row r="8557" spans="1:3" x14ac:dyDescent="0.25">
      <c r="A8557" s="3">
        <v>43874</v>
      </c>
      <c r="B8557" s="4">
        <v>0.69761574074074073</v>
      </c>
      <c r="C8557">
        <v>50.075000000000003</v>
      </c>
    </row>
    <row r="8558" spans="1:3" x14ac:dyDescent="0.25">
      <c r="A8558" s="3">
        <v>43874</v>
      </c>
      <c r="B8558" s="4">
        <v>0.69762731481481488</v>
      </c>
      <c r="C8558">
        <v>50.073</v>
      </c>
    </row>
    <row r="8559" spans="1:3" x14ac:dyDescent="0.25">
      <c r="A8559" s="3">
        <v>43874</v>
      </c>
      <c r="B8559" s="4">
        <v>0.69763888888888881</v>
      </c>
      <c r="C8559">
        <v>50.072000000000003</v>
      </c>
    </row>
    <row r="8560" spans="1:3" x14ac:dyDescent="0.25">
      <c r="A8560" s="3">
        <v>43874</v>
      </c>
      <c r="B8560" s="4">
        <v>0.69765046296296296</v>
      </c>
      <c r="C8560">
        <v>50.067999999999998</v>
      </c>
    </row>
    <row r="8561" spans="1:3" x14ac:dyDescent="0.25">
      <c r="A8561" s="3">
        <v>43874</v>
      </c>
      <c r="B8561" s="4">
        <v>0.69766203703703711</v>
      </c>
      <c r="C8561">
        <v>50.064999999999998</v>
      </c>
    </row>
    <row r="8562" spans="1:3" x14ac:dyDescent="0.25">
      <c r="A8562" s="3">
        <v>43874</v>
      </c>
      <c r="B8562" s="4">
        <v>0.69767361111111104</v>
      </c>
      <c r="C8562">
        <v>50.063000000000002</v>
      </c>
    </row>
    <row r="8563" spans="1:3" x14ac:dyDescent="0.25">
      <c r="A8563" s="3">
        <v>43874</v>
      </c>
      <c r="B8563" s="4">
        <v>0.69768518518518519</v>
      </c>
      <c r="C8563">
        <v>50.061999999999998</v>
      </c>
    </row>
    <row r="8564" spans="1:3" x14ac:dyDescent="0.25">
      <c r="A8564" s="3">
        <v>43874</v>
      </c>
      <c r="B8564" s="4">
        <v>0.69769675925925922</v>
      </c>
      <c r="C8564">
        <v>50.061</v>
      </c>
    </row>
    <row r="8565" spans="1:3" x14ac:dyDescent="0.25">
      <c r="A8565" s="3">
        <v>43874</v>
      </c>
      <c r="B8565" s="4">
        <v>0.69770833333333337</v>
      </c>
      <c r="C8565">
        <v>50.06</v>
      </c>
    </row>
    <row r="8566" spans="1:3" x14ac:dyDescent="0.25">
      <c r="A8566" s="3">
        <v>43874</v>
      </c>
      <c r="B8566" s="4">
        <v>0.6977199074074073</v>
      </c>
      <c r="C8566">
        <v>50.058999999999997</v>
      </c>
    </row>
    <row r="8567" spans="1:3" x14ac:dyDescent="0.25">
      <c r="A8567" s="3">
        <v>43874</v>
      </c>
      <c r="B8567" s="4">
        <v>0.69773148148148145</v>
      </c>
      <c r="C8567">
        <v>50.058</v>
      </c>
    </row>
    <row r="8568" spans="1:3" x14ac:dyDescent="0.25">
      <c r="A8568" s="3">
        <v>43874</v>
      </c>
      <c r="B8568" s="4">
        <v>0.6977430555555556</v>
      </c>
      <c r="C8568">
        <v>50.055999999999997</v>
      </c>
    </row>
    <row r="8569" spans="1:3" x14ac:dyDescent="0.25">
      <c r="A8569" s="3">
        <v>43874</v>
      </c>
      <c r="B8569" s="4">
        <v>0.69775462962962964</v>
      </c>
      <c r="C8569">
        <v>50.055999999999997</v>
      </c>
    </row>
    <row r="8570" spans="1:3" x14ac:dyDescent="0.25">
      <c r="A8570" s="3">
        <v>43874</v>
      </c>
      <c r="B8570" s="4">
        <v>0.69776620370370368</v>
      </c>
      <c r="C8570">
        <v>50.057000000000002</v>
      </c>
    </row>
    <row r="8571" spans="1:3" x14ac:dyDescent="0.25">
      <c r="A8571" s="3">
        <v>43874</v>
      </c>
      <c r="B8571" s="4">
        <v>0.69777777777777772</v>
      </c>
      <c r="C8571">
        <v>50.058999999999997</v>
      </c>
    </row>
    <row r="8572" spans="1:3" x14ac:dyDescent="0.25">
      <c r="A8572" s="3">
        <v>43874</v>
      </c>
      <c r="B8572" s="4">
        <v>0.69778935185185187</v>
      </c>
      <c r="C8572">
        <v>50.061999999999998</v>
      </c>
    </row>
    <row r="8573" spans="1:3" x14ac:dyDescent="0.25">
      <c r="A8573" s="3">
        <v>43874</v>
      </c>
      <c r="B8573" s="4">
        <v>0.69780092592592602</v>
      </c>
      <c r="C8573">
        <v>50.067</v>
      </c>
    </row>
    <row r="8574" spans="1:3" x14ac:dyDescent="0.25">
      <c r="A8574" s="3">
        <v>43874</v>
      </c>
      <c r="B8574" s="4">
        <v>0.69781249999999995</v>
      </c>
      <c r="C8574">
        <v>50.07</v>
      </c>
    </row>
    <row r="8575" spans="1:3" x14ac:dyDescent="0.25">
      <c r="A8575" s="3">
        <v>43874</v>
      </c>
      <c r="B8575" s="4">
        <v>0.6978240740740741</v>
      </c>
      <c r="C8575">
        <v>50.073999999999998</v>
      </c>
    </row>
    <row r="8576" spans="1:3" x14ac:dyDescent="0.25">
      <c r="A8576" s="3">
        <v>43874</v>
      </c>
      <c r="B8576" s="4">
        <v>0.69783564814814814</v>
      </c>
      <c r="C8576">
        <v>50.076000000000001</v>
      </c>
    </row>
    <row r="8577" spans="1:3" x14ac:dyDescent="0.25">
      <c r="A8577" s="3">
        <v>43874</v>
      </c>
      <c r="B8577" s="4">
        <v>0.69784722222222229</v>
      </c>
      <c r="C8577">
        <v>50.075000000000003</v>
      </c>
    </row>
    <row r="8578" spans="1:3" x14ac:dyDescent="0.25">
      <c r="A8578" s="3">
        <v>43874</v>
      </c>
      <c r="B8578" s="4">
        <v>0.69785879629629621</v>
      </c>
      <c r="C8578">
        <v>50.075000000000003</v>
      </c>
    </row>
    <row r="8579" spans="1:3" x14ac:dyDescent="0.25">
      <c r="A8579" s="3">
        <v>43874</v>
      </c>
      <c r="B8579" s="4">
        <v>0.69787037037037036</v>
      </c>
      <c r="C8579">
        <v>50.073</v>
      </c>
    </row>
    <row r="8580" spans="1:3" x14ac:dyDescent="0.25">
      <c r="A8580" s="3">
        <v>43874</v>
      </c>
      <c r="B8580" s="4">
        <v>0.69788194444444451</v>
      </c>
      <c r="C8580">
        <v>50.07</v>
      </c>
    </row>
    <row r="8581" spans="1:3" x14ac:dyDescent="0.25">
      <c r="A8581" s="3">
        <v>43874</v>
      </c>
      <c r="B8581" s="4">
        <v>0.69789351851851855</v>
      </c>
      <c r="C8581">
        <v>50.064999999999998</v>
      </c>
    </row>
    <row r="8582" spans="1:3" x14ac:dyDescent="0.25">
      <c r="A8582" s="3">
        <v>43874</v>
      </c>
      <c r="B8582" s="4">
        <v>0.69790509259259259</v>
      </c>
      <c r="C8582">
        <v>50.061</v>
      </c>
    </row>
    <row r="8583" spans="1:3" x14ac:dyDescent="0.25">
      <c r="A8583" s="3">
        <v>43874</v>
      </c>
      <c r="B8583" s="4">
        <v>0.69791666666666663</v>
      </c>
      <c r="C8583">
        <v>50.057000000000002</v>
      </c>
    </row>
    <row r="8584" spans="1:3" x14ac:dyDescent="0.25">
      <c r="A8584" s="3">
        <v>43874</v>
      </c>
      <c r="B8584" s="4">
        <v>0.69792824074074078</v>
      </c>
      <c r="C8584">
        <v>50.05</v>
      </c>
    </row>
    <row r="8585" spans="1:3" x14ac:dyDescent="0.25">
      <c r="A8585" s="3">
        <v>43874</v>
      </c>
      <c r="B8585" s="4">
        <v>0.69793981481481471</v>
      </c>
      <c r="C8585">
        <v>50.045000000000002</v>
      </c>
    </row>
    <row r="8586" spans="1:3" x14ac:dyDescent="0.25">
      <c r="A8586" s="3">
        <v>43874</v>
      </c>
      <c r="B8586" s="4">
        <v>0.69795138888888886</v>
      </c>
      <c r="C8586">
        <v>50.042000000000002</v>
      </c>
    </row>
    <row r="8587" spans="1:3" x14ac:dyDescent="0.25">
      <c r="A8587" s="3">
        <v>43874</v>
      </c>
      <c r="B8587" s="4">
        <v>0.69796296296296301</v>
      </c>
      <c r="C8587">
        <v>50.039000000000001</v>
      </c>
    </row>
    <row r="8588" spans="1:3" x14ac:dyDescent="0.25">
      <c r="A8588" s="3">
        <v>43874</v>
      </c>
      <c r="B8588" s="4">
        <v>0.69797453703703705</v>
      </c>
      <c r="C8588">
        <v>50.036999999999999</v>
      </c>
    </row>
    <row r="8589" spans="1:3" x14ac:dyDescent="0.25">
      <c r="A8589" s="3">
        <v>43874</v>
      </c>
      <c r="B8589" s="4">
        <v>0.69798611111111108</v>
      </c>
      <c r="C8589">
        <v>50.036000000000001</v>
      </c>
    </row>
    <row r="8590" spans="1:3" x14ac:dyDescent="0.25">
      <c r="A8590" s="3">
        <v>43874</v>
      </c>
      <c r="B8590" s="4">
        <v>0.69799768518518512</v>
      </c>
      <c r="C8590">
        <v>50.033999999999999</v>
      </c>
    </row>
    <row r="8591" spans="1:3" x14ac:dyDescent="0.25">
      <c r="A8591" s="3">
        <v>43874</v>
      </c>
      <c r="B8591" s="4">
        <v>0.69800925925925927</v>
      </c>
      <c r="C8591">
        <v>50.031999999999996</v>
      </c>
    </row>
    <row r="8592" spans="1:3" x14ac:dyDescent="0.25">
      <c r="A8592" s="3">
        <v>43874</v>
      </c>
      <c r="B8592" s="4">
        <v>0.69802083333333342</v>
      </c>
      <c r="C8592">
        <v>50.034999999999997</v>
      </c>
    </row>
    <row r="8593" spans="1:3" x14ac:dyDescent="0.25">
      <c r="A8593" s="3">
        <v>43874</v>
      </c>
      <c r="B8593" s="4">
        <v>0.69803240740740735</v>
      </c>
      <c r="C8593">
        <v>50.036999999999999</v>
      </c>
    </row>
    <row r="8594" spans="1:3" x14ac:dyDescent="0.25">
      <c r="A8594" s="3">
        <v>43874</v>
      </c>
      <c r="B8594" s="4">
        <v>0.6980439814814815</v>
      </c>
      <c r="C8594">
        <v>50.036999999999999</v>
      </c>
    </row>
    <row r="8595" spans="1:3" x14ac:dyDescent="0.25">
      <c r="A8595" s="3">
        <v>43874</v>
      </c>
      <c r="B8595" s="4">
        <v>0.69805555555555554</v>
      </c>
      <c r="C8595">
        <v>50.039000000000001</v>
      </c>
    </row>
    <row r="8596" spans="1:3" x14ac:dyDescent="0.25">
      <c r="A8596" s="3">
        <v>43874</v>
      </c>
      <c r="B8596" s="4">
        <v>0.69806712962962969</v>
      </c>
      <c r="C8596">
        <v>50.042000000000002</v>
      </c>
    </row>
    <row r="8597" spans="1:3" x14ac:dyDescent="0.25">
      <c r="A8597" s="3">
        <v>43874</v>
      </c>
      <c r="B8597" s="4">
        <v>0.69807870370370362</v>
      </c>
      <c r="C8597">
        <v>50.040999999999997</v>
      </c>
    </row>
    <row r="8598" spans="1:3" x14ac:dyDescent="0.25">
      <c r="A8598" s="3">
        <v>43874</v>
      </c>
      <c r="B8598" s="4">
        <v>0.69809027777777777</v>
      </c>
      <c r="C8598">
        <v>50.043999999999997</v>
      </c>
    </row>
    <row r="8599" spans="1:3" x14ac:dyDescent="0.25">
      <c r="A8599" s="3">
        <v>43874</v>
      </c>
      <c r="B8599" s="4">
        <v>0.69810185185185192</v>
      </c>
      <c r="C8599">
        <v>50.045000000000002</v>
      </c>
    </row>
    <row r="8600" spans="1:3" x14ac:dyDescent="0.25">
      <c r="A8600" s="3">
        <v>43874</v>
      </c>
      <c r="B8600" s="4">
        <v>0.69811342592592596</v>
      </c>
      <c r="C8600">
        <v>50.042999999999999</v>
      </c>
    </row>
    <row r="8601" spans="1:3" x14ac:dyDescent="0.25">
      <c r="A8601" s="3">
        <v>43874</v>
      </c>
      <c r="B8601" s="4">
        <v>0.698125</v>
      </c>
      <c r="C8601">
        <v>50.043999999999997</v>
      </c>
    </row>
    <row r="8602" spans="1:3" x14ac:dyDescent="0.25">
      <c r="A8602" s="3">
        <v>43874</v>
      </c>
      <c r="B8602" s="4">
        <v>0.69813657407407403</v>
      </c>
      <c r="C8602">
        <v>50.042000000000002</v>
      </c>
    </row>
    <row r="8603" spans="1:3" x14ac:dyDescent="0.25">
      <c r="A8603" s="3">
        <v>43874</v>
      </c>
      <c r="B8603" s="4">
        <v>0.69814814814814818</v>
      </c>
      <c r="C8603">
        <v>50.040999999999997</v>
      </c>
    </row>
    <row r="8604" spans="1:3" x14ac:dyDescent="0.25">
      <c r="A8604" s="3">
        <v>43874</v>
      </c>
      <c r="B8604" s="4">
        <v>0.69815972222222233</v>
      </c>
      <c r="C8604">
        <v>50.04</v>
      </c>
    </row>
    <row r="8605" spans="1:3" x14ac:dyDescent="0.25">
      <c r="A8605" s="3">
        <v>43874</v>
      </c>
      <c r="B8605" s="4">
        <v>0.69817129629629626</v>
      </c>
      <c r="C8605">
        <v>50.037999999999997</v>
      </c>
    </row>
    <row r="8606" spans="1:3" x14ac:dyDescent="0.25">
      <c r="A8606" s="3">
        <v>43874</v>
      </c>
      <c r="B8606" s="4">
        <v>0.69818287037037041</v>
      </c>
      <c r="C8606">
        <v>50.037999999999997</v>
      </c>
    </row>
    <row r="8607" spans="1:3" x14ac:dyDescent="0.25">
      <c r="A8607" s="3">
        <v>43874</v>
      </c>
      <c r="B8607" s="4">
        <v>0.69819444444444445</v>
      </c>
      <c r="C8607">
        <v>50.036999999999999</v>
      </c>
    </row>
    <row r="8608" spans="1:3" x14ac:dyDescent="0.25">
      <c r="A8608" s="3">
        <v>43874</v>
      </c>
      <c r="B8608" s="4">
        <v>0.69820601851851849</v>
      </c>
      <c r="C8608">
        <v>50.036000000000001</v>
      </c>
    </row>
    <row r="8609" spans="1:3" x14ac:dyDescent="0.25">
      <c r="A8609" s="3">
        <v>43874</v>
      </c>
      <c r="B8609" s="4">
        <v>0.69821759259259253</v>
      </c>
      <c r="C8609">
        <v>50.033999999999999</v>
      </c>
    </row>
    <row r="8610" spans="1:3" x14ac:dyDescent="0.25">
      <c r="A8610" s="3">
        <v>43874</v>
      </c>
      <c r="B8610" s="4">
        <v>0.69822916666666668</v>
      </c>
      <c r="C8610">
        <v>50.030999999999999</v>
      </c>
    </row>
    <row r="8611" spans="1:3" x14ac:dyDescent="0.25">
      <c r="A8611" s="3">
        <v>43874</v>
      </c>
      <c r="B8611" s="4">
        <v>0.69824074074074083</v>
      </c>
      <c r="C8611">
        <v>50.03</v>
      </c>
    </row>
    <row r="8612" spans="1:3" x14ac:dyDescent="0.25">
      <c r="A8612" s="3">
        <v>43874</v>
      </c>
      <c r="B8612" s="4">
        <v>0.69825231481481476</v>
      </c>
      <c r="C8612">
        <v>50.027999999999999</v>
      </c>
    </row>
    <row r="8613" spans="1:3" x14ac:dyDescent="0.25">
      <c r="A8613" s="3">
        <v>43874</v>
      </c>
      <c r="B8613" s="4">
        <v>0.69826388888888891</v>
      </c>
      <c r="C8613">
        <v>50.024999999999999</v>
      </c>
    </row>
    <row r="8614" spans="1:3" x14ac:dyDescent="0.25">
      <c r="A8614" s="3">
        <v>43874</v>
      </c>
      <c r="B8614" s="4">
        <v>0.69827546296296295</v>
      </c>
      <c r="C8614">
        <v>50.026000000000003</v>
      </c>
    </row>
    <row r="8615" spans="1:3" x14ac:dyDescent="0.25">
      <c r="A8615" s="3">
        <v>43874</v>
      </c>
      <c r="B8615" s="4">
        <v>0.69828703703703709</v>
      </c>
      <c r="C8615">
        <v>50.024000000000001</v>
      </c>
    </row>
    <row r="8616" spans="1:3" x14ac:dyDescent="0.25">
      <c r="A8616" s="3">
        <v>43874</v>
      </c>
      <c r="B8616" s="4">
        <v>0.69829861111111102</v>
      </c>
      <c r="C8616">
        <v>50.024999999999999</v>
      </c>
    </row>
    <row r="8617" spans="1:3" x14ac:dyDescent="0.25">
      <c r="A8617" s="3">
        <v>43874</v>
      </c>
      <c r="B8617" s="4">
        <v>0.69831018518518517</v>
      </c>
      <c r="C8617">
        <v>50.027000000000001</v>
      </c>
    </row>
    <row r="8618" spans="1:3" x14ac:dyDescent="0.25">
      <c r="A8618" s="3">
        <v>43874</v>
      </c>
      <c r="B8618" s="4">
        <v>0.69832175925925932</v>
      </c>
      <c r="C8618">
        <v>50.033000000000001</v>
      </c>
    </row>
    <row r="8619" spans="1:3" x14ac:dyDescent="0.25">
      <c r="A8619" s="3">
        <v>43874</v>
      </c>
      <c r="B8619" s="4">
        <v>0.69833333333333336</v>
      </c>
      <c r="C8619">
        <v>50.037999999999997</v>
      </c>
    </row>
    <row r="8620" spans="1:3" x14ac:dyDescent="0.25">
      <c r="A8620" s="3">
        <v>43874</v>
      </c>
      <c r="B8620" s="4">
        <v>0.6983449074074074</v>
      </c>
      <c r="C8620">
        <v>50.042999999999999</v>
      </c>
    </row>
    <row r="8621" spans="1:3" x14ac:dyDescent="0.25">
      <c r="A8621" s="3">
        <v>43874</v>
      </c>
      <c r="B8621" s="4">
        <v>0.69835648148148144</v>
      </c>
      <c r="C8621">
        <v>50.045999999999999</v>
      </c>
    </row>
    <row r="8622" spans="1:3" x14ac:dyDescent="0.25">
      <c r="A8622" s="3">
        <v>43874</v>
      </c>
      <c r="B8622" s="4">
        <v>0.69836805555555559</v>
      </c>
      <c r="C8622">
        <v>50.046999999999997</v>
      </c>
    </row>
    <row r="8623" spans="1:3" x14ac:dyDescent="0.25">
      <c r="A8623" s="3">
        <v>43874</v>
      </c>
      <c r="B8623" s="4">
        <v>0.69837962962962974</v>
      </c>
      <c r="C8623">
        <v>50.051000000000002</v>
      </c>
    </row>
    <row r="8624" spans="1:3" x14ac:dyDescent="0.25">
      <c r="A8624" s="3">
        <v>43874</v>
      </c>
      <c r="B8624" s="4">
        <v>0.69839120370370367</v>
      </c>
      <c r="C8624">
        <v>50.052</v>
      </c>
    </row>
    <row r="8625" spans="1:3" x14ac:dyDescent="0.25">
      <c r="A8625" s="3">
        <v>43874</v>
      </c>
      <c r="B8625" s="4">
        <v>0.69840277777777782</v>
      </c>
      <c r="C8625">
        <v>50.052999999999997</v>
      </c>
    </row>
    <row r="8626" spans="1:3" x14ac:dyDescent="0.25">
      <c r="A8626" s="3">
        <v>43874</v>
      </c>
      <c r="B8626" s="4">
        <v>0.69841435185185186</v>
      </c>
      <c r="C8626">
        <v>50.055</v>
      </c>
    </row>
    <row r="8627" spans="1:3" x14ac:dyDescent="0.25">
      <c r="A8627" s="3">
        <v>43874</v>
      </c>
      <c r="B8627" s="4">
        <v>0.69842592592592589</v>
      </c>
      <c r="C8627">
        <v>50.054000000000002</v>
      </c>
    </row>
    <row r="8628" spans="1:3" x14ac:dyDescent="0.25">
      <c r="A8628" s="3">
        <v>43874</v>
      </c>
      <c r="B8628" s="4">
        <v>0.69843749999999993</v>
      </c>
      <c r="C8628">
        <v>50.052</v>
      </c>
    </row>
    <row r="8629" spans="1:3" x14ac:dyDescent="0.25">
      <c r="A8629" s="3">
        <v>43874</v>
      </c>
      <c r="B8629" s="4">
        <v>0.69844907407407408</v>
      </c>
      <c r="C8629">
        <v>50.05</v>
      </c>
    </row>
    <row r="8630" spans="1:3" x14ac:dyDescent="0.25">
      <c r="A8630" s="3">
        <v>43874</v>
      </c>
      <c r="B8630" s="4">
        <v>0.69846064814814823</v>
      </c>
      <c r="C8630">
        <v>50.048999999999999</v>
      </c>
    </row>
    <row r="8631" spans="1:3" x14ac:dyDescent="0.25">
      <c r="A8631" s="3">
        <v>43874</v>
      </c>
      <c r="B8631" s="4">
        <v>0.69847222222222216</v>
      </c>
      <c r="C8631">
        <v>50.051000000000002</v>
      </c>
    </row>
    <row r="8632" spans="1:3" x14ac:dyDescent="0.25">
      <c r="A8632" s="3">
        <v>43874</v>
      </c>
      <c r="B8632" s="4">
        <v>0.69848379629629631</v>
      </c>
      <c r="C8632">
        <v>50.052999999999997</v>
      </c>
    </row>
    <row r="8633" spans="1:3" x14ac:dyDescent="0.25">
      <c r="A8633" s="3">
        <v>43874</v>
      </c>
      <c r="B8633" s="4">
        <v>0.69849537037037035</v>
      </c>
      <c r="C8633">
        <v>50.055</v>
      </c>
    </row>
    <row r="8634" spans="1:3" x14ac:dyDescent="0.25">
      <c r="A8634" s="3">
        <v>43874</v>
      </c>
      <c r="B8634" s="4">
        <v>0.6985069444444445</v>
      </c>
      <c r="C8634">
        <v>50.057000000000002</v>
      </c>
    </row>
    <row r="8635" spans="1:3" x14ac:dyDescent="0.25">
      <c r="A8635" s="3">
        <v>43874</v>
      </c>
      <c r="B8635" s="4">
        <v>0.69851851851851843</v>
      </c>
      <c r="C8635">
        <v>50.058</v>
      </c>
    </row>
    <row r="8636" spans="1:3" x14ac:dyDescent="0.25">
      <c r="A8636" s="3">
        <v>43874</v>
      </c>
      <c r="B8636" s="4">
        <v>0.69853009259259258</v>
      </c>
      <c r="C8636">
        <v>50.058</v>
      </c>
    </row>
    <row r="8637" spans="1:3" x14ac:dyDescent="0.25">
      <c r="A8637" s="3">
        <v>43874</v>
      </c>
      <c r="B8637" s="4">
        <v>0.69854166666666673</v>
      </c>
      <c r="C8637">
        <v>50.058999999999997</v>
      </c>
    </row>
    <row r="8638" spans="1:3" x14ac:dyDescent="0.25">
      <c r="A8638" s="3">
        <v>43874</v>
      </c>
      <c r="B8638" s="4">
        <v>0.69855324074074077</v>
      </c>
      <c r="C8638">
        <v>50.057000000000002</v>
      </c>
    </row>
    <row r="8639" spans="1:3" x14ac:dyDescent="0.25">
      <c r="A8639" s="3">
        <v>43874</v>
      </c>
      <c r="B8639" s="4">
        <v>0.69856481481481481</v>
      </c>
      <c r="C8639">
        <v>50.057000000000002</v>
      </c>
    </row>
    <row r="8640" spans="1:3" x14ac:dyDescent="0.25">
      <c r="A8640" s="3">
        <v>43874</v>
      </c>
      <c r="B8640" s="4">
        <v>0.69857638888888884</v>
      </c>
      <c r="C8640">
        <v>50.055999999999997</v>
      </c>
    </row>
    <row r="8641" spans="1:3" x14ac:dyDescent="0.25">
      <c r="A8641" s="3">
        <v>43874</v>
      </c>
      <c r="B8641" s="4">
        <v>0.69858796296296299</v>
      </c>
      <c r="C8641">
        <v>50.054000000000002</v>
      </c>
    </row>
    <row r="8642" spans="1:3" x14ac:dyDescent="0.25">
      <c r="A8642" s="3">
        <v>43874</v>
      </c>
      <c r="B8642" s="4">
        <v>0.69859953703703714</v>
      </c>
      <c r="C8642">
        <v>50.052</v>
      </c>
    </row>
    <row r="8643" spans="1:3" x14ac:dyDescent="0.25">
      <c r="A8643" s="3">
        <v>43874</v>
      </c>
      <c r="B8643" s="4">
        <v>0.69861111111111107</v>
      </c>
      <c r="C8643">
        <v>50.052999999999997</v>
      </c>
    </row>
    <row r="8644" spans="1:3" x14ac:dyDescent="0.25">
      <c r="A8644" s="3">
        <v>43874</v>
      </c>
      <c r="B8644" s="4">
        <v>0.69862268518518522</v>
      </c>
      <c r="C8644">
        <v>50.054000000000002</v>
      </c>
    </row>
    <row r="8645" spans="1:3" x14ac:dyDescent="0.25">
      <c r="A8645" s="3">
        <v>43874</v>
      </c>
      <c r="B8645" s="4">
        <v>0.69863425925925926</v>
      </c>
      <c r="C8645">
        <v>50.054000000000002</v>
      </c>
    </row>
    <row r="8646" spans="1:3" x14ac:dyDescent="0.25">
      <c r="A8646" s="3">
        <v>43874</v>
      </c>
      <c r="B8646" s="4">
        <v>0.6986458333333333</v>
      </c>
      <c r="C8646">
        <v>50.054000000000002</v>
      </c>
    </row>
    <row r="8647" spans="1:3" x14ac:dyDescent="0.25">
      <c r="A8647" s="3">
        <v>43874</v>
      </c>
      <c r="B8647" s="4">
        <v>0.69865740740740734</v>
      </c>
      <c r="C8647">
        <v>50.055</v>
      </c>
    </row>
    <row r="8648" spans="1:3" x14ac:dyDescent="0.25">
      <c r="A8648" s="3">
        <v>43874</v>
      </c>
      <c r="B8648" s="4">
        <v>0.69866898148148149</v>
      </c>
      <c r="C8648">
        <v>50.055999999999997</v>
      </c>
    </row>
    <row r="8649" spans="1:3" x14ac:dyDescent="0.25">
      <c r="A8649" s="3">
        <v>43874</v>
      </c>
      <c r="B8649" s="4">
        <v>0.69868055555555564</v>
      </c>
      <c r="C8649">
        <v>50.055999999999997</v>
      </c>
    </row>
    <row r="8650" spans="1:3" x14ac:dyDescent="0.25">
      <c r="A8650" s="3">
        <v>43874</v>
      </c>
      <c r="B8650" s="4">
        <v>0.69869212962962957</v>
      </c>
      <c r="C8650">
        <v>50.058</v>
      </c>
    </row>
    <row r="8651" spans="1:3" x14ac:dyDescent="0.25">
      <c r="A8651" s="3">
        <v>43874</v>
      </c>
      <c r="B8651" s="4">
        <v>0.69870370370370372</v>
      </c>
      <c r="C8651">
        <v>50.06</v>
      </c>
    </row>
    <row r="8652" spans="1:3" x14ac:dyDescent="0.25">
      <c r="A8652" s="3">
        <v>43874</v>
      </c>
      <c r="B8652" s="4">
        <v>0.69871527777777775</v>
      </c>
      <c r="C8652">
        <v>50.063000000000002</v>
      </c>
    </row>
    <row r="8653" spans="1:3" x14ac:dyDescent="0.25">
      <c r="A8653" s="3">
        <v>43874</v>
      </c>
      <c r="B8653" s="4">
        <v>0.6987268518518519</v>
      </c>
      <c r="C8653">
        <v>50.064</v>
      </c>
    </row>
    <row r="8654" spans="1:3" x14ac:dyDescent="0.25">
      <c r="A8654" s="3">
        <v>43874</v>
      </c>
      <c r="B8654" s="4">
        <v>0.69873842592592583</v>
      </c>
      <c r="C8654">
        <v>50.063000000000002</v>
      </c>
    </row>
    <row r="8655" spans="1:3" x14ac:dyDescent="0.25">
      <c r="A8655" s="3">
        <v>43874</v>
      </c>
      <c r="B8655" s="4">
        <v>0.69874999999999998</v>
      </c>
      <c r="C8655">
        <v>50.064</v>
      </c>
    </row>
    <row r="8656" spans="1:3" x14ac:dyDescent="0.25">
      <c r="A8656" s="3">
        <v>43874</v>
      </c>
      <c r="B8656" s="4">
        <v>0.69876157407407413</v>
      </c>
      <c r="C8656">
        <v>50.064999999999998</v>
      </c>
    </row>
    <row r="8657" spans="1:3" x14ac:dyDescent="0.25">
      <c r="A8657" s="3">
        <v>43874</v>
      </c>
      <c r="B8657" s="4">
        <v>0.69877314814814817</v>
      </c>
      <c r="C8657">
        <v>50.067</v>
      </c>
    </row>
    <row r="8658" spans="1:3" x14ac:dyDescent="0.25">
      <c r="A8658" s="3">
        <v>43874</v>
      </c>
      <c r="B8658" s="4">
        <v>0.69878472222222221</v>
      </c>
      <c r="C8658">
        <v>50.069000000000003</v>
      </c>
    </row>
    <row r="8659" spans="1:3" x14ac:dyDescent="0.25">
      <c r="A8659" s="3">
        <v>43874</v>
      </c>
      <c r="B8659" s="4">
        <v>0.69879629629629625</v>
      </c>
      <c r="C8659">
        <v>50.072000000000003</v>
      </c>
    </row>
    <row r="8660" spans="1:3" x14ac:dyDescent="0.25">
      <c r="A8660" s="3">
        <v>43874</v>
      </c>
      <c r="B8660" s="4">
        <v>0.6988078703703704</v>
      </c>
      <c r="C8660">
        <v>50.073999999999998</v>
      </c>
    </row>
    <row r="8661" spans="1:3" x14ac:dyDescent="0.25">
      <c r="A8661" s="3">
        <v>43874</v>
      </c>
      <c r="B8661" s="4">
        <v>0.69881944444444455</v>
      </c>
      <c r="C8661">
        <v>50.073999999999998</v>
      </c>
    </row>
    <row r="8662" spans="1:3" x14ac:dyDescent="0.25">
      <c r="A8662" s="3">
        <v>43874</v>
      </c>
      <c r="B8662" s="4">
        <v>0.69883101851851848</v>
      </c>
      <c r="C8662">
        <v>50.076000000000001</v>
      </c>
    </row>
    <row r="8663" spans="1:3" x14ac:dyDescent="0.25">
      <c r="A8663" s="3">
        <v>43874</v>
      </c>
      <c r="B8663" s="4">
        <v>0.69884259259259263</v>
      </c>
      <c r="C8663">
        <v>50.076999999999998</v>
      </c>
    </row>
    <row r="8664" spans="1:3" x14ac:dyDescent="0.25">
      <c r="A8664" s="3">
        <v>43874</v>
      </c>
      <c r="B8664" s="4">
        <v>0.69885416666666667</v>
      </c>
      <c r="C8664">
        <v>50.076999999999998</v>
      </c>
    </row>
    <row r="8665" spans="1:3" x14ac:dyDescent="0.25">
      <c r="A8665" s="3">
        <v>43874</v>
      </c>
      <c r="B8665" s="4">
        <v>0.6988657407407407</v>
      </c>
      <c r="C8665">
        <v>50.078000000000003</v>
      </c>
    </row>
    <row r="8666" spans="1:3" x14ac:dyDescent="0.25">
      <c r="A8666" s="3">
        <v>43874</v>
      </c>
      <c r="B8666" s="4">
        <v>0.69887731481481474</v>
      </c>
      <c r="C8666">
        <v>50.079000000000001</v>
      </c>
    </row>
    <row r="8667" spans="1:3" x14ac:dyDescent="0.25">
      <c r="A8667" s="3">
        <v>43874</v>
      </c>
      <c r="B8667" s="4">
        <v>0.69888888888888889</v>
      </c>
      <c r="C8667">
        <v>50.079000000000001</v>
      </c>
    </row>
    <row r="8668" spans="1:3" x14ac:dyDescent="0.25">
      <c r="A8668" s="3">
        <v>43874</v>
      </c>
      <c r="B8668" s="4">
        <v>0.69890046296296304</v>
      </c>
      <c r="C8668">
        <v>50.079000000000001</v>
      </c>
    </row>
    <row r="8669" spans="1:3" x14ac:dyDescent="0.25">
      <c r="A8669" s="3">
        <v>43874</v>
      </c>
      <c r="B8669" s="4">
        <v>0.69891203703703697</v>
      </c>
      <c r="C8669">
        <v>50.079000000000001</v>
      </c>
    </row>
    <row r="8670" spans="1:3" x14ac:dyDescent="0.25">
      <c r="A8670" s="3">
        <v>43874</v>
      </c>
      <c r="B8670" s="4">
        <v>0.69892361111111112</v>
      </c>
      <c r="C8670">
        <v>50.078000000000003</v>
      </c>
    </row>
    <row r="8671" spans="1:3" x14ac:dyDescent="0.25">
      <c r="A8671" s="3">
        <v>43874</v>
      </c>
      <c r="B8671" s="4">
        <v>0.69893518518518516</v>
      </c>
      <c r="C8671">
        <v>50.076000000000001</v>
      </c>
    </row>
    <row r="8672" spans="1:3" x14ac:dyDescent="0.25">
      <c r="A8672" s="3">
        <v>43874</v>
      </c>
      <c r="B8672" s="4">
        <v>0.69894675925925931</v>
      </c>
      <c r="C8672">
        <v>50.073</v>
      </c>
    </row>
    <row r="8673" spans="1:3" x14ac:dyDescent="0.25">
      <c r="A8673" s="3">
        <v>43874</v>
      </c>
      <c r="B8673" s="4">
        <v>0.69895833333333324</v>
      </c>
      <c r="C8673">
        <v>50.07</v>
      </c>
    </row>
    <row r="8674" spans="1:3" x14ac:dyDescent="0.25">
      <c r="A8674" s="3">
        <v>43874</v>
      </c>
      <c r="B8674" s="4">
        <v>0.69896990740740739</v>
      </c>
      <c r="C8674">
        <v>50.067</v>
      </c>
    </row>
    <row r="8675" spans="1:3" x14ac:dyDescent="0.25">
      <c r="A8675" s="3">
        <v>43874</v>
      </c>
      <c r="B8675" s="4">
        <v>0.69898148148148154</v>
      </c>
      <c r="C8675">
        <v>50.066000000000003</v>
      </c>
    </row>
    <row r="8676" spans="1:3" x14ac:dyDescent="0.25">
      <c r="A8676" s="3">
        <v>43874</v>
      </c>
      <c r="B8676" s="4">
        <v>0.69899305555555558</v>
      </c>
      <c r="C8676">
        <v>50.064</v>
      </c>
    </row>
    <row r="8677" spans="1:3" x14ac:dyDescent="0.25">
      <c r="A8677" s="3">
        <v>43874</v>
      </c>
      <c r="B8677" s="4">
        <v>0.69900462962962961</v>
      </c>
      <c r="C8677">
        <v>50.063000000000002</v>
      </c>
    </row>
    <row r="8678" spans="1:3" x14ac:dyDescent="0.25">
      <c r="A8678" s="3">
        <v>43874</v>
      </c>
      <c r="B8678" s="4">
        <v>0.69901620370370365</v>
      </c>
      <c r="C8678">
        <v>50.06</v>
      </c>
    </row>
    <row r="8679" spans="1:3" x14ac:dyDescent="0.25">
      <c r="A8679" s="3">
        <v>43874</v>
      </c>
      <c r="B8679" s="4">
        <v>0.6990277777777778</v>
      </c>
      <c r="C8679">
        <v>50.061</v>
      </c>
    </row>
    <row r="8680" spans="1:3" x14ac:dyDescent="0.25">
      <c r="A8680" s="3">
        <v>43874</v>
      </c>
      <c r="B8680" s="4">
        <v>0.69903935185185195</v>
      </c>
      <c r="C8680">
        <v>50.061999999999998</v>
      </c>
    </row>
    <row r="8681" spans="1:3" x14ac:dyDescent="0.25">
      <c r="A8681" s="3">
        <v>43874</v>
      </c>
      <c r="B8681" s="4">
        <v>0.69905092592592588</v>
      </c>
      <c r="C8681">
        <v>50.063000000000002</v>
      </c>
    </row>
    <row r="8682" spans="1:3" x14ac:dyDescent="0.25">
      <c r="A8682" s="3">
        <v>43874</v>
      </c>
      <c r="B8682" s="4">
        <v>0.69906250000000003</v>
      </c>
      <c r="C8682">
        <v>50.061999999999998</v>
      </c>
    </row>
    <row r="8683" spans="1:3" x14ac:dyDescent="0.25">
      <c r="A8683" s="3">
        <v>43874</v>
      </c>
      <c r="B8683" s="4">
        <v>0.69907407407407407</v>
      </c>
      <c r="C8683">
        <v>50.061</v>
      </c>
    </row>
    <row r="8684" spans="1:3" x14ac:dyDescent="0.25">
      <c r="A8684" s="3">
        <v>43874</v>
      </c>
      <c r="B8684" s="4">
        <v>0.69908564814814811</v>
      </c>
      <c r="C8684">
        <v>50.06</v>
      </c>
    </row>
    <row r="8685" spans="1:3" x14ac:dyDescent="0.25">
      <c r="A8685" s="3">
        <v>43874</v>
      </c>
      <c r="B8685" s="4">
        <v>0.69909722222222215</v>
      </c>
      <c r="C8685">
        <v>50.058</v>
      </c>
    </row>
    <row r="8686" spans="1:3" x14ac:dyDescent="0.25">
      <c r="A8686" s="3">
        <v>43874</v>
      </c>
      <c r="B8686" s="4">
        <v>0.6991087962962963</v>
      </c>
      <c r="C8686">
        <v>50.055999999999997</v>
      </c>
    </row>
    <row r="8687" spans="1:3" x14ac:dyDescent="0.25">
      <c r="A8687" s="3">
        <v>43874</v>
      </c>
      <c r="B8687" s="4">
        <v>0.69912037037037045</v>
      </c>
      <c r="C8687">
        <v>50.054000000000002</v>
      </c>
    </row>
    <row r="8688" spans="1:3" x14ac:dyDescent="0.25">
      <c r="A8688" s="3">
        <v>43874</v>
      </c>
      <c r="B8688" s="4">
        <v>0.69913194444444438</v>
      </c>
      <c r="C8688">
        <v>50.052999999999997</v>
      </c>
    </row>
    <row r="8689" spans="1:3" x14ac:dyDescent="0.25">
      <c r="A8689" s="3">
        <v>43874</v>
      </c>
      <c r="B8689" s="4">
        <v>0.69914351851851853</v>
      </c>
      <c r="C8689">
        <v>50.05</v>
      </c>
    </row>
    <row r="8690" spans="1:3" x14ac:dyDescent="0.25">
      <c r="A8690" s="3">
        <v>43874</v>
      </c>
      <c r="B8690" s="4">
        <v>0.69915509259259256</v>
      </c>
      <c r="C8690">
        <v>50.048999999999999</v>
      </c>
    </row>
    <row r="8691" spans="1:3" x14ac:dyDescent="0.25">
      <c r="A8691" s="3">
        <v>43874</v>
      </c>
      <c r="B8691" s="4">
        <v>0.69916666666666671</v>
      </c>
      <c r="C8691">
        <v>50.046999999999997</v>
      </c>
    </row>
    <row r="8692" spans="1:3" x14ac:dyDescent="0.25">
      <c r="A8692" s="3">
        <v>43874</v>
      </c>
      <c r="B8692" s="4">
        <v>0.69917824074074064</v>
      </c>
      <c r="C8692">
        <v>50.048000000000002</v>
      </c>
    </row>
    <row r="8693" spans="1:3" x14ac:dyDescent="0.25">
      <c r="A8693" s="3">
        <v>43874</v>
      </c>
      <c r="B8693" s="4">
        <v>0.69918981481481479</v>
      </c>
      <c r="C8693">
        <v>50.045999999999999</v>
      </c>
    </row>
    <row r="8694" spans="1:3" x14ac:dyDescent="0.25">
      <c r="A8694" s="3">
        <v>43874</v>
      </c>
      <c r="B8694" s="4">
        <v>0.69920138888888894</v>
      </c>
      <c r="C8694">
        <v>50.045999999999999</v>
      </c>
    </row>
    <row r="8695" spans="1:3" x14ac:dyDescent="0.25">
      <c r="A8695" s="3">
        <v>43874</v>
      </c>
      <c r="B8695" s="4">
        <v>0.69921296296296298</v>
      </c>
      <c r="C8695">
        <v>50.042999999999999</v>
      </c>
    </row>
    <row r="8696" spans="1:3" x14ac:dyDescent="0.25">
      <c r="A8696" s="3">
        <v>43874</v>
      </c>
      <c r="B8696" s="4">
        <v>0.69922453703703702</v>
      </c>
      <c r="C8696">
        <v>50.043999999999997</v>
      </c>
    </row>
    <row r="8697" spans="1:3" x14ac:dyDescent="0.25">
      <c r="A8697" s="3">
        <v>43874</v>
      </c>
      <c r="B8697" s="4">
        <v>0.69923611111111106</v>
      </c>
      <c r="C8697">
        <v>50.045999999999999</v>
      </c>
    </row>
    <row r="8698" spans="1:3" x14ac:dyDescent="0.25">
      <c r="A8698" s="3">
        <v>43874</v>
      </c>
      <c r="B8698" s="4">
        <v>0.69924768518518521</v>
      </c>
      <c r="C8698">
        <v>50.043999999999997</v>
      </c>
    </row>
    <row r="8699" spans="1:3" x14ac:dyDescent="0.25">
      <c r="A8699" s="3">
        <v>43874</v>
      </c>
      <c r="B8699" s="4">
        <v>0.69925925925925936</v>
      </c>
      <c r="C8699">
        <v>50.045999999999999</v>
      </c>
    </row>
    <row r="8700" spans="1:3" x14ac:dyDescent="0.25">
      <c r="A8700" s="3">
        <v>43874</v>
      </c>
      <c r="B8700" s="4">
        <v>0.69927083333333329</v>
      </c>
      <c r="C8700">
        <v>50.048000000000002</v>
      </c>
    </row>
    <row r="8701" spans="1:3" x14ac:dyDescent="0.25">
      <c r="A8701" s="3">
        <v>43874</v>
      </c>
      <c r="B8701" s="4">
        <v>0.69928240740740744</v>
      </c>
      <c r="C8701">
        <v>50.048999999999999</v>
      </c>
    </row>
    <row r="8702" spans="1:3" x14ac:dyDescent="0.25">
      <c r="A8702" s="3">
        <v>43874</v>
      </c>
      <c r="B8702" s="4">
        <v>0.69929398148148147</v>
      </c>
      <c r="C8702">
        <v>50.051000000000002</v>
      </c>
    </row>
    <row r="8703" spans="1:3" x14ac:dyDescent="0.25">
      <c r="A8703" s="3">
        <v>43874</v>
      </c>
      <c r="B8703" s="4">
        <v>0.69930555555555562</v>
      </c>
      <c r="C8703">
        <v>50.052</v>
      </c>
    </row>
    <row r="8704" spans="1:3" x14ac:dyDescent="0.25">
      <c r="A8704" s="3">
        <v>43874</v>
      </c>
      <c r="B8704" s="4">
        <v>0.69931712962962955</v>
      </c>
      <c r="C8704">
        <v>50.057000000000002</v>
      </c>
    </row>
    <row r="8705" spans="1:3" x14ac:dyDescent="0.25">
      <c r="A8705" s="3">
        <v>43874</v>
      </c>
      <c r="B8705" s="4">
        <v>0.6993287037037037</v>
      </c>
      <c r="C8705">
        <v>50.058</v>
      </c>
    </row>
    <row r="8706" spans="1:3" x14ac:dyDescent="0.25">
      <c r="A8706" s="3">
        <v>43874</v>
      </c>
      <c r="B8706" s="4">
        <v>0.69934027777777785</v>
      </c>
      <c r="C8706">
        <v>50.061</v>
      </c>
    </row>
    <row r="8707" spans="1:3" x14ac:dyDescent="0.25">
      <c r="A8707" s="3">
        <v>43874</v>
      </c>
      <c r="B8707" s="4">
        <v>0.69935185185185189</v>
      </c>
      <c r="C8707">
        <v>50.063000000000002</v>
      </c>
    </row>
    <row r="8708" spans="1:3" x14ac:dyDescent="0.25">
      <c r="A8708" s="3">
        <v>43874</v>
      </c>
      <c r="B8708" s="4">
        <v>0.69936342592592593</v>
      </c>
      <c r="C8708">
        <v>50.064999999999998</v>
      </c>
    </row>
    <row r="8709" spans="1:3" x14ac:dyDescent="0.25">
      <c r="A8709" s="3">
        <v>43874</v>
      </c>
      <c r="B8709" s="4">
        <v>0.69937499999999997</v>
      </c>
      <c r="C8709">
        <v>50.064999999999998</v>
      </c>
    </row>
    <row r="8710" spans="1:3" x14ac:dyDescent="0.25">
      <c r="A8710" s="3">
        <v>43874</v>
      </c>
      <c r="B8710" s="4">
        <v>0.69938657407407412</v>
      </c>
      <c r="C8710">
        <v>50.064999999999998</v>
      </c>
    </row>
    <row r="8711" spans="1:3" x14ac:dyDescent="0.25">
      <c r="A8711" s="3">
        <v>43874</v>
      </c>
      <c r="B8711" s="4">
        <v>0.69939814814814805</v>
      </c>
      <c r="C8711">
        <v>50.063000000000002</v>
      </c>
    </row>
    <row r="8712" spans="1:3" x14ac:dyDescent="0.25">
      <c r="A8712" s="3">
        <v>43874</v>
      </c>
      <c r="B8712" s="4">
        <v>0.6994097222222222</v>
      </c>
      <c r="C8712">
        <v>50.058999999999997</v>
      </c>
    </row>
    <row r="8713" spans="1:3" x14ac:dyDescent="0.25">
      <c r="A8713" s="3">
        <v>43874</v>
      </c>
      <c r="B8713" s="4">
        <v>0.69942129629629635</v>
      </c>
      <c r="C8713">
        <v>50.06</v>
      </c>
    </row>
    <row r="8714" spans="1:3" x14ac:dyDescent="0.25">
      <c r="A8714" s="3">
        <v>43874</v>
      </c>
      <c r="B8714" s="4">
        <v>0.69943287037037039</v>
      </c>
      <c r="C8714">
        <v>50.058</v>
      </c>
    </row>
    <row r="8715" spans="1:3" x14ac:dyDescent="0.25">
      <c r="A8715" s="3">
        <v>43874</v>
      </c>
      <c r="B8715" s="4">
        <v>0.69944444444444442</v>
      </c>
      <c r="C8715">
        <v>50.055999999999997</v>
      </c>
    </row>
    <row r="8716" spans="1:3" x14ac:dyDescent="0.25">
      <c r="A8716" s="3">
        <v>43874</v>
      </c>
      <c r="B8716" s="4">
        <v>0.69945601851851846</v>
      </c>
      <c r="C8716">
        <v>50.054000000000002</v>
      </c>
    </row>
    <row r="8717" spans="1:3" x14ac:dyDescent="0.25">
      <c r="A8717" s="3">
        <v>43874</v>
      </c>
      <c r="B8717" s="4">
        <v>0.69946759259259261</v>
      </c>
      <c r="C8717">
        <v>50.055</v>
      </c>
    </row>
    <row r="8718" spans="1:3" x14ac:dyDescent="0.25">
      <c r="A8718" s="3">
        <v>43874</v>
      </c>
      <c r="B8718" s="4">
        <v>0.69947916666666676</v>
      </c>
      <c r="C8718">
        <v>50.051000000000002</v>
      </c>
    </row>
    <row r="8719" spans="1:3" x14ac:dyDescent="0.25">
      <c r="A8719" s="3">
        <v>43874</v>
      </c>
      <c r="B8719" s="4">
        <v>0.69949074074074069</v>
      </c>
      <c r="C8719">
        <v>50.05</v>
      </c>
    </row>
    <row r="8720" spans="1:3" x14ac:dyDescent="0.25">
      <c r="A8720" s="3">
        <v>43874</v>
      </c>
      <c r="B8720" s="4">
        <v>0.69950231481481484</v>
      </c>
      <c r="C8720">
        <v>50.046999999999997</v>
      </c>
    </row>
    <row r="8721" spans="1:3" x14ac:dyDescent="0.25">
      <c r="A8721" s="3">
        <v>43874</v>
      </c>
      <c r="B8721" s="4">
        <v>0.69951388888888888</v>
      </c>
      <c r="C8721">
        <v>50.043999999999997</v>
      </c>
    </row>
    <row r="8722" spans="1:3" x14ac:dyDescent="0.25">
      <c r="A8722" s="3">
        <v>43874</v>
      </c>
      <c r="B8722" s="4">
        <v>0.69952546296296303</v>
      </c>
      <c r="C8722">
        <v>50.042999999999999</v>
      </c>
    </row>
    <row r="8723" spans="1:3" x14ac:dyDescent="0.25">
      <c r="A8723" s="3">
        <v>43874</v>
      </c>
      <c r="B8723" s="4">
        <v>0.69953703703703696</v>
      </c>
      <c r="C8723">
        <v>50.039000000000001</v>
      </c>
    </row>
    <row r="8724" spans="1:3" x14ac:dyDescent="0.25">
      <c r="A8724" s="3">
        <v>43874</v>
      </c>
      <c r="B8724" s="4">
        <v>0.69954861111111111</v>
      </c>
      <c r="C8724">
        <v>50.033999999999999</v>
      </c>
    </row>
    <row r="8725" spans="1:3" x14ac:dyDescent="0.25">
      <c r="A8725" s="3">
        <v>43874</v>
      </c>
      <c r="B8725" s="4">
        <v>0.69956018518518526</v>
      </c>
      <c r="C8725">
        <v>50.030999999999999</v>
      </c>
    </row>
    <row r="8726" spans="1:3" x14ac:dyDescent="0.25">
      <c r="A8726" s="3">
        <v>43874</v>
      </c>
      <c r="B8726" s="4">
        <v>0.6995717592592593</v>
      </c>
      <c r="C8726">
        <v>50.027999999999999</v>
      </c>
    </row>
    <row r="8727" spans="1:3" x14ac:dyDescent="0.25">
      <c r="A8727" s="3">
        <v>43874</v>
      </c>
      <c r="B8727" s="4">
        <v>0.69958333333333333</v>
      </c>
      <c r="C8727">
        <v>50.027000000000001</v>
      </c>
    </row>
    <row r="8728" spans="1:3" x14ac:dyDescent="0.25">
      <c r="A8728" s="3">
        <v>43874</v>
      </c>
      <c r="B8728" s="4">
        <v>0.69959490740740737</v>
      </c>
      <c r="C8728">
        <v>50.024999999999999</v>
      </c>
    </row>
    <row r="8729" spans="1:3" x14ac:dyDescent="0.25">
      <c r="A8729" s="3">
        <v>43874</v>
      </c>
      <c r="B8729" s="4">
        <v>0.69960648148148152</v>
      </c>
      <c r="C8729">
        <v>50.026000000000003</v>
      </c>
    </row>
    <row r="8730" spans="1:3" x14ac:dyDescent="0.25">
      <c r="A8730" s="3">
        <v>43874</v>
      </c>
      <c r="B8730" s="4">
        <v>0.69961805555555545</v>
      </c>
      <c r="C8730">
        <v>50.027999999999999</v>
      </c>
    </row>
    <row r="8731" spans="1:3" x14ac:dyDescent="0.25">
      <c r="A8731" s="3">
        <v>43874</v>
      </c>
      <c r="B8731" s="4">
        <v>0.6996296296296296</v>
      </c>
      <c r="C8731">
        <v>50.030999999999999</v>
      </c>
    </row>
    <row r="8732" spans="1:3" x14ac:dyDescent="0.25">
      <c r="A8732" s="3">
        <v>43874</v>
      </c>
      <c r="B8732" s="4">
        <v>0.69964120370370375</v>
      </c>
      <c r="C8732">
        <v>50.034999999999997</v>
      </c>
    </row>
    <row r="8733" spans="1:3" x14ac:dyDescent="0.25">
      <c r="A8733" s="3">
        <v>43874</v>
      </c>
      <c r="B8733" s="4">
        <v>0.69965277777777779</v>
      </c>
      <c r="C8733">
        <v>50.036000000000001</v>
      </c>
    </row>
    <row r="8734" spans="1:3" x14ac:dyDescent="0.25">
      <c r="A8734" s="3">
        <v>43874</v>
      </c>
      <c r="B8734" s="4">
        <v>0.69966435185185183</v>
      </c>
      <c r="C8734">
        <v>50.037999999999997</v>
      </c>
    </row>
    <row r="8735" spans="1:3" x14ac:dyDescent="0.25">
      <c r="A8735" s="3">
        <v>43874</v>
      </c>
      <c r="B8735" s="4">
        <v>0.69967592592592587</v>
      </c>
      <c r="C8735">
        <v>50.04</v>
      </c>
    </row>
    <row r="8736" spans="1:3" x14ac:dyDescent="0.25">
      <c r="A8736" s="3">
        <v>43874</v>
      </c>
      <c r="B8736" s="4">
        <v>0.69968750000000002</v>
      </c>
      <c r="C8736">
        <v>50.040999999999997</v>
      </c>
    </row>
    <row r="8737" spans="1:3" x14ac:dyDescent="0.25">
      <c r="A8737" s="3">
        <v>43874</v>
      </c>
      <c r="B8737" s="4">
        <v>0.69969907407407417</v>
      </c>
      <c r="C8737">
        <v>50.042000000000002</v>
      </c>
    </row>
    <row r="8738" spans="1:3" x14ac:dyDescent="0.25">
      <c r="A8738" s="3">
        <v>43874</v>
      </c>
      <c r="B8738" s="4">
        <v>0.6997106481481481</v>
      </c>
      <c r="C8738">
        <v>50.043999999999997</v>
      </c>
    </row>
    <row r="8739" spans="1:3" x14ac:dyDescent="0.25">
      <c r="A8739" s="3">
        <v>43874</v>
      </c>
      <c r="B8739" s="4">
        <v>0.69972222222222225</v>
      </c>
      <c r="C8739">
        <v>50.040999999999997</v>
      </c>
    </row>
    <row r="8740" spans="1:3" x14ac:dyDescent="0.25">
      <c r="A8740" s="3">
        <v>43874</v>
      </c>
      <c r="B8740" s="4">
        <v>0.69973379629629628</v>
      </c>
      <c r="C8740">
        <v>50.042999999999999</v>
      </c>
    </row>
    <row r="8741" spans="1:3" x14ac:dyDescent="0.25">
      <c r="A8741" s="3">
        <v>43874</v>
      </c>
      <c r="B8741" s="4">
        <v>0.69974537037037043</v>
      </c>
      <c r="C8741">
        <v>50.042999999999999</v>
      </c>
    </row>
    <row r="8742" spans="1:3" x14ac:dyDescent="0.25">
      <c r="A8742" s="3">
        <v>43874</v>
      </c>
      <c r="B8742" s="4">
        <v>0.69975694444444436</v>
      </c>
      <c r="C8742">
        <v>50.042000000000002</v>
      </c>
    </row>
    <row r="8743" spans="1:3" x14ac:dyDescent="0.25">
      <c r="A8743" s="3">
        <v>43874</v>
      </c>
      <c r="B8743" s="4">
        <v>0.69976851851851851</v>
      </c>
      <c r="C8743">
        <v>50.042999999999999</v>
      </c>
    </row>
    <row r="8744" spans="1:3" x14ac:dyDescent="0.25">
      <c r="A8744" s="3">
        <v>43874</v>
      </c>
      <c r="B8744" s="4">
        <v>0.69978009259259266</v>
      </c>
      <c r="C8744">
        <v>50.045999999999999</v>
      </c>
    </row>
    <row r="8745" spans="1:3" x14ac:dyDescent="0.25">
      <c r="A8745" s="3">
        <v>43874</v>
      </c>
      <c r="B8745" s="4">
        <v>0.6997916666666667</v>
      </c>
      <c r="C8745">
        <v>50.05</v>
      </c>
    </row>
    <row r="8746" spans="1:3" x14ac:dyDescent="0.25">
      <c r="A8746" s="3">
        <v>43874</v>
      </c>
      <c r="B8746" s="4">
        <v>0.69980324074074074</v>
      </c>
      <c r="C8746">
        <v>50.055999999999997</v>
      </c>
    </row>
    <row r="8747" spans="1:3" x14ac:dyDescent="0.25">
      <c r="A8747" s="3">
        <v>43874</v>
      </c>
      <c r="B8747" s="4">
        <v>0.69981481481481478</v>
      </c>
      <c r="C8747">
        <v>50.061</v>
      </c>
    </row>
    <row r="8748" spans="1:3" x14ac:dyDescent="0.25">
      <c r="A8748" s="3">
        <v>43874</v>
      </c>
      <c r="B8748" s="4">
        <v>0.69982638888888893</v>
      </c>
      <c r="C8748">
        <v>50.064999999999998</v>
      </c>
    </row>
    <row r="8749" spans="1:3" x14ac:dyDescent="0.25">
      <c r="A8749" s="3">
        <v>43874</v>
      </c>
      <c r="B8749" s="4">
        <v>0.69983796296296286</v>
      </c>
      <c r="C8749">
        <v>50.066000000000003</v>
      </c>
    </row>
    <row r="8750" spans="1:3" x14ac:dyDescent="0.25">
      <c r="A8750" s="3">
        <v>43874</v>
      </c>
      <c r="B8750" s="4">
        <v>0.69984953703703701</v>
      </c>
      <c r="C8750">
        <v>50.070999999999998</v>
      </c>
    </row>
    <row r="8751" spans="1:3" x14ac:dyDescent="0.25">
      <c r="A8751" s="3">
        <v>43874</v>
      </c>
      <c r="B8751" s="4">
        <v>0.69986111111111116</v>
      </c>
      <c r="C8751">
        <v>50.070999999999998</v>
      </c>
    </row>
    <row r="8752" spans="1:3" x14ac:dyDescent="0.25">
      <c r="A8752" s="3">
        <v>43874</v>
      </c>
      <c r="B8752" s="4">
        <v>0.69987268518518519</v>
      </c>
      <c r="C8752">
        <v>50.073</v>
      </c>
    </row>
    <row r="8753" spans="1:3" x14ac:dyDescent="0.25">
      <c r="A8753" s="3">
        <v>43874</v>
      </c>
      <c r="B8753" s="4">
        <v>0.69988425925925923</v>
      </c>
      <c r="C8753">
        <v>50.075000000000003</v>
      </c>
    </row>
    <row r="8754" spans="1:3" x14ac:dyDescent="0.25">
      <c r="A8754" s="3">
        <v>43874</v>
      </c>
      <c r="B8754" s="4">
        <v>0.69989583333333327</v>
      </c>
      <c r="C8754">
        <v>50.076000000000001</v>
      </c>
    </row>
    <row r="8755" spans="1:3" x14ac:dyDescent="0.25">
      <c r="A8755" s="3">
        <v>43874</v>
      </c>
      <c r="B8755" s="4">
        <v>0.69990740740740742</v>
      </c>
      <c r="C8755">
        <v>50.076999999999998</v>
      </c>
    </row>
    <row r="8756" spans="1:3" x14ac:dyDescent="0.25">
      <c r="A8756" s="3">
        <v>43874</v>
      </c>
      <c r="B8756" s="4">
        <v>0.69991898148148157</v>
      </c>
      <c r="C8756">
        <v>50.076999999999998</v>
      </c>
    </row>
    <row r="8757" spans="1:3" x14ac:dyDescent="0.25">
      <c r="A8757" s="3">
        <v>43874</v>
      </c>
      <c r="B8757" s="4">
        <v>0.6999305555555555</v>
      </c>
      <c r="C8757">
        <v>50.08</v>
      </c>
    </row>
    <row r="8758" spans="1:3" x14ac:dyDescent="0.25">
      <c r="A8758" s="3">
        <v>43874</v>
      </c>
      <c r="B8758" s="4">
        <v>0.69994212962962965</v>
      </c>
      <c r="C8758">
        <v>50.079000000000001</v>
      </c>
    </row>
    <row r="8759" spans="1:3" x14ac:dyDescent="0.25">
      <c r="A8759" s="3">
        <v>43874</v>
      </c>
      <c r="B8759" s="4">
        <v>0.69995370370370369</v>
      </c>
      <c r="C8759">
        <v>50.078000000000003</v>
      </c>
    </row>
    <row r="8760" spans="1:3" x14ac:dyDescent="0.25">
      <c r="A8760" s="3">
        <v>43874</v>
      </c>
      <c r="B8760" s="4">
        <v>0.69996527777777784</v>
      </c>
      <c r="C8760">
        <v>50.079000000000001</v>
      </c>
    </row>
    <row r="8761" spans="1:3" x14ac:dyDescent="0.25">
      <c r="A8761" s="3">
        <v>43874</v>
      </c>
      <c r="B8761" s="4">
        <v>0.69997685185185177</v>
      </c>
      <c r="C8761">
        <v>50.076999999999998</v>
      </c>
    </row>
    <row r="8762" spans="1:3" x14ac:dyDescent="0.25">
      <c r="A8762" s="3">
        <v>43874</v>
      </c>
      <c r="B8762" s="4">
        <v>0.69998842592592592</v>
      </c>
      <c r="C8762">
        <v>50.076999999999998</v>
      </c>
    </row>
    <row r="8763" spans="1:3" x14ac:dyDescent="0.25">
      <c r="A8763" s="3">
        <v>43874</v>
      </c>
      <c r="B8763" s="4">
        <v>0.70000000000000007</v>
      </c>
      <c r="C8763">
        <v>50.076000000000001</v>
      </c>
    </row>
    <row r="8764" spans="1:3" x14ac:dyDescent="0.25">
      <c r="A8764" s="3">
        <v>43874</v>
      </c>
      <c r="B8764" s="4">
        <v>0.70001157407407411</v>
      </c>
      <c r="C8764">
        <v>50.073</v>
      </c>
    </row>
    <row r="8765" spans="1:3" x14ac:dyDescent="0.25">
      <c r="A8765" s="3">
        <v>43874</v>
      </c>
      <c r="B8765" s="4">
        <v>0.70002314814814814</v>
      </c>
      <c r="C8765">
        <v>50.070999999999998</v>
      </c>
    </row>
    <row r="8766" spans="1:3" x14ac:dyDescent="0.25">
      <c r="A8766" s="3">
        <v>43874</v>
      </c>
      <c r="B8766" s="4">
        <v>0.70003472222222218</v>
      </c>
      <c r="C8766">
        <v>50.069000000000003</v>
      </c>
    </row>
    <row r="8767" spans="1:3" x14ac:dyDescent="0.25">
      <c r="A8767" s="3">
        <v>43874</v>
      </c>
      <c r="B8767" s="4">
        <v>0.70004629629629633</v>
      </c>
      <c r="C8767">
        <v>50.069000000000003</v>
      </c>
    </row>
    <row r="8768" spans="1:3" x14ac:dyDescent="0.25">
      <c r="A8768" s="3">
        <v>43874</v>
      </c>
      <c r="B8768" s="4">
        <v>0.70005787037037026</v>
      </c>
      <c r="C8768">
        <v>50.067999999999998</v>
      </c>
    </row>
    <row r="8769" spans="1:3" x14ac:dyDescent="0.25">
      <c r="A8769" s="3">
        <v>43874</v>
      </c>
      <c r="B8769" s="4">
        <v>0.70006944444444441</v>
      </c>
      <c r="C8769">
        <v>50.067999999999998</v>
      </c>
    </row>
    <row r="8770" spans="1:3" x14ac:dyDescent="0.25">
      <c r="A8770" s="3">
        <v>43874</v>
      </c>
      <c r="B8770" s="4">
        <v>0.70008101851851856</v>
      </c>
      <c r="C8770">
        <v>50.066000000000003</v>
      </c>
    </row>
    <row r="8771" spans="1:3" x14ac:dyDescent="0.25">
      <c r="A8771" s="3">
        <v>43874</v>
      </c>
      <c r="B8771" s="4">
        <v>0.7000925925925926</v>
      </c>
      <c r="C8771">
        <v>50.067</v>
      </c>
    </row>
    <row r="8772" spans="1:3" x14ac:dyDescent="0.25">
      <c r="A8772" s="3">
        <v>43874</v>
      </c>
      <c r="B8772" s="4">
        <v>0.70010416666666664</v>
      </c>
      <c r="C8772">
        <v>50.064999999999998</v>
      </c>
    </row>
    <row r="8773" spans="1:3" x14ac:dyDescent="0.25">
      <c r="A8773" s="3">
        <v>43874</v>
      </c>
      <c r="B8773" s="4">
        <v>0.70011574074074068</v>
      </c>
      <c r="C8773">
        <v>50.064</v>
      </c>
    </row>
    <row r="8774" spans="1:3" x14ac:dyDescent="0.25">
      <c r="A8774" s="3">
        <v>43874</v>
      </c>
      <c r="B8774" s="4">
        <v>0.70012731481481483</v>
      </c>
      <c r="C8774">
        <v>50.064999999999998</v>
      </c>
    </row>
    <row r="8775" spans="1:3" x14ac:dyDescent="0.25">
      <c r="A8775" s="3">
        <v>43874</v>
      </c>
      <c r="B8775" s="4">
        <v>0.70013888888888898</v>
      </c>
      <c r="C8775">
        <v>50.061</v>
      </c>
    </row>
    <row r="8776" spans="1:3" x14ac:dyDescent="0.25">
      <c r="A8776" s="3">
        <v>43874</v>
      </c>
      <c r="B8776" s="4">
        <v>0.70015046296296291</v>
      </c>
      <c r="C8776">
        <v>50.061</v>
      </c>
    </row>
    <row r="8777" spans="1:3" x14ac:dyDescent="0.25">
      <c r="A8777" s="3">
        <v>43874</v>
      </c>
      <c r="B8777" s="4">
        <v>0.70016203703703705</v>
      </c>
      <c r="C8777">
        <v>50.058</v>
      </c>
    </row>
    <row r="8778" spans="1:3" x14ac:dyDescent="0.25">
      <c r="A8778" s="3">
        <v>43874</v>
      </c>
      <c r="B8778" s="4">
        <v>0.70017361111111109</v>
      </c>
      <c r="C8778">
        <v>50.055999999999997</v>
      </c>
    </row>
    <row r="8779" spans="1:3" x14ac:dyDescent="0.25">
      <c r="A8779" s="3">
        <v>43874</v>
      </c>
      <c r="B8779" s="4">
        <v>0.70018518518518524</v>
      </c>
      <c r="C8779">
        <v>50.055</v>
      </c>
    </row>
    <row r="8780" spans="1:3" x14ac:dyDescent="0.25">
      <c r="A8780" s="3">
        <v>43874</v>
      </c>
      <c r="B8780" s="4">
        <v>0.70019675925925917</v>
      </c>
      <c r="C8780">
        <v>50.054000000000002</v>
      </c>
    </row>
    <row r="8781" spans="1:3" x14ac:dyDescent="0.25">
      <c r="A8781" s="3">
        <v>43874</v>
      </c>
      <c r="B8781" s="4">
        <v>0.70020833333333332</v>
      </c>
      <c r="C8781">
        <v>50.051000000000002</v>
      </c>
    </row>
    <row r="8782" spans="1:3" x14ac:dyDescent="0.25">
      <c r="A8782" s="3">
        <v>43874</v>
      </c>
      <c r="B8782" s="4">
        <v>0.70021990740740747</v>
      </c>
      <c r="C8782">
        <v>50.048999999999999</v>
      </c>
    </row>
    <row r="8783" spans="1:3" x14ac:dyDescent="0.25">
      <c r="A8783" s="3">
        <v>43874</v>
      </c>
      <c r="B8783" s="4">
        <v>0.70023148148148151</v>
      </c>
      <c r="C8783">
        <v>50.046999999999997</v>
      </c>
    </row>
    <row r="8784" spans="1:3" x14ac:dyDescent="0.25">
      <c r="A8784" s="3">
        <v>43874</v>
      </c>
      <c r="B8784" s="4">
        <v>0.70024305555555555</v>
      </c>
      <c r="C8784">
        <v>50.045000000000002</v>
      </c>
    </row>
    <row r="8785" spans="1:3" x14ac:dyDescent="0.25">
      <c r="A8785" s="3">
        <v>43874</v>
      </c>
      <c r="B8785" s="4">
        <v>0.70025462962962959</v>
      </c>
      <c r="C8785">
        <v>50.042999999999999</v>
      </c>
    </row>
    <row r="8786" spans="1:3" x14ac:dyDescent="0.25">
      <c r="A8786" s="3">
        <v>43874</v>
      </c>
      <c r="B8786" s="4">
        <v>0.70026620370370374</v>
      </c>
      <c r="C8786">
        <v>50.045999999999999</v>
      </c>
    </row>
    <row r="8787" spans="1:3" x14ac:dyDescent="0.25">
      <c r="A8787" s="3">
        <v>43874</v>
      </c>
      <c r="B8787" s="4">
        <v>0.70027777777777767</v>
      </c>
      <c r="C8787">
        <v>50.048999999999999</v>
      </c>
    </row>
    <row r="8788" spans="1:3" x14ac:dyDescent="0.25">
      <c r="A8788" s="3">
        <v>43874</v>
      </c>
      <c r="B8788" s="4">
        <v>0.70028935185185182</v>
      </c>
      <c r="C8788">
        <v>50.051000000000002</v>
      </c>
    </row>
    <row r="8789" spans="1:3" x14ac:dyDescent="0.25">
      <c r="A8789" s="3">
        <v>43874</v>
      </c>
      <c r="B8789" s="4">
        <v>0.70030092592592597</v>
      </c>
      <c r="C8789">
        <v>50.051000000000002</v>
      </c>
    </row>
    <row r="8790" spans="1:3" x14ac:dyDescent="0.25">
      <c r="A8790" s="3">
        <v>43874</v>
      </c>
      <c r="B8790" s="4">
        <v>0.7003125</v>
      </c>
      <c r="C8790">
        <v>50.052</v>
      </c>
    </row>
    <row r="8791" spans="1:3" x14ac:dyDescent="0.25">
      <c r="A8791" s="3">
        <v>43874</v>
      </c>
      <c r="B8791" s="4">
        <v>0.70032407407407404</v>
      </c>
      <c r="C8791">
        <v>50.052</v>
      </c>
    </row>
    <row r="8792" spans="1:3" x14ac:dyDescent="0.25">
      <c r="A8792" s="3">
        <v>43874</v>
      </c>
      <c r="B8792" s="4">
        <v>0.70033564814814808</v>
      </c>
      <c r="C8792">
        <v>50.052999999999997</v>
      </c>
    </row>
    <row r="8793" spans="1:3" x14ac:dyDescent="0.25">
      <c r="A8793" s="3">
        <v>43874</v>
      </c>
      <c r="B8793" s="4">
        <v>0.70034722222222223</v>
      </c>
      <c r="C8793">
        <v>50.054000000000002</v>
      </c>
    </row>
    <row r="8794" spans="1:3" x14ac:dyDescent="0.25">
      <c r="A8794" s="3">
        <v>43874</v>
      </c>
      <c r="B8794" s="4">
        <v>0.70035879629629638</v>
      </c>
      <c r="C8794">
        <v>50.055999999999997</v>
      </c>
    </row>
    <row r="8795" spans="1:3" x14ac:dyDescent="0.25">
      <c r="A8795" s="3">
        <v>43874</v>
      </c>
      <c r="B8795" s="4">
        <v>0.70037037037037031</v>
      </c>
      <c r="C8795">
        <v>50.057000000000002</v>
      </c>
    </row>
    <row r="8796" spans="1:3" x14ac:dyDescent="0.25">
      <c r="A8796" s="3">
        <v>43874</v>
      </c>
      <c r="B8796" s="4">
        <v>0.70038194444444446</v>
      </c>
      <c r="C8796">
        <v>50.057000000000002</v>
      </c>
    </row>
    <row r="8797" spans="1:3" x14ac:dyDescent="0.25">
      <c r="A8797" s="3">
        <v>43874</v>
      </c>
      <c r="B8797" s="4">
        <v>0.7003935185185185</v>
      </c>
      <c r="C8797">
        <v>50.058</v>
      </c>
    </row>
    <row r="8798" spans="1:3" x14ac:dyDescent="0.25">
      <c r="A8798" s="3">
        <v>43874</v>
      </c>
      <c r="B8798" s="4">
        <v>0.70040509259259265</v>
      </c>
      <c r="C8798">
        <v>50.057000000000002</v>
      </c>
    </row>
    <row r="8799" spans="1:3" x14ac:dyDescent="0.25">
      <c r="A8799" s="3">
        <v>43874</v>
      </c>
      <c r="B8799" s="4">
        <v>0.70041666666666658</v>
      </c>
      <c r="C8799">
        <v>50.055999999999997</v>
      </c>
    </row>
    <row r="8800" spans="1:3" x14ac:dyDescent="0.25">
      <c r="A8800" s="3">
        <v>43874</v>
      </c>
      <c r="B8800" s="4">
        <v>0.70042824074074073</v>
      </c>
      <c r="C8800">
        <v>50.054000000000002</v>
      </c>
    </row>
    <row r="8801" spans="1:3" x14ac:dyDescent="0.25">
      <c r="A8801" s="3">
        <v>43874</v>
      </c>
      <c r="B8801" s="4">
        <v>0.70043981481481488</v>
      </c>
      <c r="C8801">
        <v>50.052</v>
      </c>
    </row>
    <row r="8802" spans="1:3" x14ac:dyDescent="0.25">
      <c r="A8802" s="3">
        <v>43874</v>
      </c>
      <c r="B8802" s="4">
        <v>0.70045138888888892</v>
      </c>
      <c r="C8802">
        <v>50.05</v>
      </c>
    </row>
    <row r="8803" spans="1:3" x14ac:dyDescent="0.25">
      <c r="A8803" s="3">
        <v>43874</v>
      </c>
      <c r="B8803" s="4">
        <v>0.70046296296296295</v>
      </c>
      <c r="C8803">
        <v>50.051000000000002</v>
      </c>
    </row>
    <row r="8804" spans="1:3" x14ac:dyDescent="0.25">
      <c r="A8804" s="3">
        <v>43874</v>
      </c>
      <c r="B8804" s="4">
        <v>0.70047453703703699</v>
      </c>
      <c r="C8804">
        <v>50.052</v>
      </c>
    </row>
    <row r="8805" spans="1:3" x14ac:dyDescent="0.25">
      <c r="A8805" s="3">
        <v>43874</v>
      </c>
      <c r="B8805" s="4">
        <v>0.70048611111111114</v>
      </c>
      <c r="C8805">
        <v>50.051000000000002</v>
      </c>
    </row>
    <row r="8806" spans="1:3" x14ac:dyDescent="0.25">
      <c r="A8806" s="3">
        <v>43874</v>
      </c>
      <c r="B8806" s="4">
        <v>0.70049768518518529</v>
      </c>
      <c r="C8806">
        <v>50.055</v>
      </c>
    </row>
    <row r="8807" spans="1:3" x14ac:dyDescent="0.25">
      <c r="A8807" s="3">
        <v>43874</v>
      </c>
      <c r="B8807" s="4">
        <v>0.70050925925925922</v>
      </c>
      <c r="C8807">
        <v>50.055</v>
      </c>
    </row>
    <row r="8808" spans="1:3" x14ac:dyDescent="0.25">
      <c r="A8808" s="3">
        <v>43874</v>
      </c>
      <c r="B8808" s="4">
        <v>0.70052083333333337</v>
      </c>
      <c r="C8808">
        <v>50.058999999999997</v>
      </c>
    </row>
    <row r="8809" spans="1:3" x14ac:dyDescent="0.25">
      <c r="A8809" s="3">
        <v>43874</v>
      </c>
      <c r="B8809" s="4">
        <v>0.70053240740740741</v>
      </c>
      <c r="C8809">
        <v>50.058</v>
      </c>
    </row>
    <row r="8810" spans="1:3" x14ac:dyDescent="0.25">
      <c r="A8810" s="3">
        <v>43874</v>
      </c>
      <c r="B8810" s="4">
        <v>0.70054398148148145</v>
      </c>
      <c r="C8810">
        <v>50.061</v>
      </c>
    </row>
    <row r="8811" spans="1:3" x14ac:dyDescent="0.25">
      <c r="A8811" s="3">
        <v>43874</v>
      </c>
      <c r="B8811" s="4">
        <v>0.70055555555555549</v>
      </c>
      <c r="C8811">
        <v>50.061999999999998</v>
      </c>
    </row>
    <row r="8812" spans="1:3" x14ac:dyDescent="0.25">
      <c r="A8812" s="3">
        <v>43874</v>
      </c>
      <c r="B8812" s="4">
        <v>0.70056712962962964</v>
      </c>
      <c r="C8812">
        <v>50.064</v>
      </c>
    </row>
    <row r="8813" spans="1:3" x14ac:dyDescent="0.25">
      <c r="A8813" s="3">
        <v>43874</v>
      </c>
      <c r="B8813" s="4">
        <v>0.70057870370370379</v>
      </c>
      <c r="C8813">
        <v>50.064999999999998</v>
      </c>
    </row>
    <row r="8814" spans="1:3" x14ac:dyDescent="0.25">
      <c r="A8814" s="3">
        <v>43874</v>
      </c>
      <c r="B8814" s="4">
        <v>0.70059027777777771</v>
      </c>
      <c r="C8814">
        <v>50.067</v>
      </c>
    </row>
    <row r="8815" spans="1:3" x14ac:dyDescent="0.25">
      <c r="A8815" s="3">
        <v>43874</v>
      </c>
      <c r="B8815" s="4">
        <v>0.70060185185185186</v>
      </c>
      <c r="C8815">
        <v>50.069000000000003</v>
      </c>
    </row>
    <row r="8816" spans="1:3" x14ac:dyDescent="0.25">
      <c r="A8816" s="3">
        <v>43874</v>
      </c>
      <c r="B8816" s="4">
        <v>0.7006134259259259</v>
      </c>
      <c r="C8816">
        <v>50.067</v>
      </c>
    </row>
    <row r="8817" spans="1:3" x14ac:dyDescent="0.25">
      <c r="A8817" s="3">
        <v>43874</v>
      </c>
      <c r="B8817" s="4">
        <v>0.70062500000000005</v>
      </c>
      <c r="C8817">
        <v>50.067999999999998</v>
      </c>
    </row>
    <row r="8818" spans="1:3" x14ac:dyDescent="0.25">
      <c r="A8818" s="3">
        <v>43874</v>
      </c>
      <c r="B8818" s="4">
        <v>0.70063657407407398</v>
      </c>
      <c r="C8818">
        <v>50.064999999999998</v>
      </c>
    </row>
    <row r="8819" spans="1:3" x14ac:dyDescent="0.25">
      <c r="A8819" s="3">
        <v>43874</v>
      </c>
      <c r="B8819" s="4">
        <v>0.70064814814814813</v>
      </c>
      <c r="C8819">
        <v>50.064</v>
      </c>
    </row>
    <row r="8820" spans="1:3" x14ac:dyDescent="0.25">
      <c r="A8820" s="3">
        <v>43874</v>
      </c>
      <c r="B8820" s="4">
        <v>0.70065972222222228</v>
      </c>
      <c r="C8820">
        <v>50.063000000000002</v>
      </c>
    </row>
    <row r="8821" spans="1:3" x14ac:dyDescent="0.25">
      <c r="A8821" s="3">
        <v>43874</v>
      </c>
      <c r="B8821" s="4">
        <v>0.70067129629629632</v>
      </c>
      <c r="C8821">
        <v>50.06</v>
      </c>
    </row>
    <row r="8822" spans="1:3" x14ac:dyDescent="0.25">
      <c r="A8822" s="3">
        <v>43874</v>
      </c>
      <c r="B8822" s="4">
        <v>0.70068287037037036</v>
      </c>
      <c r="C8822">
        <v>50.058</v>
      </c>
    </row>
    <row r="8823" spans="1:3" x14ac:dyDescent="0.25">
      <c r="A8823" s="3">
        <v>43874</v>
      </c>
      <c r="B8823" s="4">
        <v>0.7006944444444444</v>
      </c>
      <c r="C8823">
        <v>50.052999999999997</v>
      </c>
    </row>
    <row r="8824" spans="1:3" x14ac:dyDescent="0.25">
      <c r="A8824" s="3">
        <v>43874</v>
      </c>
      <c r="B8824" s="4">
        <v>0.70070601851851855</v>
      </c>
      <c r="C8824">
        <v>50.05</v>
      </c>
    </row>
    <row r="8825" spans="1:3" x14ac:dyDescent="0.25">
      <c r="A8825" s="3">
        <v>43874</v>
      </c>
      <c r="B8825" s="4">
        <v>0.7007175925925927</v>
      </c>
      <c r="C8825">
        <v>50.045000000000002</v>
      </c>
    </row>
    <row r="8826" spans="1:3" x14ac:dyDescent="0.25">
      <c r="A8826" s="3">
        <v>43874</v>
      </c>
      <c r="B8826" s="4">
        <v>0.70072916666666663</v>
      </c>
      <c r="C8826">
        <v>50.04</v>
      </c>
    </row>
    <row r="8827" spans="1:3" x14ac:dyDescent="0.25">
      <c r="A8827" s="3">
        <v>43874</v>
      </c>
      <c r="B8827" s="4">
        <v>0.70074074074074078</v>
      </c>
      <c r="C8827">
        <v>50.033999999999999</v>
      </c>
    </row>
    <row r="8828" spans="1:3" x14ac:dyDescent="0.25">
      <c r="A8828" s="3">
        <v>43874</v>
      </c>
      <c r="B8828" s="4">
        <v>0.70075231481481481</v>
      </c>
      <c r="C8828">
        <v>50.03</v>
      </c>
    </row>
    <row r="8829" spans="1:3" x14ac:dyDescent="0.25">
      <c r="A8829" s="3">
        <v>43874</v>
      </c>
      <c r="B8829" s="4">
        <v>0.70076388888888896</v>
      </c>
      <c r="C8829">
        <v>50.027000000000001</v>
      </c>
    </row>
    <row r="8830" spans="1:3" x14ac:dyDescent="0.25">
      <c r="A8830" s="3">
        <v>43874</v>
      </c>
      <c r="B8830" s="4">
        <v>0.70077546296296289</v>
      </c>
      <c r="C8830">
        <v>50.023000000000003</v>
      </c>
    </row>
    <row r="8831" spans="1:3" x14ac:dyDescent="0.25">
      <c r="A8831" s="3">
        <v>43874</v>
      </c>
      <c r="B8831" s="4">
        <v>0.70078703703703704</v>
      </c>
      <c r="C8831">
        <v>50.018000000000001</v>
      </c>
    </row>
    <row r="8832" spans="1:3" x14ac:dyDescent="0.25">
      <c r="A8832" s="3">
        <v>43874</v>
      </c>
      <c r="B8832" s="4">
        <v>0.70079861111111119</v>
      </c>
      <c r="C8832">
        <v>50.015000000000001</v>
      </c>
    </row>
    <row r="8833" spans="1:3" x14ac:dyDescent="0.25">
      <c r="A8833" s="3">
        <v>43874</v>
      </c>
      <c r="B8833" s="4">
        <v>0.70081018518518512</v>
      </c>
      <c r="C8833">
        <v>50.011000000000003</v>
      </c>
    </row>
    <row r="8834" spans="1:3" x14ac:dyDescent="0.25">
      <c r="A8834" s="3">
        <v>43874</v>
      </c>
      <c r="B8834" s="4">
        <v>0.70082175925925927</v>
      </c>
      <c r="C8834">
        <v>50.008000000000003</v>
      </c>
    </row>
    <row r="8835" spans="1:3" x14ac:dyDescent="0.25">
      <c r="A8835" s="3">
        <v>43874</v>
      </c>
      <c r="B8835" s="4">
        <v>0.70083333333333331</v>
      </c>
      <c r="C8835">
        <v>50.008000000000003</v>
      </c>
    </row>
    <row r="8836" spans="1:3" x14ac:dyDescent="0.25">
      <c r="A8836" s="3">
        <v>43874</v>
      </c>
      <c r="B8836" s="4">
        <v>0.70084490740740746</v>
      </c>
      <c r="C8836">
        <v>50.006999999999998</v>
      </c>
    </row>
    <row r="8837" spans="1:3" x14ac:dyDescent="0.25">
      <c r="A8837" s="3">
        <v>43874</v>
      </c>
      <c r="B8837" s="4">
        <v>0.70085648148148139</v>
      </c>
      <c r="C8837">
        <v>50.01</v>
      </c>
    </row>
    <row r="8838" spans="1:3" x14ac:dyDescent="0.25">
      <c r="A8838" s="3">
        <v>43874</v>
      </c>
      <c r="B8838" s="4">
        <v>0.70086805555555554</v>
      </c>
      <c r="C8838">
        <v>50.01</v>
      </c>
    </row>
    <row r="8839" spans="1:3" x14ac:dyDescent="0.25">
      <c r="A8839" s="3">
        <v>43874</v>
      </c>
      <c r="B8839" s="4">
        <v>0.70087962962962969</v>
      </c>
      <c r="C8839">
        <v>50.011000000000003</v>
      </c>
    </row>
    <row r="8840" spans="1:3" x14ac:dyDescent="0.25">
      <c r="A8840" s="3">
        <v>43874</v>
      </c>
      <c r="B8840" s="4">
        <v>0.70089120370370372</v>
      </c>
      <c r="C8840">
        <v>50.01</v>
      </c>
    </row>
    <row r="8841" spans="1:3" x14ac:dyDescent="0.25">
      <c r="A8841" s="3">
        <v>43874</v>
      </c>
      <c r="B8841" s="4">
        <v>0.70090277777777776</v>
      </c>
      <c r="C8841">
        <v>50.012</v>
      </c>
    </row>
    <row r="8842" spans="1:3" x14ac:dyDescent="0.25">
      <c r="A8842" s="3">
        <v>43874</v>
      </c>
      <c r="B8842" s="4">
        <v>0.7009143518518518</v>
      </c>
      <c r="C8842">
        <v>50.011000000000003</v>
      </c>
    </row>
    <row r="8843" spans="1:3" x14ac:dyDescent="0.25">
      <c r="A8843" s="3">
        <v>43874</v>
      </c>
      <c r="B8843" s="4">
        <v>0.70092592592592595</v>
      </c>
      <c r="C8843">
        <v>50.012</v>
      </c>
    </row>
    <row r="8844" spans="1:3" x14ac:dyDescent="0.25">
      <c r="A8844" s="3">
        <v>43874</v>
      </c>
      <c r="B8844" s="4">
        <v>0.7009375000000001</v>
      </c>
      <c r="C8844">
        <v>50.012999999999998</v>
      </c>
    </row>
    <row r="8845" spans="1:3" x14ac:dyDescent="0.25">
      <c r="A8845" s="3">
        <v>43874</v>
      </c>
      <c r="B8845" s="4">
        <v>0.70094907407407403</v>
      </c>
      <c r="C8845">
        <v>50.012999999999998</v>
      </c>
    </row>
    <row r="8846" spans="1:3" x14ac:dyDescent="0.25">
      <c r="A8846" s="3">
        <v>43874</v>
      </c>
      <c r="B8846" s="4">
        <v>0.70096064814814818</v>
      </c>
      <c r="C8846">
        <v>50.014000000000003</v>
      </c>
    </row>
    <row r="8847" spans="1:3" x14ac:dyDescent="0.25">
      <c r="A8847" s="3">
        <v>43874</v>
      </c>
      <c r="B8847" s="4">
        <v>0.70097222222222222</v>
      </c>
      <c r="C8847">
        <v>50.015999999999998</v>
      </c>
    </row>
    <row r="8848" spans="1:3" x14ac:dyDescent="0.25">
      <c r="A8848" s="3">
        <v>43874</v>
      </c>
      <c r="B8848" s="4">
        <v>0.70098379629629637</v>
      </c>
      <c r="C8848">
        <v>50.018999999999998</v>
      </c>
    </row>
    <row r="8849" spans="1:3" x14ac:dyDescent="0.25">
      <c r="A8849" s="3">
        <v>43874</v>
      </c>
      <c r="B8849" s="4">
        <v>0.7009953703703703</v>
      </c>
      <c r="C8849">
        <v>50.021000000000001</v>
      </c>
    </row>
    <row r="8850" spans="1:3" x14ac:dyDescent="0.25">
      <c r="A8850" s="3">
        <v>43874</v>
      </c>
      <c r="B8850" s="4">
        <v>0.70100694444444445</v>
      </c>
      <c r="C8850">
        <v>50.024000000000001</v>
      </c>
    </row>
    <row r="8851" spans="1:3" x14ac:dyDescent="0.25">
      <c r="A8851" s="3">
        <v>43874</v>
      </c>
      <c r="B8851" s="4">
        <v>0.7010185185185186</v>
      </c>
      <c r="C8851">
        <v>50.024000000000001</v>
      </c>
    </row>
    <row r="8852" spans="1:3" x14ac:dyDescent="0.25">
      <c r="A8852" s="3">
        <v>43874</v>
      </c>
      <c r="B8852" s="4">
        <v>0.70103009259259252</v>
      </c>
      <c r="C8852">
        <v>50.024000000000001</v>
      </c>
    </row>
    <row r="8853" spans="1:3" x14ac:dyDescent="0.25">
      <c r="A8853" s="3">
        <v>43874</v>
      </c>
      <c r="B8853" s="4">
        <v>0.70104166666666667</v>
      </c>
      <c r="C8853">
        <v>50.027000000000001</v>
      </c>
    </row>
    <row r="8854" spans="1:3" x14ac:dyDescent="0.25">
      <c r="A8854" s="3">
        <v>43874</v>
      </c>
      <c r="B8854" s="4">
        <v>0.70105324074074071</v>
      </c>
      <c r="C8854">
        <v>50.026000000000003</v>
      </c>
    </row>
    <row r="8855" spans="1:3" x14ac:dyDescent="0.25">
      <c r="A8855" s="3">
        <v>43874</v>
      </c>
      <c r="B8855" s="4">
        <v>0.70106481481481486</v>
      </c>
      <c r="C8855">
        <v>50.026000000000003</v>
      </c>
    </row>
    <row r="8856" spans="1:3" x14ac:dyDescent="0.25">
      <c r="A8856" s="3">
        <v>43874</v>
      </c>
      <c r="B8856" s="4">
        <v>0.70107638888888879</v>
      </c>
      <c r="C8856">
        <v>50.024999999999999</v>
      </c>
    </row>
    <row r="8857" spans="1:3" x14ac:dyDescent="0.25">
      <c r="A8857" s="3">
        <v>43874</v>
      </c>
      <c r="B8857" s="4">
        <v>0.70108796296296294</v>
      </c>
      <c r="C8857">
        <v>50.024000000000001</v>
      </c>
    </row>
    <row r="8858" spans="1:3" x14ac:dyDescent="0.25">
      <c r="A8858" s="3">
        <v>43874</v>
      </c>
      <c r="B8858" s="4">
        <v>0.70109953703703709</v>
      </c>
      <c r="C8858">
        <v>50.021999999999998</v>
      </c>
    </row>
    <row r="8859" spans="1:3" x14ac:dyDescent="0.25">
      <c r="A8859" s="3">
        <v>43874</v>
      </c>
      <c r="B8859" s="4">
        <v>0.70111111111111113</v>
      </c>
      <c r="C8859">
        <v>50.018999999999998</v>
      </c>
    </row>
    <row r="8860" spans="1:3" x14ac:dyDescent="0.25">
      <c r="A8860" s="3">
        <v>43874</v>
      </c>
      <c r="B8860" s="4">
        <v>0.70112268518518517</v>
      </c>
      <c r="C8860">
        <v>50.02</v>
      </c>
    </row>
    <row r="8861" spans="1:3" x14ac:dyDescent="0.25">
      <c r="A8861" s="3">
        <v>43874</v>
      </c>
      <c r="B8861" s="4">
        <v>0.70113425925925921</v>
      </c>
      <c r="C8861">
        <v>50.02</v>
      </c>
    </row>
    <row r="8862" spans="1:3" x14ac:dyDescent="0.25">
      <c r="A8862" s="3">
        <v>43874</v>
      </c>
      <c r="B8862" s="4">
        <v>0.70114583333333336</v>
      </c>
      <c r="C8862">
        <v>50.021000000000001</v>
      </c>
    </row>
    <row r="8863" spans="1:3" x14ac:dyDescent="0.25">
      <c r="A8863" s="3">
        <v>43874</v>
      </c>
      <c r="B8863" s="4">
        <v>0.70115740740740751</v>
      </c>
      <c r="C8863">
        <v>50.021000000000001</v>
      </c>
    </row>
    <row r="8864" spans="1:3" x14ac:dyDescent="0.25">
      <c r="A8864" s="3">
        <v>43874</v>
      </c>
      <c r="B8864" s="4">
        <v>0.70116898148148143</v>
      </c>
      <c r="C8864">
        <v>50.02</v>
      </c>
    </row>
    <row r="8865" spans="1:3" x14ac:dyDescent="0.25">
      <c r="A8865" s="3">
        <v>43874</v>
      </c>
      <c r="B8865" s="4">
        <v>0.70118055555555558</v>
      </c>
      <c r="C8865">
        <v>50.021000000000001</v>
      </c>
    </row>
    <row r="8866" spans="1:3" x14ac:dyDescent="0.25">
      <c r="A8866" s="3">
        <v>43874</v>
      </c>
      <c r="B8866" s="4">
        <v>0.70119212962962962</v>
      </c>
      <c r="C8866">
        <v>50.024999999999999</v>
      </c>
    </row>
    <row r="8867" spans="1:3" x14ac:dyDescent="0.25">
      <c r="A8867" s="3">
        <v>43874</v>
      </c>
      <c r="B8867" s="4">
        <v>0.70120370370370377</v>
      </c>
      <c r="C8867">
        <v>50.026000000000003</v>
      </c>
    </row>
    <row r="8868" spans="1:3" x14ac:dyDescent="0.25">
      <c r="A8868" s="3">
        <v>43874</v>
      </c>
      <c r="B8868" s="4">
        <v>0.7012152777777777</v>
      </c>
      <c r="C8868">
        <v>50.027999999999999</v>
      </c>
    </row>
    <row r="8869" spans="1:3" x14ac:dyDescent="0.25">
      <c r="A8869" s="3">
        <v>43874</v>
      </c>
      <c r="B8869" s="4">
        <v>0.70122685185185185</v>
      </c>
      <c r="C8869">
        <v>50.03</v>
      </c>
    </row>
    <row r="8870" spans="1:3" x14ac:dyDescent="0.25">
      <c r="A8870" s="3">
        <v>43874</v>
      </c>
      <c r="B8870" s="4">
        <v>0.701238425925926</v>
      </c>
      <c r="C8870">
        <v>50.033999999999999</v>
      </c>
    </row>
    <row r="8871" spans="1:3" x14ac:dyDescent="0.25">
      <c r="A8871" s="3">
        <v>43874</v>
      </c>
      <c r="B8871" s="4">
        <v>0.70124999999999993</v>
      </c>
      <c r="C8871">
        <v>50.04</v>
      </c>
    </row>
    <row r="8872" spans="1:3" x14ac:dyDescent="0.25">
      <c r="A8872" s="3">
        <v>43874</v>
      </c>
      <c r="B8872" s="4">
        <v>0.70126157407407408</v>
      </c>
      <c r="C8872">
        <v>50.040999999999997</v>
      </c>
    </row>
    <row r="8873" spans="1:3" x14ac:dyDescent="0.25">
      <c r="A8873" s="3">
        <v>43874</v>
      </c>
      <c r="B8873" s="4">
        <v>0.70127314814814812</v>
      </c>
      <c r="C8873">
        <v>50.04</v>
      </c>
    </row>
    <row r="8874" spans="1:3" x14ac:dyDescent="0.25">
      <c r="A8874" s="3">
        <v>43874</v>
      </c>
      <c r="B8874" s="4">
        <v>0.70128472222222227</v>
      </c>
      <c r="C8874">
        <v>50.042000000000002</v>
      </c>
    </row>
    <row r="8875" spans="1:3" x14ac:dyDescent="0.25">
      <c r="A8875" s="3">
        <v>43874</v>
      </c>
      <c r="B8875" s="4">
        <v>0.7012962962962962</v>
      </c>
      <c r="C8875">
        <v>50.045000000000002</v>
      </c>
    </row>
    <row r="8876" spans="1:3" x14ac:dyDescent="0.25">
      <c r="A8876" s="3">
        <v>43874</v>
      </c>
      <c r="B8876" s="4">
        <v>0.70130787037037035</v>
      </c>
      <c r="C8876">
        <v>50.043999999999997</v>
      </c>
    </row>
    <row r="8877" spans="1:3" x14ac:dyDescent="0.25">
      <c r="A8877" s="3">
        <v>43874</v>
      </c>
      <c r="B8877" s="4">
        <v>0.7013194444444445</v>
      </c>
      <c r="C8877">
        <v>50.045000000000002</v>
      </c>
    </row>
    <row r="8878" spans="1:3" x14ac:dyDescent="0.25">
      <c r="A8878" s="3">
        <v>43874</v>
      </c>
      <c r="B8878" s="4">
        <v>0.70133101851851853</v>
      </c>
      <c r="C8878">
        <v>50.045000000000002</v>
      </c>
    </row>
    <row r="8879" spans="1:3" x14ac:dyDescent="0.25">
      <c r="A8879" s="3">
        <v>43874</v>
      </c>
      <c r="B8879" s="4">
        <v>0.70134259259259257</v>
      </c>
      <c r="C8879">
        <v>50.045000000000002</v>
      </c>
    </row>
    <row r="8880" spans="1:3" x14ac:dyDescent="0.25">
      <c r="A8880" s="3">
        <v>43874</v>
      </c>
      <c r="B8880" s="4">
        <v>0.70135416666666661</v>
      </c>
      <c r="C8880">
        <v>50.046999999999997</v>
      </c>
    </row>
    <row r="8881" spans="1:3" x14ac:dyDescent="0.25">
      <c r="A8881" s="3">
        <v>43874</v>
      </c>
      <c r="B8881" s="4">
        <v>0.70136574074074076</v>
      </c>
      <c r="C8881">
        <v>50.045999999999999</v>
      </c>
    </row>
    <row r="8882" spans="1:3" x14ac:dyDescent="0.25">
      <c r="A8882" s="3">
        <v>43874</v>
      </c>
      <c r="B8882" s="4">
        <v>0.70137731481481491</v>
      </c>
      <c r="C8882">
        <v>50.043999999999997</v>
      </c>
    </row>
    <row r="8883" spans="1:3" x14ac:dyDescent="0.25">
      <c r="A8883" s="3">
        <v>43874</v>
      </c>
      <c r="B8883" s="4">
        <v>0.70138888888888884</v>
      </c>
      <c r="C8883">
        <v>50.042000000000002</v>
      </c>
    </row>
    <row r="8884" spans="1:3" x14ac:dyDescent="0.25">
      <c r="A8884" s="3">
        <v>43874</v>
      </c>
      <c r="B8884" s="4">
        <v>0.70140046296296299</v>
      </c>
      <c r="C8884">
        <v>50.040999999999997</v>
      </c>
    </row>
    <row r="8885" spans="1:3" x14ac:dyDescent="0.25">
      <c r="A8885" s="3">
        <v>43874</v>
      </c>
      <c r="B8885" s="4">
        <v>0.70141203703703703</v>
      </c>
      <c r="C8885">
        <v>50.037999999999997</v>
      </c>
    </row>
    <row r="8886" spans="1:3" x14ac:dyDescent="0.25">
      <c r="A8886" s="3">
        <v>43874</v>
      </c>
      <c r="B8886" s="4">
        <v>0.70142361111111118</v>
      </c>
      <c r="C8886">
        <v>50.036999999999999</v>
      </c>
    </row>
    <row r="8887" spans="1:3" x14ac:dyDescent="0.25">
      <c r="A8887" s="3">
        <v>43874</v>
      </c>
      <c r="B8887" s="4">
        <v>0.70143518518518511</v>
      </c>
      <c r="C8887">
        <v>50.034999999999997</v>
      </c>
    </row>
    <row r="8888" spans="1:3" x14ac:dyDescent="0.25">
      <c r="A8888" s="3">
        <v>43874</v>
      </c>
      <c r="B8888" s="4">
        <v>0.70144675925925926</v>
      </c>
      <c r="C8888">
        <v>50.033000000000001</v>
      </c>
    </row>
    <row r="8889" spans="1:3" x14ac:dyDescent="0.25">
      <c r="A8889" s="3">
        <v>43874</v>
      </c>
      <c r="B8889" s="4">
        <v>0.70145833333333341</v>
      </c>
      <c r="C8889">
        <v>50.033999999999999</v>
      </c>
    </row>
    <row r="8890" spans="1:3" x14ac:dyDescent="0.25">
      <c r="A8890" s="3">
        <v>43874</v>
      </c>
      <c r="B8890" s="4">
        <v>0.70146990740740733</v>
      </c>
      <c r="C8890">
        <v>50.033000000000001</v>
      </c>
    </row>
    <row r="8891" spans="1:3" x14ac:dyDescent="0.25">
      <c r="A8891" s="3">
        <v>43874</v>
      </c>
      <c r="B8891" s="4">
        <v>0.70148148148148148</v>
      </c>
      <c r="C8891">
        <v>50.030999999999999</v>
      </c>
    </row>
    <row r="8892" spans="1:3" x14ac:dyDescent="0.25">
      <c r="A8892" s="3">
        <v>43874</v>
      </c>
      <c r="B8892" s="4">
        <v>0.70149305555555552</v>
      </c>
      <c r="C8892">
        <v>50.030999999999999</v>
      </c>
    </row>
    <row r="8893" spans="1:3" x14ac:dyDescent="0.25">
      <c r="A8893" s="3">
        <v>43874</v>
      </c>
      <c r="B8893" s="4">
        <v>0.70150462962962967</v>
      </c>
      <c r="C8893">
        <v>50.03</v>
      </c>
    </row>
    <row r="8894" spans="1:3" x14ac:dyDescent="0.25">
      <c r="A8894" s="3">
        <v>43874</v>
      </c>
      <c r="B8894" s="4">
        <v>0.7015162037037036</v>
      </c>
      <c r="C8894">
        <v>50.027999999999999</v>
      </c>
    </row>
    <row r="8895" spans="1:3" x14ac:dyDescent="0.25">
      <c r="A8895" s="3">
        <v>43874</v>
      </c>
      <c r="B8895" s="4">
        <v>0.70152777777777775</v>
      </c>
      <c r="C8895">
        <v>50.026000000000003</v>
      </c>
    </row>
    <row r="8896" spans="1:3" x14ac:dyDescent="0.25">
      <c r="A8896" s="3">
        <v>43874</v>
      </c>
      <c r="B8896" s="4">
        <v>0.7015393518518519</v>
      </c>
      <c r="C8896">
        <v>50.024999999999999</v>
      </c>
    </row>
    <row r="8897" spans="1:3" x14ac:dyDescent="0.25">
      <c r="A8897" s="3">
        <v>43874</v>
      </c>
      <c r="B8897" s="4">
        <v>0.70155092592592594</v>
      </c>
      <c r="C8897">
        <v>50.024000000000001</v>
      </c>
    </row>
    <row r="8898" spans="1:3" x14ac:dyDescent="0.25">
      <c r="A8898" s="3">
        <v>43874</v>
      </c>
      <c r="B8898" s="4">
        <v>0.70156249999999998</v>
      </c>
      <c r="C8898">
        <v>50.023000000000003</v>
      </c>
    </row>
    <row r="8899" spans="1:3" x14ac:dyDescent="0.25">
      <c r="A8899" s="3">
        <v>43874</v>
      </c>
      <c r="B8899" s="4">
        <v>0.70157407407407402</v>
      </c>
      <c r="C8899">
        <v>50.021000000000001</v>
      </c>
    </row>
    <row r="8900" spans="1:3" x14ac:dyDescent="0.25">
      <c r="A8900" s="3">
        <v>43874</v>
      </c>
      <c r="B8900" s="4">
        <v>0.70158564814814817</v>
      </c>
      <c r="C8900">
        <v>50.023000000000003</v>
      </c>
    </row>
    <row r="8901" spans="1:3" x14ac:dyDescent="0.25">
      <c r="A8901" s="3">
        <v>43874</v>
      </c>
      <c r="B8901" s="4">
        <v>0.70159722222222232</v>
      </c>
      <c r="C8901">
        <v>50.024000000000001</v>
      </c>
    </row>
    <row r="8902" spans="1:3" x14ac:dyDescent="0.25">
      <c r="A8902" s="3">
        <v>43874</v>
      </c>
      <c r="B8902" s="4">
        <v>0.70160879629629624</v>
      </c>
      <c r="C8902">
        <v>50.024999999999999</v>
      </c>
    </row>
    <row r="8903" spans="1:3" x14ac:dyDescent="0.25">
      <c r="A8903" s="3">
        <v>43874</v>
      </c>
      <c r="B8903" s="4">
        <v>0.70162037037037039</v>
      </c>
      <c r="C8903">
        <v>50.026000000000003</v>
      </c>
    </row>
    <row r="8904" spans="1:3" x14ac:dyDescent="0.25">
      <c r="A8904" s="3">
        <v>43874</v>
      </c>
      <c r="B8904" s="4">
        <v>0.70163194444444443</v>
      </c>
      <c r="C8904">
        <v>50.027999999999999</v>
      </c>
    </row>
    <row r="8905" spans="1:3" x14ac:dyDescent="0.25">
      <c r="A8905" s="3">
        <v>43874</v>
      </c>
      <c r="B8905" s="4">
        <v>0.70164351851851858</v>
      </c>
      <c r="C8905">
        <v>50.029000000000003</v>
      </c>
    </row>
    <row r="8906" spans="1:3" x14ac:dyDescent="0.25">
      <c r="A8906" s="3">
        <v>43874</v>
      </c>
      <c r="B8906" s="4">
        <v>0.70165509259259251</v>
      </c>
      <c r="C8906">
        <v>50.030999999999999</v>
      </c>
    </row>
    <row r="8907" spans="1:3" x14ac:dyDescent="0.25">
      <c r="A8907" s="3">
        <v>43874</v>
      </c>
      <c r="B8907" s="4">
        <v>0.70166666666666666</v>
      </c>
      <c r="C8907">
        <v>50.034999999999997</v>
      </c>
    </row>
    <row r="8908" spans="1:3" x14ac:dyDescent="0.25">
      <c r="A8908" s="3">
        <v>43874</v>
      </c>
      <c r="B8908" s="4">
        <v>0.70167824074074081</v>
      </c>
      <c r="C8908">
        <v>50.034999999999997</v>
      </c>
    </row>
    <row r="8909" spans="1:3" x14ac:dyDescent="0.25">
      <c r="A8909" s="3">
        <v>43874</v>
      </c>
      <c r="B8909" s="4">
        <v>0.70168981481481474</v>
      </c>
      <c r="C8909">
        <v>50.037999999999997</v>
      </c>
    </row>
    <row r="8910" spans="1:3" x14ac:dyDescent="0.25">
      <c r="A8910" s="3">
        <v>43874</v>
      </c>
      <c r="B8910" s="4">
        <v>0.70170138888888889</v>
      </c>
      <c r="C8910">
        <v>50.04</v>
      </c>
    </row>
    <row r="8911" spans="1:3" x14ac:dyDescent="0.25">
      <c r="A8911" s="3">
        <v>43874</v>
      </c>
      <c r="B8911" s="4">
        <v>0.70171296296296293</v>
      </c>
      <c r="C8911">
        <v>50.04</v>
      </c>
    </row>
    <row r="8912" spans="1:3" x14ac:dyDescent="0.25">
      <c r="A8912" s="3">
        <v>43874</v>
      </c>
      <c r="B8912" s="4">
        <v>0.70172453703703708</v>
      </c>
      <c r="C8912">
        <v>50.04</v>
      </c>
    </row>
    <row r="8913" spans="1:3" x14ac:dyDescent="0.25">
      <c r="A8913" s="3">
        <v>43874</v>
      </c>
      <c r="B8913" s="4">
        <v>0.70173611111111101</v>
      </c>
      <c r="C8913">
        <v>50.042000000000002</v>
      </c>
    </row>
    <row r="8914" spans="1:3" x14ac:dyDescent="0.25">
      <c r="A8914" s="3">
        <v>43874</v>
      </c>
      <c r="B8914" s="4">
        <v>0.70174768518518515</v>
      </c>
      <c r="C8914">
        <v>50.042999999999999</v>
      </c>
    </row>
    <row r="8915" spans="1:3" x14ac:dyDescent="0.25">
      <c r="A8915" s="3">
        <v>43874</v>
      </c>
      <c r="B8915" s="4">
        <v>0.7017592592592593</v>
      </c>
      <c r="C8915">
        <v>50.042000000000002</v>
      </c>
    </row>
    <row r="8916" spans="1:3" x14ac:dyDescent="0.25">
      <c r="A8916" s="3">
        <v>43874</v>
      </c>
      <c r="B8916" s="4">
        <v>0.70177083333333334</v>
      </c>
      <c r="C8916">
        <v>50.042999999999999</v>
      </c>
    </row>
    <row r="8917" spans="1:3" x14ac:dyDescent="0.25">
      <c r="A8917" s="3">
        <v>43874</v>
      </c>
      <c r="B8917" s="4">
        <v>0.70178240740740738</v>
      </c>
      <c r="C8917">
        <v>50.045000000000002</v>
      </c>
    </row>
    <row r="8918" spans="1:3" x14ac:dyDescent="0.25">
      <c r="A8918" s="3">
        <v>43874</v>
      </c>
      <c r="B8918" s="4">
        <v>0.70179398148148142</v>
      </c>
      <c r="C8918">
        <v>50.045999999999999</v>
      </c>
    </row>
    <row r="8919" spans="1:3" x14ac:dyDescent="0.25">
      <c r="A8919" s="3">
        <v>43874</v>
      </c>
      <c r="B8919" s="4">
        <v>0.70180555555555557</v>
      </c>
      <c r="C8919">
        <v>50.046999999999997</v>
      </c>
    </row>
    <row r="8920" spans="1:3" x14ac:dyDescent="0.25">
      <c r="A8920" s="3">
        <v>43874</v>
      </c>
      <c r="B8920" s="4">
        <v>0.70181712962962972</v>
      </c>
      <c r="C8920">
        <v>50.045999999999999</v>
      </c>
    </row>
    <row r="8921" spans="1:3" x14ac:dyDescent="0.25">
      <c r="A8921" s="3">
        <v>43874</v>
      </c>
      <c r="B8921" s="4">
        <v>0.70182870370370365</v>
      </c>
      <c r="C8921">
        <v>50.045999999999999</v>
      </c>
    </row>
    <row r="8922" spans="1:3" x14ac:dyDescent="0.25">
      <c r="A8922" s="3">
        <v>43874</v>
      </c>
      <c r="B8922" s="4">
        <v>0.7018402777777778</v>
      </c>
      <c r="C8922">
        <v>50.045999999999999</v>
      </c>
    </row>
    <row r="8923" spans="1:3" x14ac:dyDescent="0.25">
      <c r="A8923" s="3">
        <v>43874</v>
      </c>
      <c r="B8923" s="4">
        <v>0.70185185185185184</v>
      </c>
      <c r="C8923">
        <v>50.045000000000002</v>
      </c>
    </row>
    <row r="8924" spans="1:3" x14ac:dyDescent="0.25">
      <c r="A8924" s="3">
        <v>43874</v>
      </c>
      <c r="B8924" s="4">
        <v>0.70186342592592599</v>
      </c>
      <c r="C8924">
        <v>50.045000000000002</v>
      </c>
    </row>
    <row r="8925" spans="1:3" x14ac:dyDescent="0.25">
      <c r="A8925" s="3">
        <v>43874</v>
      </c>
      <c r="B8925" s="4">
        <v>0.70187499999999992</v>
      </c>
      <c r="C8925">
        <v>50.042999999999999</v>
      </c>
    </row>
    <row r="8926" spans="1:3" x14ac:dyDescent="0.25">
      <c r="A8926" s="3">
        <v>43874</v>
      </c>
      <c r="B8926" s="4">
        <v>0.70188657407407407</v>
      </c>
      <c r="C8926">
        <v>50.042999999999999</v>
      </c>
    </row>
    <row r="8927" spans="1:3" x14ac:dyDescent="0.25">
      <c r="A8927" s="3">
        <v>43874</v>
      </c>
      <c r="B8927" s="4">
        <v>0.70189814814814822</v>
      </c>
      <c r="C8927">
        <v>50.040999999999997</v>
      </c>
    </row>
    <row r="8928" spans="1:3" x14ac:dyDescent="0.25">
      <c r="A8928" s="3">
        <v>43874</v>
      </c>
      <c r="B8928" s="4">
        <v>0.70190972222222225</v>
      </c>
      <c r="C8928">
        <v>50.039000000000001</v>
      </c>
    </row>
    <row r="8929" spans="1:3" x14ac:dyDescent="0.25">
      <c r="A8929" s="3">
        <v>43874</v>
      </c>
      <c r="B8929" s="4">
        <v>0.70192129629629629</v>
      </c>
      <c r="C8929">
        <v>50.037999999999997</v>
      </c>
    </row>
    <row r="8930" spans="1:3" x14ac:dyDescent="0.25">
      <c r="A8930" s="3">
        <v>43874</v>
      </c>
      <c r="B8930" s="4">
        <v>0.70193287037037033</v>
      </c>
      <c r="C8930">
        <v>50.036000000000001</v>
      </c>
    </row>
    <row r="8931" spans="1:3" x14ac:dyDescent="0.25">
      <c r="A8931" s="3">
        <v>43874</v>
      </c>
      <c r="B8931" s="4">
        <v>0.70194444444444448</v>
      </c>
      <c r="C8931">
        <v>50.031999999999996</v>
      </c>
    </row>
    <row r="8932" spans="1:3" x14ac:dyDescent="0.25">
      <c r="A8932" s="3">
        <v>43874</v>
      </c>
      <c r="B8932" s="4">
        <v>0.70195601851851863</v>
      </c>
      <c r="C8932">
        <v>50.027999999999999</v>
      </c>
    </row>
    <row r="8933" spans="1:3" x14ac:dyDescent="0.25">
      <c r="A8933" s="3">
        <v>43874</v>
      </c>
      <c r="B8933" s="4">
        <v>0.70196759259259256</v>
      </c>
      <c r="C8933">
        <v>50.024999999999999</v>
      </c>
    </row>
    <row r="8934" spans="1:3" x14ac:dyDescent="0.25">
      <c r="A8934" s="3">
        <v>43874</v>
      </c>
      <c r="B8934" s="4">
        <v>0.70197916666666671</v>
      </c>
      <c r="C8934">
        <v>50.021000000000001</v>
      </c>
    </row>
    <row r="8935" spans="1:3" x14ac:dyDescent="0.25">
      <c r="A8935" s="3">
        <v>43874</v>
      </c>
      <c r="B8935" s="4">
        <v>0.70199074074074075</v>
      </c>
      <c r="C8935">
        <v>50.015999999999998</v>
      </c>
    </row>
    <row r="8936" spans="1:3" x14ac:dyDescent="0.25">
      <c r="A8936" s="3">
        <v>43874</v>
      </c>
      <c r="B8936" s="4">
        <v>0.70200231481481479</v>
      </c>
      <c r="C8936">
        <v>50.014000000000003</v>
      </c>
    </row>
    <row r="8937" spans="1:3" x14ac:dyDescent="0.25">
      <c r="A8937" s="3">
        <v>43874</v>
      </c>
      <c r="B8937" s="4">
        <v>0.70201388888888883</v>
      </c>
      <c r="C8937">
        <v>50.012</v>
      </c>
    </row>
    <row r="8938" spans="1:3" x14ac:dyDescent="0.25">
      <c r="A8938" s="3">
        <v>43874</v>
      </c>
      <c r="B8938" s="4">
        <v>0.70202546296296298</v>
      </c>
      <c r="C8938">
        <v>50.012</v>
      </c>
    </row>
    <row r="8939" spans="1:3" x14ac:dyDescent="0.25">
      <c r="A8939" s="3">
        <v>43874</v>
      </c>
      <c r="B8939" s="4">
        <v>0.70203703703703713</v>
      </c>
      <c r="C8939">
        <v>50.011000000000003</v>
      </c>
    </row>
    <row r="8940" spans="1:3" x14ac:dyDescent="0.25">
      <c r="A8940" s="3">
        <v>43874</v>
      </c>
      <c r="B8940" s="4">
        <v>0.70204861111111105</v>
      </c>
      <c r="C8940">
        <v>50.01</v>
      </c>
    </row>
    <row r="8941" spans="1:3" x14ac:dyDescent="0.25">
      <c r="A8941" s="3">
        <v>43874</v>
      </c>
      <c r="B8941" s="4">
        <v>0.7020601851851852</v>
      </c>
      <c r="C8941">
        <v>50.011000000000003</v>
      </c>
    </row>
    <row r="8942" spans="1:3" x14ac:dyDescent="0.25">
      <c r="A8942" s="3">
        <v>43874</v>
      </c>
      <c r="B8942" s="4">
        <v>0.70207175925925924</v>
      </c>
      <c r="C8942">
        <v>50.009</v>
      </c>
    </row>
    <row r="8943" spans="1:3" x14ac:dyDescent="0.25">
      <c r="A8943" s="3">
        <v>43874</v>
      </c>
      <c r="B8943" s="4">
        <v>0.70208333333333339</v>
      </c>
      <c r="C8943">
        <v>50.008000000000003</v>
      </c>
    </row>
    <row r="8944" spans="1:3" x14ac:dyDescent="0.25">
      <c r="A8944" s="3">
        <v>43874</v>
      </c>
      <c r="B8944" s="4">
        <v>0.70209490740740732</v>
      </c>
      <c r="C8944">
        <v>50.009</v>
      </c>
    </row>
    <row r="8945" spans="1:3" x14ac:dyDescent="0.25">
      <c r="A8945" s="3">
        <v>43874</v>
      </c>
      <c r="B8945" s="4">
        <v>0.70210648148148147</v>
      </c>
      <c r="C8945">
        <v>50.012</v>
      </c>
    </row>
    <row r="8946" spans="1:3" x14ac:dyDescent="0.25">
      <c r="A8946" s="3">
        <v>43874</v>
      </c>
      <c r="B8946" s="4">
        <v>0.70211805555555562</v>
      </c>
      <c r="C8946">
        <v>50.015000000000001</v>
      </c>
    </row>
    <row r="8947" spans="1:3" x14ac:dyDescent="0.25">
      <c r="A8947" s="3">
        <v>43874</v>
      </c>
      <c r="B8947" s="4">
        <v>0.70212962962962966</v>
      </c>
      <c r="C8947">
        <v>50.015999999999998</v>
      </c>
    </row>
    <row r="8948" spans="1:3" x14ac:dyDescent="0.25">
      <c r="A8948" s="3">
        <v>43874</v>
      </c>
      <c r="B8948" s="4">
        <v>0.7021412037037037</v>
      </c>
      <c r="C8948">
        <v>50.018000000000001</v>
      </c>
    </row>
    <row r="8949" spans="1:3" x14ac:dyDescent="0.25">
      <c r="A8949" s="3">
        <v>43874</v>
      </c>
      <c r="B8949" s="4">
        <v>0.70215277777777774</v>
      </c>
      <c r="C8949">
        <v>50.018000000000001</v>
      </c>
    </row>
    <row r="8950" spans="1:3" x14ac:dyDescent="0.25">
      <c r="A8950" s="3">
        <v>43874</v>
      </c>
      <c r="B8950" s="4">
        <v>0.70216435185185189</v>
      </c>
      <c r="C8950">
        <v>50.018000000000001</v>
      </c>
    </row>
    <row r="8951" spans="1:3" x14ac:dyDescent="0.25">
      <c r="A8951" s="3">
        <v>43874</v>
      </c>
      <c r="B8951" s="4">
        <v>0.70217592592592604</v>
      </c>
      <c r="C8951">
        <v>50.018000000000001</v>
      </c>
    </row>
    <row r="8952" spans="1:3" x14ac:dyDescent="0.25">
      <c r="A8952" s="3">
        <v>43874</v>
      </c>
      <c r="B8952" s="4">
        <v>0.70218749999999996</v>
      </c>
      <c r="C8952">
        <v>50.018000000000001</v>
      </c>
    </row>
    <row r="8953" spans="1:3" x14ac:dyDescent="0.25">
      <c r="A8953" s="3">
        <v>43874</v>
      </c>
      <c r="B8953" s="4">
        <v>0.70219907407407411</v>
      </c>
      <c r="C8953">
        <v>50.018000000000001</v>
      </c>
    </row>
    <row r="8954" spans="1:3" x14ac:dyDescent="0.25">
      <c r="A8954" s="3">
        <v>43874</v>
      </c>
      <c r="B8954" s="4">
        <v>0.70221064814814815</v>
      </c>
      <c r="C8954">
        <v>50.018000000000001</v>
      </c>
    </row>
    <row r="8955" spans="1:3" x14ac:dyDescent="0.25">
      <c r="A8955" s="3">
        <v>43874</v>
      </c>
      <c r="B8955" s="4">
        <v>0.70222222222222219</v>
      </c>
      <c r="C8955">
        <v>50.017000000000003</v>
      </c>
    </row>
    <row r="8956" spans="1:3" x14ac:dyDescent="0.25">
      <c r="A8956" s="3">
        <v>43874</v>
      </c>
      <c r="B8956" s="4">
        <v>0.70223379629629623</v>
      </c>
      <c r="C8956">
        <v>50.015000000000001</v>
      </c>
    </row>
    <row r="8957" spans="1:3" x14ac:dyDescent="0.25">
      <c r="A8957" s="3">
        <v>43874</v>
      </c>
      <c r="B8957" s="4">
        <v>0.70224537037037038</v>
      </c>
      <c r="C8957">
        <v>50.015000000000001</v>
      </c>
    </row>
    <row r="8958" spans="1:3" x14ac:dyDescent="0.25">
      <c r="A8958" s="3">
        <v>43874</v>
      </c>
      <c r="B8958" s="4">
        <v>0.70225694444444453</v>
      </c>
      <c r="C8958">
        <v>50.015999999999998</v>
      </c>
    </row>
    <row r="8959" spans="1:3" x14ac:dyDescent="0.25">
      <c r="A8959" s="3">
        <v>43874</v>
      </c>
      <c r="B8959" s="4">
        <v>0.70226851851851846</v>
      </c>
      <c r="C8959">
        <v>50.018999999999998</v>
      </c>
    </row>
    <row r="8960" spans="1:3" x14ac:dyDescent="0.25">
      <c r="A8960" s="3">
        <v>43874</v>
      </c>
      <c r="B8960" s="4">
        <v>0.70228009259259261</v>
      </c>
      <c r="C8960">
        <v>50.02</v>
      </c>
    </row>
    <row r="8961" spans="1:3" x14ac:dyDescent="0.25">
      <c r="A8961" s="3">
        <v>43874</v>
      </c>
      <c r="B8961" s="4">
        <v>0.70229166666666665</v>
      </c>
      <c r="C8961">
        <v>50.023000000000003</v>
      </c>
    </row>
    <row r="8962" spans="1:3" x14ac:dyDescent="0.25">
      <c r="A8962" s="3">
        <v>43874</v>
      </c>
      <c r="B8962" s="4">
        <v>0.7023032407407408</v>
      </c>
      <c r="C8962">
        <v>50.024999999999999</v>
      </c>
    </row>
    <row r="8963" spans="1:3" x14ac:dyDescent="0.25">
      <c r="A8963" s="3">
        <v>43874</v>
      </c>
      <c r="B8963" s="4">
        <v>0.70231481481481473</v>
      </c>
      <c r="C8963">
        <v>50.026000000000003</v>
      </c>
    </row>
    <row r="8964" spans="1:3" x14ac:dyDescent="0.25">
      <c r="A8964" s="3">
        <v>43874</v>
      </c>
      <c r="B8964" s="4">
        <v>0.70232638888888888</v>
      </c>
      <c r="C8964">
        <v>50.026000000000003</v>
      </c>
    </row>
    <row r="8965" spans="1:3" x14ac:dyDescent="0.25">
      <c r="A8965" s="3">
        <v>43874</v>
      </c>
      <c r="B8965" s="4">
        <v>0.70233796296296302</v>
      </c>
      <c r="C8965">
        <v>50.024999999999999</v>
      </c>
    </row>
    <row r="8966" spans="1:3" x14ac:dyDescent="0.25">
      <c r="A8966" s="3">
        <v>43874</v>
      </c>
      <c r="B8966" s="4">
        <v>0.70234953703703706</v>
      </c>
      <c r="C8966">
        <v>50.024000000000001</v>
      </c>
    </row>
    <row r="8967" spans="1:3" x14ac:dyDescent="0.25">
      <c r="A8967" s="3">
        <v>43874</v>
      </c>
      <c r="B8967" s="4">
        <v>0.7023611111111111</v>
      </c>
      <c r="C8967">
        <v>50.024999999999999</v>
      </c>
    </row>
    <row r="8968" spans="1:3" x14ac:dyDescent="0.25">
      <c r="A8968" s="3">
        <v>43874</v>
      </c>
      <c r="B8968" s="4">
        <v>0.70237268518518514</v>
      </c>
      <c r="C8968">
        <v>50.023000000000003</v>
      </c>
    </row>
    <row r="8969" spans="1:3" x14ac:dyDescent="0.25">
      <c r="A8969" s="3">
        <v>43874</v>
      </c>
      <c r="B8969" s="4">
        <v>0.70238425925925929</v>
      </c>
      <c r="C8969">
        <v>50.021000000000001</v>
      </c>
    </row>
    <row r="8970" spans="1:3" x14ac:dyDescent="0.25">
      <c r="A8970" s="3">
        <v>43874</v>
      </c>
      <c r="B8970" s="4">
        <v>0.70239583333333344</v>
      </c>
      <c r="C8970">
        <v>50.02</v>
      </c>
    </row>
    <row r="8971" spans="1:3" x14ac:dyDescent="0.25">
      <c r="A8971" s="3">
        <v>43874</v>
      </c>
      <c r="B8971" s="4">
        <v>0.70240740740740737</v>
      </c>
      <c r="C8971">
        <v>50.02</v>
      </c>
    </row>
    <row r="8972" spans="1:3" x14ac:dyDescent="0.25">
      <c r="A8972" s="3">
        <v>43874</v>
      </c>
      <c r="B8972" s="4">
        <v>0.70241898148148152</v>
      </c>
      <c r="C8972">
        <v>50.021000000000001</v>
      </c>
    </row>
    <row r="8973" spans="1:3" x14ac:dyDescent="0.25">
      <c r="A8973" s="3">
        <v>43874</v>
      </c>
      <c r="B8973" s="4">
        <v>0.70243055555555556</v>
      </c>
      <c r="C8973">
        <v>50.021999999999998</v>
      </c>
    </row>
    <row r="8974" spans="1:3" x14ac:dyDescent="0.25">
      <c r="A8974" s="3">
        <v>43874</v>
      </c>
      <c r="B8974" s="4">
        <v>0.7024421296296296</v>
      </c>
      <c r="C8974">
        <v>50.021000000000001</v>
      </c>
    </row>
    <row r="8975" spans="1:3" x14ac:dyDescent="0.25">
      <c r="A8975" s="3">
        <v>43874</v>
      </c>
      <c r="B8975" s="4">
        <v>0.70245370370370364</v>
      </c>
      <c r="C8975">
        <v>50.021999999999998</v>
      </c>
    </row>
    <row r="8976" spans="1:3" x14ac:dyDescent="0.25">
      <c r="A8976" s="3">
        <v>43874</v>
      </c>
      <c r="B8976" s="4">
        <v>0.70246527777777779</v>
      </c>
      <c r="C8976">
        <v>50.023000000000003</v>
      </c>
    </row>
    <row r="8977" spans="1:3" x14ac:dyDescent="0.25">
      <c r="A8977" s="3">
        <v>43874</v>
      </c>
      <c r="B8977" s="4">
        <v>0.70247685185185194</v>
      </c>
      <c r="C8977">
        <v>50.021999999999998</v>
      </c>
    </row>
    <row r="8978" spans="1:3" x14ac:dyDescent="0.25">
      <c r="A8978" s="3">
        <v>43874</v>
      </c>
      <c r="B8978" s="4">
        <v>0.70248842592592586</v>
      </c>
      <c r="C8978">
        <v>50.023000000000003</v>
      </c>
    </row>
    <row r="8979" spans="1:3" x14ac:dyDescent="0.25">
      <c r="A8979" s="3">
        <v>43874</v>
      </c>
      <c r="B8979" s="4">
        <v>0.70250000000000001</v>
      </c>
      <c r="C8979">
        <v>50.024000000000001</v>
      </c>
    </row>
    <row r="8980" spans="1:3" x14ac:dyDescent="0.25">
      <c r="A8980" s="3">
        <v>43874</v>
      </c>
      <c r="B8980" s="4">
        <v>0.70251157407407405</v>
      </c>
      <c r="C8980">
        <v>50.024000000000001</v>
      </c>
    </row>
    <row r="8981" spans="1:3" x14ac:dyDescent="0.25">
      <c r="A8981" s="3">
        <v>43874</v>
      </c>
      <c r="B8981" s="4">
        <v>0.7025231481481482</v>
      </c>
      <c r="C8981">
        <v>50.023000000000003</v>
      </c>
    </row>
    <row r="8982" spans="1:3" x14ac:dyDescent="0.25">
      <c r="A8982" s="3">
        <v>43874</v>
      </c>
      <c r="B8982" s="4">
        <v>0.70253472222222213</v>
      </c>
      <c r="C8982">
        <v>50.021999999999998</v>
      </c>
    </row>
    <row r="8983" spans="1:3" x14ac:dyDescent="0.25">
      <c r="A8983" s="3">
        <v>43874</v>
      </c>
      <c r="B8983" s="4">
        <v>0.70254629629629628</v>
      </c>
      <c r="C8983">
        <v>50.021999999999998</v>
      </c>
    </row>
    <row r="8984" spans="1:3" x14ac:dyDescent="0.25">
      <c r="A8984" s="3">
        <v>43874</v>
      </c>
      <c r="B8984" s="4">
        <v>0.70255787037037043</v>
      </c>
      <c r="C8984">
        <v>50.02</v>
      </c>
    </row>
    <row r="8985" spans="1:3" x14ac:dyDescent="0.25">
      <c r="A8985" s="3">
        <v>43874</v>
      </c>
      <c r="B8985" s="4">
        <v>0.70256944444444447</v>
      </c>
      <c r="C8985">
        <v>50.02</v>
      </c>
    </row>
    <row r="8986" spans="1:3" x14ac:dyDescent="0.25">
      <c r="A8986" s="3">
        <v>43874</v>
      </c>
      <c r="B8986" s="4">
        <v>0.70258101851851851</v>
      </c>
      <c r="C8986">
        <v>50.021999999999998</v>
      </c>
    </row>
    <row r="8987" spans="1:3" x14ac:dyDescent="0.25">
      <c r="A8987" s="3">
        <v>43874</v>
      </c>
      <c r="B8987" s="4">
        <v>0.70259259259259255</v>
      </c>
      <c r="C8987">
        <v>50.024999999999999</v>
      </c>
    </row>
    <row r="8988" spans="1:3" x14ac:dyDescent="0.25">
      <c r="A8988" s="3">
        <v>43874</v>
      </c>
      <c r="B8988" s="4">
        <v>0.7026041666666667</v>
      </c>
      <c r="C8988">
        <v>50.03</v>
      </c>
    </row>
    <row r="8989" spans="1:3" x14ac:dyDescent="0.25">
      <c r="A8989" s="3">
        <v>43874</v>
      </c>
      <c r="B8989" s="4">
        <v>0.70261574074074085</v>
      </c>
      <c r="C8989">
        <v>50.034999999999997</v>
      </c>
    </row>
    <row r="8990" spans="1:3" x14ac:dyDescent="0.25">
      <c r="A8990" s="3">
        <v>43874</v>
      </c>
      <c r="B8990" s="4">
        <v>0.70262731481481477</v>
      </c>
      <c r="C8990">
        <v>50.04</v>
      </c>
    </row>
    <row r="8991" spans="1:3" x14ac:dyDescent="0.25">
      <c r="A8991" s="3">
        <v>43874</v>
      </c>
      <c r="B8991" s="4">
        <v>0.70263888888888892</v>
      </c>
      <c r="C8991">
        <v>50.042999999999999</v>
      </c>
    </row>
    <row r="8992" spans="1:3" x14ac:dyDescent="0.25">
      <c r="A8992" s="3">
        <v>43874</v>
      </c>
      <c r="B8992" s="4">
        <v>0.70265046296296296</v>
      </c>
      <c r="C8992">
        <v>50.048999999999999</v>
      </c>
    </row>
    <row r="8993" spans="1:3" x14ac:dyDescent="0.25">
      <c r="A8993" s="3">
        <v>43874</v>
      </c>
      <c r="B8993" s="4">
        <v>0.702662037037037</v>
      </c>
      <c r="C8993">
        <v>50.052999999999997</v>
      </c>
    </row>
    <row r="8994" spans="1:3" x14ac:dyDescent="0.25">
      <c r="A8994" s="3">
        <v>43874</v>
      </c>
      <c r="B8994" s="4">
        <v>0.70267361111111104</v>
      </c>
      <c r="C8994">
        <v>50.055999999999997</v>
      </c>
    </row>
    <row r="8995" spans="1:3" x14ac:dyDescent="0.25">
      <c r="A8995" s="3">
        <v>43874</v>
      </c>
      <c r="B8995" s="4">
        <v>0.70268518518518519</v>
      </c>
      <c r="C8995">
        <v>50.058999999999997</v>
      </c>
    </row>
    <row r="8996" spans="1:3" x14ac:dyDescent="0.25">
      <c r="A8996" s="3">
        <v>43874</v>
      </c>
      <c r="B8996" s="4">
        <v>0.70269675925925934</v>
      </c>
      <c r="C8996">
        <v>50.06</v>
      </c>
    </row>
    <row r="8997" spans="1:3" x14ac:dyDescent="0.25">
      <c r="A8997" s="3">
        <v>43874</v>
      </c>
      <c r="B8997" s="4">
        <v>0.70270833333333327</v>
      </c>
      <c r="C8997">
        <v>50.057000000000002</v>
      </c>
    </row>
    <row r="8998" spans="1:3" x14ac:dyDescent="0.25">
      <c r="A8998" s="3">
        <v>43874</v>
      </c>
      <c r="B8998" s="4">
        <v>0.70271990740740742</v>
      </c>
      <c r="C8998">
        <v>50.055</v>
      </c>
    </row>
    <row r="8999" spans="1:3" x14ac:dyDescent="0.25">
      <c r="A8999" s="3">
        <v>43874</v>
      </c>
      <c r="B8999" s="4">
        <v>0.70273148148148146</v>
      </c>
      <c r="C8999">
        <v>50.052999999999997</v>
      </c>
    </row>
    <row r="9000" spans="1:3" x14ac:dyDescent="0.25">
      <c r="A9000" s="3">
        <v>43874</v>
      </c>
      <c r="B9000" s="4">
        <v>0.70274305555555561</v>
      </c>
      <c r="C9000">
        <v>50.051000000000002</v>
      </c>
    </row>
    <row r="9001" spans="1:3" x14ac:dyDescent="0.25">
      <c r="A9001" s="3">
        <v>43874</v>
      </c>
      <c r="B9001" s="4">
        <v>0.70275462962962953</v>
      </c>
      <c r="C9001">
        <v>50.048999999999999</v>
      </c>
    </row>
    <row r="9002" spans="1:3" x14ac:dyDescent="0.25">
      <c r="A9002" s="3">
        <v>43874</v>
      </c>
      <c r="B9002" s="4">
        <v>0.70276620370370368</v>
      </c>
      <c r="C9002">
        <v>50.046999999999997</v>
      </c>
    </row>
    <row r="9003" spans="1:3" x14ac:dyDescent="0.25">
      <c r="A9003" s="3">
        <v>43874</v>
      </c>
      <c r="B9003" s="4">
        <v>0.70277777777777783</v>
      </c>
      <c r="C9003">
        <v>50.045000000000002</v>
      </c>
    </row>
    <row r="9004" spans="1:3" x14ac:dyDescent="0.25">
      <c r="A9004" s="3">
        <v>43874</v>
      </c>
      <c r="B9004" s="4">
        <v>0.70278935185185187</v>
      </c>
      <c r="C9004">
        <v>50.043999999999997</v>
      </c>
    </row>
    <row r="9005" spans="1:3" x14ac:dyDescent="0.25">
      <c r="A9005" s="3">
        <v>43874</v>
      </c>
      <c r="B9005" s="4">
        <v>0.70280092592592591</v>
      </c>
      <c r="C9005">
        <v>50.042999999999999</v>
      </c>
    </row>
    <row r="9006" spans="1:3" x14ac:dyDescent="0.25">
      <c r="A9006" s="3">
        <v>43874</v>
      </c>
      <c r="B9006" s="4">
        <v>0.70281249999999995</v>
      </c>
      <c r="C9006">
        <v>50.042999999999999</v>
      </c>
    </row>
    <row r="9007" spans="1:3" x14ac:dyDescent="0.25">
      <c r="A9007" s="3">
        <v>43874</v>
      </c>
      <c r="B9007" s="4">
        <v>0.7028240740740741</v>
      </c>
      <c r="C9007">
        <v>50.042000000000002</v>
      </c>
    </row>
    <row r="9008" spans="1:3" x14ac:dyDescent="0.25">
      <c r="A9008" s="3">
        <v>43874</v>
      </c>
      <c r="B9008" s="4">
        <v>0.70283564814814825</v>
      </c>
      <c r="C9008">
        <v>50.040999999999997</v>
      </c>
    </row>
    <row r="9009" spans="1:3" x14ac:dyDescent="0.25">
      <c r="A9009" s="3">
        <v>43874</v>
      </c>
      <c r="B9009" s="4">
        <v>0.70284722222222218</v>
      </c>
      <c r="C9009">
        <v>50.042000000000002</v>
      </c>
    </row>
    <row r="9010" spans="1:3" x14ac:dyDescent="0.25">
      <c r="A9010" s="3">
        <v>43874</v>
      </c>
      <c r="B9010" s="4">
        <v>0.70285879629629633</v>
      </c>
      <c r="C9010">
        <v>50.042999999999999</v>
      </c>
    </row>
    <row r="9011" spans="1:3" x14ac:dyDescent="0.25">
      <c r="A9011" s="3">
        <v>43874</v>
      </c>
      <c r="B9011" s="4">
        <v>0.70287037037037037</v>
      </c>
      <c r="C9011">
        <v>50.045000000000002</v>
      </c>
    </row>
    <row r="9012" spans="1:3" x14ac:dyDescent="0.25">
      <c r="A9012" s="3">
        <v>43874</v>
      </c>
      <c r="B9012" s="4">
        <v>0.70288194444444441</v>
      </c>
      <c r="C9012">
        <v>50.046999999999997</v>
      </c>
    </row>
    <row r="9013" spans="1:3" x14ac:dyDescent="0.25">
      <c r="A9013" s="3">
        <v>43874</v>
      </c>
      <c r="B9013" s="4">
        <v>0.70289351851851845</v>
      </c>
      <c r="C9013">
        <v>50.048999999999999</v>
      </c>
    </row>
    <row r="9014" spans="1:3" x14ac:dyDescent="0.25">
      <c r="A9014" s="3">
        <v>43874</v>
      </c>
      <c r="B9014" s="4">
        <v>0.7029050925925926</v>
      </c>
      <c r="C9014">
        <v>50.05</v>
      </c>
    </row>
    <row r="9015" spans="1:3" x14ac:dyDescent="0.25">
      <c r="A9015" s="3">
        <v>43874</v>
      </c>
      <c r="B9015" s="4">
        <v>0.70291666666666675</v>
      </c>
      <c r="C9015">
        <v>50.054000000000002</v>
      </c>
    </row>
    <row r="9016" spans="1:3" x14ac:dyDescent="0.25">
      <c r="A9016" s="3">
        <v>43874</v>
      </c>
      <c r="B9016" s="4">
        <v>0.70292824074074067</v>
      </c>
      <c r="C9016">
        <v>50.057000000000002</v>
      </c>
    </row>
    <row r="9017" spans="1:3" x14ac:dyDescent="0.25">
      <c r="A9017" s="3">
        <v>43874</v>
      </c>
      <c r="B9017" s="4">
        <v>0.70293981481481482</v>
      </c>
      <c r="C9017">
        <v>50.06</v>
      </c>
    </row>
    <row r="9018" spans="1:3" x14ac:dyDescent="0.25">
      <c r="A9018" s="3">
        <v>43874</v>
      </c>
      <c r="B9018" s="4">
        <v>0.70295138888888886</v>
      </c>
      <c r="C9018">
        <v>50.063000000000002</v>
      </c>
    </row>
    <row r="9019" spans="1:3" x14ac:dyDescent="0.25">
      <c r="A9019" s="3">
        <v>43874</v>
      </c>
      <c r="B9019" s="4">
        <v>0.70296296296296301</v>
      </c>
      <c r="C9019">
        <v>50.064999999999998</v>
      </c>
    </row>
    <row r="9020" spans="1:3" x14ac:dyDescent="0.25">
      <c r="A9020" s="3">
        <v>43874</v>
      </c>
      <c r="B9020" s="4">
        <v>0.70297453703703694</v>
      </c>
      <c r="C9020">
        <v>50.067999999999998</v>
      </c>
    </row>
    <row r="9021" spans="1:3" x14ac:dyDescent="0.25">
      <c r="A9021" s="3">
        <v>43874</v>
      </c>
      <c r="B9021" s="4">
        <v>0.70298611111111109</v>
      </c>
      <c r="C9021">
        <v>50.067</v>
      </c>
    </row>
    <row r="9022" spans="1:3" x14ac:dyDescent="0.25">
      <c r="A9022" s="3">
        <v>43874</v>
      </c>
      <c r="B9022" s="4">
        <v>0.70299768518518524</v>
      </c>
      <c r="C9022">
        <v>50.067</v>
      </c>
    </row>
    <row r="9023" spans="1:3" x14ac:dyDescent="0.25">
      <c r="A9023" s="3">
        <v>43874</v>
      </c>
      <c r="B9023" s="4">
        <v>0.70300925925925928</v>
      </c>
      <c r="C9023">
        <v>50.064999999999998</v>
      </c>
    </row>
    <row r="9024" spans="1:3" x14ac:dyDescent="0.25">
      <c r="A9024" s="3">
        <v>43874</v>
      </c>
      <c r="B9024" s="4">
        <v>0.70302083333333332</v>
      </c>
      <c r="C9024">
        <v>50.064</v>
      </c>
    </row>
    <row r="9025" spans="1:3" x14ac:dyDescent="0.25">
      <c r="A9025" s="3">
        <v>43874</v>
      </c>
      <c r="B9025" s="4">
        <v>0.70303240740740736</v>
      </c>
      <c r="C9025">
        <v>50.063000000000002</v>
      </c>
    </row>
    <row r="9026" spans="1:3" x14ac:dyDescent="0.25">
      <c r="A9026" s="3">
        <v>43874</v>
      </c>
      <c r="B9026" s="4">
        <v>0.70304398148148151</v>
      </c>
      <c r="C9026">
        <v>50.061999999999998</v>
      </c>
    </row>
    <row r="9027" spans="1:3" x14ac:dyDescent="0.25">
      <c r="A9027" s="3">
        <v>43874</v>
      </c>
      <c r="B9027" s="4">
        <v>0.70305555555555566</v>
      </c>
      <c r="C9027">
        <v>50.063000000000002</v>
      </c>
    </row>
    <row r="9028" spans="1:3" x14ac:dyDescent="0.25">
      <c r="A9028" s="3">
        <v>43874</v>
      </c>
      <c r="B9028" s="4">
        <v>0.70306712962962958</v>
      </c>
      <c r="C9028">
        <v>50.06</v>
      </c>
    </row>
    <row r="9029" spans="1:3" x14ac:dyDescent="0.25">
      <c r="A9029" s="3">
        <v>43874</v>
      </c>
      <c r="B9029" s="4">
        <v>0.70307870370370373</v>
      </c>
      <c r="C9029">
        <v>50.058</v>
      </c>
    </row>
    <row r="9030" spans="1:3" x14ac:dyDescent="0.25">
      <c r="A9030" s="3">
        <v>43874</v>
      </c>
      <c r="B9030" s="4">
        <v>0.70309027777777777</v>
      </c>
      <c r="C9030">
        <v>50.054000000000002</v>
      </c>
    </row>
    <row r="9031" spans="1:3" x14ac:dyDescent="0.25">
      <c r="A9031" s="3">
        <v>43874</v>
      </c>
      <c r="B9031" s="4">
        <v>0.70310185185185192</v>
      </c>
      <c r="C9031">
        <v>50.051000000000002</v>
      </c>
    </row>
    <row r="9032" spans="1:3" x14ac:dyDescent="0.25">
      <c r="A9032" s="3">
        <v>43874</v>
      </c>
      <c r="B9032" s="4">
        <v>0.70311342592592585</v>
      </c>
      <c r="C9032">
        <v>50.045000000000002</v>
      </c>
    </row>
    <row r="9033" spans="1:3" x14ac:dyDescent="0.25">
      <c r="A9033" s="3">
        <v>43874</v>
      </c>
      <c r="B9033" s="4">
        <v>0.703125</v>
      </c>
      <c r="C9033">
        <v>50.040999999999997</v>
      </c>
    </row>
    <row r="9034" spans="1:3" x14ac:dyDescent="0.25">
      <c r="A9034" s="3">
        <v>43874</v>
      </c>
      <c r="B9034" s="4">
        <v>0.70313657407407415</v>
      </c>
      <c r="C9034">
        <v>50.036999999999999</v>
      </c>
    </row>
    <row r="9035" spans="1:3" x14ac:dyDescent="0.25">
      <c r="A9035" s="3">
        <v>43874</v>
      </c>
      <c r="B9035" s="4">
        <v>0.70314814814814808</v>
      </c>
      <c r="C9035">
        <v>50.036000000000001</v>
      </c>
    </row>
    <row r="9036" spans="1:3" x14ac:dyDescent="0.25">
      <c r="A9036" s="3">
        <v>43874</v>
      </c>
      <c r="B9036" s="4">
        <v>0.70315972222222223</v>
      </c>
      <c r="C9036">
        <v>50.034999999999997</v>
      </c>
    </row>
    <row r="9037" spans="1:3" x14ac:dyDescent="0.25">
      <c r="A9037" s="3">
        <v>43874</v>
      </c>
      <c r="B9037" s="4">
        <v>0.70317129629629627</v>
      </c>
      <c r="C9037">
        <v>50.036999999999999</v>
      </c>
    </row>
    <row r="9038" spans="1:3" x14ac:dyDescent="0.25">
      <c r="A9038" s="3">
        <v>43874</v>
      </c>
      <c r="B9038" s="4">
        <v>0.70318287037037042</v>
      </c>
      <c r="C9038">
        <v>50.036999999999999</v>
      </c>
    </row>
    <row r="9039" spans="1:3" x14ac:dyDescent="0.25">
      <c r="A9039" s="3">
        <v>43874</v>
      </c>
      <c r="B9039" s="4">
        <v>0.70319444444444434</v>
      </c>
      <c r="C9039">
        <v>50.037999999999997</v>
      </c>
    </row>
    <row r="9040" spans="1:3" x14ac:dyDescent="0.25">
      <c r="A9040" s="3">
        <v>43874</v>
      </c>
      <c r="B9040" s="4">
        <v>0.70320601851851849</v>
      </c>
      <c r="C9040">
        <v>50.037999999999997</v>
      </c>
    </row>
    <row r="9041" spans="1:3" x14ac:dyDescent="0.25">
      <c r="A9041" s="3">
        <v>43874</v>
      </c>
      <c r="B9041" s="4">
        <v>0.70321759259259264</v>
      </c>
      <c r="C9041">
        <v>50.04</v>
      </c>
    </row>
    <row r="9042" spans="1:3" x14ac:dyDescent="0.25">
      <c r="A9042" s="3">
        <v>43874</v>
      </c>
      <c r="B9042" s="4">
        <v>0.70322916666666668</v>
      </c>
      <c r="C9042">
        <v>50.040999999999997</v>
      </c>
    </row>
    <row r="9043" spans="1:3" x14ac:dyDescent="0.25">
      <c r="A9043" s="3">
        <v>43874</v>
      </c>
      <c r="B9043" s="4">
        <v>0.70324074074074072</v>
      </c>
      <c r="C9043">
        <v>50.040999999999997</v>
      </c>
    </row>
    <row r="9044" spans="1:3" x14ac:dyDescent="0.25">
      <c r="A9044" s="3">
        <v>43874</v>
      </c>
      <c r="B9044" s="4">
        <v>0.70325231481481476</v>
      </c>
      <c r="C9044">
        <v>50.040999999999997</v>
      </c>
    </row>
    <row r="9045" spans="1:3" x14ac:dyDescent="0.25">
      <c r="A9045" s="3">
        <v>43874</v>
      </c>
      <c r="B9045" s="4">
        <v>0.70326388888888891</v>
      </c>
      <c r="C9045">
        <v>50.04</v>
      </c>
    </row>
    <row r="9046" spans="1:3" x14ac:dyDescent="0.25">
      <c r="A9046" s="3">
        <v>43874</v>
      </c>
      <c r="B9046" s="4">
        <v>0.70327546296296306</v>
      </c>
      <c r="C9046">
        <v>50.040999999999997</v>
      </c>
    </row>
    <row r="9047" spans="1:3" x14ac:dyDescent="0.25">
      <c r="A9047" s="3">
        <v>43874</v>
      </c>
      <c r="B9047" s="4">
        <v>0.70328703703703699</v>
      </c>
      <c r="C9047">
        <v>50.04</v>
      </c>
    </row>
    <row r="9048" spans="1:3" x14ac:dyDescent="0.25">
      <c r="A9048" s="3">
        <v>43874</v>
      </c>
      <c r="B9048" s="4">
        <v>0.70329861111111114</v>
      </c>
      <c r="C9048">
        <v>50.040999999999997</v>
      </c>
    </row>
    <row r="9049" spans="1:3" x14ac:dyDescent="0.25">
      <c r="A9049" s="3">
        <v>43874</v>
      </c>
      <c r="B9049" s="4">
        <v>0.70331018518518518</v>
      </c>
      <c r="C9049">
        <v>50.042999999999999</v>
      </c>
    </row>
    <row r="9050" spans="1:3" x14ac:dyDescent="0.25">
      <c r="A9050" s="3">
        <v>43874</v>
      </c>
      <c r="B9050" s="4">
        <v>0.70332175925925933</v>
      </c>
      <c r="C9050">
        <v>50.043999999999997</v>
      </c>
    </row>
    <row r="9051" spans="1:3" x14ac:dyDescent="0.25">
      <c r="A9051" s="3">
        <v>43874</v>
      </c>
      <c r="B9051" s="4">
        <v>0.70333333333333325</v>
      </c>
      <c r="C9051">
        <v>50.045999999999999</v>
      </c>
    </row>
    <row r="9052" spans="1:3" x14ac:dyDescent="0.25">
      <c r="A9052" s="3">
        <v>43874</v>
      </c>
      <c r="B9052" s="4">
        <v>0.7033449074074074</v>
      </c>
      <c r="C9052">
        <v>50.045999999999999</v>
      </c>
    </row>
    <row r="9053" spans="1:3" x14ac:dyDescent="0.25">
      <c r="A9053" s="3">
        <v>43874</v>
      </c>
      <c r="B9053" s="4">
        <v>0.70335648148148155</v>
      </c>
      <c r="C9053">
        <v>50.048000000000002</v>
      </c>
    </row>
    <row r="9054" spans="1:3" x14ac:dyDescent="0.25">
      <c r="A9054" s="3">
        <v>43874</v>
      </c>
      <c r="B9054" s="4">
        <v>0.70336805555555559</v>
      </c>
      <c r="C9054">
        <v>50.046999999999997</v>
      </c>
    </row>
    <row r="9055" spans="1:3" x14ac:dyDescent="0.25">
      <c r="A9055" s="3">
        <v>43874</v>
      </c>
      <c r="B9055" s="4">
        <v>0.70337962962962963</v>
      </c>
      <c r="C9055">
        <v>50.045999999999999</v>
      </c>
    </row>
    <row r="9056" spans="1:3" x14ac:dyDescent="0.25">
      <c r="A9056" s="3">
        <v>43874</v>
      </c>
      <c r="B9056" s="4">
        <v>0.70339120370370367</v>
      </c>
      <c r="C9056">
        <v>50.045999999999999</v>
      </c>
    </row>
    <row r="9057" spans="1:3" x14ac:dyDescent="0.25">
      <c r="A9057" s="3">
        <v>43874</v>
      </c>
      <c r="B9057" s="4">
        <v>0.70340277777777782</v>
      </c>
      <c r="C9057">
        <v>50.045000000000002</v>
      </c>
    </row>
    <row r="9058" spans="1:3" x14ac:dyDescent="0.25">
      <c r="A9058" s="3">
        <v>43874</v>
      </c>
      <c r="B9058" s="4">
        <v>0.70341435185185175</v>
      </c>
      <c r="C9058">
        <v>50.042999999999999</v>
      </c>
    </row>
    <row r="9059" spans="1:3" x14ac:dyDescent="0.25">
      <c r="A9059" s="3">
        <v>43874</v>
      </c>
      <c r="B9059" s="4">
        <v>0.7034259259259259</v>
      </c>
      <c r="C9059">
        <v>50.040999999999997</v>
      </c>
    </row>
    <row r="9060" spans="1:3" x14ac:dyDescent="0.25">
      <c r="A9060" s="3">
        <v>43874</v>
      </c>
      <c r="B9060" s="4">
        <v>0.70343750000000005</v>
      </c>
      <c r="C9060">
        <v>50.039000000000001</v>
      </c>
    </row>
    <row r="9061" spans="1:3" x14ac:dyDescent="0.25">
      <c r="A9061" s="3">
        <v>43874</v>
      </c>
      <c r="B9061" s="4">
        <v>0.70344907407407409</v>
      </c>
      <c r="C9061">
        <v>50.039000000000001</v>
      </c>
    </row>
    <row r="9062" spans="1:3" x14ac:dyDescent="0.25">
      <c r="A9062" s="3">
        <v>43874</v>
      </c>
      <c r="B9062" s="4">
        <v>0.70346064814814813</v>
      </c>
      <c r="C9062">
        <v>50.039000000000001</v>
      </c>
    </row>
    <row r="9063" spans="1:3" x14ac:dyDescent="0.25">
      <c r="A9063" s="3">
        <v>43874</v>
      </c>
      <c r="B9063" s="4">
        <v>0.70347222222222217</v>
      </c>
      <c r="C9063">
        <v>50.040999999999997</v>
      </c>
    </row>
    <row r="9064" spans="1:3" x14ac:dyDescent="0.25">
      <c r="A9064" s="3">
        <v>43874</v>
      </c>
      <c r="B9064" s="4">
        <v>0.70348379629629632</v>
      </c>
      <c r="C9064">
        <v>50.04</v>
      </c>
    </row>
    <row r="9065" spans="1:3" x14ac:dyDescent="0.25">
      <c r="A9065" s="3">
        <v>43874</v>
      </c>
      <c r="B9065" s="4">
        <v>0.70349537037037047</v>
      </c>
      <c r="C9065">
        <v>50.042000000000002</v>
      </c>
    </row>
    <row r="9066" spans="1:3" x14ac:dyDescent="0.25">
      <c r="A9066" s="3">
        <v>43874</v>
      </c>
      <c r="B9066" s="4">
        <v>0.70350694444444439</v>
      </c>
      <c r="C9066">
        <v>50.042000000000002</v>
      </c>
    </row>
    <row r="9067" spans="1:3" x14ac:dyDescent="0.25">
      <c r="A9067" s="3">
        <v>43874</v>
      </c>
      <c r="B9067" s="4">
        <v>0.70351851851851854</v>
      </c>
      <c r="C9067">
        <v>50.042000000000002</v>
      </c>
    </row>
    <row r="9068" spans="1:3" x14ac:dyDescent="0.25">
      <c r="A9068" s="3">
        <v>43874</v>
      </c>
      <c r="B9068" s="4">
        <v>0.70353009259259258</v>
      </c>
      <c r="C9068">
        <v>50.040999999999997</v>
      </c>
    </row>
    <row r="9069" spans="1:3" x14ac:dyDescent="0.25">
      <c r="A9069" s="3">
        <v>43874</v>
      </c>
      <c r="B9069" s="4">
        <v>0.70354166666666673</v>
      </c>
      <c r="C9069">
        <v>50.04</v>
      </c>
    </row>
    <row r="9070" spans="1:3" x14ac:dyDescent="0.25">
      <c r="A9070" s="3">
        <v>43874</v>
      </c>
      <c r="B9070" s="4">
        <v>0.70355324074074066</v>
      </c>
      <c r="C9070">
        <v>50.036999999999999</v>
      </c>
    </row>
    <row r="9071" spans="1:3" x14ac:dyDescent="0.25">
      <c r="A9071" s="3">
        <v>43874</v>
      </c>
      <c r="B9071" s="4">
        <v>0.70356481481481481</v>
      </c>
      <c r="C9071">
        <v>50.034999999999997</v>
      </c>
    </row>
    <row r="9072" spans="1:3" x14ac:dyDescent="0.25">
      <c r="A9072" s="3">
        <v>43874</v>
      </c>
      <c r="B9072" s="4">
        <v>0.70357638888888896</v>
      </c>
      <c r="C9072">
        <v>50.031999999999996</v>
      </c>
    </row>
    <row r="9073" spans="1:3" x14ac:dyDescent="0.25">
      <c r="A9073" s="3">
        <v>43874</v>
      </c>
      <c r="B9073" s="4">
        <v>0.703587962962963</v>
      </c>
      <c r="C9073">
        <v>50.029000000000003</v>
      </c>
    </row>
    <row r="9074" spans="1:3" x14ac:dyDescent="0.25">
      <c r="A9074" s="3">
        <v>43874</v>
      </c>
      <c r="B9074" s="4">
        <v>0.70359953703703704</v>
      </c>
      <c r="C9074">
        <v>50.026000000000003</v>
      </c>
    </row>
    <row r="9075" spans="1:3" x14ac:dyDescent="0.25">
      <c r="A9075" s="3">
        <v>43874</v>
      </c>
      <c r="B9075" s="4">
        <v>0.70361111111111108</v>
      </c>
      <c r="C9075">
        <v>50.024000000000001</v>
      </c>
    </row>
    <row r="9076" spans="1:3" x14ac:dyDescent="0.25">
      <c r="A9076" s="3">
        <v>43874</v>
      </c>
      <c r="B9076" s="4">
        <v>0.70362268518518523</v>
      </c>
      <c r="C9076">
        <v>50.023000000000003</v>
      </c>
    </row>
    <row r="9077" spans="1:3" x14ac:dyDescent="0.25">
      <c r="A9077" s="3">
        <v>43874</v>
      </c>
      <c r="B9077" s="4">
        <v>0.70363425925925915</v>
      </c>
      <c r="C9077">
        <v>50.021999999999998</v>
      </c>
    </row>
    <row r="9078" spans="1:3" x14ac:dyDescent="0.25">
      <c r="A9078" s="3">
        <v>43874</v>
      </c>
      <c r="B9078" s="4">
        <v>0.7036458333333333</v>
      </c>
      <c r="C9078">
        <v>50.02</v>
      </c>
    </row>
    <row r="9079" spans="1:3" x14ac:dyDescent="0.25">
      <c r="A9079" s="3">
        <v>43874</v>
      </c>
      <c r="B9079" s="4">
        <v>0.70365740740740745</v>
      </c>
      <c r="C9079">
        <v>50.021000000000001</v>
      </c>
    </row>
    <row r="9080" spans="1:3" x14ac:dyDescent="0.25">
      <c r="A9080" s="3">
        <v>43874</v>
      </c>
      <c r="B9080" s="4">
        <v>0.70366898148148149</v>
      </c>
      <c r="C9080">
        <v>50.017000000000003</v>
      </c>
    </row>
    <row r="9081" spans="1:3" x14ac:dyDescent="0.25">
      <c r="A9081" s="3">
        <v>43874</v>
      </c>
      <c r="B9081" s="4">
        <v>0.70368055555555553</v>
      </c>
      <c r="C9081">
        <v>50.014000000000003</v>
      </c>
    </row>
    <row r="9082" spans="1:3" x14ac:dyDescent="0.25">
      <c r="A9082" s="3">
        <v>43874</v>
      </c>
      <c r="B9082" s="4">
        <v>0.70369212962962957</v>
      </c>
      <c r="C9082">
        <v>50.011000000000003</v>
      </c>
    </row>
    <row r="9083" spans="1:3" x14ac:dyDescent="0.25">
      <c r="A9083" s="3">
        <v>43874</v>
      </c>
      <c r="B9083" s="4">
        <v>0.70370370370370372</v>
      </c>
      <c r="C9083">
        <v>50.008000000000003</v>
      </c>
    </row>
    <row r="9084" spans="1:3" x14ac:dyDescent="0.25">
      <c r="A9084" s="3">
        <v>43874</v>
      </c>
      <c r="B9084" s="4">
        <v>0.70371527777777787</v>
      </c>
      <c r="C9084">
        <v>50.006</v>
      </c>
    </row>
    <row r="9085" spans="1:3" x14ac:dyDescent="0.25">
      <c r="A9085" s="3">
        <v>43874</v>
      </c>
      <c r="B9085" s="4">
        <v>0.7037268518518518</v>
      </c>
      <c r="C9085">
        <v>50.002000000000002</v>
      </c>
    </row>
    <row r="9086" spans="1:3" x14ac:dyDescent="0.25">
      <c r="A9086" s="3">
        <v>43874</v>
      </c>
      <c r="B9086" s="4">
        <v>0.70373842592592595</v>
      </c>
      <c r="C9086">
        <v>49.997999999999998</v>
      </c>
    </row>
    <row r="9087" spans="1:3" x14ac:dyDescent="0.25">
      <c r="A9087" s="3">
        <v>43874</v>
      </c>
      <c r="B9087" s="4">
        <v>0.70374999999999999</v>
      </c>
      <c r="C9087">
        <v>49.997999999999998</v>
      </c>
    </row>
    <row r="9088" spans="1:3" x14ac:dyDescent="0.25">
      <c r="A9088" s="3">
        <v>43874</v>
      </c>
      <c r="B9088" s="4">
        <v>0.70376157407407414</v>
      </c>
      <c r="C9088">
        <v>49.997999999999998</v>
      </c>
    </row>
    <row r="9089" spans="1:3" x14ac:dyDescent="0.25">
      <c r="A9089" s="3">
        <v>43874</v>
      </c>
      <c r="B9089" s="4">
        <v>0.70377314814814806</v>
      </c>
      <c r="C9089">
        <v>49.999000000000002</v>
      </c>
    </row>
    <row r="9090" spans="1:3" x14ac:dyDescent="0.25">
      <c r="A9090" s="3">
        <v>43874</v>
      </c>
      <c r="B9090" s="4">
        <v>0.70378472222222221</v>
      </c>
      <c r="C9090">
        <v>50.002000000000002</v>
      </c>
    </row>
    <row r="9091" spans="1:3" x14ac:dyDescent="0.25">
      <c r="A9091" s="3">
        <v>43874</v>
      </c>
      <c r="B9091" s="4">
        <v>0.70379629629629636</v>
      </c>
      <c r="C9091">
        <v>50.005000000000003</v>
      </c>
    </row>
    <row r="9092" spans="1:3" x14ac:dyDescent="0.25">
      <c r="A9092" s="3">
        <v>43874</v>
      </c>
      <c r="B9092" s="4">
        <v>0.7038078703703704</v>
      </c>
      <c r="C9092">
        <v>50.006999999999998</v>
      </c>
    </row>
    <row r="9093" spans="1:3" x14ac:dyDescent="0.25">
      <c r="A9093" s="3">
        <v>43874</v>
      </c>
      <c r="B9093" s="4">
        <v>0.70381944444444444</v>
      </c>
      <c r="C9093">
        <v>50.008000000000003</v>
      </c>
    </row>
    <row r="9094" spans="1:3" x14ac:dyDescent="0.25">
      <c r="A9094" s="3">
        <v>43874</v>
      </c>
      <c r="B9094" s="4">
        <v>0.70383101851851848</v>
      </c>
      <c r="C9094">
        <v>50.011000000000003</v>
      </c>
    </row>
    <row r="9095" spans="1:3" x14ac:dyDescent="0.25">
      <c r="A9095" s="3">
        <v>43874</v>
      </c>
      <c r="B9095" s="4">
        <v>0.70384259259259263</v>
      </c>
      <c r="C9095">
        <v>50.014000000000003</v>
      </c>
    </row>
    <row r="9096" spans="1:3" x14ac:dyDescent="0.25">
      <c r="A9096" s="3">
        <v>43874</v>
      </c>
      <c r="B9096" s="4">
        <v>0.70385416666666656</v>
      </c>
      <c r="C9096">
        <v>50.015000000000001</v>
      </c>
    </row>
    <row r="9097" spans="1:3" x14ac:dyDescent="0.25">
      <c r="A9097" s="3">
        <v>43874</v>
      </c>
      <c r="B9097" s="4">
        <v>0.70386574074074071</v>
      </c>
      <c r="C9097">
        <v>50.015000000000001</v>
      </c>
    </row>
    <row r="9098" spans="1:3" x14ac:dyDescent="0.25">
      <c r="A9098" s="3">
        <v>43874</v>
      </c>
      <c r="B9098" s="4">
        <v>0.70387731481481486</v>
      </c>
      <c r="C9098">
        <v>50.012</v>
      </c>
    </row>
    <row r="9099" spans="1:3" x14ac:dyDescent="0.25">
      <c r="A9099" s="3">
        <v>43874</v>
      </c>
      <c r="B9099" s="4">
        <v>0.7038888888888889</v>
      </c>
      <c r="C9099">
        <v>50.011000000000003</v>
      </c>
    </row>
    <row r="9100" spans="1:3" x14ac:dyDescent="0.25">
      <c r="A9100" s="3">
        <v>43874</v>
      </c>
      <c r="B9100" s="4">
        <v>0.70390046296296294</v>
      </c>
      <c r="C9100">
        <v>50.01</v>
      </c>
    </row>
    <row r="9101" spans="1:3" x14ac:dyDescent="0.25">
      <c r="A9101" s="3">
        <v>43874</v>
      </c>
      <c r="B9101" s="4">
        <v>0.70391203703703698</v>
      </c>
      <c r="C9101">
        <v>50.006999999999998</v>
      </c>
    </row>
    <row r="9102" spans="1:3" x14ac:dyDescent="0.25">
      <c r="A9102" s="3">
        <v>43874</v>
      </c>
      <c r="B9102" s="4">
        <v>0.70392361111111112</v>
      </c>
      <c r="C9102">
        <v>50.006</v>
      </c>
    </row>
    <row r="9103" spans="1:3" x14ac:dyDescent="0.25">
      <c r="A9103" s="3">
        <v>43874</v>
      </c>
      <c r="B9103" s="4">
        <v>0.70393518518518527</v>
      </c>
      <c r="C9103">
        <v>50.005000000000003</v>
      </c>
    </row>
    <row r="9104" spans="1:3" x14ac:dyDescent="0.25">
      <c r="A9104" s="3">
        <v>43874</v>
      </c>
      <c r="B9104" s="4">
        <v>0.7039467592592592</v>
      </c>
      <c r="C9104">
        <v>50.003999999999998</v>
      </c>
    </row>
    <row r="9105" spans="1:3" x14ac:dyDescent="0.25">
      <c r="A9105" s="3">
        <v>43874</v>
      </c>
      <c r="B9105" s="4">
        <v>0.70395833333333335</v>
      </c>
      <c r="C9105">
        <v>50.006</v>
      </c>
    </row>
    <row r="9106" spans="1:3" x14ac:dyDescent="0.25">
      <c r="A9106" s="3">
        <v>43874</v>
      </c>
      <c r="B9106" s="4">
        <v>0.70396990740740739</v>
      </c>
      <c r="C9106">
        <v>50.006999999999998</v>
      </c>
    </row>
    <row r="9107" spans="1:3" x14ac:dyDescent="0.25">
      <c r="A9107" s="3">
        <v>43874</v>
      </c>
      <c r="B9107" s="4">
        <v>0.70398148148148154</v>
      </c>
      <c r="C9107">
        <v>50.009</v>
      </c>
    </row>
    <row r="9108" spans="1:3" x14ac:dyDescent="0.25">
      <c r="A9108" s="3">
        <v>43874</v>
      </c>
      <c r="B9108" s="4">
        <v>0.70399305555555547</v>
      </c>
      <c r="C9108">
        <v>50.01</v>
      </c>
    </row>
    <row r="9109" spans="1:3" x14ac:dyDescent="0.25">
      <c r="A9109" s="3">
        <v>43874</v>
      </c>
      <c r="B9109" s="4">
        <v>0.70400462962962962</v>
      </c>
      <c r="C9109">
        <v>50.01</v>
      </c>
    </row>
    <row r="9110" spans="1:3" x14ac:dyDescent="0.25">
      <c r="A9110" s="3">
        <v>43874</v>
      </c>
      <c r="B9110" s="4">
        <v>0.70401620370370377</v>
      </c>
      <c r="C9110">
        <v>50.011000000000003</v>
      </c>
    </row>
    <row r="9111" spans="1:3" x14ac:dyDescent="0.25">
      <c r="A9111" s="3">
        <v>43874</v>
      </c>
      <c r="B9111" s="4">
        <v>0.70402777777777781</v>
      </c>
      <c r="C9111">
        <v>50.01</v>
      </c>
    </row>
    <row r="9112" spans="1:3" x14ac:dyDescent="0.25">
      <c r="A9112" s="3">
        <v>43874</v>
      </c>
      <c r="B9112" s="4">
        <v>0.70403935185185185</v>
      </c>
      <c r="C9112">
        <v>50.008000000000003</v>
      </c>
    </row>
    <row r="9113" spans="1:3" x14ac:dyDescent="0.25">
      <c r="A9113" s="3">
        <v>43874</v>
      </c>
      <c r="B9113" s="4">
        <v>0.70405092592592589</v>
      </c>
      <c r="C9113">
        <v>50.006</v>
      </c>
    </row>
    <row r="9114" spans="1:3" x14ac:dyDescent="0.25">
      <c r="A9114" s="3">
        <v>43874</v>
      </c>
      <c r="B9114" s="4">
        <v>0.70406250000000004</v>
      </c>
      <c r="C9114">
        <v>50.003999999999998</v>
      </c>
    </row>
    <row r="9115" spans="1:3" x14ac:dyDescent="0.25">
      <c r="A9115" s="3">
        <v>43874</v>
      </c>
      <c r="B9115" s="4">
        <v>0.70407407407407396</v>
      </c>
      <c r="C9115">
        <v>50.003</v>
      </c>
    </row>
    <row r="9116" spans="1:3" x14ac:dyDescent="0.25">
      <c r="A9116" s="3">
        <v>43874</v>
      </c>
      <c r="B9116" s="4">
        <v>0.70408564814814811</v>
      </c>
      <c r="C9116">
        <v>50.002000000000002</v>
      </c>
    </row>
    <row r="9117" spans="1:3" x14ac:dyDescent="0.25">
      <c r="A9117" s="3">
        <v>43874</v>
      </c>
      <c r="B9117" s="4">
        <v>0.70409722222222226</v>
      </c>
      <c r="C9117">
        <v>50.002000000000002</v>
      </c>
    </row>
    <row r="9118" spans="1:3" x14ac:dyDescent="0.25">
      <c r="A9118" s="3">
        <v>43874</v>
      </c>
      <c r="B9118" s="4">
        <v>0.7041087962962963</v>
      </c>
      <c r="C9118">
        <v>50.000999999999998</v>
      </c>
    </row>
    <row r="9119" spans="1:3" x14ac:dyDescent="0.25">
      <c r="A9119" s="3">
        <v>43874</v>
      </c>
      <c r="B9119" s="4">
        <v>0.70412037037037034</v>
      </c>
      <c r="C9119">
        <v>50</v>
      </c>
    </row>
    <row r="9120" spans="1:3" x14ac:dyDescent="0.25">
      <c r="A9120" s="3">
        <v>43874</v>
      </c>
      <c r="B9120" s="4">
        <v>0.70413194444444438</v>
      </c>
      <c r="C9120">
        <v>49.997999999999998</v>
      </c>
    </row>
    <row r="9121" spans="1:3" x14ac:dyDescent="0.25">
      <c r="A9121" s="3">
        <v>43874</v>
      </c>
      <c r="B9121" s="4">
        <v>0.70414351851851853</v>
      </c>
      <c r="C9121">
        <v>49.997</v>
      </c>
    </row>
    <row r="9122" spans="1:3" x14ac:dyDescent="0.25">
      <c r="A9122" s="3">
        <v>43874</v>
      </c>
      <c r="B9122" s="4">
        <v>0.70415509259259268</v>
      </c>
      <c r="C9122">
        <v>49.997</v>
      </c>
    </row>
    <row r="9123" spans="1:3" x14ac:dyDescent="0.25">
      <c r="A9123" s="3">
        <v>43874</v>
      </c>
      <c r="B9123" s="4">
        <v>0.70416666666666661</v>
      </c>
      <c r="C9123">
        <v>50</v>
      </c>
    </row>
    <row r="9124" spans="1:3" x14ac:dyDescent="0.25">
      <c r="A9124" s="3">
        <v>43874</v>
      </c>
      <c r="B9124" s="4">
        <v>0.70417824074074076</v>
      </c>
      <c r="C9124">
        <v>50.000999999999998</v>
      </c>
    </row>
    <row r="9125" spans="1:3" x14ac:dyDescent="0.25">
      <c r="A9125" s="3">
        <v>43874</v>
      </c>
      <c r="B9125" s="4">
        <v>0.7041898148148148</v>
      </c>
      <c r="C9125">
        <v>50.003</v>
      </c>
    </row>
    <row r="9126" spans="1:3" x14ac:dyDescent="0.25">
      <c r="A9126" s="3">
        <v>43874</v>
      </c>
      <c r="B9126" s="4">
        <v>0.70420138888888895</v>
      </c>
      <c r="C9126">
        <v>50.005000000000003</v>
      </c>
    </row>
    <row r="9127" spans="1:3" x14ac:dyDescent="0.25">
      <c r="A9127" s="3">
        <v>43874</v>
      </c>
      <c r="B9127" s="4">
        <v>0.70421296296296287</v>
      </c>
      <c r="C9127">
        <v>50.009</v>
      </c>
    </row>
    <row r="9128" spans="1:3" x14ac:dyDescent="0.25">
      <c r="A9128" s="3">
        <v>43874</v>
      </c>
      <c r="B9128" s="4">
        <v>0.70422453703703702</v>
      </c>
      <c r="C9128">
        <v>50.012999999999998</v>
      </c>
    </row>
    <row r="9129" spans="1:3" x14ac:dyDescent="0.25">
      <c r="A9129" s="3">
        <v>43874</v>
      </c>
      <c r="B9129" s="4">
        <v>0.70423611111111117</v>
      </c>
      <c r="C9129">
        <v>50.02</v>
      </c>
    </row>
    <row r="9130" spans="1:3" x14ac:dyDescent="0.25">
      <c r="A9130" s="3">
        <v>43874</v>
      </c>
      <c r="B9130" s="4">
        <v>0.70424768518518521</v>
      </c>
      <c r="C9130">
        <v>50.024000000000001</v>
      </c>
    </row>
    <row r="9131" spans="1:3" x14ac:dyDescent="0.25">
      <c r="A9131" s="3">
        <v>43874</v>
      </c>
      <c r="B9131" s="4">
        <v>0.70425925925925925</v>
      </c>
      <c r="C9131">
        <v>50.029000000000003</v>
      </c>
    </row>
    <row r="9132" spans="1:3" x14ac:dyDescent="0.25">
      <c r="A9132" s="3">
        <v>43874</v>
      </c>
      <c r="B9132" s="4">
        <v>0.70427083333333329</v>
      </c>
      <c r="C9132">
        <v>50.033000000000001</v>
      </c>
    </row>
    <row r="9133" spans="1:3" x14ac:dyDescent="0.25">
      <c r="A9133" s="3">
        <v>43874</v>
      </c>
      <c r="B9133" s="4">
        <v>0.70428240740740744</v>
      </c>
      <c r="C9133">
        <v>50.036999999999999</v>
      </c>
    </row>
    <row r="9134" spans="1:3" x14ac:dyDescent="0.25">
      <c r="A9134" s="3">
        <v>43874</v>
      </c>
      <c r="B9134" s="4">
        <v>0.70429398148148137</v>
      </c>
      <c r="C9134">
        <v>50.037999999999997</v>
      </c>
    </row>
    <row r="9135" spans="1:3" x14ac:dyDescent="0.25">
      <c r="A9135" s="3">
        <v>43874</v>
      </c>
      <c r="B9135" s="4">
        <v>0.70430555555555552</v>
      </c>
      <c r="C9135">
        <v>50.039000000000001</v>
      </c>
    </row>
    <row r="9136" spans="1:3" x14ac:dyDescent="0.25">
      <c r="A9136" s="3">
        <v>43874</v>
      </c>
      <c r="B9136" s="4">
        <v>0.70431712962962967</v>
      </c>
      <c r="C9136">
        <v>50.040999999999997</v>
      </c>
    </row>
    <row r="9137" spans="1:3" x14ac:dyDescent="0.25">
      <c r="A9137" s="3">
        <v>43874</v>
      </c>
      <c r="B9137" s="4">
        <v>0.70432870370370371</v>
      </c>
      <c r="C9137">
        <v>50.042000000000002</v>
      </c>
    </row>
    <row r="9138" spans="1:3" x14ac:dyDescent="0.25">
      <c r="A9138" s="3">
        <v>43874</v>
      </c>
      <c r="B9138" s="4">
        <v>0.70434027777777775</v>
      </c>
      <c r="C9138">
        <v>50.043999999999997</v>
      </c>
    </row>
    <row r="9139" spans="1:3" x14ac:dyDescent="0.25">
      <c r="A9139" s="3">
        <v>43874</v>
      </c>
      <c r="B9139" s="4">
        <v>0.70435185185185178</v>
      </c>
      <c r="C9139">
        <v>50.045000000000002</v>
      </c>
    </row>
    <row r="9140" spans="1:3" x14ac:dyDescent="0.25">
      <c r="A9140" s="3">
        <v>43874</v>
      </c>
      <c r="B9140" s="4">
        <v>0.70436342592592593</v>
      </c>
      <c r="C9140">
        <v>50.046999999999997</v>
      </c>
    </row>
    <row r="9141" spans="1:3" x14ac:dyDescent="0.25">
      <c r="A9141" s="3">
        <v>43874</v>
      </c>
      <c r="B9141" s="4">
        <v>0.70437500000000008</v>
      </c>
      <c r="C9141">
        <v>50.048999999999999</v>
      </c>
    </row>
    <row r="9142" spans="1:3" x14ac:dyDescent="0.25">
      <c r="A9142" s="3">
        <v>43874</v>
      </c>
      <c r="B9142" s="4">
        <v>0.70438657407407401</v>
      </c>
      <c r="C9142">
        <v>50.048999999999999</v>
      </c>
    </row>
    <row r="9143" spans="1:3" x14ac:dyDescent="0.25">
      <c r="A9143" s="3">
        <v>43874</v>
      </c>
      <c r="B9143" s="4">
        <v>0.70439814814814816</v>
      </c>
      <c r="C9143">
        <v>50.052</v>
      </c>
    </row>
    <row r="9144" spans="1:3" x14ac:dyDescent="0.25">
      <c r="A9144" s="3">
        <v>43874</v>
      </c>
      <c r="B9144" s="4">
        <v>0.7044097222222222</v>
      </c>
      <c r="C9144">
        <v>50.052</v>
      </c>
    </row>
    <row r="9145" spans="1:3" x14ac:dyDescent="0.25">
      <c r="A9145" s="3">
        <v>43874</v>
      </c>
      <c r="B9145" s="4">
        <v>0.70442129629629635</v>
      </c>
      <c r="C9145">
        <v>50.054000000000002</v>
      </c>
    </row>
    <row r="9146" spans="1:3" x14ac:dyDescent="0.25">
      <c r="A9146" s="3">
        <v>43874</v>
      </c>
      <c r="B9146" s="4">
        <v>0.70443287037037028</v>
      </c>
      <c r="C9146">
        <v>50.055</v>
      </c>
    </row>
    <row r="9147" spans="1:3" x14ac:dyDescent="0.25">
      <c r="A9147" s="3">
        <v>43874</v>
      </c>
      <c r="B9147" s="4">
        <v>0.70444444444444443</v>
      </c>
      <c r="C9147">
        <v>50.058</v>
      </c>
    </row>
    <row r="9148" spans="1:3" x14ac:dyDescent="0.25">
      <c r="A9148" s="3">
        <v>43874</v>
      </c>
      <c r="B9148" s="4">
        <v>0.70445601851851858</v>
      </c>
      <c r="C9148">
        <v>50.06</v>
      </c>
    </row>
    <row r="9149" spans="1:3" x14ac:dyDescent="0.25">
      <c r="A9149" s="3">
        <v>43874</v>
      </c>
      <c r="B9149" s="4">
        <v>0.70446759259259262</v>
      </c>
      <c r="C9149">
        <v>50.061999999999998</v>
      </c>
    </row>
    <row r="9150" spans="1:3" x14ac:dyDescent="0.25">
      <c r="A9150" s="3">
        <v>43874</v>
      </c>
      <c r="B9150" s="4">
        <v>0.70447916666666666</v>
      </c>
      <c r="C9150">
        <v>50.064</v>
      </c>
    </row>
    <row r="9151" spans="1:3" x14ac:dyDescent="0.25">
      <c r="A9151" s="3">
        <v>43874</v>
      </c>
      <c r="B9151" s="4">
        <v>0.7044907407407407</v>
      </c>
      <c r="C9151">
        <v>50.064</v>
      </c>
    </row>
    <row r="9152" spans="1:3" x14ac:dyDescent="0.25">
      <c r="A9152" s="3">
        <v>43874</v>
      </c>
      <c r="B9152" s="4">
        <v>0.70450231481481485</v>
      </c>
      <c r="C9152">
        <v>50.066000000000003</v>
      </c>
    </row>
    <row r="9153" spans="1:3" x14ac:dyDescent="0.25">
      <c r="A9153" s="3">
        <v>43874</v>
      </c>
      <c r="B9153" s="4">
        <v>0.70451388888888899</v>
      </c>
      <c r="C9153">
        <v>50.067</v>
      </c>
    </row>
    <row r="9154" spans="1:3" x14ac:dyDescent="0.25">
      <c r="A9154" s="3">
        <v>43874</v>
      </c>
      <c r="B9154" s="4">
        <v>0.70452546296296292</v>
      </c>
      <c r="C9154">
        <v>50.069000000000003</v>
      </c>
    </row>
    <row r="9155" spans="1:3" x14ac:dyDescent="0.25">
      <c r="A9155" s="3">
        <v>43874</v>
      </c>
      <c r="B9155" s="4">
        <v>0.70453703703703707</v>
      </c>
      <c r="C9155">
        <v>50.067999999999998</v>
      </c>
    </row>
    <row r="9156" spans="1:3" x14ac:dyDescent="0.25">
      <c r="A9156" s="3">
        <v>43874</v>
      </c>
      <c r="B9156" s="4">
        <v>0.70454861111111111</v>
      </c>
      <c r="C9156">
        <v>50.067</v>
      </c>
    </row>
    <row r="9157" spans="1:3" x14ac:dyDescent="0.25">
      <c r="A9157" s="3">
        <v>43874</v>
      </c>
      <c r="B9157" s="4">
        <v>0.70456018518518526</v>
      </c>
      <c r="C9157">
        <v>50.067</v>
      </c>
    </row>
    <row r="9158" spans="1:3" x14ac:dyDescent="0.25">
      <c r="A9158" s="3">
        <v>43874</v>
      </c>
      <c r="B9158" s="4">
        <v>0.70457175925925919</v>
      </c>
      <c r="C9158">
        <v>50.064</v>
      </c>
    </row>
    <row r="9159" spans="1:3" x14ac:dyDescent="0.25">
      <c r="A9159" s="3">
        <v>43874</v>
      </c>
      <c r="B9159" s="4">
        <v>0.70458333333333334</v>
      </c>
      <c r="C9159">
        <v>50.063000000000002</v>
      </c>
    </row>
    <row r="9160" spans="1:3" x14ac:dyDescent="0.25">
      <c r="A9160" s="3">
        <v>43874</v>
      </c>
      <c r="B9160" s="4">
        <v>0.70459490740740749</v>
      </c>
      <c r="C9160">
        <v>50.06</v>
      </c>
    </row>
    <row r="9161" spans="1:3" x14ac:dyDescent="0.25">
      <c r="A9161" s="3">
        <v>43874</v>
      </c>
      <c r="B9161" s="4">
        <v>0.70460648148148142</v>
      </c>
      <c r="C9161">
        <v>50.06</v>
      </c>
    </row>
    <row r="9162" spans="1:3" x14ac:dyDescent="0.25">
      <c r="A9162" s="3">
        <v>43874</v>
      </c>
      <c r="B9162" s="4">
        <v>0.70461805555555557</v>
      </c>
      <c r="C9162">
        <v>50.058</v>
      </c>
    </row>
    <row r="9163" spans="1:3" x14ac:dyDescent="0.25">
      <c r="A9163" s="3">
        <v>43874</v>
      </c>
      <c r="B9163" s="4">
        <v>0.70462962962962961</v>
      </c>
      <c r="C9163">
        <v>50.057000000000002</v>
      </c>
    </row>
    <row r="9164" spans="1:3" x14ac:dyDescent="0.25">
      <c r="A9164" s="3">
        <v>43874</v>
      </c>
      <c r="B9164" s="4">
        <v>0.70464120370370376</v>
      </c>
      <c r="C9164">
        <v>50.057000000000002</v>
      </c>
    </row>
    <row r="9165" spans="1:3" x14ac:dyDescent="0.25">
      <c r="A9165" s="3">
        <v>43874</v>
      </c>
      <c r="B9165" s="4">
        <v>0.70465277777777768</v>
      </c>
      <c r="C9165">
        <v>50.057000000000002</v>
      </c>
    </row>
    <row r="9166" spans="1:3" x14ac:dyDescent="0.25">
      <c r="A9166" s="3">
        <v>43874</v>
      </c>
      <c r="B9166" s="4">
        <v>0.70466435185185183</v>
      </c>
      <c r="C9166">
        <v>50.058</v>
      </c>
    </row>
    <row r="9167" spans="1:3" x14ac:dyDescent="0.25">
      <c r="A9167" s="3">
        <v>43874</v>
      </c>
      <c r="B9167" s="4">
        <v>0.70467592592592598</v>
      </c>
      <c r="C9167">
        <v>50.055999999999997</v>
      </c>
    </row>
    <row r="9168" spans="1:3" x14ac:dyDescent="0.25">
      <c r="A9168" s="3">
        <v>43874</v>
      </c>
      <c r="B9168" s="4">
        <v>0.70468750000000002</v>
      </c>
      <c r="C9168">
        <v>50.055999999999997</v>
      </c>
    </row>
    <row r="9169" spans="1:3" x14ac:dyDescent="0.25">
      <c r="A9169" s="3">
        <v>43874</v>
      </c>
      <c r="B9169" s="4">
        <v>0.70469907407407406</v>
      </c>
      <c r="C9169">
        <v>50.055</v>
      </c>
    </row>
    <row r="9170" spans="1:3" x14ac:dyDescent="0.25">
      <c r="A9170" s="3">
        <v>43874</v>
      </c>
      <c r="B9170" s="4">
        <v>0.7047106481481481</v>
      </c>
      <c r="C9170">
        <v>50.052</v>
      </c>
    </row>
    <row r="9171" spans="1:3" x14ac:dyDescent="0.25">
      <c r="A9171" s="3">
        <v>43874</v>
      </c>
      <c r="B9171" s="4">
        <v>0.70472222222222225</v>
      </c>
      <c r="C9171">
        <v>50.046999999999997</v>
      </c>
    </row>
    <row r="9172" spans="1:3" x14ac:dyDescent="0.25">
      <c r="A9172" s="3">
        <v>43874</v>
      </c>
      <c r="B9172" s="4">
        <v>0.7047337962962964</v>
      </c>
      <c r="C9172">
        <v>50.045000000000002</v>
      </c>
    </row>
    <row r="9173" spans="1:3" x14ac:dyDescent="0.25">
      <c r="A9173" s="3">
        <v>43874</v>
      </c>
      <c r="B9173" s="4">
        <v>0.70474537037037033</v>
      </c>
      <c r="C9173">
        <v>50.039000000000001</v>
      </c>
    </row>
    <row r="9174" spans="1:3" x14ac:dyDescent="0.25">
      <c r="A9174" s="3">
        <v>43874</v>
      </c>
      <c r="B9174" s="4">
        <v>0.70475694444444448</v>
      </c>
      <c r="C9174">
        <v>50.034999999999997</v>
      </c>
    </row>
    <row r="9175" spans="1:3" x14ac:dyDescent="0.25">
      <c r="A9175" s="3">
        <v>43874</v>
      </c>
      <c r="B9175" s="4">
        <v>0.70476851851851852</v>
      </c>
      <c r="C9175">
        <v>50.031999999999996</v>
      </c>
    </row>
    <row r="9176" spans="1:3" x14ac:dyDescent="0.25">
      <c r="A9176" s="3">
        <v>43874</v>
      </c>
      <c r="B9176" s="4">
        <v>0.70478009259259267</v>
      </c>
      <c r="C9176">
        <v>50.027999999999999</v>
      </c>
    </row>
    <row r="9177" spans="1:3" x14ac:dyDescent="0.25">
      <c r="A9177" s="3">
        <v>43874</v>
      </c>
      <c r="B9177" s="4">
        <v>0.70479166666666659</v>
      </c>
      <c r="C9177">
        <v>50.024999999999999</v>
      </c>
    </row>
    <row r="9178" spans="1:3" x14ac:dyDescent="0.25">
      <c r="A9178" s="3">
        <v>43874</v>
      </c>
      <c r="B9178" s="4">
        <v>0.70480324074074074</v>
      </c>
      <c r="C9178">
        <v>50.021000000000001</v>
      </c>
    </row>
    <row r="9179" spans="1:3" x14ac:dyDescent="0.25">
      <c r="A9179" s="3">
        <v>43874</v>
      </c>
      <c r="B9179" s="4">
        <v>0.70481481481481489</v>
      </c>
      <c r="C9179">
        <v>50.018999999999998</v>
      </c>
    </row>
    <row r="9180" spans="1:3" x14ac:dyDescent="0.25">
      <c r="A9180" s="3">
        <v>43874</v>
      </c>
      <c r="B9180" s="4">
        <v>0.70482638888888882</v>
      </c>
      <c r="C9180">
        <v>50.018000000000001</v>
      </c>
    </row>
    <row r="9181" spans="1:3" x14ac:dyDescent="0.25">
      <c r="A9181" s="3">
        <v>43874</v>
      </c>
      <c r="B9181" s="4">
        <v>0.70483796296296297</v>
      </c>
      <c r="C9181">
        <v>50.015000000000001</v>
      </c>
    </row>
    <row r="9182" spans="1:3" x14ac:dyDescent="0.25">
      <c r="A9182" s="3">
        <v>43874</v>
      </c>
      <c r="B9182" s="4">
        <v>0.70484953703703701</v>
      </c>
      <c r="C9182">
        <v>50.014000000000003</v>
      </c>
    </row>
    <row r="9183" spans="1:3" x14ac:dyDescent="0.25">
      <c r="A9183" s="3">
        <v>43874</v>
      </c>
      <c r="B9183" s="4">
        <v>0.70486111111111116</v>
      </c>
      <c r="C9183">
        <v>50.01</v>
      </c>
    </row>
    <row r="9184" spans="1:3" x14ac:dyDescent="0.25">
      <c r="A9184" s="3">
        <v>43874</v>
      </c>
      <c r="B9184" s="4">
        <v>0.70487268518518509</v>
      </c>
      <c r="C9184">
        <v>50.006999999999998</v>
      </c>
    </row>
    <row r="9185" spans="1:3" x14ac:dyDescent="0.25">
      <c r="A9185" s="3">
        <v>43874</v>
      </c>
      <c r="B9185" s="4">
        <v>0.70488425925925924</v>
      </c>
      <c r="C9185">
        <v>50.003999999999998</v>
      </c>
    </row>
    <row r="9186" spans="1:3" x14ac:dyDescent="0.25">
      <c r="A9186" s="3">
        <v>43874</v>
      </c>
      <c r="B9186" s="4">
        <v>0.70489583333333339</v>
      </c>
      <c r="C9186">
        <v>50.000999999999998</v>
      </c>
    </row>
    <row r="9187" spans="1:3" x14ac:dyDescent="0.25">
      <c r="A9187" s="3">
        <v>43874</v>
      </c>
      <c r="B9187" s="4">
        <v>0.70490740740740743</v>
      </c>
      <c r="C9187">
        <v>49.997</v>
      </c>
    </row>
    <row r="9188" spans="1:3" x14ac:dyDescent="0.25">
      <c r="A9188" s="3">
        <v>43874</v>
      </c>
      <c r="B9188" s="4">
        <v>0.70491898148148147</v>
      </c>
      <c r="C9188">
        <v>49.996000000000002</v>
      </c>
    </row>
    <row r="9189" spans="1:3" x14ac:dyDescent="0.25">
      <c r="A9189" s="3">
        <v>43874</v>
      </c>
      <c r="B9189" s="4">
        <v>0.7049305555555555</v>
      </c>
      <c r="C9189">
        <v>49.994999999999997</v>
      </c>
    </row>
    <row r="9190" spans="1:3" x14ac:dyDescent="0.25">
      <c r="A9190" s="3">
        <v>43874</v>
      </c>
      <c r="B9190" s="4">
        <v>0.70494212962962965</v>
      </c>
      <c r="C9190">
        <v>49.99</v>
      </c>
    </row>
    <row r="9191" spans="1:3" x14ac:dyDescent="0.25">
      <c r="A9191" s="3">
        <v>43874</v>
      </c>
      <c r="B9191" s="4">
        <v>0.7049537037037038</v>
      </c>
      <c r="C9191">
        <v>49.988999999999997</v>
      </c>
    </row>
    <row r="9192" spans="1:3" x14ac:dyDescent="0.25">
      <c r="A9192" s="3">
        <v>43874</v>
      </c>
      <c r="B9192" s="4">
        <v>0.70496527777777773</v>
      </c>
      <c r="C9192">
        <v>49.987000000000002</v>
      </c>
    </row>
    <row r="9193" spans="1:3" x14ac:dyDescent="0.25">
      <c r="A9193" s="3">
        <v>43874</v>
      </c>
      <c r="B9193" s="4">
        <v>0.70497685185185188</v>
      </c>
      <c r="C9193">
        <v>49.984999999999999</v>
      </c>
    </row>
    <row r="9194" spans="1:3" x14ac:dyDescent="0.25">
      <c r="A9194" s="3">
        <v>43874</v>
      </c>
      <c r="B9194" s="4">
        <v>0.70498842592592592</v>
      </c>
      <c r="C9194">
        <v>49.987000000000002</v>
      </c>
    </row>
    <row r="9195" spans="1:3" x14ac:dyDescent="0.25">
      <c r="A9195" s="3">
        <v>43874</v>
      </c>
      <c r="B9195" s="4">
        <v>0.70500000000000007</v>
      </c>
      <c r="C9195">
        <v>49.984999999999999</v>
      </c>
    </row>
    <row r="9196" spans="1:3" x14ac:dyDescent="0.25">
      <c r="A9196" s="3">
        <v>43874</v>
      </c>
      <c r="B9196" s="4">
        <v>0.705011574074074</v>
      </c>
      <c r="C9196">
        <v>49.984999999999999</v>
      </c>
    </row>
    <row r="9197" spans="1:3" x14ac:dyDescent="0.25">
      <c r="A9197" s="3">
        <v>43874</v>
      </c>
      <c r="B9197" s="4">
        <v>0.70502314814814815</v>
      </c>
      <c r="C9197">
        <v>49.985999999999997</v>
      </c>
    </row>
    <row r="9198" spans="1:3" x14ac:dyDescent="0.25">
      <c r="A9198" s="3">
        <v>43874</v>
      </c>
      <c r="B9198" s="4">
        <v>0.7050347222222223</v>
      </c>
      <c r="C9198">
        <v>49.988999999999997</v>
      </c>
    </row>
    <row r="9199" spans="1:3" x14ac:dyDescent="0.25">
      <c r="A9199" s="3">
        <v>43874</v>
      </c>
      <c r="B9199" s="4">
        <v>0.70504629629629623</v>
      </c>
      <c r="C9199">
        <v>49.991</v>
      </c>
    </row>
    <row r="9200" spans="1:3" x14ac:dyDescent="0.25">
      <c r="A9200" s="3">
        <v>43874</v>
      </c>
      <c r="B9200" s="4">
        <v>0.70505787037037038</v>
      </c>
      <c r="C9200">
        <v>49.994999999999997</v>
      </c>
    </row>
    <row r="9201" spans="1:3" x14ac:dyDescent="0.25">
      <c r="A9201" s="3">
        <v>43874</v>
      </c>
      <c r="B9201" s="4">
        <v>0.70506944444444442</v>
      </c>
      <c r="C9201">
        <v>49.997999999999998</v>
      </c>
    </row>
    <row r="9202" spans="1:3" x14ac:dyDescent="0.25">
      <c r="A9202" s="3">
        <v>43874</v>
      </c>
      <c r="B9202" s="4">
        <v>0.70508101851851857</v>
      </c>
      <c r="C9202">
        <v>50.000999999999998</v>
      </c>
    </row>
    <row r="9203" spans="1:3" x14ac:dyDescent="0.25">
      <c r="A9203" s="3">
        <v>43874</v>
      </c>
      <c r="B9203" s="4">
        <v>0.70509259259259249</v>
      </c>
      <c r="C9203">
        <v>50.005000000000003</v>
      </c>
    </row>
    <row r="9204" spans="1:3" x14ac:dyDescent="0.25">
      <c r="A9204" s="3">
        <v>43874</v>
      </c>
      <c r="B9204" s="4">
        <v>0.70510416666666664</v>
      </c>
      <c r="C9204">
        <v>50.008000000000003</v>
      </c>
    </row>
    <row r="9205" spans="1:3" x14ac:dyDescent="0.25">
      <c r="A9205" s="3">
        <v>43874</v>
      </c>
      <c r="B9205" s="4">
        <v>0.70511574074074079</v>
      </c>
      <c r="C9205">
        <v>50.011000000000003</v>
      </c>
    </row>
    <row r="9206" spans="1:3" x14ac:dyDescent="0.25">
      <c r="A9206" s="3">
        <v>43874</v>
      </c>
      <c r="B9206" s="4">
        <v>0.70512731481481483</v>
      </c>
      <c r="C9206">
        <v>50.015000000000001</v>
      </c>
    </row>
    <row r="9207" spans="1:3" x14ac:dyDescent="0.25">
      <c r="A9207" s="3">
        <v>43874</v>
      </c>
      <c r="B9207" s="4">
        <v>0.70513888888888887</v>
      </c>
      <c r="C9207">
        <v>50.017000000000003</v>
      </c>
    </row>
    <row r="9208" spans="1:3" x14ac:dyDescent="0.25">
      <c r="A9208" s="3">
        <v>43874</v>
      </c>
      <c r="B9208" s="4">
        <v>0.70515046296296291</v>
      </c>
      <c r="C9208">
        <v>50.018999999999998</v>
      </c>
    </row>
    <row r="9209" spans="1:3" x14ac:dyDescent="0.25">
      <c r="A9209" s="3">
        <v>43874</v>
      </c>
      <c r="B9209" s="4">
        <v>0.70516203703703706</v>
      </c>
      <c r="C9209">
        <v>50.023000000000003</v>
      </c>
    </row>
    <row r="9210" spans="1:3" x14ac:dyDescent="0.25">
      <c r="A9210" s="3">
        <v>43874</v>
      </c>
      <c r="B9210" s="4">
        <v>0.70517361111111121</v>
      </c>
      <c r="C9210">
        <v>50.024000000000001</v>
      </c>
    </row>
    <row r="9211" spans="1:3" x14ac:dyDescent="0.25">
      <c r="A9211" s="3">
        <v>43874</v>
      </c>
      <c r="B9211" s="4">
        <v>0.70518518518518514</v>
      </c>
      <c r="C9211">
        <v>50.024999999999999</v>
      </c>
    </row>
    <row r="9212" spans="1:3" x14ac:dyDescent="0.25">
      <c r="A9212" s="3">
        <v>43874</v>
      </c>
      <c r="B9212" s="4">
        <v>0.70519675925925929</v>
      </c>
      <c r="C9212">
        <v>50.027000000000001</v>
      </c>
    </row>
    <row r="9213" spans="1:3" x14ac:dyDescent="0.25">
      <c r="A9213" s="3">
        <v>43874</v>
      </c>
      <c r="B9213" s="4">
        <v>0.70520833333333333</v>
      </c>
      <c r="C9213">
        <v>50.027000000000001</v>
      </c>
    </row>
    <row r="9214" spans="1:3" x14ac:dyDescent="0.25">
      <c r="A9214" s="3">
        <v>43874</v>
      </c>
      <c r="B9214" s="4">
        <v>0.70521990740740748</v>
      </c>
      <c r="C9214">
        <v>50.026000000000003</v>
      </c>
    </row>
    <row r="9215" spans="1:3" x14ac:dyDescent="0.25">
      <c r="A9215" s="3">
        <v>43874</v>
      </c>
      <c r="B9215" s="4">
        <v>0.7052314814814814</v>
      </c>
      <c r="C9215">
        <v>50.024999999999999</v>
      </c>
    </row>
    <row r="9216" spans="1:3" x14ac:dyDescent="0.25">
      <c r="A9216" s="3">
        <v>43874</v>
      </c>
      <c r="B9216" s="4">
        <v>0.70524305555555555</v>
      </c>
      <c r="C9216">
        <v>50.024999999999999</v>
      </c>
    </row>
    <row r="9217" spans="1:3" x14ac:dyDescent="0.25">
      <c r="A9217" s="3">
        <v>43874</v>
      </c>
      <c r="B9217" s="4">
        <v>0.7052546296296297</v>
      </c>
      <c r="C9217">
        <v>50.021999999999998</v>
      </c>
    </row>
    <row r="9218" spans="1:3" x14ac:dyDescent="0.25">
      <c r="A9218" s="3">
        <v>43874</v>
      </c>
      <c r="B9218" s="4">
        <v>0.70526620370370363</v>
      </c>
      <c r="C9218">
        <v>50.021000000000001</v>
      </c>
    </row>
    <row r="9219" spans="1:3" x14ac:dyDescent="0.25">
      <c r="A9219" s="3">
        <v>43874</v>
      </c>
      <c r="B9219" s="4">
        <v>0.70527777777777778</v>
      </c>
      <c r="C9219">
        <v>50.02</v>
      </c>
    </row>
    <row r="9220" spans="1:3" x14ac:dyDescent="0.25">
      <c r="A9220" s="3">
        <v>43874</v>
      </c>
      <c r="B9220" s="4">
        <v>0.70528935185185182</v>
      </c>
      <c r="C9220">
        <v>50.018999999999998</v>
      </c>
    </row>
    <row r="9221" spans="1:3" x14ac:dyDescent="0.25">
      <c r="A9221" s="3">
        <v>43874</v>
      </c>
      <c r="B9221" s="4">
        <v>0.70530092592592597</v>
      </c>
      <c r="C9221">
        <v>50.02</v>
      </c>
    </row>
    <row r="9222" spans="1:3" x14ac:dyDescent="0.25">
      <c r="A9222" s="3">
        <v>43874</v>
      </c>
      <c r="B9222" s="4">
        <v>0.7053124999999999</v>
      </c>
      <c r="C9222">
        <v>50.018999999999998</v>
      </c>
    </row>
    <row r="9223" spans="1:3" x14ac:dyDescent="0.25">
      <c r="A9223" s="3">
        <v>43874</v>
      </c>
      <c r="B9223" s="4">
        <v>0.70532407407407405</v>
      </c>
      <c r="C9223">
        <v>50.021000000000001</v>
      </c>
    </row>
    <row r="9224" spans="1:3" x14ac:dyDescent="0.25">
      <c r="A9224" s="3">
        <v>43874</v>
      </c>
      <c r="B9224" s="4">
        <v>0.7053356481481482</v>
      </c>
      <c r="C9224">
        <v>50.02</v>
      </c>
    </row>
    <row r="9225" spans="1:3" x14ac:dyDescent="0.25">
      <c r="A9225" s="3">
        <v>43874</v>
      </c>
      <c r="B9225" s="4">
        <v>0.70534722222222224</v>
      </c>
      <c r="C9225">
        <v>50.021999999999998</v>
      </c>
    </row>
    <row r="9226" spans="1:3" x14ac:dyDescent="0.25">
      <c r="A9226" s="3">
        <v>43874</v>
      </c>
      <c r="B9226" s="4">
        <v>0.70535879629629628</v>
      </c>
      <c r="C9226">
        <v>50.023000000000003</v>
      </c>
    </row>
    <row r="9227" spans="1:3" x14ac:dyDescent="0.25">
      <c r="A9227" s="3">
        <v>43874</v>
      </c>
      <c r="B9227" s="4">
        <v>0.70537037037037031</v>
      </c>
      <c r="C9227">
        <v>50.021999999999998</v>
      </c>
    </row>
    <row r="9228" spans="1:3" x14ac:dyDescent="0.25">
      <c r="A9228" s="3">
        <v>43874</v>
      </c>
      <c r="B9228" s="4">
        <v>0.70538194444444446</v>
      </c>
      <c r="C9228">
        <v>50.021000000000001</v>
      </c>
    </row>
    <row r="9229" spans="1:3" x14ac:dyDescent="0.25">
      <c r="A9229" s="3">
        <v>43874</v>
      </c>
      <c r="B9229" s="4">
        <v>0.70539351851851861</v>
      </c>
      <c r="C9229">
        <v>50.021000000000001</v>
      </c>
    </row>
    <row r="9230" spans="1:3" x14ac:dyDescent="0.25">
      <c r="A9230" s="3">
        <v>43874</v>
      </c>
      <c r="B9230" s="4">
        <v>0.70540509259259254</v>
      </c>
      <c r="C9230">
        <v>50.021000000000001</v>
      </c>
    </row>
    <row r="9231" spans="1:3" x14ac:dyDescent="0.25">
      <c r="A9231" s="3">
        <v>43874</v>
      </c>
      <c r="B9231" s="4">
        <v>0.70541666666666669</v>
      </c>
      <c r="C9231">
        <v>50.021000000000001</v>
      </c>
    </row>
    <row r="9232" spans="1:3" x14ac:dyDescent="0.25">
      <c r="A9232" s="3">
        <v>43874</v>
      </c>
      <c r="B9232" s="4">
        <v>0.70542824074074073</v>
      </c>
      <c r="C9232">
        <v>50.023000000000003</v>
      </c>
    </row>
    <row r="9233" spans="1:3" x14ac:dyDescent="0.25">
      <c r="A9233" s="3">
        <v>43874</v>
      </c>
      <c r="B9233" s="4">
        <v>0.70543981481481488</v>
      </c>
      <c r="C9233">
        <v>50.023000000000003</v>
      </c>
    </row>
    <row r="9234" spans="1:3" x14ac:dyDescent="0.25">
      <c r="A9234" s="3">
        <v>43874</v>
      </c>
      <c r="B9234" s="4">
        <v>0.70545138888888881</v>
      </c>
      <c r="C9234">
        <v>50.024000000000001</v>
      </c>
    </row>
    <row r="9235" spans="1:3" x14ac:dyDescent="0.25">
      <c r="A9235" s="3">
        <v>43874</v>
      </c>
      <c r="B9235" s="4">
        <v>0.70546296296296296</v>
      </c>
      <c r="C9235">
        <v>50.027000000000001</v>
      </c>
    </row>
    <row r="9236" spans="1:3" x14ac:dyDescent="0.25">
      <c r="A9236" s="3">
        <v>43874</v>
      </c>
      <c r="B9236" s="4">
        <v>0.70547453703703711</v>
      </c>
      <c r="C9236">
        <v>50.027999999999999</v>
      </c>
    </row>
    <row r="9237" spans="1:3" x14ac:dyDescent="0.25">
      <c r="A9237" s="3">
        <v>43874</v>
      </c>
      <c r="B9237" s="4">
        <v>0.70548611111111104</v>
      </c>
      <c r="C9237">
        <v>50.027000000000001</v>
      </c>
    </row>
    <row r="9238" spans="1:3" x14ac:dyDescent="0.25">
      <c r="A9238" s="3">
        <v>43874</v>
      </c>
      <c r="B9238" s="4">
        <v>0.70549768518518519</v>
      </c>
      <c r="C9238">
        <v>50.027000000000001</v>
      </c>
    </row>
    <row r="9239" spans="1:3" x14ac:dyDescent="0.25">
      <c r="A9239" s="3">
        <v>43874</v>
      </c>
      <c r="B9239" s="4">
        <v>0.70550925925925922</v>
      </c>
      <c r="C9239">
        <v>50.024000000000001</v>
      </c>
    </row>
    <row r="9240" spans="1:3" x14ac:dyDescent="0.25">
      <c r="A9240" s="3">
        <v>43874</v>
      </c>
      <c r="B9240" s="4">
        <v>0.70552083333333337</v>
      </c>
      <c r="C9240">
        <v>50.021999999999998</v>
      </c>
    </row>
    <row r="9241" spans="1:3" x14ac:dyDescent="0.25">
      <c r="A9241" s="3">
        <v>43874</v>
      </c>
      <c r="B9241" s="4">
        <v>0.7055324074074073</v>
      </c>
      <c r="C9241">
        <v>50.021999999999998</v>
      </c>
    </row>
    <row r="9242" spans="1:3" x14ac:dyDescent="0.25">
      <c r="A9242" s="3">
        <v>43874</v>
      </c>
      <c r="B9242" s="4">
        <v>0.70554398148148145</v>
      </c>
      <c r="C9242">
        <v>50.021000000000001</v>
      </c>
    </row>
    <row r="9243" spans="1:3" x14ac:dyDescent="0.25">
      <c r="A9243" s="3">
        <v>43874</v>
      </c>
      <c r="B9243" s="4">
        <v>0.7055555555555556</v>
      </c>
      <c r="C9243">
        <v>50.021000000000001</v>
      </c>
    </row>
    <row r="9244" spans="1:3" x14ac:dyDescent="0.25">
      <c r="A9244" s="3">
        <v>43874</v>
      </c>
      <c r="B9244" s="4">
        <v>0.70556712962962964</v>
      </c>
      <c r="C9244">
        <v>50.023000000000003</v>
      </c>
    </row>
    <row r="9245" spans="1:3" x14ac:dyDescent="0.25">
      <c r="A9245" s="3">
        <v>43874</v>
      </c>
      <c r="B9245" s="4">
        <v>0.70557870370370368</v>
      </c>
      <c r="C9245">
        <v>50.021999999999998</v>
      </c>
    </row>
    <row r="9246" spans="1:3" x14ac:dyDescent="0.25">
      <c r="A9246" s="3">
        <v>43874</v>
      </c>
      <c r="B9246" s="4">
        <v>0.70559027777777772</v>
      </c>
      <c r="C9246">
        <v>50.023000000000003</v>
      </c>
    </row>
    <row r="9247" spans="1:3" x14ac:dyDescent="0.25">
      <c r="A9247" s="3">
        <v>43874</v>
      </c>
      <c r="B9247" s="4">
        <v>0.70560185185185187</v>
      </c>
      <c r="C9247">
        <v>50.023000000000003</v>
      </c>
    </row>
    <row r="9248" spans="1:3" x14ac:dyDescent="0.25">
      <c r="A9248" s="3">
        <v>43874</v>
      </c>
      <c r="B9248" s="4">
        <v>0.70561342592592602</v>
      </c>
      <c r="C9248">
        <v>50.024000000000001</v>
      </c>
    </row>
    <row r="9249" spans="1:3" x14ac:dyDescent="0.25">
      <c r="A9249" s="3">
        <v>43874</v>
      </c>
      <c r="B9249" s="4">
        <v>0.70562499999999995</v>
      </c>
      <c r="C9249">
        <v>50.021999999999998</v>
      </c>
    </row>
    <row r="9250" spans="1:3" x14ac:dyDescent="0.25">
      <c r="A9250" s="3">
        <v>43874</v>
      </c>
      <c r="B9250" s="4">
        <v>0.7056365740740741</v>
      </c>
      <c r="C9250">
        <v>50.021999999999998</v>
      </c>
    </row>
    <row r="9251" spans="1:3" x14ac:dyDescent="0.25">
      <c r="A9251" s="3">
        <v>43874</v>
      </c>
      <c r="B9251" s="4">
        <v>0.70564814814814814</v>
      </c>
      <c r="C9251">
        <v>50.018999999999998</v>
      </c>
    </row>
    <row r="9252" spans="1:3" x14ac:dyDescent="0.25">
      <c r="A9252" s="3">
        <v>43874</v>
      </c>
      <c r="B9252" s="4">
        <v>0.70565972222222229</v>
      </c>
      <c r="C9252">
        <v>50.015000000000001</v>
      </c>
    </row>
    <row r="9253" spans="1:3" x14ac:dyDescent="0.25">
      <c r="A9253" s="3">
        <v>43874</v>
      </c>
      <c r="B9253" s="4">
        <v>0.70567129629629621</v>
      </c>
      <c r="C9253">
        <v>50.012999999999998</v>
      </c>
    </row>
    <row r="9254" spans="1:3" x14ac:dyDescent="0.25">
      <c r="A9254" s="3">
        <v>43874</v>
      </c>
      <c r="B9254" s="4">
        <v>0.70568287037037036</v>
      </c>
      <c r="C9254">
        <v>50.011000000000003</v>
      </c>
    </row>
    <row r="9255" spans="1:3" x14ac:dyDescent="0.25">
      <c r="A9255" s="3">
        <v>43874</v>
      </c>
      <c r="B9255" s="4">
        <v>0.70569444444444451</v>
      </c>
      <c r="C9255">
        <v>50.006999999999998</v>
      </c>
    </row>
    <row r="9256" spans="1:3" x14ac:dyDescent="0.25">
      <c r="A9256" s="3">
        <v>43874</v>
      </c>
      <c r="B9256" s="4">
        <v>0.70570601851851855</v>
      </c>
      <c r="C9256">
        <v>50.006</v>
      </c>
    </row>
    <row r="9257" spans="1:3" x14ac:dyDescent="0.25">
      <c r="A9257" s="3">
        <v>43874</v>
      </c>
      <c r="B9257" s="4">
        <v>0.70571759259259259</v>
      </c>
      <c r="C9257">
        <v>50.002000000000002</v>
      </c>
    </row>
    <row r="9258" spans="1:3" x14ac:dyDescent="0.25">
      <c r="A9258" s="3">
        <v>43874</v>
      </c>
      <c r="B9258" s="4">
        <v>0.70572916666666663</v>
      </c>
      <c r="C9258">
        <v>50.000999999999998</v>
      </c>
    </row>
    <row r="9259" spans="1:3" x14ac:dyDescent="0.25">
      <c r="A9259" s="3">
        <v>43874</v>
      </c>
      <c r="B9259" s="4">
        <v>0.70574074074074078</v>
      </c>
      <c r="C9259">
        <v>50.003999999999998</v>
      </c>
    </row>
    <row r="9260" spans="1:3" x14ac:dyDescent="0.25">
      <c r="A9260" s="3">
        <v>43874</v>
      </c>
      <c r="B9260" s="4">
        <v>0.70575231481481471</v>
      </c>
      <c r="C9260">
        <v>50.005000000000003</v>
      </c>
    </row>
    <row r="9261" spans="1:3" x14ac:dyDescent="0.25">
      <c r="A9261" s="3">
        <v>43874</v>
      </c>
      <c r="B9261" s="4">
        <v>0.70576388888888886</v>
      </c>
      <c r="C9261">
        <v>50.009</v>
      </c>
    </row>
    <row r="9262" spans="1:3" x14ac:dyDescent="0.25">
      <c r="A9262" s="3">
        <v>43874</v>
      </c>
      <c r="B9262" s="4">
        <v>0.70577546296296301</v>
      </c>
      <c r="C9262">
        <v>50.011000000000003</v>
      </c>
    </row>
    <row r="9263" spans="1:3" x14ac:dyDescent="0.25">
      <c r="A9263" s="3">
        <v>43874</v>
      </c>
      <c r="B9263" s="4">
        <v>0.70578703703703705</v>
      </c>
      <c r="C9263">
        <v>50.012999999999998</v>
      </c>
    </row>
    <row r="9264" spans="1:3" x14ac:dyDescent="0.25">
      <c r="A9264" s="3">
        <v>43874</v>
      </c>
      <c r="B9264" s="4">
        <v>0.70579861111111108</v>
      </c>
      <c r="C9264">
        <v>50.015000000000001</v>
      </c>
    </row>
    <row r="9265" spans="1:3" x14ac:dyDescent="0.25">
      <c r="A9265" s="3">
        <v>43874</v>
      </c>
      <c r="B9265" s="4">
        <v>0.70581018518518512</v>
      </c>
      <c r="C9265">
        <v>50.017000000000003</v>
      </c>
    </row>
    <row r="9266" spans="1:3" x14ac:dyDescent="0.25">
      <c r="A9266" s="3">
        <v>43874</v>
      </c>
      <c r="B9266" s="4">
        <v>0.70582175925925927</v>
      </c>
      <c r="C9266">
        <v>50.018000000000001</v>
      </c>
    </row>
    <row r="9267" spans="1:3" x14ac:dyDescent="0.25">
      <c r="A9267" s="3">
        <v>43874</v>
      </c>
      <c r="B9267" s="4">
        <v>0.70583333333333342</v>
      </c>
      <c r="C9267">
        <v>50.018999999999998</v>
      </c>
    </row>
    <row r="9268" spans="1:3" x14ac:dyDescent="0.25">
      <c r="A9268" s="3">
        <v>43874</v>
      </c>
      <c r="B9268" s="4">
        <v>0.70584490740740735</v>
      </c>
      <c r="C9268">
        <v>50.018999999999998</v>
      </c>
    </row>
    <row r="9269" spans="1:3" x14ac:dyDescent="0.25">
      <c r="A9269" s="3">
        <v>43874</v>
      </c>
      <c r="B9269" s="4">
        <v>0.7058564814814815</v>
      </c>
      <c r="C9269">
        <v>50.018999999999998</v>
      </c>
    </row>
    <row r="9270" spans="1:3" x14ac:dyDescent="0.25">
      <c r="A9270" s="3">
        <v>43874</v>
      </c>
      <c r="B9270" s="4">
        <v>0.70586805555555554</v>
      </c>
      <c r="C9270">
        <v>50.02</v>
      </c>
    </row>
    <row r="9271" spans="1:3" x14ac:dyDescent="0.25">
      <c r="A9271" s="3">
        <v>43874</v>
      </c>
      <c r="B9271" s="4">
        <v>0.70587962962962969</v>
      </c>
      <c r="C9271">
        <v>50.021000000000001</v>
      </c>
    </row>
    <row r="9272" spans="1:3" x14ac:dyDescent="0.25">
      <c r="A9272" s="3">
        <v>43874</v>
      </c>
      <c r="B9272" s="4">
        <v>0.70589120370370362</v>
      </c>
      <c r="C9272">
        <v>50.021000000000001</v>
      </c>
    </row>
    <row r="9273" spans="1:3" x14ac:dyDescent="0.25">
      <c r="A9273" s="3">
        <v>43874</v>
      </c>
      <c r="B9273" s="4">
        <v>0.70590277777777777</v>
      </c>
      <c r="C9273">
        <v>50.021000000000001</v>
      </c>
    </row>
    <row r="9274" spans="1:3" x14ac:dyDescent="0.25">
      <c r="A9274" s="3">
        <v>43874</v>
      </c>
      <c r="B9274" s="4">
        <v>0.70591435185185192</v>
      </c>
      <c r="C9274">
        <v>50.018999999999998</v>
      </c>
    </row>
    <row r="9275" spans="1:3" x14ac:dyDescent="0.25">
      <c r="A9275" s="3">
        <v>43874</v>
      </c>
      <c r="B9275" s="4">
        <v>0.70592592592592596</v>
      </c>
      <c r="C9275">
        <v>50.015999999999998</v>
      </c>
    </row>
    <row r="9276" spans="1:3" x14ac:dyDescent="0.25">
      <c r="A9276" s="3">
        <v>43874</v>
      </c>
      <c r="B9276" s="4">
        <v>0.7059375</v>
      </c>
      <c r="C9276">
        <v>50.012999999999998</v>
      </c>
    </row>
    <row r="9277" spans="1:3" x14ac:dyDescent="0.25">
      <c r="A9277" s="3">
        <v>43874</v>
      </c>
      <c r="B9277" s="4">
        <v>0.70594907407407403</v>
      </c>
      <c r="C9277">
        <v>50.01</v>
      </c>
    </row>
    <row r="9278" spans="1:3" x14ac:dyDescent="0.25">
      <c r="A9278" s="3">
        <v>43874</v>
      </c>
      <c r="B9278" s="4">
        <v>0.70596064814814818</v>
      </c>
      <c r="C9278">
        <v>50.006</v>
      </c>
    </row>
    <row r="9279" spans="1:3" x14ac:dyDescent="0.25">
      <c r="A9279" s="3">
        <v>43874</v>
      </c>
      <c r="B9279" s="4">
        <v>0.70597222222222233</v>
      </c>
      <c r="C9279">
        <v>50.003999999999998</v>
      </c>
    </row>
    <row r="9280" spans="1:3" x14ac:dyDescent="0.25">
      <c r="A9280" s="3">
        <v>43874</v>
      </c>
      <c r="B9280" s="4">
        <v>0.70598379629629626</v>
      </c>
      <c r="C9280">
        <v>49.999000000000002</v>
      </c>
    </row>
    <row r="9281" spans="1:3" x14ac:dyDescent="0.25">
      <c r="A9281" s="3">
        <v>43874</v>
      </c>
      <c r="B9281" s="4">
        <v>0.70599537037037041</v>
      </c>
      <c r="C9281">
        <v>49.996000000000002</v>
      </c>
    </row>
    <row r="9282" spans="1:3" x14ac:dyDescent="0.25">
      <c r="A9282" s="3">
        <v>43874</v>
      </c>
      <c r="B9282" s="4">
        <v>0.70600694444444445</v>
      </c>
      <c r="C9282">
        <v>49.991999999999997</v>
      </c>
    </row>
    <row r="9283" spans="1:3" x14ac:dyDescent="0.25">
      <c r="A9283" s="3">
        <v>43874</v>
      </c>
      <c r="B9283" s="4">
        <v>0.70601851851851849</v>
      </c>
      <c r="C9283">
        <v>49.988</v>
      </c>
    </row>
    <row r="9284" spans="1:3" x14ac:dyDescent="0.25">
      <c r="A9284" s="3">
        <v>43874</v>
      </c>
      <c r="B9284" s="4">
        <v>0.70603009259259253</v>
      </c>
      <c r="C9284">
        <v>49.985999999999997</v>
      </c>
    </row>
    <row r="9285" spans="1:3" x14ac:dyDescent="0.25">
      <c r="A9285" s="3">
        <v>43874</v>
      </c>
      <c r="B9285" s="4">
        <v>0.70604166666666668</v>
      </c>
      <c r="C9285">
        <v>49.984999999999999</v>
      </c>
    </row>
    <row r="9286" spans="1:3" x14ac:dyDescent="0.25">
      <c r="A9286" s="3">
        <v>43874</v>
      </c>
      <c r="B9286" s="4">
        <v>0.70605324074074083</v>
      </c>
      <c r="C9286">
        <v>49.984999999999999</v>
      </c>
    </row>
    <row r="9287" spans="1:3" x14ac:dyDescent="0.25">
      <c r="A9287" s="3">
        <v>43874</v>
      </c>
      <c r="B9287" s="4">
        <v>0.70606481481481476</v>
      </c>
      <c r="C9287">
        <v>49.985999999999997</v>
      </c>
    </row>
    <row r="9288" spans="1:3" x14ac:dyDescent="0.25">
      <c r="A9288" s="3">
        <v>43874</v>
      </c>
      <c r="B9288" s="4">
        <v>0.70607638888888891</v>
      </c>
      <c r="C9288">
        <v>49.988</v>
      </c>
    </row>
    <row r="9289" spans="1:3" x14ac:dyDescent="0.25">
      <c r="A9289" s="3">
        <v>43874</v>
      </c>
      <c r="B9289" s="4">
        <v>0.70608796296296295</v>
      </c>
      <c r="C9289">
        <v>49.99</v>
      </c>
    </row>
    <row r="9290" spans="1:3" x14ac:dyDescent="0.25">
      <c r="A9290" s="3">
        <v>43874</v>
      </c>
      <c r="B9290" s="4">
        <v>0.70609953703703709</v>
      </c>
      <c r="C9290">
        <v>49.993000000000002</v>
      </c>
    </row>
    <row r="9291" spans="1:3" x14ac:dyDescent="0.25">
      <c r="A9291" s="3">
        <v>43874</v>
      </c>
      <c r="B9291" s="4">
        <v>0.70611111111111102</v>
      </c>
      <c r="C9291">
        <v>49.997</v>
      </c>
    </row>
    <row r="9292" spans="1:3" x14ac:dyDescent="0.25">
      <c r="A9292" s="3">
        <v>43874</v>
      </c>
      <c r="B9292" s="4">
        <v>0.70612268518518517</v>
      </c>
      <c r="C9292">
        <v>49.999000000000002</v>
      </c>
    </row>
    <row r="9293" spans="1:3" x14ac:dyDescent="0.25">
      <c r="A9293" s="3">
        <v>43874</v>
      </c>
      <c r="B9293" s="4">
        <v>0.70613425925925932</v>
      </c>
      <c r="C9293">
        <v>50.002000000000002</v>
      </c>
    </row>
    <row r="9294" spans="1:3" x14ac:dyDescent="0.25">
      <c r="A9294" s="3">
        <v>43874</v>
      </c>
      <c r="B9294" s="4">
        <v>0.70614583333333336</v>
      </c>
      <c r="C9294">
        <v>50.003999999999998</v>
      </c>
    </row>
    <row r="9295" spans="1:3" x14ac:dyDescent="0.25">
      <c r="A9295" s="3">
        <v>43874</v>
      </c>
      <c r="B9295" s="4">
        <v>0.7061574074074074</v>
      </c>
      <c r="C9295">
        <v>50.003999999999998</v>
      </c>
    </row>
    <row r="9296" spans="1:3" x14ac:dyDescent="0.25">
      <c r="A9296" s="3">
        <v>43874</v>
      </c>
      <c r="B9296" s="4">
        <v>0.70616898148148144</v>
      </c>
      <c r="C9296">
        <v>50.006999999999998</v>
      </c>
    </row>
    <row r="9297" spans="1:3" x14ac:dyDescent="0.25">
      <c r="A9297" s="3">
        <v>43874</v>
      </c>
      <c r="B9297" s="4">
        <v>0.70618055555555559</v>
      </c>
      <c r="C9297">
        <v>50.006</v>
      </c>
    </row>
    <row r="9298" spans="1:3" x14ac:dyDescent="0.25">
      <c r="A9298" s="3">
        <v>43874</v>
      </c>
      <c r="B9298" s="4">
        <v>0.70619212962962974</v>
      </c>
      <c r="C9298">
        <v>50.005000000000003</v>
      </c>
    </row>
    <row r="9299" spans="1:3" x14ac:dyDescent="0.25">
      <c r="A9299" s="3">
        <v>43874</v>
      </c>
      <c r="B9299" s="4">
        <v>0.70620370370370367</v>
      </c>
      <c r="C9299">
        <v>50.003</v>
      </c>
    </row>
    <row r="9300" spans="1:3" x14ac:dyDescent="0.25">
      <c r="A9300" s="3">
        <v>43874</v>
      </c>
      <c r="B9300" s="4">
        <v>0.70621527777777782</v>
      </c>
      <c r="C9300">
        <v>50.002000000000002</v>
      </c>
    </row>
    <row r="9301" spans="1:3" x14ac:dyDescent="0.25">
      <c r="A9301" s="3">
        <v>43874</v>
      </c>
      <c r="B9301" s="4">
        <v>0.70622685185185186</v>
      </c>
      <c r="C9301">
        <v>50.002000000000002</v>
      </c>
    </row>
    <row r="9302" spans="1:3" x14ac:dyDescent="0.25">
      <c r="A9302" s="3">
        <v>43874</v>
      </c>
      <c r="B9302" s="4">
        <v>0.70623842592592589</v>
      </c>
      <c r="C9302">
        <v>50.003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5291F-D748-4B9E-8FE0-F41375801D74}">
  <sheetPr codeName="Sheet30"/>
  <dimension ref="A1:C372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43878</v>
      </c>
      <c r="B3" s="4">
        <v>3.3333333333333333E-2</v>
      </c>
      <c r="C3">
        <v>50.095999999999997</v>
      </c>
    </row>
    <row r="4" spans="1:3" x14ac:dyDescent="0.25">
      <c r="A4" s="3">
        <v>43878</v>
      </c>
      <c r="B4" s="4">
        <v>3.3344907407407406E-2</v>
      </c>
      <c r="C4">
        <v>50.097000000000001</v>
      </c>
    </row>
    <row r="5" spans="1:3" x14ac:dyDescent="0.25">
      <c r="A5" s="3">
        <v>43878</v>
      </c>
      <c r="B5" s="4">
        <v>3.335648148148148E-2</v>
      </c>
      <c r="C5">
        <v>50.094000000000001</v>
      </c>
    </row>
    <row r="6" spans="1:3" x14ac:dyDescent="0.25">
      <c r="A6" s="3">
        <v>43878</v>
      </c>
      <c r="B6" s="4">
        <v>3.3368055555555554E-2</v>
      </c>
      <c r="C6">
        <v>50.094999999999999</v>
      </c>
    </row>
    <row r="7" spans="1:3" x14ac:dyDescent="0.25">
      <c r="A7" s="3">
        <v>43878</v>
      </c>
      <c r="B7" s="4">
        <v>3.3379629629629634E-2</v>
      </c>
      <c r="C7">
        <v>50.094000000000001</v>
      </c>
    </row>
    <row r="8" spans="1:3" x14ac:dyDescent="0.25">
      <c r="A8" s="3">
        <v>43878</v>
      </c>
      <c r="B8" s="4">
        <v>3.3391203703703708E-2</v>
      </c>
      <c r="C8">
        <v>50.093000000000004</v>
      </c>
    </row>
    <row r="9" spans="1:3" x14ac:dyDescent="0.25">
      <c r="A9" s="3">
        <v>43878</v>
      </c>
      <c r="B9" s="4">
        <v>3.3402777777777774E-2</v>
      </c>
      <c r="C9">
        <v>50.093000000000004</v>
      </c>
    </row>
    <row r="10" spans="1:3" x14ac:dyDescent="0.25">
      <c r="A10" s="3">
        <v>43878</v>
      </c>
      <c r="B10" s="4">
        <v>3.3414351851851855E-2</v>
      </c>
      <c r="C10">
        <v>50.094000000000001</v>
      </c>
    </row>
    <row r="11" spans="1:3" x14ac:dyDescent="0.25">
      <c r="A11" s="3">
        <v>43878</v>
      </c>
      <c r="B11" s="4">
        <v>3.3425925925925921E-2</v>
      </c>
      <c r="C11">
        <v>50.093000000000004</v>
      </c>
    </row>
    <row r="12" spans="1:3" x14ac:dyDescent="0.25">
      <c r="A12" s="3">
        <v>43878</v>
      </c>
      <c r="B12" s="4">
        <v>3.3437500000000002E-2</v>
      </c>
      <c r="C12">
        <v>50.093000000000004</v>
      </c>
    </row>
    <row r="13" spans="1:3" x14ac:dyDescent="0.25">
      <c r="A13" s="3">
        <v>43878</v>
      </c>
      <c r="B13" s="4">
        <v>3.3449074074074069E-2</v>
      </c>
      <c r="C13">
        <v>50.091999999999999</v>
      </c>
    </row>
    <row r="14" spans="1:3" x14ac:dyDescent="0.25">
      <c r="A14" s="3">
        <v>43878</v>
      </c>
      <c r="B14" s="4">
        <v>3.3460648148148149E-2</v>
      </c>
      <c r="C14">
        <v>50.09</v>
      </c>
    </row>
    <row r="15" spans="1:3" x14ac:dyDescent="0.25">
      <c r="A15" s="3">
        <v>43878</v>
      </c>
      <c r="B15" s="4">
        <v>3.3472222222222223E-2</v>
      </c>
      <c r="C15">
        <v>50.09</v>
      </c>
    </row>
    <row r="16" spans="1:3" x14ac:dyDescent="0.25">
      <c r="A16" s="3">
        <v>43878</v>
      </c>
      <c r="B16" s="4">
        <v>3.3483796296296296E-2</v>
      </c>
      <c r="C16">
        <v>50.091000000000001</v>
      </c>
    </row>
    <row r="17" spans="1:3" x14ac:dyDescent="0.25">
      <c r="A17" s="3">
        <v>43878</v>
      </c>
      <c r="B17" s="4">
        <v>3.349537037037037E-2</v>
      </c>
      <c r="C17">
        <v>50.091000000000001</v>
      </c>
    </row>
    <row r="18" spans="1:3" x14ac:dyDescent="0.25">
      <c r="A18" s="3">
        <v>43878</v>
      </c>
      <c r="B18" s="4">
        <v>3.3506944444444443E-2</v>
      </c>
      <c r="C18">
        <v>50.091000000000001</v>
      </c>
    </row>
    <row r="19" spans="1:3" x14ac:dyDescent="0.25">
      <c r="A19" s="3">
        <v>43878</v>
      </c>
      <c r="B19" s="4">
        <v>3.3518518518518517E-2</v>
      </c>
      <c r="C19">
        <v>50.088000000000001</v>
      </c>
    </row>
    <row r="20" spans="1:3" x14ac:dyDescent="0.25">
      <c r="A20" s="3">
        <v>43878</v>
      </c>
      <c r="B20" s="4">
        <v>3.3530092592592591E-2</v>
      </c>
      <c r="C20">
        <v>50.088999999999999</v>
      </c>
    </row>
    <row r="21" spans="1:3" x14ac:dyDescent="0.25">
      <c r="A21" s="3">
        <v>43878</v>
      </c>
      <c r="B21" s="4">
        <v>3.3541666666666664E-2</v>
      </c>
      <c r="C21">
        <v>50.087000000000003</v>
      </c>
    </row>
    <row r="22" spans="1:3" x14ac:dyDescent="0.25">
      <c r="A22" s="3">
        <v>43878</v>
      </c>
      <c r="B22" s="4">
        <v>3.3553240740740745E-2</v>
      </c>
      <c r="C22">
        <v>50.088000000000001</v>
      </c>
    </row>
    <row r="23" spans="1:3" x14ac:dyDescent="0.25">
      <c r="A23" s="3">
        <v>43878</v>
      </c>
      <c r="B23" s="4">
        <v>3.3564814814814818E-2</v>
      </c>
      <c r="C23">
        <v>50.088000000000001</v>
      </c>
    </row>
    <row r="24" spans="1:3" x14ac:dyDescent="0.25">
      <c r="A24" s="3">
        <v>43878</v>
      </c>
      <c r="B24" s="4">
        <v>3.3576388888888892E-2</v>
      </c>
      <c r="C24">
        <v>50.088999999999999</v>
      </c>
    </row>
    <row r="25" spans="1:3" x14ac:dyDescent="0.25">
      <c r="A25" s="3">
        <v>43878</v>
      </c>
      <c r="B25" s="4">
        <v>3.3587962962962965E-2</v>
      </c>
      <c r="C25">
        <v>50.091000000000001</v>
      </c>
    </row>
    <row r="26" spans="1:3" x14ac:dyDescent="0.25">
      <c r="A26" s="3">
        <v>43878</v>
      </c>
      <c r="B26" s="4">
        <v>3.3599537037037039E-2</v>
      </c>
      <c r="C26">
        <v>50.091999999999999</v>
      </c>
    </row>
    <row r="27" spans="1:3" x14ac:dyDescent="0.25">
      <c r="A27" s="3">
        <v>43878</v>
      </c>
      <c r="B27" s="4">
        <v>3.3611111111111112E-2</v>
      </c>
      <c r="C27">
        <v>50.094999999999999</v>
      </c>
    </row>
    <row r="28" spans="1:3" x14ac:dyDescent="0.25">
      <c r="A28" s="3">
        <v>43878</v>
      </c>
      <c r="B28" s="4">
        <v>3.3622685185185179E-2</v>
      </c>
      <c r="C28">
        <v>50.097999999999999</v>
      </c>
    </row>
    <row r="29" spans="1:3" x14ac:dyDescent="0.25">
      <c r="A29" s="3">
        <v>43878</v>
      </c>
      <c r="B29" s="4">
        <v>3.363425925925926E-2</v>
      </c>
      <c r="C29">
        <v>50.097999999999999</v>
      </c>
    </row>
    <row r="30" spans="1:3" x14ac:dyDescent="0.25">
      <c r="A30" s="3">
        <v>43878</v>
      </c>
      <c r="B30" s="4">
        <v>3.3645833333333333E-2</v>
      </c>
      <c r="C30">
        <v>50.098999999999997</v>
      </c>
    </row>
    <row r="31" spans="1:3" x14ac:dyDescent="0.25">
      <c r="A31" s="3">
        <v>43878</v>
      </c>
      <c r="B31" s="4">
        <v>3.3657407407407407E-2</v>
      </c>
      <c r="C31">
        <v>50.097999999999999</v>
      </c>
    </row>
    <row r="32" spans="1:3" x14ac:dyDescent="0.25">
      <c r="A32" s="3">
        <v>43878</v>
      </c>
      <c r="B32" s="4">
        <v>3.366898148148148E-2</v>
      </c>
      <c r="C32">
        <v>50.097999999999999</v>
      </c>
    </row>
    <row r="33" spans="1:3" x14ac:dyDescent="0.25">
      <c r="A33" s="3">
        <v>43878</v>
      </c>
      <c r="B33" s="4">
        <v>3.3680555555555554E-2</v>
      </c>
      <c r="C33">
        <v>50.1</v>
      </c>
    </row>
    <row r="34" spans="1:3" x14ac:dyDescent="0.25">
      <c r="A34" s="3">
        <v>43878</v>
      </c>
      <c r="B34" s="4">
        <v>3.3692129629629627E-2</v>
      </c>
      <c r="C34">
        <v>50.098999999999997</v>
      </c>
    </row>
    <row r="35" spans="1:3" x14ac:dyDescent="0.25">
      <c r="A35" s="3">
        <v>43878</v>
      </c>
      <c r="B35" s="4">
        <v>3.3703703703703701E-2</v>
      </c>
      <c r="C35">
        <v>50.097999999999999</v>
      </c>
    </row>
    <row r="36" spans="1:3" x14ac:dyDescent="0.25">
      <c r="A36" s="3">
        <v>43878</v>
      </c>
      <c r="B36" s="4">
        <v>3.3715277777777775E-2</v>
      </c>
      <c r="C36">
        <v>50.1</v>
      </c>
    </row>
    <row r="37" spans="1:3" x14ac:dyDescent="0.25">
      <c r="A37" s="3">
        <v>43878</v>
      </c>
      <c r="B37" s="4">
        <v>3.3726851851851855E-2</v>
      </c>
      <c r="C37">
        <v>50.097999999999999</v>
      </c>
    </row>
    <row r="38" spans="1:3" x14ac:dyDescent="0.25">
      <c r="A38" s="3">
        <v>43878</v>
      </c>
      <c r="B38" s="4">
        <v>3.3738425925925929E-2</v>
      </c>
      <c r="C38">
        <v>50.095999999999997</v>
      </c>
    </row>
    <row r="39" spans="1:3" x14ac:dyDescent="0.25">
      <c r="A39" s="3">
        <v>43878</v>
      </c>
      <c r="B39" s="4">
        <v>3.3750000000000002E-2</v>
      </c>
      <c r="C39">
        <v>50.094999999999999</v>
      </c>
    </row>
    <row r="40" spans="1:3" x14ac:dyDescent="0.25">
      <c r="A40" s="3">
        <v>43878</v>
      </c>
      <c r="B40" s="4">
        <v>3.3761574074074076E-2</v>
      </c>
      <c r="C40">
        <v>50.094000000000001</v>
      </c>
    </row>
    <row r="41" spans="1:3" x14ac:dyDescent="0.25">
      <c r="A41" s="3">
        <v>43878</v>
      </c>
      <c r="B41" s="4">
        <v>3.3773148148148149E-2</v>
      </c>
      <c r="C41">
        <v>50.094000000000001</v>
      </c>
    </row>
    <row r="42" spans="1:3" x14ac:dyDescent="0.25">
      <c r="A42" s="3">
        <v>43878</v>
      </c>
      <c r="B42" s="4">
        <v>3.3784722222222223E-2</v>
      </c>
      <c r="C42">
        <v>50.091999999999999</v>
      </c>
    </row>
    <row r="43" spans="1:3" x14ac:dyDescent="0.25">
      <c r="A43" s="3">
        <v>43878</v>
      </c>
      <c r="B43" s="4">
        <v>3.3796296296296297E-2</v>
      </c>
      <c r="C43">
        <v>50.091999999999999</v>
      </c>
    </row>
    <row r="44" spans="1:3" x14ac:dyDescent="0.25">
      <c r="A44" s="3">
        <v>43878</v>
      </c>
      <c r="B44" s="4">
        <v>3.380787037037037E-2</v>
      </c>
      <c r="C44">
        <v>50.091999999999999</v>
      </c>
    </row>
    <row r="45" spans="1:3" x14ac:dyDescent="0.25">
      <c r="A45" s="3">
        <v>43878</v>
      </c>
      <c r="B45" s="4">
        <v>3.3819444444444451E-2</v>
      </c>
      <c r="C45">
        <v>50.094000000000001</v>
      </c>
    </row>
    <row r="46" spans="1:3" x14ac:dyDescent="0.25">
      <c r="A46" s="3">
        <v>43878</v>
      </c>
      <c r="B46" s="4">
        <v>3.3831018518518517E-2</v>
      </c>
      <c r="C46">
        <v>50.093000000000004</v>
      </c>
    </row>
    <row r="47" spans="1:3" x14ac:dyDescent="0.25">
      <c r="A47" s="3">
        <v>43878</v>
      </c>
      <c r="B47" s="4">
        <v>3.3842592592592598E-2</v>
      </c>
      <c r="C47">
        <v>50.095999999999997</v>
      </c>
    </row>
    <row r="48" spans="1:3" x14ac:dyDescent="0.25">
      <c r="A48" s="3">
        <v>43878</v>
      </c>
      <c r="B48" s="4">
        <v>3.3854166666666664E-2</v>
      </c>
      <c r="C48">
        <v>50.094999999999999</v>
      </c>
    </row>
    <row r="49" spans="1:3" x14ac:dyDescent="0.25">
      <c r="A49" s="3">
        <v>43878</v>
      </c>
      <c r="B49" s="4">
        <v>3.3865740740740738E-2</v>
      </c>
      <c r="C49">
        <v>50.095999999999997</v>
      </c>
    </row>
    <row r="50" spans="1:3" x14ac:dyDescent="0.25">
      <c r="A50" s="3">
        <v>43878</v>
      </c>
      <c r="B50" s="4">
        <v>3.3877314814814811E-2</v>
      </c>
      <c r="C50">
        <v>50.094999999999999</v>
      </c>
    </row>
    <row r="51" spans="1:3" x14ac:dyDescent="0.25">
      <c r="A51" s="3">
        <v>43878</v>
      </c>
      <c r="B51" s="4">
        <v>3.3888888888888885E-2</v>
      </c>
      <c r="C51">
        <v>50.097000000000001</v>
      </c>
    </row>
    <row r="52" spans="1:3" x14ac:dyDescent="0.25">
      <c r="A52" s="3">
        <v>43878</v>
      </c>
      <c r="B52" s="4">
        <v>3.3900462962962966E-2</v>
      </c>
      <c r="C52">
        <v>50.094999999999999</v>
      </c>
    </row>
    <row r="53" spans="1:3" x14ac:dyDescent="0.25">
      <c r="A53" s="3">
        <v>43878</v>
      </c>
      <c r="B53" s="4">
        <v>3.3912037037037039E-2</v>
      </c>
      <c r="C53">
        <v>50.095999999999997</v>
      </c>
    </row>
    <row r="54" spans="1:3" x14ac:dyDescent="0.25">
      <c r="A54" s="3">
        <v>43878</v>
      </c>
      <c r="B54" s="4">
        <v>3.3923611111111113E-2</v>
      </c>
      <c r="C54">
        <v>50.095999999999997</v>
      </c>
    </row>
    <row r="55" spans="1:3" x14ac:dyDescent="0.25">
      <c r="A55" s="3">
        <v>43878</v>
      </c>
      <c r="B55" s="4">
        <v>3.3935185185185186E-2</v>
      </c>
      <c r="C55">
        <v>50.097000000000001</v>
      </c>
    </row>
    <row r="56" spans="1:3" x14ac:dyDescent="0.25">
      <c r="A56" s="3">
        <v>43878</v>
      </c>
      <c r="B56" s="4">
        <v>3.394675925925926E-2</v>
      </c>
      <c r="C56">
        <v>50.097000000000001</v>
      </c>
    </row>
    <row r="57" spans="1:3" x14ac:dyDescent="0.25">
      <c r="A57" s="3">
        <v>43878</v>
      </c>
      <c r="B57" s="4">
        <v>3.3958333333333333E-2</v>
      </c>
      <c r="C57">
        <v>50.094999999999999</v>
      </c>
    </row>
    <row r="58" spans="1:3" x14ac:dyDescent="0.25">
      <c r="A58" s="3">
        <v>43878</v>
      </c>
      <c r="B58" s="4">
        <v>3.3969907407407407E-2</v>
      </c>
      <c r="C58">
        <v>50.094000000000001</v>
      </c>
    </row>
    <row r="59" spans="1:3" x14ac:dyDescent="0.25">
      <c r="A59" s="3">
        <v>43878</v>
      </c>
      <c r="B59" s="4">
        <v>3.3981481481481481E-2</v>
      </c>
      <c r="C59">
        <v>50.093000000000004</v>
      </c>
    </row>
    <row r="60" spans="1:3" x14ac:dyDescent="0.25">
      <c r="A60" s="3">
        <v>43878</v>
      </c>
      <c r="B60" s="4">
        <v>3.3993055555555561E-2</v>
      </c>
      <c r="C60">
        <v>50.094000000000001</v>
      </c>
    </row>
    <row r="61" spans="1:3" x14ac:dyDescent="0.25">
      <c r="A61" s="3">
        <v>43878</v>
      </c>
      <c r="B61" s="4">
        <v>3.4004629629629628E-2</v>
      </c>
      <c r="C61">
        <v>50.094999999999999</v>
      </c>
    </row>
    <row r="62" spans="1:3" x14ac:dyDescent="0.25">
      <c r="A62" s="3">
        <v>43878</v>
      </c>
      <c r="B62" s="4">
        <v>3.4016203703703708E-2</v>
      </c>
      <c r="C62">
        <v>50.095999999999997</v>
      </c>
    </row>
    <row r="63" spans="1:3" x14ac:dyDescent="0.25">
      <c r="A63" s="3">
        <v>43878</v>
      </c>
      <c r="B63" s="4">
        <v>3.4027777777777775E-2</v>
      </c>
      <c r="C63">
        <v>50.097999999999999</v>
      </c>
    </row>
    <row r="64" spans="1:3" x14ac:dyDescent="0.25">
      <c r="A64" s="3">
        <v>43878</v>
      </c>
      <c r="B64" s="4">
        <v>3.4039351851851855E-2</v>
      </c>
      <c r="C64">
        <v>50.021000000000001</v>
      </c>
    </row>
    <row r="65" spans="1:3" x14ac:dyDescent="0.25">
      <c r="A65" s="3">
        <v>43878</v>
      </c>
      <c r="B65" s="4">
        <v>3.4050925925925922E-2</v>
      </c>
      <c r="C65">
        <v>49.960999999999999</v>
      </c>
    </row>
    <row r="66" spans="1:3" x14ac:dyDescent="0.25">
      <c r="A66" s="3">
        <v>43878</v>
      </c>
      <c r="B66" s="4">
        <v>3.4062500000000002E-2</v>
      </c>
      <c r="C66">
        <v>49.911999999999999</v>
      </c>
    </row>
    <row r="67" spans="1:3" x14ac:dyDescent="0.25">
      <c r="A67" s="3">
        <v>43878</v>
      </c>
      <c r="B67" s="4">
        <v>3.4074074074074076E-2</v>
      </c>
      <c r="C67">
        <v>49.889000000000003</v>
      </c>
    </row>
    <row r="68" spans="1:3" x14ac:dyDescent="0.25">
      <c r="A68" s="3">
        <v>43878</v>
      </c>
      <c r="B68" s="4">
        <v>3.408564814814815E-2</v>
      </c>
      <c r="C68">
        <v>49.878999999999998</v>
      </c>
    </row>
    <row r="69" spans="1:3" x14ac:dyDescent="0.25">
      <c r="A69" s="3">
        <v>43878</v>
      </c>
      <c r="B69" s="4">
        <v>3.4097222222222223E-2</v>
      </c>
      <c r="C69">
        <v>49.881</v>
      </c>
    </row>
    <row r="70" spans="1:3" x14ac:dyDescent="0.25">
      <c r="A70" s="3">
        <v>43878</v>
      </c>
      <c r="B70" s="4">
        <v>3.4108796296296297E-2</v>
      </c>
      <c r="C70">
        <v>49.887999999999998</v>
      </c>
    </row>
    <row r="71" spans="1:3" x14ac:dyDescent="0.25">
      <c r="A71" s="3">
        <v>43878</v>
      </c>
      <c r="B71" s="4">
        <v>3.412037037037037E-2</v>
      </c>
      <c r="C71">
        <v>49.905000000000001</v>
      </c>
    </row>
    <row r="72" spans="1:3" x14ac:dyDescent="0.25">
      <c r="A72" s="3">
        <v>43878</v>
      </c>
      <c r="B72" s="4">
        <v>3.4131944444444444E-2</v>
      </c>
      <c r="C72">
        <v>49.918999999999997</v>
      </c>
    </row>
    <row r="73" spans="1:3" x14ac:dyDescent="0.25">
      <c r="A73" s="3">
        <v>43878</v>
      </c>
      <c r="B73" s="4">
        <v>3.4143518518518517E-2</v>
      </c>
      <c r="C73">
        <v>49.924999999999997</v>
      </c>
    </row>
    <row r="74" spans="1:3" x14ac:dyDescent="0.25">
      <c r="A74" s="3">
        <v>43878</v>
      </c>
      <c r="B74" s="4">
        <v>3.4155092592592591E-2</v>
      </c>
      <c r="C74">
        <v>49.927999999999997</v>
      </c>
    </row>
    <row r="75" spans="1:3" x14ac:dyDescent="0.25">
      <c r="A75" s="3">
        <v>43878</v>
      </c>
      <c r="B75" s="4">
        <v>3.4166666666666672E-2</v>
      </c>
      <c r="C75">
        <v>49.930999999999997</v>
      </c>
    </row>
    <row r="76" spans="1:3" x14ac:dyDescent="0.25">
      <c r="A76" s="3">
        <v>43878</v>
      </c>
      <c r="B76" s="4">
        <v>3.4178240740740738E-2</v>
      </c>
      <c r="C76">
        <v>49.93</v>
      </c>
    </row>
    <row r="77" spans="1:3" x14ac:dyDescent="0.25">
      <c r="A77" s="3">
        <v>43878</v>
      </c>
      <c r="B77" s="4">
        <v>3.4189814814814819E-2</v>
      </c>
      <c r="C77">
        <v>49.932000000000002</v>
      </c>
    </row>
    <row r="78" spans="1:3" x14ac:dyDescent="0.25">
      <c r="A78" s="3">
        <v>43878</v>
      </c>
      <c r="B78" s="4">
        <v>3.4201388888888885E-2</v>
      </c>
      <c r="C78">
        <v>49.933</v>
      </c>
    </row>
    <row r="79" spans="1:3" x14ac:dyDescent="0.25">
      <c r="A79" s="3">
        <v>43878</v>
      </c>
      <c r="B79" s="4">
        <v>3.4212962962962966E-2</v>
      </c>
      <c r="C79">
        <v>49.932000000000002</v>
      </c>
    </row>
    <row r="80" spans="1:3" x14ac:dyDescent="0.25">
      <c r="A80" s="3">
        <v>43878</v>
      </c>
      <c r="B80" s="4">
        <v>3.4224537037037032E-2</v>
      </c>
      <c r="C80">
        <v>49.933999999999997</v>
      </c>
    </row>
    <row r="81" spans="1:3" x14ac:dyDescent="0.25">
      <c r="A81" s="3">
        <v>43878</v>
      </c>
      <c r="B81" s="4">
        <v>3.4236111111111113E-2</v>
      </c>
      <c r="C81">
        <v>49.936</v>
      </c>
    </row>
    <row r="82" spans="1:3" x14ac:dyDescent="0.25">
      <c r="A82" s="3">
        <v>43878</v>
      </c>
      <c r="B82" s="4">
        <v>3.4247685185185187E-2</v>
      </c>
      <c r="C82">
        <v>49.935000000000002</v>
      </c>
    </row>
    <row r="83" spans="1:3" x14ac:dyDescent="0.25">
      <c r="A83" s="3">
        <v>43878</v>
      </c>
      <c r="B83" s="4">
        <v>3.425925925925926E-2</v>
      </c>
      <c r="C83">
        <v>49.933</v>
      </c>
    </row>
    <row r="84" spans="1:3" x14ac:dyDescent="0.25">
      <c r="A84" s="3">
        <v>43878</v>
      </c>
      <c r="B84" s="4">
        <v>3.4270833333333334E-2</v>
      </c>
      <c r="C84">
        <v>49.933999999999997</v>
      </c>
    </row>
    <row r="85" spans="1:3" x14ac:dyDescent="0.25">
      <c r="A85" s="3">
        <v>43878</v>
      </c>
      <c r="B85" s="4">
        <v>3.4282407407407407E-2</v>
      </c>
      <c r="C85">
        <v>49.933</v>
      </c>
    </row>
    <row r="86" spans="1:3" x14ac:dyDescent="0.25">
      <c r="A86" s="3">
        <v>43878</v>
      </c>
      <c r="B86" s="4">
        <v>3.4293981481481481E-2</v>
      </c>
      <c r="C86">
        <v>49.930999999999997</v>
      </c>
    </row>
    <row r="87" spans="1:3" x14ac:dyDescent="0.25">
      <c r="A87" s="3">
        <v>43878</v>
      </c>
      <c r="B87" s="4">
        <v>3.4305555555555554E-2</v>
      </c>
      <c r="C87">
        <v>49.929000000000002</v>
      </c>
    </row>
    <row r="88" spans="1:3" x14ac:dyDescent="0.25">
      <c r="A88" s="3">
        <v>43878</v>
      </c>
      <c r="B88" s="4">
        <v>3.4317129629629628E-2</v>
      </c>
      <c r="C88">
        <v>49.927999999999997</v>
      </c>
    </row>
    <row r="89" spans="1:3" x14ac:dyDescent="0.25">
      <c r="A89" s="3">
        <v>43878</v>
      </c>
      <c r="B89" s="4">
        <v>3.4328703703703702E-2</v>
      </c>
      <c r="C89">
        <v>49.927</v>
      </c>
    </row>
    <row r="90" spans="1:3" x14ac:dyDescent="0.25">
      <c r="A90" s="3">
        <v>43878</v>
      </c>
      <c r="B90" s="4">
        <v>3.4340277777777782E-2</v>
      </c>
      <c r="C90">
        <v>49.923999999999999</v>
      </c>
    </row>
    <row r="91" spans="1:3" x14ac:dyDescent="0.25">
      <c r="A91" s="3">
        <v>43878</v>
      </c>
      <c r="B91" s="4">
        <v>3.4351851851851849E-2</v>
      </c>
      <c r="C91">
        <v>49.923999999999999</v>
      </c>
    </row>
    <row r="92" spans="1:3" x14ac:dyDescent="0.25">
      <c r="A92" s="3">
        <v>43878</v>
      </c>
      <c r="B92" s="4">
        <v>3.4363425925925929E-2</v>
      </c>
      <c r="C92">
        <v>49.923000000000002</v>
      </c>
    </row>
    <row r="93" spans="1:3" x14ac:dyDescent="0.25">
      <c r="A93" s="3">
        <v>43878</v>
      </c>
      <c r="B93" s="4">
        <v>3.4374999999999996E-2</v>
      </c>
      <c r="C93">
        <v>49.923000000000002</v>
      </c>
    </row>
    <row r="94" spans="1:3" x14ac:dyDescent="0.25">
      <c r="A94" s="3">
        <v>43878</v>
      </c>
      <c r="B94" s="4">
        <v>3.4386574074074076E-2</v>
      </c>
      <c r="C94">
        <v>49.921999999999997</v>
      </c>
    </row>
    <row r="95" spans="1:3" x14ac:dyDescent="0.25">
      <c r="A95" s="3">
        <v>43878</v>
      </c>
      <c r="B95" s="4">
        <v>3.4398148148148143E-2</v>
      </c>
      <c r="C95">
        <v>49.920999999999999</v>
      </c>
    </row>
    <row r="96" spans="1:3" x14ac:dyDescent="0.25">
      <c r="A96" s="3">
        <v>43878</v>
      </c>
      <c r="B96" s="4">
        <v>3.4409722222222223E-2</v>
      </c>
      <c r="C96">
        <v>49.92</v>
      </c>
    </row>
    <row r="97" spans="1:3" x14ac:dyDescent="0.25">
      <c r="A97" s="3">
        <v>43878</v>
      </c>
      <c r="B97" s="4">
        <v>3.4421296296296297E-2</v>
      </c>
      <c r="C97">
        <v>49.917999999999999</v>
      </c>
    </row>
    <row r="98" spans="1:3" x14ac:dyDescent="0.25">
      <c r="A98" s="3">
        <v>43878</v>
      </c>
      <c r="B98" s="4">
        <v>3.4432870370370371E-2</v>
      </c>
      <c r="C98">
        <v>49.917999999999999</v>
      </c>
    </row>
    <row r="99" spans="1:3" x14ac:dyDescent="0.25">
      <c r="A99" s="3">
        <v>43878</v>
      </c>
      <c r="B99" s="4">
        <v>3.4444444444444444E-2</v>
      </c>
      <c r="C99">
        <v>49.915999999999997</v>
      </c>
    </row>
    <row r="100" spans="1:3" x14ac:dyDescent="0.25">
      <c r="A100" s="3">
        <v>43878</v>
      </c>
      <c r="B100" s="4">
        <v>3.4456018518518518E-2</v>
      </c>
      <c r="C100">
        <v>49.915999999999997</v>
      </c>
    </row>
    <row r="101" spans="1:3" x14ac:dyDescent="0.25">
      <c r="A101" s="3">
        <v>43878</v>
      </c>
      <c r="B101" s="4">
        <v>3.4467592592592591E-2</v>
      </c>
      <c r="C101">
        <v>49.911999999999999</v>
      </c>
    </row>
    <row r="102" spans="1:3" x14ac:dyDescent="0.25">
      <c r="A102" s="3">
        <v>43878</v>
      </c>
      <c r="B102" s="4">
        <v>3.4479166666666665E-2</v>
      </c>
      <c r="C102">
        <v>49.914000000000001</v>
      </c>
    </row>
    <row r="103" spans="1:3" x14ac:dyDescent="0.25">
      <c r="A103" s="3">
        <v>43878</v>
      </c>
      <c r="B103" s="4">
        <v>3.4490740740740738E-2</v>
      </c>
      <c r="C103">
        <v>49.914000000000001</v>
      </c>
    </row>
    <row r="104" spans="1:3" x14ac:dyDescent="0.25">
      <c r="A104" s="3">
        <v>43878</v>
      </c>
      <c r="B104" s="4">
        <v>3.4502314814814812E-2</v>
      </c>
      <c r="C104">
        <v>49.914000000000001</v>
      </c>
    </row>
    <row r="105" spans="1:3" x14ac:dyDescent="0.25">
      <c r="A105" s="3">
        <v>43878</v>
      </c>
      <c r="B105" s="4">
        <v>3.4513888888888893E-2</v>
      </c>
      <c r="C105">
        <v>49.914000000000001</v>
      </c>
    </row>
    <row r="106" spans="1:3" x14ac:dyDescent="0.25">
      <c r="A106" s="3">
        <v>43878</v>
      </c>
      <c r="B106" s="4">
        <v>3.4525462962962966E-2</v>
      </c>
      <c r="C106">
        <v>49.914999999999999</v>
      </c>
    </row>
    <row r="107" spans="1:3" x14ac:dyDescent="0.25">
      <c r="A107" s="3">
        <v>43878</v>
      </c>
      <c r="B107" s="4">
        <v>3.453703703703704E-2</v>
      </c>
      <c r="C107">
        <v>49.915999999999997</v>
      </c>
    </row>
    <row r="108" spans="1:3" x14ac:dyDescent="0.25">
      <c r="A108" s="3">
        <v>43878</v>
      </c>
      <c r="B108" s="4">
        <v>3.4548611111111113E-2</v>
      </c>
      <c r="C108">
        <v>49.912999999999997</v>
      </c>
    </row>
    <row r="109" spans="1:3" x14ac:dyDescent="0.25">
      <c r="A109" s="3">
        <v>43878</v>
      </c>
      <c r="B109" s="4">
        <v>3.4560185185185187E-2</v>
      </c>
      <c r="C109">
        <v>49.911999999999999</v>
      </c>
    </row>
    <row r="110" spans="1:3" x14ac:dyDescent="0.25">
      <c r="A110" s="3">
        <v>43878</v>
      </c>
      <c r="B110" s="4">
        <v>3.4571759259259253E-2</v>
      </c>
      <c r="C110">
        <v>49.91</v>
      </c>
    </row>
    <row r="111" spans="1:3" x14ac:dyDescent="0.25">
      <c r="A111" s="3">
        <v>43878</v>
      </c>
      <c r="B111" s="4">
        <v>3.4583333333333334E-2</v>
      </c>
      <c r="C111">
        <v>49.911000000000001</v>
      </c>
    </row>
    <row r="112" spans="1:3" x14ac:dyDescent="0.25">
      <c r="A112" s="3">
        <v>43878</v>
      </c>
      <c r="B112" s="4">
        <v>3.4594907407407408E-2</v>
      </c>
      <c r="C112">
        <v>49.912999999999997</v>
      </c>
    </row>
    <row r="113" spans="1:3" x14ac:dyDescent="0.25">
      <c r="A113" s="3">
        <v>43878</v>
      </c>
      <c r="B113" s="4">
        <v>3.4606481481481481E-2</v>
      </c>
      <c r="C113">
        <v>49.911999999999999</v>
      </c>
    </row>
    <row r="114" spans="1:3" x14ac:dyDescent="0.25">
      <c r="A114" s="3">
        <v>43878</v>
      </c>
      <c r="B114" s="4">
        <v>3.4618055555555555E-2</v>
      </c>
      <c r="C114">
        <v>49.914000000000001</v>
      </c>
    </row>
    <row r="115" spans="1:3" x14ac:dyDescent="0.25">
      <c r="A115" s="3">
        <v>43878</v>
      </c>
      <c r="B115" s="4">
        <v>3.4629629629629628E-2</v>
      </c>
      <c r="C115">
        <v>49.912999999999997</v>
      </c>
    </row>
    <row r="116" spans="1:3" x14ac:dyDescent="0.25">
      <c r="A116" s="3">
        <v>43878</v>
      </c>
      <c r="B116" s="4">
        <v>3.4641203703703702E-2</v>
      </c>
      <c r="C116">
        <v>49.912999999999997</v>
      </c>
    </row>
    <row r="117" spans="1:3" x14ac:dyDescent="0.25">
      <c r="A117" s="3">
        <v>43878</v>
      </c>
      <c r="B117" s="4">
        <v>3.4652777777777775E-2</v>
      </c>
      <c r="C117">
        <v>49.911000000000001</v>
      </c>
    </row>
    <row r="118" spans="1:3" x14ac:dyDescent="0.25">
      <c r="A118" s="3">
        <v>43878</v>
      </c>
      <c r="B118" s="4">
        <v>3.4664351851851849E-2</v>
      </c>
      <c r="C118">
        <v>49.908999999999999</v>
      </c>
    </row>
    <row r="119" spans="1:3" x14ac:dyDescent="0.25">
      <c r="A119" s="3">
        <v>43878</v>
      </c>
      <c r="B119" s="4">
        <v>3.4675925925925923E-2</v>
      </c>
      <c r="C119">
        <v>49.906999999999996</v>
      </c>
    </row>
    <row r="120" spans="1:3" x14ac:dyDescent="0.25">
      <c r="A120" s="3">
        <v>43878</v>
      </c>
      <c r="B120" s="4">
        <v>3.4687500000000003E-2</v>
      </c>
      <c r="C120">
        <v>49.906999999999996</v>
      </c>
    </row>
    <row r="121" spans="1:3" x14ac:dyDescent="0.25">
      <c r="A121" s="3">
        <v>43878</v>
      </c>
      <c r="B121" s="4">
        <v>3.4699074074074077E-2</v>
      </c>
      <c r="C121">
        <v>49.906999999999996</v>
      </c>
    </row>
    <row r="122" spans="1:3" x14ac:dyDescent="0.25">
      <c r="A122" s="3">
        <v>43878</v>
      </c>
      <c r="B122" s="4">
        <v>3.471064814814815E-2</v>
      </c>
      <c r="C122">
        <v>49.905000000000001</v>
      </c>
    </row>
    <row r="123" spans="1:3" x14ac:dyDescent="0.25">
      <c r="A123" s="3">
        <v>43878</v>
      </c>
      <c r="B123" s="4">
        <v>3.4722222222222224E-2</v>
      </c>
      <c r="C123">
        <v>49.904000000000003</v>
      </c>
    </row>
    <row r="124" spans="1:3" x14ac:dyDescent="0.25">
      <c r="A124" s="3">
        <v>43878</v>
      </c>
      <c r="B124" s="4">
        <v>3.4733796296296297E-2</v>
      </c>
      <c r="C124">
        <v>49.902000000000001</v>
      </c>
    </row>
    <row r="125" spans="1:3" x14ac:dyDescent="0.25">
      <c r="A125" s="3">
        <v>43878</v>
      </c>
      <c r="B125" s="4">
        <v>3.4745370370370371E-2</v>
      </c>
      <c r="C125">
        <v>49.901000000000003</v>
      </c>
    </row>
    <row r="126" spans="1:3" x14ac:dyDescent="0.25">
      <c r="A126" s="3">
        <v>43878</v>
      </c>
      <c r="B126" s="4">
        <v>3.4756944444444444E-2</v>
      </c>
      <c r="C126">
        <v>49.901000000000003</v>
      </c>
    </row>
    <row r="127" spans="1:3" x14ac:dyDescent="0.25">
      <c r="A127" s="3">
        <v>43878</v>
      </c>
      <c r="B127" s="4">
        <v>3.4768518518518525E-2</v>
      </c>
      <c r="C127">
        <v>49.901000000000003</v>
      </c>
    </row>
    <row r="128" spans="1:3" x14ac:dyDescent="0.25">
      <c r="A128" s="3">
        <v>43878</v>
      </c>
      <c r="B128" s="4">
        <v>3.4780092592592592E-2</v>
      </c>
      <c r="C128">
        <v>49.901000000000003</v>
      </c>
    </row>
    <row r="129" spans="1:3" x14ac:dyDescent="0.25">
      <c r="A129" s="3">
        <v>43878</v>
      </c>
      <c r="B129" s="4">
        <v>3.4791666666666672E-2</v>
      </c>
      <c r="C129">
        <v>49.902000000000001</v>
      </c>
    </row>
    <row r="130" spans="1:3" x14ac:dyDescent="0.25">
      <c r="A130" s="3">
        <v>43878</v>
      </c>
      <c r="B130" s="4">
        <v>3.4803240740740739E-2</v>
      </c>
      <c r="C130">
        <v>49.9</v>
      </c>
    </row>
    <row r="131" spans="1:3" x14ac:dyDescent="0.25">
      <c r="A131" s="3">
        <v>43878</v>
      </c>
      <c r="B131" s="4">
        <v>3.4814814814814812E-2</v>
      </c>
      <c r="C131">
        <v>49.901000000000003</v>
      </c>
    </row>
    <row r="132" spans="1:3" x14ac:dyDescent="0.25">
      <c r="A132" s="3">
        <v>43878</v>
      </c>
      <c r="B132" s="4">
        <v>3.4826388888888886E-2</v>
      </c>
      <c r="C132">
        <v>49.902999999999999</v>
      </c>
    </row>
    <row r="133" spans="1:3" x14ac:dyDescent="0.25">
      <c r="A133" s="3">
        <v>43878</v>
      </c>
      <c r="B133" s="4">
        <v>3.4837962962962959E-2</v>
      </c>
      <c r="C133">
        <v>49.904000000000003</v>
      </c>
    </row>
    <row r="134" spans="1:3" x14ac:dyDescent="0.25">
      <c r="A134" s="3">
        <v>43878</v>
      </c>
      <c r="B134" s="4">
        <v>3.4849537037037033E-2</v>
      </c>
      <c r="C134">
        <v>49.902000000000001</v>
      </c>
    </row>
    <row r="135" spans="1:3" x14ac:dyDescent="0.25">
      <c r="A135" s="3">
        <v>43878</v>
      </c>
      <c r="B135" s="4">
        <v>3.4861111111111114E-2</v>
      </c>
      <c r="C135">
        <v>49.9</v>
      </c>
    </row>
    <row r="136" spans="1:3" x14ac:dyDescent="0.25">
      <c r="A136" s="3">
        <v>43878</v>
      </c>
      <c r="B136" s="4">
        <v>3.4872685185185187E-2</v>
      </c>
      <c r="C136">
        <v>49.896999999999998</v>
      </c>
    </row>
    <row r="137" spans="1:3" x14ac:dyDescent="0.25">
      <c r="A137" s="3">
        <v>43878</v>
      </c>
      <c r="B137" s="4">
        <v>3.4884259259259261E-2</v>
      </c>
      <c r="C137">
        <v>49.899000000000001</v>
      </c>
    </row>
    <row r="138" spans="1:3" x14ac:dyDescent="0.25">
      <c r="A138" s="3">
        <v>43878</v>
      </c>
      <c r="B138" s="4">
        <v>3.4895833333333334E-2</v>
      </c>
      <c r="C138">
        <v>49.902999999999999</v>
      </c>
    </row>
    <row r="139" spans="1:3" x14ac:dyDescent="0.25">
      <c r="A139" s="3">
        <v>43878</v>
      </c>
      <c r="B139" s="4">
        <v>3.4907407407407408E-2</v>
      </c>
      <c r="C139">
        <v>49.905000000000001</v>
      </c>
    </row>
    <row r="140" spans="1:3" x14ac:dyDescent="0.25">
      <c r="A140" s="3">
        <v>43878</v>
      </c>
      <c r="B140" s="4">
        <v>3.4918981481481481E-2</v>
      </c>
      <c r="C140">
        <v>49.906999999999996</v>
      </c>
    </row>
    <row r="141" spans="1:3" x14ac:dyDescent="0.25">
      <c r="A141" s="3">
        <v>43878</v>
      </c>
      <c r="B141" s="4">
        <v>3.4930555555555555E-2</v>
      </c>
      <c r="C141">
        <v>49.906999999999996</v>
      </c>
    </row>
    <row r="142" spans="1:3" x14ac:dyDescent="0.25">
      <c r="A142" s="3">
        <v>43878</v>
      </c>
      <c r="B142" s="4">
        <v>3.4942129629629635E-2</v>
      </c>
      <c r="C142">
        <v>49.908000000000001</v>
      </c>
    </row>
    <row r="143" spans="1:3" x14ac:dyDescent="0.25">
      <c r="A143" s="3">
        <v>43878</v>
      </c>
      <c r="B143" s="4">
        <v>3.4953703703703702E-2</v>
      </c>
      <c r="C143">
        <v>49.908000000000001</v>
      </c>
    </row>
    <row r="144" spans="1:3" x14ac:dyDescent="0.25">
      <c r="A144" s="3">
        <v>43878</v>
      </c>
      <c r="B144" s="4">
        <v>3.4965277777777783E-2</v>
      </c>
      <c r="C144">
        <v>49.906999999999996</v>
      </c>
    </row>
    <row r="145" spans="1:3" x14ac:dyDescent="0.25">
      <c r="A145" s="3">
        <v>43878</v>
      </c>
      <c r="B145" s="4">
        <v>3.4976851851851849E-2</v>
      </c>
      <c r="C145">
        <v>49.908000000000001</v>
      </c>
    </row>
    <row r="146" spans="1:3" x14ac:dyDescent="0.25">
      <c r="A146" s="3">
        <v>43878</v>
      </c>
      <c r="B146" s="4">
        <v>3.498842592592593E-2</v>
      </c>
      <c r="C146">
        <v>49.905999999999999</v>
      </c>
    </row>
    <row r="147" spans="1:3" x14ac:dyDescent="0.25">
      <c r="A147" s="3">
        <v>43878</v>
      </c>
      <c r="B147" s="4">
        <v>3.4999999999999996E-2</v>
      </c>
      <c r="C147">
        <v>49.905999999999999</v>
      </c>
    </row>
    <row r="148" spans="1:3" x14ac:dyDescent="0.25">
      <c r="A148" s="3">
        <v>43878</v>
      </c>
      <c r="B148" s="4">
        <v>3.5011574074074077E-2</v>
      </c>
      <c r="C148">
        <v>49.902000000000001</v>
      </c>
    </row>
    <row r="149" spans="1:3" x14ac:dyDescent="0.25">
      <c r="A149" s="3">
        <v>43878</v>
      </c>
      <c r="B149" s="4">
        <v>3.5023148148148144E-2</v>
      </c>
      <c r="C149">
        <v>49.898000000000003</v>
      </c>
    </row>
    <row r="150" spans="1:3" x14ac:dyDescent="0.25">
      <c r="A150" s="3">
        <v>43878</v>
      </c>
      <c r="B150" s="4">
        <v>3.5034722222222224E-2</v>
      </c>
      <c r="C150">
        <v>49.896999999999998</v>
      </c>
    </row>
    <row r="151" spans="1:3" x14ac:dyDescent="0.25">
      <c r="A151" s="3">
        <v>43878</v>
      </c>
      <c r="B151" s="4">
        <v>3.5046296296296298E-2</v>
      </c>
      <c r="C151">
        <v>49.898000000000003</v>
      </c>
    </row>
    <row r="152" spans="1:3" x14ac:dyDescent="0.25">
      <c r="A152" s="3">
        <v>43878</v>
      </c>
      <c r="B152" s="4">
        <v>3.5057870370370371E-2</v>
      </c>
      <c r="C152">
        <v>49.898000000000003</v>
      </c>
    </row>
    <row r="153" spans="1:3" x14ac:dyDescent="0.25">
      <c r="A153" s="3">
        <v>43878</v>
      </c>
      <c r="B153" s="4">
        <v>3.5069444444444445E-2</v>
      </c>
      <c r="C153">
        <v>49.896999999999998</v>
      </c>
    </row>
    <row r="154" spans="1:3" x14ac:dyDescent="0.25">
      <c r="A154" s="3">
        <v>43878</v>
      </c>
      <c r="B154" s="4">
        <v>3.5081018518518518E-2</v>
      </c>
      <c r="C154">
        <v>49.896000000000001</v>
      </c>
    </row>
    <row r="155" spans="1:3" x14ac:dyDescent="0.25">
      <c r="A155" s="3">
        <v>43878</v>
      </c>
      <c r="B155" s="4">
        <v>3.5092592592592592E-2</v>
      </c>
      <c r="C155">
        <v>49.899000000000001</v>
      </c>
    </row>
    <row r="156" spans="1:3" x14ac:dyDescent="0.25">
      <c r="A156" s="3">
        <v>43878</v>
      </c>
      <c r="B156" s="4">
        <v>3.5104166666666665E-2</v>
      </c>
      <c r="C156">
        <v>49.901000000000003</v>
      </c>
    </row>
    <row r="157" spans="1:3" x14ac:dyDescent="0.25">
      <c r="A157" s="3">
        <v>43878</v>
      </c>
      <c r="B157" s="4">
        <v>3.5115740740740746E-2</v>
      </c>
      <c r="C157">
        <v>49.902000000000001</v>
      </c>
    </row>
    <row r="158" spans="1:3" x14ac:dyDescent="0.25">
      <c r="A158" s="3">
        <v>43878</v>
      </c>
      <c r="B158" s="4">
        <v>3.5127314814814813E-2</v>
      </c>
      <c r="C158">
        <v>49.899000000000001</v>
      </c>
    </row>
    <row r="159" spans="1:3" x14ac:dyDescent="0.25">
      <c r="A159" s="3">
        <v>43878</v>
      </c>
      <c r="B159" s="4">
        <v>3.5138888888888893E-2</v>
      </c>
      <c r="C159">
        <v>49.896999999999998</v>
      </c>
    </row>
    <row r="160" spans="1:3" x14ac:dyDescent="0.25">
      <c r="A160" s="3">
        <v>43878</v>
      </c>
      <c r="B160" s="4">
        <v>3.515046296296296E-2</v>
      </c>
      <c r="C160">
        <v>49.895000000000003</v>
      </c>
    </row>
    <row r="161" spans="1:3" x14ac:dyDescent="0.25">
      <c r="A161" s="3">
        <v>43878</v>
      </c>
      <c r="B161" s="4">
        <v>3.516203703703704E-2</v>
      </c>
      <c r="C161">
        <v>49.893999999999998</v>
      </c>
    </row>
    <row r="162" spans="1:3" x14ac:dyDescent="0.25">
      <c r="A162" s="3">
        <v>43878</v>
      </c>
      <c r="B162" s="4">
        <v>3.5173611111111107E-2</v>
      </c>
      <c r="C162">
        <v>49.893000000000001</v>
      </c>
    </row>
    <row r="163" spans="1:3" x14ac:dyDescent="0.25">
      <c r="A163" s="3">
        <v>43878</v>
      </c>
      <c r="B163" s="4">
        <v>3.5185185185185187E-2</v>
      </c>
      <c r="C163">
        <v>49.89</v>
      </c>
    </row>
    <row r="164" spans="1:3" x14ac:dyDescent="0.25">
      <c r="A164" s="3">
        <v>43878</v>
      </c>
      <c r="B164" s="4">
        <v>3.5196759259259254E-2</v>
      </c>
      <c r="C164">
        <v>49.887</v>
      </c>
    </row>
    <row r="165" spans="1:3" x14ac:dyDescent="0.25">
      <c r="A165" s="3">
        <v>43878</v>
      </c>
      <c r="B165" s="4">
        <v>3.5208333333333335E-2</v>
      </c>
      <c r="C165">
        <v>49.884999999999998</v>
      </c>
    </row>
    <row r="166" spans="1:3" x14ac:dyDescent="0.25">
      <c r="A166" s="3">
        <v>43878</v>
      </c>
      <c r="B166" s="4">
        <v>3.5219907407407408E-2</v>
      </c>
      <c r="C166">
        <v>49.884</v>
      </c>
    </row>
    <row r="167" spans="1:3" x14ac:dyDescent="0.25">
      <c r="A167" s="3">
        <v>43878</v>
      </c>
      <c r="B167" s="4">
        <v>3.5231481481481482E-2</v>
      </c>
      <c r="C167">
        <v>49.887</v>
      </c>
    </row>
    <row r="168" spans="1:3" x14ac:dyDescent="0.25">
      <c r="A168" s="3">
        <v>43878</v>
      </c>
      <c r="B168" s="4">
        <v>3.5243055555555555E-2</v>
      </c>
      <c r="C168">
        <v>49.887999999999998</v>
      </c>
    </row>
    <row r="169" spans="1:3" x14ac:dyDescent="0.25">
      <c r="A169" s="3">
        <v>43878</v>
      </c>
      <c r="B169" s="4">
        <v>3.5254629629629629E-2</v>
      </c>
      <c r="C169">
        <v>49.887999999999998</v>
      </c>
    </row>
    <row r="170" spans="1:3" x14ac:dyDescent="0.25">
      <c r="A170" s="3">
        <v>43878</v>
      </c>
      <c r="B170" s="4">
        <v>3.5266203703703702E-2</v>
      </c>
      <c r="C170">
        <v>49.889000000000003</v>
      </c>
    </row>
    <row r="171" spans="1:3" x14ac:dyDescent="0.25">
      <c r="A171" s="3">
        <v>43878</v>
      </c>
      <c r="B171" s="4">
        <v>3.5277777777777776E-2</v>
      </c>
      <c r="C171">
        <v>49.889000000000003</v>
      </c>
    </row>
    <row r="172" spans="1:3" x14ac:dyDescent="0.25">
      <c r="A172" s="3">
        <v>43878</v>
      </c>
      <c r="B172" s="4">
        <v>3.5289351851851856E-2</v>
      </c>
      <c r="C172">
        <v>49.890999999999998</v>
      </c>
    </row>
    <row r="173" spans="1:3" x14ac:dyDescent="0.25">
      <c r="A173" s="3">
        <v>43878</v>
      </c>
      <c r="B173" s="4">
        <v>3.5300925925925923E-2</v>
      </c>
      <c r="C173">
        <v>49.890999999999998</v>
      </c>
    </row>
    <row r="174" spans="1:3" x14ac:dyDescent="0.25">
      <c r="A174" s="3">
        <v>43878</v>
      </c>
      <c r="B174" s="4">
        <v>3.5312500000000004E-2</v>
      </c>
      <c r="C174">
        <v>49.89</v>
      </c>
    </row>
    <row r="175" spans="1:3" x14ac:dyDescent="0.25">
      <c r="A175" s="3">
        <v>43878</v>
      </c>
      <c r="B175" s="4">
        <v>3.532407407407407E-2</v>
      </c>
      <c r="C175">
        <v>49.89</v>
      </c>
    </row>
    <row r="176" spans="1:3" x14ac:dyDescent="0.25">
      <c r="A176" s="3">
        <v>43878</v>
      </c>
      <c r="B176" s="4">
        <v>3.5335648148148151E-2</v>
      </c>
      <c r="C176">
        <v>49.89</v>
      </c>
    </row>
    <row r="177" spans="1:3" x14ac:dyDescent="0.25">
      <c r="A177" s="3">
        <v>43878</v>
      </c>
      <c r="B177" s="4">
        <v>3.5347222222222217E-2</v>
      </c>
      <c r="C177">
        <v>49.89</v>
      </c>
    </row>
    <row r="178" spans="1:3" x14ac:dyDescent="0.25">
      <c r="A178" s="3">
        <v>43878</v>
      </c>
      <c r="B178" s="4">
        <v>3.5358796296296298E-2</v>
      </c>
      <c r="C178">
        <v>49.890999999999998</v>
      </c>
    </row>
    <row r="179" spans="1:3" x14ac:dyDescent="0.25">
      <c r="A179" s="3">
        <v>43878</v>
      </c>
      <c r="B179" s="4">
        <v>3.5370370370370365E-2</v>
      </c>
      <c r="C179">
        <v>49.890999999999998</v>
      </c>
    </row>
    <row r="180" spans="1:3" x14ac:dyDescent="0.25">
      <c r="A180" s="3">
        <v>43878</v>
      </c>
      <c r="B180" s="4">
        <v>3.5381944444444445E-2</v>
      </c>
      <c r="C180">
        <v>49.892000000000003</v>
      </c>
    </row>
    <row r="181" spans="1:3" x14ac:dyDescent="0.25">
      <c r="A181" s="3">
        <v>43878</v>
      </c>
      <c r="B181" s="4">
        <v>3.5393518518518519E-2</v>
      </c>
      <c r="C181">
        <v>49.89</v>
      </c>
    </row>
    <row r="182" spans="1:3" x14ac:dyDescent="0.25">
      <c r="A182" s="3">
        <v>43878</v>
      </c>
      <c r="B182" s="4">
        <v>3.5405092592592592E-2</v>
      </c>
      <c r="C182">
        <v>49.890999999999998</v>
      </c>
    </row>
    <row r="183" spans="1:3" x14ac:dyDescent="0.25">
      <c r="A183" s="3">
        <v>43878</v>
      </c>
      <c r="B183" s="4">
        <v>3.5416666666666666E-2</v>
      </c>
      <c r="C183">
        <v>49.89</v>
      </c>
    </row>
    <row r="184" spans="1:3" x14ac:dyDescent="0.25">
      <c r="A184" s="3">
        <v>43878</v>
      </c>
      <c r="B184" s="4">
        <v>3.5428240740740739E-2</v>
      </c>
      <c r="C184">
        <v>49.887</v>
      </c>
    </row>
    <row r="185" spans="1:3" x14ac:dyDescent="0.25">
      <c r="A185" s="3">
        <v>43878</v>
      </c>
      <c r="B185" s="4">
        <v>3.5439814814814813E-2</v>
      </c>
      <c r="C185">
        <v>49.884</v>
      </c>
    </row>
    <row r="186" spans="1:3" x14ac:dyDescent="0.25">
      <c r="A186" s="3">
        <v>43878</v>
      </c>
      <c r="B186" s="4">
        <v>3.5451388888888886E-2</v>
      </c>
      <c r="C186">
        <v>49.884</v>
      </c>
    </row>
    <row r="187" spans="1:3" x14ac:dyDescent="0.25">
      <c r="A187" s="3">
        <v>43878</v>
      </c>
      <c r="B187" s="4">
        <v>3.5462962962962967E-2</v>
      </c>
      <c r="C187">
        <v>49.889000000000003</v>
      </c>
    </row>
    <row r="188" spans="1:3" x14ac:dyDescent="0.25">
      <c r="A188" s="3">
        <v>43878</v>
      </c>
      <c r="B188" s="4">
        <v>3.5474537037037041E-2</v>
      </c>
      <c r="C188">
        <v>49.889000000000003</v>
      </c>
    </row>
    <row r="189" spans="1:3" x14ac:dyDescent="0.25">
      <c r="A189" s="3">
        <v>43878</v>
      </c>
      <c r="B189" s="4">
        <v>3.5486111111111114E-2</v>
      </c>
      <c r="C189">
        <v>49.892000000000003</v>
      </c>
    </row>
    <row r="190" spans="1:3" x14ac:dyDescent="0.25">
      <c r="A190" s="3">
        <v>43878</v>
      </c>
      <c r="B190" s="4">
        <v>3.5497685185185188E-2</v>
      </c>
      <c r="C190">
        <v>49.892000000000003</v>
      </c>
    </row>
    <row r="191" spans="1:3" x14ac:dyDescent="0.25">
      <c r="A191" s="3">
        <v>43878</v>
      </c>
      <c r="B191" s="4">
        <v>3.5509259259259261E-2</v>
      </c>
      <c r="C191">
        <v>49.892000000000003</v>
      </c>
    </row>
    <row r="192" spans="1:3" x14ac:dyDescent="0.25">
      <c r="A192" s="3">
        <v>43878</v>
      </c>
      <c r="B192" s="4">
        <v>3.5520833333333328E-2</v>
      </c>
      <c r="C192">
        <v>49.892000000000003</v>
      </c>
    </row>
    <row r="193" spans="1:3" x14ac:dyDescent="0.25">
      <c r="A193" s="3">
        <v>43878</v>
      </c>
      <c r="B193" s="4">
        <v>3.5532407407407408E-2</v>
      </c>
      <c r="C193">
        <v>49.892000000000003</v>
      </c>
    </row>
    <row r="194" spans="1:3" x14ac:dyDescent="0.25">
      <c r="A194" s="3">
        <v>43878</v>
      </c>
      <c r="B194" s="4">
        <v>3.5543981481481475E-2</v>
      </c>
      <c r="C194">
        <v>49.895000000000003</v>
      </c>
    </row>
    <row r="195" spans="1:3" x14ac:dyDescent="0.25">
      <c r="A195" s="3">
        <v>43878</v>
      </c>
      <c r="B195" s="4">
        <v>3.5555555555555556E-2</v>
      </c>
      <c r="C195">
        <v>49.896999999999998</v>
      </c>
    </row>
    <row r="196" spans="1:3" x14ac:dyDescent="0.25">
      <c r="A196" s="3">
        <v>43878</v>
      </c>
      <c r="B196" s="4">
        <v>3.5567129629629629E-2</v>
      </c>
      <c r="C196">
        <v>49.9</v>
      </c>
    </row>
    <row r="197" spans="1:3" x14ac:dyDescent="0.25">
      <c r="A197" s="3">
        <v>43878</v>
      </c>
      <c r="B197" s="4">
        <v>3.5578703703703703E-2</v>
      </c>
      <c r="C197">
        <v>49.899000000000001</v>
      </c>
    </row>
    <row r="198" spans="1:3" x14ac:dyDescent="0.25">
      <c r="A198" s="3">
        <v>43878</v>
      </c>
      <c r="B198" s="4">
        <v>3.5590277777777776E-2</v>
      </c>
      <c r="C198">
        <v>49.898000000000003</v>
      </c>
    </row>
    <row r="199" spans="1:3" x14ac:dyDescent="0.25">
      <c r="A199" s="3">
        <v>43878</v>
      </c>
      <c r="B199" s="4">
        <v>3.560185185185185E-2</v>
      </c>
      <c r="C199">
        <v>49.896999999999998</v>
      </c>
    </row>
    <row r="200" spans="1:3" x14ac:dyDescent="0.25">
      <c r="A200" s="3">
        <v>43878</v>
      </c>
      <c r="B200" s="4">
        <v>3.5613425925925923E-2</v>
      </c>
      <c r="C200">
        <v>49.896000000000001</v>
      </c>
    </row>
    <row r="201" spans="1:3" x14ac:dyDescent="0.25">
      <c r="A201" s="3">
        <v>43878</v>
      </c>
      <c r="B201" s="4">
        <v>3.5624999999999997E-2</v>
      </c>
      <c r="C201">
        <v>49.893999999999998</v>
      </c>
    </row>
    <row r="202" spans="1:3" x14ac:dyDescent="0.25">
      <c r="A202" s="3">
        <v>43878</v>
      </c>
      <c r="B202" s="4">
        <v>3.5636574074074077E-2</v>
      </c>
      <c r="C202">
        <v>49.892000000000003</v>
      </c>
    </row>
    <row r="203" spans="1:3" x14ac:dyDescent="0.25">
      <c r="A203" s="3">
        <v>43878</v>
      </c>
      <c r="B203" s="4">
        <v>3.5648148148148151E-2</v>
      </c>
      <c r="C203">
        <v>49.890999999999998</v>
      </c>
    </row>
    <row r="204" spans="1:3" x14ac:dyDescent="0.25">
      <c r="A204" s="3">
        <v>43878</v>
      </c>
      <c r="B204" s="4">
        <v>3.5659722222222225E-2</v>
      </c>
      <c r="C204">
        <v>49.89</v>
      </c>
    </row>
    <row r="205" spans="1:3" x14ac:dyDescent="0.25">
      <c r="A205" s="3">
        <v>43878</v>
      </c>
      <c r="B205" s="4">
        <v>3.5671296296296298E-2</v>
      </c>
      <c r="C205">
        <v>49.89</v>
      </c>
    </row>
    <row r="206" spans="1:3" x14ac:dyDescent="0.25">
      <c r="A206" s="3">
        <v>43878</v>
      </c>
      <c r="B206" s="4">
        <v>3.5682870370370372E-2</v>
      </c>
      <c r="C206">
        <v>49.89</v>
      </c>
    </row>
    <row r="207" spans="1:3" x14ac:dyDescent="0.25">
      <c r="A207" s="3">
        <v>43878</v>
      </c>
      <c r="B207" s="4">
        <v>3.5694444444444445E-2</v>
      </c>
      <c r="C207">
        <v>49.890999999999998</v>
      </c>
    </row>
    <row r="208" spans="1:3" x14ac:dyDescent="0.25">
      <c r="A208" s="3">
        <v>43878</v>
      </c>
      <c r="B208" s="4">
        <v>3.5706018518518519E-2</v>
      </c>
      <c r="C208">
        <v>49.893000000000001</v>
      </c>
    </row>
    <row r="209" spans="1:3" x14ac:dyDescent="0.25">
      <c r="A209" s="3">
        <v>43878</v>
      </c>
      <c r="B209" s="4">
        <v>3.5717592592592592E-2</v>
      </c>
      <c r="C209">
        <v>49.896999999999998</v>
      </c>
    </row>
    <row r="210" spans="1:3" x14ac:dyDescent="0.25">
      <c r="A210" s="3">
        <v>43878</v>
      </c>
      <c r="B210" s="4">
        <v>3.5729166666666666E-2</v>
      </c>
      <c r="C210">
        <v>49.9</v>
      </c>
    </row>
    <row r="211" spans="1:3" x14ac:dyDescent="0.25">
      <c r="A211" s="3">
        <v>43878</v>
      </c>
      <c r="B211" s="4">
        <v>3.5740740740740747E-2</v>
      </c>
      <c r="C211">
        <v>49.902000000000001</v>
      </c>
    </row>
    <row r="212" spans="1:3" x14ac:dyDescent="0.25">
      <c r="A212" s="3">
        <v>43878</v>
      </c>
      <c r="B212" s="4">
        <v>3.5752314814814813E-2</v>
      </c>
      <c r="C212">
        <v>49.902999999999999</v>
      </c>
    </row>
    <row r="213" spans="1:3" x14ac:dyDescent="0.25">
      <c r="A213" s="3">
        <v>43878</v>
      </c>
      <c r="B213" s="4">
        <v>3.5763888888888887E-2</v>
      </c>
      <c r="C213">
        <v>49.902000000000001</v>
      </c>
    </row>
    <row r="214" spans="1:3" x14ac:dyDescent="0.25">
      <c r="A214" s="3">
        <v>43878</v>
      </c>
      <c r="B214" s="4">
        <v>3.577546296296296E-2</v>
      </c>
      <c r="C214">
        <v>49.9</v>
      </c>
    </row>
    <row r="215" spans="1:3" x14ac:dyDescent="0.25">
      <c r="A215" s="3">
        <v>43878</v>
      </c>
      <c r="B215" s="4">
        <v>3.5787037037037034E-2</v>
      </c>
      <c r="C215">
        <v>49.899000000000001</v>
      </c>
    </row>
    <row r="216" spans="1:3" x14ac:dyDescent="0.25">
      <c r="A216" s="3">
        <v>43878</v>
      </c>
      <c r="B216" s="4">
        <v>3.5798611111111107E-2</v>
      </c>
      <c r="C216">
        <v>49.898000000000003</v>
      </c>
    </row>
    <row r="217" spans="1:3" x14ac:dyDescent="0.25">
      <c r="A217" s="3">
        <v>43878</v>
      </c>
      <c r="B217" s="4">
        <v>3.5810185185185188E-2</v>
      </c>
      <c r="C217">
        <v>49.896000000000001</v>
      </c>
    </row>
    <row r="218" spans="1:3" x14ac:dyDescent="0.25">
      <c r="A218" s="3">
        <v>43878</v>
      </c>
      <c r="B218" s="4">
        <v>3.5821759259259262E-2</v>
      </c>
      <c r="C218">
        <v>49.895000000000003</v>
      </c>
    </row>
    <row r="219" spans="1:3" x14ac:dyDescent="0.25">
      <c r="A219" s="3">
        <v>43878</v>
      </c>
      <c r="B219" s="4">
        <v>3.5833333333333335E-2</v>
      </c>
      <c r="C219">
        <v>49.893999999999998</v>
      </c>
    </row>
    <row r="220" spans="1:3" x14ac:dyDescent="0.25">
      <c r="A220" s="3">
        <v>43878</v>
      </c>
      <c r="B220" s="4">
        <v>3.5844907407407409E-2</v>
      </c>
      <c r="C220">
        <v>49.893000000000001</v>
      </c>
    </row>
    <row r="221" spans="1:3" x14ac:dyDescent="0.25">
      <c r="A221" s="3">
        <v>43878</v>
      </c>
      <c r="B221" s="4">
        <v>3.5856481481481482E-2</v>
      </c>
      <c r="C221">
        <v>49.89</v>
      </c>
    </row>
    <row r="222" spans="1:3" x14ac:dyDescent="0.25">
      <c r="A222" s="3">
        <v>43878</v>
      </c>
      <c r="B222" s="4">
        <v>3.5868055555555556E-2</v>
      </c>
      <c r="C222">
        <v>49.889000000000003</v>
      </c>
    </row>
    <row r="223" spans="1:3" x14ac:dyDescent="0.25">
      <c r="A223" s="3">
        <v>43878</v>
      </c>
      <c r="B223" s="4">
        <v>3.5879629629629629E-2</v>
      </c>
      <c r="C223">
        <v>49.89</v>
      </c>
    </row>
    <row r="224" spans="1:3" x14ac:dyDescent="0.25">
      <c r="A224" s="3">
        <v>43878</v>
      </c>
      <c r="B224" s="4">
        <v>3.5891203703703703E-2</v>
      </c>
      <c r="C224">
        <v>49.895000000000003</v>
      </c>
    </row>
    <row r="225" spans="1:3" x14ac:dyDescent="0.25">
      <c r="A225" s="3">
        <v>43878</v>
      </c>
      <c r="B225" s="4">
        <v>3.5902777777777777E-2</v>
      </c>
      <c r="C225">
        <v>49.898000000000003</v>
      </c>
    </row>
    <row r="226" spans="1:3" x14ac:dyDescent="0.25">
      <c r="A226" s="3">
        <v>43878</v>
      </c>
      <c r="B226" s="4">
        <v>3.5914351851851857E-2</v>
      </c>
      <c r="C226">
        <v>49.899000000000001</v>
      </c>
    </row>
    <row r="227" spans="1:3" x14ac:dyDescent="0.25">
      <c r="A227" s="3">
        <v>43878</v>
      </c>
      <c r="B227" s="4">
        <v>3.5925925925925924E-2</v>
      </c>
      <c r="C227">
        <v>49.901000000000003</v>
      </c>
    </row>
    <row r="228" spans="1:3" x14ac:dyDescent="0.25">
      <c r="A228" s="3">
        <v>43878</v>
      </c>
      <c r="B228" s="4">
        <v>3.5937500000000004E-2</v>
      </c>
      <c r="C228">
        <v>49.9</v>
      </c>
    </row>
    <row r="229" spans="1:3" x14ac:dyDescent="0.25">
      <c r="A229" s="3">
        <v>43878</v>
      </c>
      <c r="B229" s="4">
        <v>3.5949074074074071E-2</v>
      </c>
      <c r="C229">
        <v>49.902000000000001</v>
      </c>
    </row>
    <row r="230" spans="1:3" x14ac:dyDescent="0.25">
      <c r="A230" s="3">
        <v>43878</v>
      </c>
      <c r="B230" s="4">
        <v>3.5960648148148151E-2</v>
      </c>
      <c r="C230">
        <v>49.899000000000001</v>
      </c>
    </row>
    <row r="231" spans="1:3" x14ac:dyDescent="0.25">
      <c r="A231" s="3">
        <v>43878</v>
      </c>
      <c r="B231" s="4">
        <v>3.5972222222222218E-2</v>
      </c>
      <c r="C231">
        <v>49.896999999999998</v>
      </c>
    </row>
    <row r="232" spans="1:3" x14ac:dyDescent="0.25">
      <c r="A232" s="3">
        <v>43878</v>
      </c>
      <c r="B232" s="4">
        <v>3.5983796296296298E-2</v>
      </c>
      <c r="C232">
        <v>49.89</v>
      </c>
    </row>
    <row r="233" spans="1:3" x14ac:dyDescent="0.25">
      <c r="A233" s="3">
        <v>43878</v>
      </c>
      <c r="B233" s="4">
        <v>3.5995370370370372E-2</v>
      </c>
      <c r="C233">
        <v>49.889000000000003</v>
      </c>
    </row>
    <row r="234" spans="1:3" x14ac:dyDescent="0.25">
      <c r="A234" s="3">
        <v>43878</v>
      </c>
      <c r="B234" s="4">
        <v>3.6006944444444446E-2</v>
      </c>
      <c r="C234">
        <v>49.887999999999998</v>
      </c>
    </row>
    <row r="235" spans="1:3" x14ac:dyDescent="0.25">
      <c r="A235" s="3">
        <v>43878</v>
      </c>
      <c r="B235" s="4">
        <v>3.6018518518518519E-2</v>
      </c>
      <c r="C235">
        <v>49.89</v>
      </c>
    </row>
    <row r="236" spans="1:3" x14ac:dyDescent="0.25">
      <c r="A236" s="3">
        <v>43878</v>
      </c>
      <c r="B236" s="4">
        <v>3.6030092592592593E-2</v>
      </c>
      <c r="C236">
        <v>49.892000000000003</v>
      </c>
    </row>
    <row r="237" spans="1:3" x14ac:dyDescent="0.25">
      <c r="A237" s="3">
        <v>43878</v>
      </c>
      <c r="B237" s="4">
        <v>3.6041666666666666E-2</v>
      </c>
      <c r="C237">
        <v>49.895000000000003</v>
      </c>
    </row>
    <row r="238" spans="1:3" x14ac:dyDescent="0.25">
      <c r="A238" s="3">
        <v>43878</v>
      </c>
      <c r="B238" s="4">
        <v>3.605324074074074E-2</v>
      </c>
      <c r="C238">
        <v>49.896999999999998</v>
      </c>
    </row>
    <row r="239" spans="1:3" x14ac:dyDescent="0.25">
      <c r="A239" s="3">
        <v>43878</v>
      </c>
      <c r="B239" s="4">
        <v>3.6064814814814813E-2</v>
      </c>
      <c r="C239">
        <v>49.899000000000001</v>
      </c>
    </row>
    <row r="240" spans="1:3" x14ac:dyDescent="0.25">
      <c r="A240" s="3">
        <v>43878</v>
      </c>
      <c r="B240" s="4">
        <v>3.6076388888888887E-2</v>
      </c>
      <c r="C240">
        <v>49.9</v>
      </c>
    </row>
    <row r="241" spans="1:3" x14ac:dyDescent="0.25">
      <c r="A241" s="3">
        <v>43878</v>
      </c>
      <c r="B241" s="4">
        <v>3.6087962962962968E-2</v>
      </c>
      <c r="C241">
        <v>49.896999999999998</v>
      </c>
    </row>
    <row r="242" spans="1:3" x14ac:dyDescent="0.25">
      <c r="A242" s="3">
        <v>43878</v>
      </c>
      <c r="B242" s="4">
        <v>3.6099537037037034E-2</v>
      </c>
      <c r="C242">
        <v>49.896000000000001</v>
      </c>
    </row>
    <row r="243" spans="1:3" x14ac:dyDescent="0.25">
      <c r="A243" s="3">
        <v>43878</v>
      </c>
      <c r="B243" s="4">
        <v>3.6111111111111115E-2</v>
      </c>
      <c r="C243">
        <v>49.893999999999998</v>
      </c>
    </row>
    <row r="244" spans="1:3" x14ac:dyDescent="0.25">
      <c r="A244" s="3">
        <v>43878</v>
      </c>
      <c r="B244" s="4">
        <v>3.6122685185185181E-2</v>
      </c>
      <c r="C244">
        <v>49.892000000000003</v>
      </c>
    </row>
    <row r="245" spans="1:3" x14ac:dyDescent="0.25">
      <c r="A245" s="3">
        <v>43878</v>
      </c>
      <c r="B245" s="4">
        <v>3.6134259259259262E-2</v>
      </c>
      <c r="C245">
        <v>49.887999999999998</v>
      </c>
    </row>
    <row r="246" spans="1:3" x14ac:dyDescent="0.25">
      <c r="A246" s="3">
        <v>43878</v>
      </c>
      <c r="B246" s="4">
        <v>3.6145833333333328E-2</v>
      </c>
      <c r="C246">
        <v>49.884999999999998</v>
      </c>
    </row>
    <row r="247" spans="1:3" x14ac:dyDescent="0.25">
      <c r="A247" s="3">
        <v>43878</v>
      </c>
      <c r="B247" s="4">
        <v>3.6157407407407409E-2</v>
      </c>
      <c r="C247">
        <v>49.883000000000003</v>
      </c>
    </row>
    <row r="248" spans="1:3" x14ac:dyDescent="0.25">
      <c r="A248" s="3">
        <v>43878</v>
      </c>
      <c r="B248" s="4">
        <v>3.6168981481481483E-2</v>
      </c>
      <c r="C248">
        <v>49.881999999999998</v>
      </c>
    </row>
    <row r="249" spans="1:3" x14ac:dyDescent="0.25">
      <c r="A249" s="3">
        <v>43878</v>
      </c>
      <c r="B249" s="4">
        <v>3.6180555555555556E-2</v>
      </c>
      <c r="C249">
        <v>49.881999999999998</v>
      </c>
    </row>
    <row r="250" spans="1:3" x14ac:dyDescent="0.25">
      <c r="A250" s="3">
        <v>43878</v>
      </c>
      <c r="B250" s="4">
        <v>3.619212962962963E-2</v>
      </c>
      <c r="C250">
        <v>49.878</v>
      </c>
    </row>
    <row r="251" spans="1:3" x14ac:dyDescent="0.25">
      <c r="A251" s="3">
        <v>43878</v>
      </c>
      <c r="B251" s="4">
        <v>3.6203703703703703E-2</v>
      </c>
      <c r="C251">
        <v>49.88</v>
      </c>
    </row>
    <row r="252" spans="1:3" x14ac:dyDescent="0.25">
      <c r="A252" s="3">
        <v>43878</v>
      </c>
      <c r="B252" s="4">
        <v>3.6215277777777777E-2</v>
      </c>
      <c r="C252">
        <v>49.881</v>
      </c>
    </row>
    <row r="253" spans="1:3" x14ac:dyDescent="0.25">
      <c r="A253" s="3">
        <v>43878</v>
      </c>
      <c r="B253" s="4">
        <v>3.622685185185185E-2</v>
      </c>
      <c r="C253">
        <v>49.884</v>
      </c>
    </row>
    <row r="254" spans="1:3" x14ac:dyDescent="0.25">
      <c r="A254" s="3">
        <v>43878</v>
      </c>
      <c r="B254" s="4">
        <v>3.6238425925925924E-2</v>
      </c>
      <c r="C254">
        <v>49.887</v>
      </c>
    </row>
    <row r="255" spans="1:3" x14ac:dyDescent="0.25">
      <c r="A255" s="3">
        <v>43878</v>
      </c>
      <c r="B255" s="4">
        <v>3.6249999999999998E-2</v>
      </c>
      <c r="C255">
        <v>49.887</v>
      </c>
    </row>
    <row r="256" spans="1:3" x14ac:dyDescent="0.25">
      <c r="A256" s="3">
        <v>43878</v>
      </c>
      <c r="B256" s="4">
        <v>3.6261574074074078E-2</v>
      </c>
      <c r="C256">
        <v>49.887</v>
      </c>
    </row>
    <row r="257" spans="1:3" x14ac:dyDescent="0.25">
      <c r="A257" s="3">
        <v>43878</v>
      </c>
      <c r="B257" s="4">
        <v>3.6273148148148145E-2</v>
      </c>
      <c r="C257">
        <v>49.886000000000003</v>
      </c>
    </row>
    <row r="258" spans="1:3" x14ac:dyDescent="0.25">
      <c r="A258" s="3">
        <v>43878</v>
      </c>
      <c r="B258" s="4">
        <v>3.6284722222222225E-2</v>
      </c>
      <c r="C258">
        <v>49.884</v>
      </c>
    </row>
    <row r="259" spans="1:3" x14ac:dyDescent="0.25">
      <c r="A259" s="3">
        <v>43878</v>
      </c>
      <c r="B259" s="4">
        <v>3.6296296296296292E-2</v>
      </c>
      <c r="C259">
        <v>49.884999999999998</v>
      </c>
    </row>
    <row r="260" spans="1:3" x14ac:dyDescent="0.25">
      <c r="A260" s="3">
        <v>43878</v>
      </c>
      <c r="B260" s="4">
        <v>3.6307870370370372E-2</v>
      </c>
      <c r="C260">
        <v>49.884999999999998</v>
      </c>
    </row>
    <row r="261" spans="1:3" x14ac:dyDescent="0.25">
      <c r="A261" s="3">
        <v>43878</v>
      </c>
      <c r="B261" s="4">
        <v>3.6319444444444439E-2</v>
      </c>
      <c r="C261">
        <v>49.884</v>
      </c>
    </row>
    <row r="262" spans="1:3" x14ac:dyDescent="0.25">
      <c r="A262" s="3">
        <v>43878</v>
      </c>
      <c r="B262" s="4">
        <v>3.6331018518518519E-2</v>
      </c>
      <c r="C262">
        <v>49.881999999999998</v>
      </c>
    </row>
    <row r="263" spans="1:3" x14ac:dyDescent="0.25">
      <c r="A263" s="3">
        <v>43878</v>
      </c>
      <c r="B263" s="4">
        <v>3.6342592592592593E-2</v>
      </c>
      <c r="C263">
        <v>49.88</v>
      </c>
    </row>
    <row r="264" spans="1:3" x14ac:dyDescent="0.25">
      <c r="A264" s="3">
        <v>43878</v>
      </c>
      <c r="B264" s="4">
        <v>3.6354166666666667E-2</v>
      </c>
      <c r="C264">
        <v>49.88</v>
      </c>
    </row>
    <row r="265" spans="1:3" x14ac:dyDescent="0.25">
      <c r="A265" s="3">
        <v>43878</v>
      </c>
      <c r="B265" s="4">
        <v>3.636574074074074E-2</v>
      </c>
      <c r="C265">
        <v>49.878999999999998</v>
      </c>
    </row>
    <row r="266" spans="1:3" x14ac:dyDescent="0.25">
      <c r="A266" s="3">
        <v>43878</v>
      </c>
      <c r="B266" s="4">
        <v>3.6377314814814814E-2</v>
      </c>
      <c r="C266">
        <v>49.881</v>
      </c>
    </row>
    <row r="267" spans="1:3" x14ac:dyDescent="0.25">
      <c r="A267" s="3">
        <v>43878</v>
      </c>
      <c r="B267" s="4">
        <v>3.6388888888888887E-2</v>
      </c>
      <c r="C267">
        <v>49.878999999999998</v>
      </c>
    </row>
    <row r="268" spans="1:3" x14ac:dyDescent="0.25">
      <c r="A268" s="3">
        <v>43878</v>
      </c>
      <c r="B268" s="4">
        <v>3.6400462962962961E-2</v>
      </c>
      <c r="C268">
        <v>49.878</v>
      </c>
    </row>
    <row r="269" spans="1:3" x14ac:dyDescent="0.25">
      <c r="A269" s="3">
        <v>43878</v>
      </c>
      <c r="B269" s="4">
        <v>3.6412037037037034E-2</v>
      </c>
      <c r="C269">
        <v>49.878</v>
      </c>
    </row>
    <row r="270" spans="1:3" x14ac:dyDescent="0.25">
      <c r="A270" s="3">
        <v>43878</v>
      </c>
      <c r="B270" s="4">
        <v>3.6423611111111115E-2</v>
      </c>
      <c r="C270">
        <v>49.877000000000002</v>
      </c>
    </row>
    <row r="271" spans="1:3" x14ac:dyDescent="0.25">
      <c r="A271" s="3">
        <v>43878</v>
      </c>
      <c r="B271" s="4">
        <v>3.6435185185185189E-2</v>
      </c>
      <c r="C271">
        <v>49.877000000000002</v>
      </c>
    </row>
    <row r="272" spans="1:3" x14ac:dyDescent="0.25">
      <c r="A272" s="3">
        <v>43878</v>
      </c>
      <c r="B272" s="4">
        <v>3.6446759259259262E-2</v>
      </c>
      <c r="C272">
        <v>49.877000000000002</v>
      </c>
    </row>
    <row r="273" spans="1:3" x14ac:dyDescent="0.25">
      <c r="A273" s="3">
        <v>43878</v>
      </c>
      <c r="B273" s="4">
        <v>3.6458333333333336E-2</v>
      </c>
      <c r="C273">
        <v>49.878</v>
      </c>
    </row>
    <row r="274" spans="1:3" x14ac:dyDescent="0.25">
      <c r="A274" s="3">
        <v>43878</v>
      </c>
      <c r="B274" s="4">
        <v>3.6469907407407402E-2</v>
      </c>
      <c r="C274">
        <v>49.88</v>
      </c>
    </row>
    <row r="275" spans="1:3" x14ac:dyDescent="0.25">
      <c r="A275" s="3">
        <v>43878</v>
      </c>
      <c r="B275" s="4">
        <v>3.6481481481481483E-2</v>
      </c>
      <c r="C275">
        <v>49.883000000000003</v>
      </c>
    </row>
    <row r="276" spans="1:3" x14ac:dyDescent="0.25">
      <c r="A276" s="3">
        <v>43878</v>
      </c>
      <c r="B276" s="4">
        <v>3.6493055555555549E-2</v>
      </c>
      <c r="C276">
        <v>49.884</v>
      </c>
    </row>
    <row r="277" spans="1:3" x14ac:dyDescent="0.25">
      <c r="A277" s="3">
        <v>43878</v>
      </c>
      <c r="B277" s="4">
        <v>3.650462962962963E-2</v>
      </c>
      <c r="C277">
        <v>49.884</v>
      </c>
    </row>
    <row r="278" spans="1:3" x14ac:dyDescent="0.25">
      <c r="A278" s="3">
        <v>43878</v>
      </c>
      <c r="B278" s="4">
        <v>3.6516203703703703E-2</v>
      </c>
      <c r="C278">
        <v>49.884999999999998</v>
      </c>
    </row>
    <row r="279" spans="1:3" x14ac:dyDescent="0.25">
      <c r="A279" s="3">
        <v>43878</v>
      </c>
      <c r="B279" s="4">
        <v>3.6527777777777777E-2</v>
      </c>
      <c r="C279">
        <v>49.884999999999998</v>
      </c>
    </row>
    <row r="280" spans="1:3" x14ac:dyDescent="0.25">
      <c r="A280" s="3">
        <v>43878</v>
      </c>
      <c r="B280" s="4">
        <v>3.6539351851851851E-2</v>
      </c>
      <c r="C280">
        <v>49.887</v>
      </c>
    </row>
    <row r="281" spans="1:3" x14ac:dyDescent="0.25">
      <c r="A281" s="3">
        <v>43878</v>
      </c>
      <c r="B281" s="4">
        <v>3.6550925925925924E-2</v>
      </c>
      <c r="C281">
        <v>49.886000000000003</v>
      </c>
    </row>
    <row r="282" spans="1:3" x14ac:dyDescent="0.25">
      <c r="A282" s="3">
        <v>43878</v>
      </c>
      <c r="B282" s="4">
        <v>3.6562499999999998E-2</v>
      </c>
      <c r="C282">
        <v>49.887</v>
      </c>
    </row>
    <row r="283" spans="1:3" x14ac:dyDescent="0.25">
      <c r="A283" s="3">
        <v>43878</v>
      </c>
      <c r="B283" s="4">
        <v>3.6574074074074071E-2</v>
      </c>
      <c r="C283">
        <v>49.887</v>
      </c>
    </row>
    <row r="284" spans="1:3" x14ac:dyDescent="0.25">
      <c r="A284" s="3">
        <v>43878</v>
      </c>
      <c r="B284" s="4">
        <v>3.6585648148148145E-2</v>
      </c>
      <c r="C284">
        <v>49.889000000000003</v>
      </c>
    </row>
    <row r="285" spans="1:3" x14ac:dyDescent="0.25">
      <c r="A285" s="3">
        <v>43878</v>
      </c>
      <c r="B285" s="4">
        <v>3.6597222222222225E-2</v>
      </c>
      <c r="C285">
        <v>49.887999999999998</v>
      </c>
    </row>
    <row r="286" spans="1:3" x14ac:dyDescent="0.25">
      <c r="A286" s="3">
        <v>43878</v>
      </c>
      <c r="B286" s="4">
        <v>3.6608796296296299E-2</v>
      </c>
      <c r="C286">
        <v>49.887999999999998</v>
      </c>
    </row>
    <row r="287" spans="1:3" x14ac:dyDescent="0.25">
      <c r="A287" s="3">
        <v>43878</v>
      </c>
      <c r="B287" s="4">
        <v>3.6620370370370373E-2</v>
      </c>
      <c r="C287">
        <v>49.89</v>
      </c>
    </row>
    <row r="288" spans="1:3" x14ac:dyDescent="0.25">
      <c r="A288" s="3">
        <v>43878</v>
      </c>
      <c r="B288" s="4">
        <v>3.6631944444444446E-2</v>
      </c>
      <c r="C288">
        <v>49.890999999999998</v>
      </c>
    </row>
    <row r="289" spans="1:3" x14ac:dyDescent="0.25">
      <c r="A289" s="3">
        <v>43878</v>
      </c>
      <c r="B289" s="4">
        <v>3.664351851851852E-2</v>
      </c>
      <c r="C289">
        <v>49.890999999999998</v>
      </c>
    </row>
    <row r="290" spans="1:3" x14ac:dyDescent="0.25">
      <c r="A290" s="3">
        <v>43878</v>
      </c>
      <c r="B290" s="4">
        <v>3.6655092592592593E-2</v>
      </c>
      <c r="C290">
        <v>49.893999999999998</v>
      </c>
    </row>
    <row r="291" spans="1:3" x14ac:dyDescent="0.25">
      <c r="A291" s="3">
        <v>43878</v>
      </c>
      <c r="B291" s="4">
        <v>3.6666666666666667E-2</v>
      </c>
      <c r="C291">
        <v>49.895000000000003</v>
      </c>
    </row>
    <row r="292" spans="1:3" x14ac:dyDescent="0.25">
      <c r="A292" s="3">
        <v>43878</v>
      </c>
      <c r="B292" s="4">
        <v>3.667824074074074E-2</v>
      </c>
      <c r="C292">
        <v>49.893999999999998</v>
      </c>
    </row>
    <row r="293" spans="1:3" x14ac:dyDescent="0.25">
      <c r="A293" s="3">
        <v>43878</v>
      </c>
      <c r="B293" s="4">
        <v>3.6689814814814821E-2</v>
      </c>
      <c r="C293">
        <v>49.895000000000003</v>
      </c>
    </row>
    <row r="294" spans="1:3" x14ac:dyDescent="0.25">
      <c r="A294" s="3">
        <v>43878</v>
      </c>
      <c r="B294" s="4">
        <v>3.6701388888888888E-2</v>
      </c>
      <c r="C294">
        <v>49.896999999999998</v>
      </c>
    </row>
    <row r="295" spans="1:3" x14ac:dyDescent="0.25">
      <c r="A295" s="3">
        <v>43878</v>
      </c>
      <c r="B295" s="4">
        <v>3.6712962962962961E-2</v>
      </c>
      <c r="C295">
        <v>49.896000000000001</v>
      </c>
    </row>
    <row r="296" spans="1:3" x14ac:dyDescent="0.25">
      <c r="A296" s="3">
        <v>43878</v>
      </c>
      <c r="B296" s="4">
        <v>3.6724537037037035E-2</v>
      </c>
      <c r="C296">
        <v>49.896000000000001</v>
      </c>
    </row>
    <row r="297" spans="1:3" x14ac:dyDescent="0.25">
      <c r="A297" s="3">
        <v>43878</v>
      </c>
      <c r="B297" s="4">
        <v>3.6736111111111108E-2</v>
      </c>
      <c r="C297">
        <v>49.895000000000003</v>
      </c>
    </row>
    <row r="298" spans="1:3" x14ac:dyDescent="0.25">
      <c r="A298" s="3">
        <v>43878</v>
      </c>
      <c r="B298" s="4">
        <v>3.6747685185185182E-2</v>
      </c>
      <c r="C298">
        <v>49.896000000000001</v>
      </c>
    </row>
    <row r="299" spans="1:3" x14ac:dyDescent="0.25">
      <c r="A299" s="3">
        <v>43878</v>
      </c>
      <c r="B299" s="4">
        <v>3.6759259259259255E-2</v>
      </c>
      <c r="C299">
        <v>49.895000000000003</v>
      </c>
    </row>
    <row r="300" spans="1:3" x14ac:dyDescent="0.25">
      <c r="A300" s="3">
        <v>43878</v>
      </c>
      <c r="B300" s="4">
        <v>3.6770833333333336E-2</v>
      </c>
      <c r="C300">
        <v>49.896999999999998</v>
      </c>
    </row>
    <row r="301" spans="1:3" x14ac:dyDescent="0.25">
      <c r="A301" s="3">
        <v>43878</v>
      </c>
      <c r="B301" s="4">
        <v>3.6782407407407409E-2</v>
      </c>
      <c r="C301">
        <v>49.895000000000003</v>
      </c>
    </row>
    <row r="302" spans="1:3" x14ac:dyDescent="0.25">
      <c r="A302" s="3">
        <v>43878</v>
      </c>
      <c r="B302" s="4">
        <v>3.6793981481481483E-2</v>
      </c>
      <c r="C302">
        <v>49.895000000000003</v>
      </c>
    </row>
    <row r="303" spans="1:3" x14ac:dyDescent="0.25">
      <c r="A303" s="3">
        <v>43878</v>
      </c>
      <c r="B303" s="4">
        <v>3.6805555555555557E-2</v>
      </c>
      <c r="C303">
        <v>49.896000000000001</v>
      </c>
    </row>
    <row r="304" spans="1:3" x14ac:dyDescent="0.25">
      <c r="A304" s="3">
        <v>43878</v>
      </c>
      <c r="B304" s="4">
        <v>3.681712962962963E-2</v>
      </c>
      <c r="C304">
        <v>49.895000000000003</v>
      </c>
    </row>
    <row r="305" spans="1:3" x14ac:dyDescent="0.25">
      <c r="A305" s="3">
        <v>43878</v>
      </c>
      <c r="B305" s="4">
        <v>3.6828703703703704E-2</v>
      </c>
      <c r="C305">
        <v>49.896999999999998</v>
      </c>
    </row>
    <row r="306" spans="1:3" x14ac:dyDescent="0.25">
      <c r="A306" s="3">
        <v>43878</v>
      </c>
      <c r="B306" s="4">
        <v>3.6840277777777777E-2</v>
      </c>
      <c r="C306">
        <v>49.899000000000001</v>
      </c>
    </row>
    <row r="307" spans="1:3" x14ac:dyDescent="0.25">
      <c r="A307" s="3">
        <v>43878</v>
      </c>
      <c r="B307" s="4">
        <v>3.6851851851851851E-2</v>
      </c>
      <c r="C307">
        <v>49.901000000000003</v>
      </c>
    </row>
    <row r="308" spans="1:3" x14ac:dyDescent="0.25">
      <c r="A308" s="3">
        <v>43878</v>
      </c>
      <c r="B308" s="4">
        <v>3.6863425925925931E-2</v>
      </c>
      <c r="C308">
        <v>49.902999999999999</v>
      </c>
    </row>
    <row r="309" spans="1:3" x14ac:dyDescent="0.25">
      <c r="A309" s="3">
        <v>43878</v>
      </c>
      <c r="B309" s="4">
        <v>3.6874999999999998E-2</v>
      </c>
      <c r="C309">
        <v>49.905999999999999</v>
      </c>
    </row>
    <row r="310" spans="1:3" x14ac:dyDescent="0.25">
      <c r="A310" s="3">
        <v>43878</v>
      </c>
      <c r="B310" s="4">
        <v>3.6886574074074079E-2</v>
      </c>
      <c r="C310">
        <v>49.905000000000001</v>
      </c>
    </row>
    <row r="311" spans="1:3" x14ac:dyDescent="0.25">
      <c r="A311" s="3">
        <v>43878</v>
      </c>
      <c r="B311" s="4">
        <v>3.6898148148148145E-2</v>
      </c>
      <c r="C311">
        <v>49.906999999999996</v>
      </c>
    </row>
    <row r="312" spans="1:3" x14ac:dyDescent="0.25">
      <c r="A312" s="3">
        <v>43878</v>
      </c>
      <c r="B312" s="4">
        <v>3.6909722222222226E-2</v>
      </c>
      <c r="C312">
        <v>49.91</v>
      </c>
    </row>
    <row r="313" spans="1:3" x14ac:dyDescent="0.25">
      <c r="A313" s="3">
        <v>43878</v>
      </c>
      <c r="B313" s="4">
        <v>3.6921296296296292E-2</v>
      </c>
      <c r="C313">
        <v>49.911999999999999</v>
      </c>
    </row>
    <row r="314" spans="1:3" x14ac:dyDescent="0.25">
      <c r="A314" s="3">
        <v>43878</v>
      </c>
      <c r="B314" s="4">
        <v>3.6932870370370366E-2</v>
      </c>
      <c r="C314">
        <v>49.914000000000001</v>
      </c>
    </row>
    <row r="315" spans="1:3" x14ac:dyDescent="0.25">
      <c r="A315" s="3">
        <v>43878</v>
      </c>
      <c r="B315" s="4">
        <v>3.6944444444444446E-2</v>
      </c>
      <c r="C315">
        <v>49.912999999999997</v>
      </c>
    </row>
    <row r="316" spans="1:3" x14ac:dyDescent="0.25">
      <c r="A316" s="3">
        <v>43878</v>
      </c>
      <c r="B316" s="4">
        <v>3.695601851851852E-2</v>
      </c>
      <c r="C316">
        <v>49.911999999999999</v>
      </c>
    </row>
    <row r="317" spans="1:3" x14ac:dyDescent="0.25">
      <c r="A317" s="3">
        <v>43878</v>
      </c>
      <c r="B317" s="4">
        <v>3.6967592592592594E-2</v>
      </c>
      <c r="C317">
        <v>49.91</v>
      </c>
    </row>
    <row r="318" spans="1:3" x14ac:dyDescent="0.25">
      <c r="A318" s="3">
        <v>43878</v>
      </c>
      <c r="B318" s="4">
        <v>3.6979166666666667E-2</v>
      </c>
      <c r="C318">
        <v>49.906999999999996</v>
      </c>
    </row>
    <row r="319" spans="1:3" x14ac:dyDescent="0.25">
      <c r="A319" s="3">
        <v>43878</v>
      </c>
      <c r="B319" s="4">
        <v>3.6990740740740741E-2</v>
      </c>
      <c r="C319">
        <v>49.905000000000001</v>
      </c>
    </row>
    <row r="320" spans="1:3" x14ac:dyDescent="0.25">
      <c r="A320" s="3">
        <v>43878</v>
      </c>
      <c r="B320" s="4">
        <v>3.7002314814814814E-2</v>
      </c>
      <c r="C320">
        <v>49.904000000000003</v>
      </c>
    </row>
    <row r="321" spans="1:3" x14ac:dyDescent="0.25">
      <c r="A321" s="3">
        <v>43878</v>
      </c>
      <c r="B321" s="4">
        <v>3.7013888888888888E-2</v>
      </c>
      <c r="C321">
        <v>49.905999999999999</v>
      </c>
    </row>
    <row r="322" spans="1:3" x14ac:dyDescent="0.25">
      <c r="A322" s="3">
        <v>43878</v>
      </c>
      <c r="B322" s="4">
        <v>3.7025462962962961E-2</v>
      </c>
      <c r="C322">
        <v>49.905999999999999</v>
      </c>
    </row>
    <row r="323" spans="1:3" x14ac:dyDescent="0.25">
      <c r="A323" s="3">
        <v>43878</v>
      </c>
      <c r="B323" s="4">
        <v>3.7037037037037042E-2</v>
      </c>
      <c r="C323">
        <v>49.905999999999999</v>
      </c>
    </row>
    <row r="324" spans="1:3" x14ac:dyDescent="0.25">
      <c r="A324" s="3">
        <v>43878</v>
      </c>
      <c r="B324" s="4">
        <v>3.7048611111111109E-2</v>
      </c>
      <c r="C324">
        <v>49.906999999999996</v>
      </c>
    </row>
    <row r="325" spans="1:3" x14ac:dyDescent="0.25">
      <c r="A325" s="3">
        <v>43878</v>
      </c>
      <c r="B325" s="4">
        <v>3.7060185185185189E-2</v>
      </c>
      <c r="C325">
        <v>49.906999999999996</v>
      </c>
    </row>
    <row r="326" spans="1:3" x14ac:dyDescent="0.25">
      <c r="A326" s="3">
        <v>43878</v>
      </c>
      <c r="B326" s="4">
        <v>3.7071759259259256E-2</v>
      </c>
      <c r="C326">
        <v>49.905999999999999</v>
      </c>
    </row>
    <row r="327" spans="1:3" x14ac:dyDescent="0.25">
      <c r="A327" s="3">
        <v>43878</v>
      </c>
      <c r="B327" s="4">
        <v>3.7083333333333336E-2</v>
      </c>
      <c r="C327">
        <v>49.906999999999996</v>
      </c>
    </row>
    <row r="328" spans="1:3" x14ac:dyDescent="0.25">
      <c r="A328" s="3">
        <v>43878</v>
      </c>
      <c r="B328" s="4">
        <v>3.7094907407407403E-2</v>
      </c>
      <c r="C328">
        <v>49.906999999999996</v>
      </c>
    </row>
    <row r="329" spans="1:3" x14ac:dyDescent="0.25">
      <c r="A329" s="3">
        <v>43878</v>
      </c>
      <c r="B329" s="4">
        <v>3.7106481481481483E-2</v>
      </c>
      <c r="C329">
        <v>49.906999999999996</v>
      </c>
    </row>
    <row r="330" spans="1:3" x14ac:dyDescent="0.25">
      <c r="A330" s="3">
        <v>43878</v>
      </c>
      <c r="B330" s="4">
        <v>3.7118055555555557E-2</v>
      </c>
      <c r="C330">
        <v>49.908999999999999</v>
      </c>
    </row>
    <row r="331" spans="1:3" x14ac:dyDescent="0.25">
      <c r="A331" s="3">
        <v>43878</v>
      </c>
      <c r="B331" s="4">
        <v>3.712962962962963E-2</v>
      </c>
      <c r="C331">
        <v>49.906999999999996</v>
      </c>
    </row>
    <row r="332" spans="1:3" x14ac:dyDescent="0.25">
      <c r="A332" s="3">
        <v>43878</v>
      </c>
      <c r="B332" s="4">
        <v>3.7141203703703704E-2</v>
      </c>
      <c r="C332">
        <v>49.908000000000001</v>
      </c>
    </row>
    <row r="333" spans="1:3" x14ac:dyDescent="0.25">
      <c r="A333" s="3">
        <v>43878</v>
      </c>
      <c r="B333" s="4">
        <v>3.7152777777777778E-2</v>
      </c>
      <c r="C333">
        <v>49.911000000000001</v>
      </c>
    </row>
    <row r="334" spans="1:3" x14ac:dyDescent="0.25">
      <c r="A334" s="3">
        <v>43878</v>
      </c>
      <c r="B334" s="4">
        <v>3.7164351851851851E-2</v>
      </c>
      <c r="C334">
        <v>49.914000000000001</v>
      </c>
    </row>
    <row r="335" spans="1:3" x14ac:dyDescent="0.25">
      <c r="A335" s="3">
        <v>43878</v>
      </c>
      <c r="B335" s="4">
        <v>3.7175925925925925E-2</v>
      </c>
      <c r="C335">
        <v>49.917000000000002</v>
      </c>
    </row>
    <row r="336" spans="1:3" x14ac:dyDescent="0.25">
      <c r="A336" s="3">
        <v>43878</v>
      </c>
      <c r="B336" s="4">
        <v>3.7187499999999998E-2</v>
      </c>
      <c r="C336">
        <v>49.917999999999999</v>
      </c>
    </row>
    <row r="337" spans="1:3" x14ac:dyDescent="0.25">
      <c r="A337" s="3">
        <v>43878</v>
      </c>
      <c r="B337" s="4">
        <v>3.7199074074074072E-2</v>
      </c>
      <c r="C337">
        <v>49.920999999999999</v>
      </c>
    </row>
    <row r="338" spans="1:3" x14ac:dyDescent="0.25">
      <c r="A338" s="3">
        <v>43878</v>
      </c>
      <c r="B338" s="4">
        <v>3.7210648148148152E-2</v>
      </c>
      <c r="C338">
        <v>49.92</v>
      </c>
    </row>
    <row r="339" spans="1:3" x14ac:dyDescent="0.25">
      <c r="A339" s="3">
        <v>43878</v>
      </c>
      <c r="B339" s="4">
        <v>3.7222222222222219E-2</v>
      </c>
      <c r="C339">
        <v>49.918999999999997</v>
      </c>
    </row>
    <row r="340" spans="1:3" x14ac:dyDescent="0.25">
      <c r="A340" s="3">
        <v>43878</v>
      </c>
      <c r="B340" s="4">
        <v>3.72337962962963E-2</v>
      </c>
      <c r="C340">
        <v>49.917999999999999</v>
      </c>
    </row>
    <row r="341" spans="1:3" x14ac:dyDescent="0.25">
      <c r="A341" s="3">
        <v>43878</v>
      </c>
      <c r="B341" s="4">
        <v>3.7245370370370366E-2</v>
      </c>
      <c r="C341">
        <v>49.917000000000002</v>
      </c>
    </row>
    <row r="342" spans="1:3" x14ac:dyDescent="0.25">
      <c r="A342" s="3">
        <v>43878</v>
      </c>
      <c r="B342" s="4">
        <v>3.7256944444444447E-2</v>
      </c>
      <c r="C342">
        <v>49.914999999999999</v>
      </c>
    </row>
    <row r="343" spans="1:3" x14ac:dyDescent="0.25">
      <c r="A343" s="3">
        <v>43878</v>
      </c>
      <c r="B343" s="4">
        <v>3.7268518518518513E-2</v>
      </c>
      <c r="C343">
        <v>49.912999999999997</v>
      </c>
    </row>
    <row r="344" spans="1:3" x14ac:dyDescent="0.25">
      <c r="A344" s="3">
        <v>43878</v>
      </c>
      <c r="B344" s="4">
        <v>3.7280092592592594E-2</v>
      </c>
      <c r="C344">
        <v>49.911999999999999</v>
      </c>
    </row>
    <row r="345" spans="1:3" x14ac:dyDescent="0.25">
      <c r="A345" s="3">
        <v>43878</v>
      </c>
      <c r="B345" s="4">
        <v>3.7291666666666667E-2</v>
      </c>
      <c r="C345">
        <v>49.91</v>
      </c>
    </row>
    <row r="346" spans="1:3" x14ac:dyDescent="0.25">
      <c r="A346" s="3">
        <v>43878</v>
      </c>
      <c r="B346" s="4">
        <v>3.7303240740740741E-2</v>
      </c>
      <c r="C346">
        <v>49.91</v>
      </c>
    </row>
    <row r="347" spans="1:3" x14ac:dyDescent="0.25">
      <c r="A347" s="3">
        <v>43878</v>
      </c>
      <c r="B347" s="4">
        <v>3.7314814814814815E-2</v>
      </c>
      <c r="C347">
        <v>49.911000000000001</v>
      </c>
    </row>
    <row r="348" spans="1:3" x14ac:dyDescent="0.25">
      <c r="A348" s="3">
        <v>43878</v>
      </c>
      <c r="B348" s="4">
        <v>3.7326388888888888E-2</v>
      </c>
      <c r="C348">
        <v>49.911000000000001</v>
      </c>
    </row>
    <row r="349" spans="1:3" x14ac:dyDescent="0.25">
      <c r="A349" s="3">
        <v>43878</v>
      </c>
      <c r="B349" s="4">
        <v>3.7337962962962962E-2</v>
      </c>
      <c r="C349">
        <v>49.908999999999999</v>
      </c>
    </row>
    <row r="350" spans="1:3" x14ac:dyDescent="0.25">
      <c r="A350" s="3">
        <v>43878</v>
      </c>
      <c r="B350" s="4">
        <v>3.7349537037037035E-2</v>
      </c>
      <c r="C350">
        <v>49.911999999999999</v>
      </c>
    </row>
    <row r="351" spans="1:3" x14ac:dyDescent="0.25">
      <c r="A351" s="3">
        <v>43878</v>
      </c>
      <c r="B351" s="4">
        <v>3.7361111111111109E-2</v>
      </c>
      <c r="C351">
        <v>49.917999999999999</v>
      </c>
    </row>
    <row r="352" spans="1:3" x14ac:dyDescent="0.25">
      <c r="A352" s="3">
        <v>43878</v>
      </c>
      <c r="B352" s="4">
        <v>3.7372685185185189E-2</v>
      </c>
      <c r="C352">
        <v>49.921999999999997</v>
      </c>
    </row>
    <row r="353" spans="1:3" x14ac:dyDescent="0.25">
      <c r="A353" s="3">
        <v>43878</v>
      </c>
      <c r="B353" s="4">
        <v>3.7384259259259263E-2</v>
      </c>
      <c r="C353">
        <v>49.920999999999999</v>
      </c>
    </row>
    <row r="354" spans="1:3" x14ac:dyDescent="0.25">
      <c r="A354" s="3">
        <v>43878</v>
      </c>
      <c r="B354" s="4">
        <v>3.7395833333333336E-2</v>
      </c>
      <c r="C354">
        <v>49.923000000000002</v>
      </c>
    </row>
    <row r="355" spans="1:3" x14ac:dyDescent="0.25">
      <c r="A355" s="3">
        <v>43878</v>
      </c>
      <c r="B355" s="4">
        <v>3.740740740740741E-2</v>
      </c>
      <c r="C355">
        <v>49.921999999999997</v>
      </c>
    </row>
    <row r="356" spans="1:3" x14ac:dyDescent="0.25">
      <c r="A356" s="3">
        <v>43878</v>
      </c>
      <c r="B356" s="4">
        <v>3.7418981481481477E-2</v>
      </c>
      <c r="C356">
        <v>49.921999999999997</v>
      </c>
    </row>
    <row r="357" spans="1:3" x14ac:dyDescent="0.25">
      <c r="A357" s="3">
        <v>43878</v>
      </c>
      <c r="B357" s="4">
        <v>3.7430555555555557E-2</v>
      </c>
      <c r="C357">
        <v>49.923000000000002</v>
      </c>
    </row>
    <row r="358" spans="1:3" x14ac:dyDescent="0.25">
      <c r="A358" s="3">
        <v>43878</v>
      </c>
      <c r="B358" s="4">
        <v>3.7442129629629624E-2</v>
      </c>
      <c r="C358">
        <v>49.920999999999999</v>
      </c>
    </row>
    <row r="359" spans="1:3" x14ac:dyDescent="0.25">
      <c r="A359" s="3">
        <v>43878</v>
      </c>
      <c r="B359" s="4">
        <v>3.7453703703703704E-2</v>
      </c>
      <c r="C359">
        <v>49.92</v>
      </c>
    </row>
    <row r="360" spans="1:3" x14ac:dyDescent="0.25">
      <c r="A360" s="3">
        <v>43878</v>
      </c>
      <c r="B360" s="4">
        <v>3.7465277777777778E-2</v>
      </c>
      <c r="C360">
        <v>49.917000000000002</v>
      </c>
    </row>
    <row r="361" spans="1:3" x14ac:dyDescent="0.25">
      <c r="A361" s="3">
        <v>43878</v>
      </c>
      <c r="B361" s="4">
        <v>3.7476851851851851E-2</v>
      </c>
      <c r="C361">
        <v>49.914000000000001</v>
      </c>
    </row>
    <row r="362" spans="1:3" x14ac:dyDescent="0.25">
      <c r="A362" s="3">
        <v>43878</v>
      </c>
      <c r="B362" s="4">
        <v>3.7488425925925925E-2</v>
      </c>
      <c r="C362">
        <v>49.914000000000001</v>
      </c>
    </row>
    <row r="363" spans="1:3" x14ac:dyDescent="0.25">
      <c r="A363" s="3">
        <v>43878</v>
      </c>
      <c r="B363" s="4">
        <v>3.7499999999999999E-2</v>
      </c>
      <c r="C363">
        <v>49.911999999999999</v>
      </c>
    </row>
    <row r="364" spans="1:3" x14ac:dyDescent="0.25">
      <c r="A364" s="3">
        <v>43878</v>
      </c>
      <c r="B364" s="4">
        <v>3.7511574074074072E-2</v>
      </c>
      <c r="C364">
        <v>49.908999999999999</v>
      </c>
    </row>
    <row r="365" spans="1:3" x14ac:dyDescent="0.25">
      <c r="A365" s="3">
        <v>43878</v>
      </c>
      <c r="B365" s="4">
        <v>3.7523148148148146E-2</v>
      </c>
      <c r="C365">
        <v>49.91</v>
      </c>
    </row>
    <row r="366" spans="1:3" x14ac:dyDescent="0.25">
      <c r="A366" s="3">
        <v>43878</v>
      </c>
      <c r="B366" s="4">
        <v>3.7534722222222219E-2</v>
      </c>
      <c r="C366">
        <v>49.911999999999999</v>
      </c>
    </row>
    <row r="367" spans="1:3" x14ac:dyDescent="0.25">
      <c r="A367" s="3">
        <v>43878</v>
      </c>
      <c r="B367" s="4">
        <v>3.75462962962963E-2</v>
      </c>
      <c r="C367">
        <v>49.914000000000001</v>
      </c>
    </row>
    <row r="368" spans="1:3" x14ac:dyDescent="0.25">
      <c r="A368" s="3">
        <v>43878</v>
      </c>
      <c r="B368" s="4">
        <v>3.7557870370370373E-2</v>
      </c>
      <c r="C368">
        <v>49.914999999999999</v>
      </c>
    </row>
    <row r="369" spans="1:3" x14ac:dyDescent="0.25">
      <c r="A369" s="3">
        <v>43878</v>
      </c>
      <c r="B369" s="4">
        <v>3.7569444444444447E-2</v>
      </c>
      <c r="C369">
        <v>49.912999999999997</v>
      </c>
    </row>
    <row r="370" spans="1:3" x14ac:dyDescent="0.25">
      <c r="A370" s="3">
        <v>43878</v>
      </c>
      <c r="B370" s="4">
        <v>3.7581018518518521E-2</v>
      </c>
      <c r="C370">
        <v>49.91</v>
      </c>
    </row>
    <row r="371" spans="1:3" x14ac:dyDescent="0.25">
      <c r="A371" s="3">
        <v>43878</v>
      </c>
      <c r="B371" s="4">
        <v>3.7592592592592594E-2</v>
      </c>
      <c r="C371">
        <v>49.908999999999999</v>
      </c>
    </row>
    <row r="372" spans="1:3" x14ac:dyDescent="0.25">
      <c r="A372" s="3">
        <v>43878</v>
      </c>
      <c r="B372" s="4">
        <v>3.7604166666666668E-2</v>
      </c>
      <c r="C372">
        <v>49.908999999999999</v>
      </c>
    </row>
    <row r="373" spans="1:3" x14ac:dyDescent="0.25">
      <c r="A373" s="3">
        <v>43878</v>
      </c>
      <c r="B373" s="4">
        <v>3.7615740740740741E-2</v>
      </c>
      <c r="C373">
        <v>49.91</v>
      </c>
    </row>
    <row r="374" spans="1:3" x14ac:dyDescent="0.25">
      <c r="A374" s="3">
        <v>43878</v>
      </c>
      <c r="B374" s="4">
        <v>3.7627314814814815E-2</v>
      </c>
      <c r="C374">
        <v>49.908999999999999</v>
      </c>
    </row>
    <row r="375" spans="1:3" x14ac:dyDescent="0.25">
      <c r="A375" s="3">
        <v>43878</v>
      </c>
      <c r="B375" s="4">
        <v>3.7638888888888895E-2</v>
      </c>
      <c r="C375">
        <v>49.908999999999999</v>
      </c>
    </row>
    <row r="376" spans="1:3" x14ac:dyDescent="0.25">
      <c r="A376" s="3">
        <v>43878</v>
      </c>
      <c r="B376" s="4">
        <v>3.7650462962962962E-2</v>
      </c>
      <c r="C376">
        <v>49.908000000000001</v>
      </c>
    </row>
    <row r="377" spans="1:3" x14ac:dyDescent="0.25">
      <c r="A377" s="3">
        <v>43878</v>
      </c>
      <c r="B377" s="4">
        <v>3.7662037037037036E-2</v>
      </c>
      <c r="C377">
        <v>49.908999999999999</v>
      </c>
    </row>
    <row r="378" spans="1:3" x14ac:dyDescent="0.25">
      <c r="A378" s="3">
        <v>43878</v>
      </c>
      <c r="B378" s="4">
        <v>3.7673611111111109E-2</v>
      </c>
      <c r="C378">
        <v>49.91</v>
      </c>
    </row>
    <row r="379" spans="1:3" x14ac:dyDescent="0.25">
      <c r="A379" s="3">
        <v>43878</v>
      </c>
      <c r="B379" s="4">
        <v>3.7685185185185183E-2</v>
      </c>
      <c r="C379">
        <v>49.911999999999999</v>
      </c>
    </row>
    <row r="380" spans="1:3" x14ac:dyDescent="0.25">
      <c r="A380" s="3">
        <v>43878</v>
      </c>
      <c r="B380" s="4">
        <v>3.7696759259259256E-2</v>
      </c>
      <c r="C380">
        <v>49.915999999999997</v>
      </c>
    </row>
    <row r="381" spans="1:3" x14ac:dyDescent="0.25">
      <c r="A381" s="3">
        <v>43878</v>
      </c>
      <c r="B381" s="4">
        <v>3.770833333333333E-2</v>
      </c>
      <c r="C381">
        <v>49.917000000000002</v>
      </c>
    </row>
    <row r="382" spans="1:3" x14ac:dyDescent="0.25">
      <c r="A382" s="3">
        <v>43878</v>
      </c>
      <c r="B382" s="4">
        <v>3.771990740740741E-2</v>
      </c>
      <c r="C382">
        <v>49.921999999999997</v>
      </c>
    </row>
    <row r="383" spans="1:3" x14ac:dyDescent="0.25">
      <c r="A383" s="3">
        <v>43878</v>
      </c>
      <c r="B383" s="4">
        <v>3.7731481481481484E-2</v>
      </c>
      <c r="C383">
        <v>49.920999999999999</v>
      </c>
    </row>
    <row r="384" spans="1:3" x14ac:dyDescent="0.25">
      <c r="A384" s="3">
        <v>43878</v>
      </c>
      <c r="B384" s="4">
        <v>3.7743055555555557E-2</v>
      </c>
      <c r="C384">
        <v>49.923999999999999</v>
      </c>
    </row>
    <row r="385" spans="1:3" x14ac:dyDescent="0.25">
      <c r="A385" s="3">
        <v>43878</v>
      </c>
      <c r="B385" s="4">
        <v>3.7754629629629631E-2</v>
      </c>
      <c r="C385">
        <v>49.923999999999999</v>
      </c>
    </row>
    <row r="386" spans="1:3" x14ac:dyDescent="0.25">
      <c r="A386" s="3">
        <v>43878</v>
      </c>
      <c r="B386" s="4">
        <v>3.7766203703703705E-2</v>
      </c>
      <c r="C386">
        <v>49.923000000000002</v>
      </c>
    </row>
    <row r="387" spans="1:3" x14ac:dyDescent="0.25">
      <c r="A387" s="3">
        <v>43878</v>
      </c>
      <c r="B387" s="4">
        <v>3.7777777777777778E-2</v>
      </c>
      <c r="C387">
        <v>49.923000000000002</v>
      </c>
    </row>
    <row r="388" spans="1:3" x14ac:dyDescent="0.25">
      <c r="A388" s="3">
        <v>43878</v>
      </c>
      <c r="B388" s="4">
        <v>3.7789351851851852E-2</v>
      </c>
      <c r="C388">
        <v>49.920999999999999</v>
      </c>
    </row>
    <row r="389" spans="1:3" x14ac:dyDescent="0.25">
      <c r="A389" s="3">
        <v>43878</v>
      </c>
      <c r="B389" s="4">
        <v>3.7800925925925925E-2</v>
      </c>
      <c r="C389">
        <v>49.918999999999997</v>
      </c>
    </row>
    <row r="390" spans="1:3" x14ac:dyDescent="0.25">
      <c r="A390" s="3">
        <v>43878</v>
      </c>
      <c r="B390" s="4">
        <v>3.7812500000000006E-2</v>
      </c>
      <c r="C390">
        <v>49.920999999999999</v>
      </c>
    </row>
    <row r="391" spans="1:3" x14ac:dyDescent="0.25">
      <c r="A391" s="3">
        <v>43878</v>
      </c>
      <c r="B391" s="4">
        <v>3.7824074074074072E-2</v>
      </c>
      <c r="C391">
        <v>49.92</v>
      </c>
    </row>
    <row r="392" spans="1:3" x14ac:dyDescent="0.25">
      <c r="A392" s="3">
        <v>43878</v>
      </c>
      <c r="B392" s="4">
        <v>3.7835648148148153E-2</v>
      </c>
      <c r="C392">
        <v>49.921999999999997</v>
      </c>
    </row>
    <row r="393" spans="1:3" x14ac:dyDescent="0.25">
      <c r="A393" s="3">
        <v>43878</v>
      </c>
      <c r="B393" s="4">
        <v>3.784722222222222E-2</v>
      </c>
      <c r="C393">
        <v>49.921999999999997</v>
      </c>
    </row>
    <row r="394" spans="1:3" x14ac:dyDescent="0.25">
      <c r="A394" s="3">
        <v>43878</v>
      </c>
      <c r="B394" s="4">
        <v>3.78587962962963E-2</v>
      </c>
      <c r="C394">
        <v>49.924999999999997</v>
      </c>
    </row>
    <row r="395" spans="1:3" x14ac:dyDescent="0.25">
      <c r="A395" s="3">
        <v>43878</v>
      </c>
      <c r="B395" s="4">
        <v>3.7870370370370367E-2</v>
      </c>
      <c r="C395">
        <v>49.926000000000002</v>
      </c>
    </row>
    <row r="396" spans="1:3" x14ac:dyDescent="0.25">
      <c r="A396" s="3">
        <v>43878</v>
      </c>
      <c r="B396" s="4">
        <v>3.788194444444444E-2</v>
      </c>
      <c r="C396">
        <v>49.927999999999997</v>
      </c>
    </row>
    <row r="397" spans="1:3" x14ac:dyDescent="0.25">
      <c r="A397" s="3">
        <v>43878</v>
      </c>
      <c r="B397" s="4">
        <v>3.7893518518518521E-2</v>
      </c>
      <c r="C397">
        <v>49.93</v>
      </c>
    </row>
    <row r="398" spans="1:3" x14ac:dyDescent="0.25">
      <c r="A398" s="3">
        <v>43878</v>
      </c>
      <c r="B398" s="4">
        <v>3.7905092592592594E-2</v>
      </c>
      <c r="C398">
        <v>49.930999999999997</v>
      </c>
    </row>
    <row r="399" spans="1:3" x14ac:dyDescent="0.25">
      <c r="A399" s="3">
        <v>43878</v>
      </c>
      <c r="B399" s="4">
        <v>3.7916666666666668E-2</v>
      </c>
      <c r="C399">
        <v>49.933</v>
      </c>
    </row>
    <row r="400" spans="1:3" x14ac:dyDescent="0.25">
      <c r="A400" s="3">
        <v>43878</v>
      </c>
      <c r="B400" s="4">
        <v>3.7928240740740742E-2</v>
      </c>
      <c r="C400">
        <v>49.935000000000002</v>
      </c>
    </row>
    <row r="401" spans="1:3" x14ac:dyDescent="0.25">
      <c r="A401" s="3">
        <v>43878</v>
      </c>
      <c r="B401" s="4">
        <v>3.7939814814814815E-2</v>
      </c>
      <c r="C401">
        <v>49.933999999999997</v>
      </c>
    </row>
    <row r="402" spans="1:3" x14ac:dyDescent="0.25">
      <c r="A402" s="3">
        <v>43878</v>
      </c>
      <c r="B402" s="4">
        <v>3.7951388888888889E-2</v>
      </c>
      <c r="C402">
        <v>49.933</v>
      </c>
    </row>
    <row r="403" spans="1:3" x14ac:dyDescent="0.25">
      <c r="A403" s="3">
        <v>43878</v>
      </c>
      <c r="B403" s="4">
        <v>3.7962962962962962E-2</v>
      </c>
      <c r="C403">
        <v>49.933</v>
      </c>
    </row>
    <row r="404" spans="1:3" x14ac:dyDescent="0.25">
      <c r="A404" s="3">
        <v>43878</v>
      </c>
      <c r="B404" s="4">
        <v>3.7974537037037036E-2</v>
      </c>
      <c r="C404">
        <v>49.933</v>
      </c>
    </row>
    <row r="405" spans="1:3" x14ac:dyDescent="0.25">
      <c r="A405" s="3">
        <v>43878</v>
      </c>
      <c r="B405" s="4">
        <v>3.7986111111111116E-2</v>
      </c>
      <c r="C405">
        <v>49.935000000000002</v>
      </c>
    </row>
    <row r="406" spans="1:3" x14ac:dyDescent="0.25">
      <c r="A406" s="3">
        <v>43878</v>
      </c>
      <c r="B406" s="4">
        <v>3.7997685185185183E-2</v>
      </c>
      <c r="C406">
        <v>49.935000000000002</v>
      </c>
    </row>
    <row r="407" spans="1:3" x14ac:dyDescent="0.25">
      <c r="A407" s="3">
        <v>43878</v>
      </c>
      <c r="B407" s="4">
        <v>3.8009259259259263E-2</v>
      </c>
      <c r="C407">
        <v>49.936999999999998</v>
      </c>
    </row>
    <row r="408" spans="1:3" x14ac:dyDescent="0.25">
      <c r="A408" s="3">
        <v>43878</v>
      </c>
      <c r="B408" s="4">
        <v>3.802083333333333E-2</v>
      </c>
      <c r="C408">
        <v>49.939</v>
      </c>
    </row>
    <row r="409" spans="1:3" x14ac:dyDescent="0.25">
      <c r="A409" s="3">
        <v>43878</v>
      </c>
      <c r="B409" s="4">
        <v>3.8032407407407411E-2</v>
      </c>
      <c r="C409">
        <v>49.941000000000003</v>
      </c>
    </row>
    <row r="410" spans="1:3" x14ac:dyDescent="0.25">
      <c r="A410" s="3">
        <v>43878</v>
      </c>
      <c r="B410" s="4">
        <v>3.8043981481481477E-2</v>
      </c>
      <c r="C410">
        <v>49.941000000000003</v>
      </c>
    </row>
    <row r="411" spans="1:3" x14ac:dyDescent="0.25">
      <c r="A411" s="3">
        <v>43878</v>
      </c>
      <c r="B411" s="4">
        <v>3.8055555555555558E-2</v>
      </c>
      <c r="C411">
        <v>49.939</v>
      </c>
    </row>
    <row r="412" spans="1:3" x14ac:dyDescent="0.25">
      <c r="A412" s="3">
        <v>43878</v>
      </c>
      <c r="B412" s="4">
        <v>3.8067129629629631E-2</v>
      </c>
      <c r="C412">
        <v>49.939</v>
      </c>
    </row>
    <row r="413" spans="1:3" x14ac:dyDescent="0.25">
      <c r="A413" s="3">
        <v>43878</v>
      </c>
      <c r="B413" s="4">
        <v>3.8078703703703705E-2</v>
      </c>
      <c r="C413">
        <v>49.939</v>
      </c>
    </row>
    <row r="414" spans="1:3" x14ac:dyDescent="0.25">
      <c r="A414" s="3">
        <v>43878</v>
      </c>
      <c r="B414" s="4">
        <v>3.8090277777777778E-2</v>
      </c>
      <c r="C414">
        <v>49.939</v>
      </c>
    </row>
    <row r="415" spans="1:3" x14ac:dyDescent="0.25">
      <c r="A415" s="3">
        <v>43878</v>
      </c>
      <c r="B415" s="4">
        <v>3.8101851851851852E-2</v>
      </c>
      <c r="C415">
        <v>49.938000000000002</v>
      </c>
    </row>
    <row r="416" spans="1:3" x14ac:dyDescent="0.25">
      <c r="A416" s="3">
        <v>43878</v>
      </c>
      <c r="B416" s="4">
        <v>3.8113425925925926E-2</v>
      </c>
      <c r="C416">
        <v>49.935000000000002</v>
      </c>
    </row>
    <row r="417" spans="1:3" x14ac:dyDescent="0.25">
      <c r="A417" s="3">
        <v>43878</v>
      </c>
      <c r="B417" s="4">
        <v>3.8124999999999999E-2</v>
      </c>
      <c r="C417">
        <v>49.933999999999997</v>
      </c>
    </row>
    <row r="418" spans="1:3" x14ac:dyDescent="0.25">
      <c r="A418" s="3">
        <v>43878</v>
      </c>
      <c r="B418" s="4">
        <v>3.8136574074074073E-2</v>
      </c>
      <c r="C418">
        <v>49.933</v>
      </c>
    </row>
    <row r="419" spans="1:3" x14ac:dyDescent="0.25">
      <c r="A419" s="3">
        <v>43878</v>
      </c>
      <c r="B419" s="4">
        <v>3.8148148148148146E-2</v>
      </c>
      <c r="C419">
        <v>49.933</v>
      </c>
    </row>
    <row r="420" spans="1:3" x14ac:dyDescent="0.25">
      <c r="A420" s="3">
        <v>43878</v>
      </c>
      <c r="B420" s="4">
        <v>3.8159722222222227E-2</v>
      </c>
      <c r="C420">
        <v>49.936999999999998</v>
      </c>
    </row>
    <row r="421" spans="1:3" x14ac:dyDescent="0.25">
      <c r="A421" s="3">
        <v>43878</v>
      </c>
      <c r="B421" s="4">
        <v>3.8171296296296293E-2</v>
      </c>
      <c r="C421">
        <v>49.939</v>
      </c>
    </row>
    <row r="422" spans="1:3" x14ac:dyDescent="0.25">
      <c r="A422" s="3">
        <v>43878</v>
      </c>
      <c r="B422" s="4">
        <v>3.8182870370370374E-2</v>
      </c>
      <c r="C422">
        <v>49.939</v>
      </c>
    </row>
    <row r="423" spans="1:3" x14ac:dyDescent="0.25">
      <c r="A423" s="3">
        <v>43878</v>
      </c>
      <c r="B423" s="4">
        <v>3.8194444444444441E-2</v>
      </c>
      <c r="C423">
        <v>49.938000000000002</v>
      </c>
    </row>
    <row r="424" spans="1:3" x14ac:dyDescent="0.25">
      <c r="A424" s="3">
        <v>43878</v>
      </c>
      <c r="B424" s="4">
        <v>3.8206018518518521E-2</v>
      </c>
      <c r="C424">
        <v>49.939</v>
      </c>
    </row>
    <row r="425" spans="1:3" x14ac:dyDescent="0.25">
      <c r="A425" s="3">
        <v>43878</v>
      </c>
      <c r="B425" s="4">
        <v>3.8217592592592588E-2</v>
      </c>
      <c r="C425">
        <v>49.94</v>
      </c>
    </row>
    <row r="426" spans="1:3" x14ac:dyDescent="0.25">
      <c r="A426" s="3">
        <v>43878</v>
      </c>
      <c r="B426" s="4">
        <v>3.8229166666666668E-2</v>
      </c>
      <c r="C426">
        <v>49.936999999999998</v>
      </c>
    </row>
    <row r="427" spans="1:3" x14ac:dyDescent="0.25">
      <c r="A427" s="3">
        <v>43878</v>
      </c>
      <c r="B427" s="4">
        <v>3.8240740740740742E-2</v>
      </c>
      <c r="C427">
        <v>49.935000000000002</v>
      </c>
    </row>
    <row r="428" spans="1:3" x14ac:dyDescent="0.25">
      <c r="A428" s="3">
        <v>43878</v>
      </c>
      <c r="B428" s="4">
        <v>3.8252314814814815E-2</v>
      </c>
      <c r="C428">
        <v>49.932000000000002</v>
      </c>
    </row>
    <row r="429" spans="1:3" x14ac:dyDescent="0.25">
      <c r="A429" s="3">
        <v>43878</v>
      </c>
      <c r="B429" s="4">
        <v>3.8263888888888889E-2</v>
      </c>
      <c r="C429">
        <v>49.93</v>
      </c>
    </row>
    <row r="430" spans="1:3" x14ac:dyDescent="0.25">
      <c r="A430" s="3">
        <v>43878</v>
      </c>
      <c r="B430" s="4">
        <v>3.8275462962962963E-2</v>
      </c>
      <c r="C430">
        <v>49.93</v>
      </c>
    </row>
    <row r="431" spans="1:3" x14ac:dyDescent="0.25">
      <c r="A431" s="3">
        <v>43878</v>
      </c>
      <c r="B431" s="4">
        <v>3.8287037037037036E-2</v>
      </c>
      <c r="C431">
        <v>49.933999999999997</v>
      </c>
    </row>
    <row r="432" spans="1:3" x14ac:dyDescent="0.25">
      <c r="A432" s="3">
        <v>43878</v>
      </c>
      <c r="B432" s="4">
        <v>3.829861111111111E-2</v>
      </c>
      <c r="C432">
        <v>49.939</v>
      </c>
    </row>
    <row r="433" spans="1:3" x14ac:dyDescent="0.25">
      <c r="A433" s="3">
        <v>43878</v>
      </c>
      <c r="B433" s="4">
        <v>3.8310185185185183E-2</v>
      </c>
      <c r="C433">
        <v>49.941000000000003</v>
      </c>
    </row>
    <row r="434" spans="1:3" x14ac:dyDescent="0.25">
      <c r="A434" s="3">
        <v>43878</v>
      </c>
      <c r="B434" s="4">
        <v>3.8321759259259257E-2</v>
      </c>
      <c r="C434">
        <v>49.944000000000003</v>
      </c>
    </row>
    <row r="435" spans="1:3" x14ac:dyDescent="0.25">
      <c r="A435" s="3">
        <v>43878</v>
      </c>
      <c r="B435" s="4">
        <v>3.8333333333333337E-2</v>
      </c>
      <c r="C435">
        <v>49.947000000000003</v>
      </c>
    </row>
    <row r="436" spans="1:3" x14ac:dyDescent="0.25">
      <c r="A436" s="3">
        <v>43878</v>
      </c>
      <c r="B436" s="4">
        <v>3.8344907407407411E-2</v>
      </c>
      <c r="C436">
        <v>49.95</v>
      </c>
    </row>
    <row r="437" spans="1:3" x14ac:dyDescent="0.25">
      <c r="A437" s="3">
        <v>43878</v>
      </c>
      <c r="B437" s="4">
        <v>3.8356481481481484E-2</v>
      </c>
      <c r="C437">
        <v>49.95</v>
      </c>
    </row>
    <row r="438" spans="1:3" x14ac:dyDescent="0.25">
      <c r="A438" s="3">
        <v>43878</v>
      </c>
      <c r="B438" s="4">
        <v>3.8368055555555551E-2</v>
      </c>
      <c r="C438">
        <v>49.951000000000001</v>
      </c>
    </row>
    <row r="439" spans="1:3" x14ac:dyDescent="0.25">
      <c r="A439" s="3">
        <v>43878</v>
      </c>
      <c r="B439" s="4">
        <v>3.8379629629629632E-2</v>
      </c>
      <c r="C439">
        <v>49.948999999999998</v>
      </c>
    </row>
    <row r="440" spans="1:3" x14ac:dyDescent="0.25">
      <c r="A440" s="3">
        <v>43878</v>
      </c>
      <c r="B440" s="4">
        <v>3.8391203703703698E-2</v>
      </c>
      <c r="C440">
        <v>49.945999999999998</v>
      </c>
    </row>
    <row r="441" spans="1:3" x14ac:dyDescent="0.25">
      <c r="A441" s="3">
        <v>43878</v>
      </c>
      <c r="B441" s="4">
        <v>3.8402777777777779E-2</v>
      </c>
      <c r="C441">
        <v>49.947000000000003</v>
      </c>
    </row>
    <row r="442" spans="1:3" x14ac:dyDescent="0.25">
      <c r="A442" s="3">
        <v>43878</v>
      </c>
      <c r="B442" s="4">
        <v>3.8414351851851852E-2</v>
      </c>
      <c r="C442">
        <v>49.942</v>
      </c>
    </row>
    <row r="443" spans="1:3" x14ac:dyDescent="0.25">
      <c r="A443" s="3">
        <v>43878</v>
      </c>
      <c r="B443" s="4">
        <v>3.8425925925925926E-2</v>
      </c>
      <c r="C443">
        <v>49.938000000000002</v>
      </c>
    </row>
    <row r="444" spans="1:3" x14ac:dyDescent="0.25">
      <c r="A444" s="3">
        <v>43878</v>
      </c>
      <c r="B444" s="4">
        <v>3.8437499999999999E-2</v>
      </c>
      <c r="C444">
        <v>49.938000000000002</v>
      </c>
    </row>
    <row r="445" spans="1:3" x14ac:dyDescent="0.25">
      <c r="A445" s="3">
        <v>43878</v>
      </c>
      <c r="B445" s="4">
        <v>3.8449074074074073E-2</v>
      </c>
      <c r="C445">
        <v>49.939</v>
      </c>
    </row>
    <row r="446" spans="1:3" x14ac:dyDescent="0.25">
      <c r="A446" s="3">
        <v>43878</v>
      </c>
      <c r="B446" s="4">
        <v>3.8460648148148147E-2</v>
      </c>
      <c r="C446">
        <v>49.94</v>
      </c>
    </row>
    <row r="447" spans="1:3" x14ac:dyDescent="0.25">
      <c r="A447" s="3">
        <v>43878</v>
      </c>
      <c r="B447" s="4">
        <v>3.847222222222222E-2</v>
      </c>
      <c r="C447">
        <v>49.945</v>
      </c>
    </row>
    <row r="448" spans="1:3" x14ac:dyDescent="0.25">
      <c r="A448" s="3">
        <v>43878</v>
      </c>
      <c r="B448" s="4">
        <v>3.8483796296296294E-2</v>
      </c>
      <c r="C448">
        <v>49.95</v>
      </c>
    </row>
    <row r="449" spans="1:3" x14ac:dyDescent="0.25">
      <c r="A449" s="3">
        <v>43878</v>
      </c>
      <c r="B449" s="4">
        <v>3.8495370370370367E-2</v>
      </c>
      <c r="C449">
        <v>49.953000000000003</v>
      </c>
    </row>
    <row r="450" spans="1:3" x14ac:dyDescent="0.25">
      <c r="A450" s="3">
        <v>43878</v>
      </c>
      <c r="B450" s="4">
        <v>3.8506944444444448E-2</v>
      </c>
      <c r="C450">
        <v>49.953000000000003</v>
      </c>
    </row>
    <row r="451" spans="1:3" x14ac:dyDescent="0.25">
      <c r="A451" s="3">
        <v>43878</v>
      </c>
      <c r="B451" s="4">
        <v>3.8518518518518521E-2</v>
      </c>
      <c r="C451">
        <v>49.954000000000001</v>
      </c>
    </row>
    <row r="452" spans="1:3" x14ac:dyDescent="0.25">
      <c r="A452" s="3">
        <v>43878</v>
      </c>
      <c r="B452" s="4">
        <v>3.8530092592592595E-2</v>
      </c>
      <c r="C452">
        <v>49.954999999999998</v>
      </c>
    </row>
    <row r="453" spans="1:3" x14ac:dyDescent="0.25">
      <c r="A453" s="3">
        <v>43878</v>
      </c>
      <c r="B453" s="4">
        <v>3.8541666666666669E-2</v>
      </c>
      <c r="C453">
        <v>49.954999999999998</v>
      </c>
    </row>
    <row r="454" spans="1:3" x14ac:dyDescent="0.25">
      <c r="A454" s="3">
        <v>43878</v>
      </c>
      <c r="B454" s="4">
        <v>3.8553240740740742E-2</v>
      </c>
      <c r="C454">
        <v>49.957000000000001</v>
      </c>
    </row>
    <row r="455" spans="1:3" x14ac:dyDescent="0.25">
      <c r="A455" s="3">
        <v>43878</v>
      </c>
      <c r="B455" s="4">
        <v>3.8564814814814816E-2</v>
      </c>
      <c r="C455">
        <v>49.957999999999998</v>
      </c>
    </row>
    <row r="456" spans="1:3" x14ac:dyDescent="0.25">
      <c r="A456" s="3">
        <v>43878</v>
      </c>
      <c r="B456" s="4">
        <v>3.8576388888888889E-2</v>
      </c>
      <c r="C456">
        <v>49.956000000000003</v>
      </c>
    </row>
    <row r="457" spans="1:3" x14ac:dyDescent="0.25">
      <c r="A457" s="3">
        <v>43878</v>
      </c>
      <c r="B457" s="4">
        <v>3.858796296296297E-2</v>
      </c>
      <c r="C457">
        <v>49.956000000000003</v>
      </c>
    </row>
    <row r="458" spans="1:3" x14ac:dyDescent="0.25">
      <c r="A458" s="3">
        <v>43878</v>
      </c>
      <c r="B458" s="4">
        <v>3.8599537037037036E-2</v>
      </c>
      <c r="C458">
        <v>49.956000000000003</v>
      </c>
    </row>
    <row r="459" spans="1:3" x14ac:dyDescent="0.25">
      <c r="A459" s="3">
        <v>43878</v>
      </c>
      <c r="B459" s="4">
        <v>3.861111111111111E-2</v>
      </c>
      <c r="C459">
        <v>49.957999999999998</v>
      </c>
    </row>
    <row r="460" spans="1:3" x14ac:dyDescent="0.25">
      <c r="A460" s="3">
        <v>43878</v>
      </c>
      <c r="B460" s="4">
        <v>3.8622685185185184E-2</v>
      </c>
      <c r="C460">
        <v>49.957000000000001</v>
      </c>
    </row>
    <row r="461" spans="1:3" x14ac:dyDescent="0.25">
      <c r="A461" s="3">
        <v>43878</v>
      </c>
      <c r="B461" s="4">
        <v>3.8634259259259257E-2</v>
      </c>
      <c r="C461">
        <v>49.957000000000001</v>
      </c>
    </row>
    <row r="462" spans="1:3" x14ac:dyDescent="0.25">
      <c r="A462" s="3">
        <v>43878</v>
      </c>
      <c r="B462" s="4">
        <v>3.8645833333333331E-2</v>
      </c>
      <c r="C462">
        <v>49.957999999999998</v>
      </c>
    </row>
    <row r="463" spans="1:3" x14ac:dyDescent="0.25">
      <c r="A463" s="3">
        <v>43878</v>
      </c>
      <c r="B463" s="4">
        <v>3.8657407407407404E-2</v>
      </c>
      <c r="C463">
        <v>49.960999999999999</v>
      </c>
    </row>
    <row r="464" spans="1:3" x14ac:dyDescent="0.25">
      <c r="A464" s="3">
        <v>43878</v>
      </c>
      <c r="B464" s="4">
        <v>3.8668981481481478E-2</v>
      </c>
      <c r="C464">
        <v>49.963000000000001</v>
      </c>
    </row>
    <row r="465" spans="1:3" x14ac:dyDescent="0.25">
      <c r="A465" s="3">
        <v>43878</v>
      </c>
      <c r="B465" s="4">
        <v>3.8680555555555558E-2</v>
      </c>
      <c r="C465">
        <v>49.963000000000001</v>
      </c>
    </row>
    <row r="466" spans="1:3" x14ac:dyDescent="0.25">
      <c r="A466" s="3">
        <v>43878</v>
      </c>
      <c r="B466" s="4">
        <v>3.8692129629629632E-2</v>
      </c>
      <c r="C466">
        <v>49.963999999999999</v>
      </c>
    </row>
    <row r="467" spans="1:3" x14ac:dyDescent="0.25">
      <c r="A467" s="3">
        <v>43878</v>
      </c>
      <c r="B467" s="4">
        <v>3.8703703703703705E-2</v>
      </c>
      <c r="C467">
        <v>49.966000000000001</v>
      </c>
    </row>
    <row r="468" spans="1:3" x14ac:dyDescent="0.25">
      <c r="A468" s="3">
        <v>43878</v>
      </c>
      <c r="B468" s="4">
        <v>3.8715277777777779E-2</v>
      </c>
      <c r="C468">
        <v>49.970999999999997</v>
      </c>
    </row>
    <row r="469" spans="1:3" x14ac:dyDescent="0.25">
      <c r="A469" s="3">
        <v>43878</v>
      </c>
      <c r="B469" s="4">
        <v>3.8726851851851853E-2</v>
      </c>
      <c r="C469">
        <v>49.975000000000001</v>
      </c>
    </row>
    <row r="470" spans="1:3" x14ac:dyDescent="0.25">
      <c r="A470" s="3">
        <v>43878</v>
      </c>
      <c r="B470" s="4">
        <v>3.8738425925925926E-2</v>
      </c>
      <c r="C470">
        <v>49.978000000000002</v>
      </c>
    </row>
    <row r="471" spans="1:3" x14ac:dyDescent="0.25">
      <c r="A471" s="3">
        <v>43878</v>
      </c>
      <c r="B471" s="4">
        <v>3.875E-2</v>
      </c>
      <c r="C471">
        <v>49.981000000000002</v>
      </c>
    </row>
    <row r="472" spans="1:3" x14ac:dyDescent="0.25">
      <c r="A472" s="3">
        <v>43878</v>
      </c>
      <c r="B472" s="4">
        <v>3.876157407407408E-2</v>
      </c>
      <c r="C472">
        <v>49.981999999999999</v>
      </c>
    </row>
    <row r="473" spans="1:3" x14ac:dyDescent="0.25">
      <c r="A473" s="3">
        <v>43878</v>
      </c>
      <c r="B473" s="4">
        <v>3.8773148148148147E-2</v>
      </c>
      <c r="C473">
        <v>49.984999999999999</v>
      </c>
    </row>
    <row r="474" spans="1:3" x14ac:dyDescent="0.25">
      <c r="A474" s="3">
        <v>43878</v>
      </c>
      <c r="B474" s="4">
        <v>3.8784722222222227E-2</v>
      </c>
      <c r="C474">
        <v>49.987000000000002</v>
      </c>
    </row>
    <row r="475" spans="1:3" x14ac:dyDescent="0.25">
      <c r="A475" s="3">
        <v>43878</v>
      </c>
      <c r="B475" s="4">
        <v>3.8796296296296294E-2</v>
      </c>
      <c r="C475">
        <v>49.988</v>
      </c>
    </row>
    <row r="476" spans="1:3" x14ac:dyDescent="0.25">
      <c r="A476" s="3">
        <v>43878</v>
      </c>
      <c r="B476" s="4">
        <v>3.8807870370370375E-2</v>
      </c>
      <c r="C476">
        <v>49.988</v>
      </c>
    </row>
    <row r="477" spans="1:3" x14ac:dyDescent="0.25">
      <c r="A477" s="3">
        <v>43878</v>
      </c>
      <c r="B477" s="4">
        <v>3.8819444444444441E-2</v>
      </c>
      <c r="C477">
        <v>49.988</v>
      </c>
    </row>
    <row r="478" spans="1:3" x14ac:dyDescent="0.25">
      <c r="A478" s="3">
        <v>43878</v>
      </c>
      <c r="B478" s="4">
        <v>3.8831018518518515E-2</v>
      </c>
      <c r="C478">
        <v>49.99</v>
      </c>
    </row>
    <row r="479" spans="1:3" x14ac:dyDescent="0.25">
      <c r="A479" s="3">
        <v>43878</v>
      </c>
      <c r="B479" s="4">
        <v>3.8842592592592588E-2</v>
      </c>
      <c r="C479">
        <v>49.993000000000002</v>
      </c>
    </row>
    <row r="480" spans="1:3" x14ac:dyDescent="0.25">
      <c r="A480" s="3">
        <v>43878</v>
      </c>
      <c r="B480" s="4">
        <v>3.8854166666666669E-2</v>
      </c>
      <c r="C480">
        <v>49.994999999999997</v>
      </c>
    </row>
    <row r="481" spans="1:3" x14ac:dyDescent="0.25">
      <c r="A481" s="3">
        <v>43878</v>
      </c>
      <c r="B481" s="4">
        <v>3.8865740740740742E-2</v>
      </c>
      <c r="C481">
        <v>49.997999999999998</v>
      </c>
    </row>
    <row r="482" spans="1:3" x14ac:dyDescent="0.25">
      <c r="A482" s="3">
        <v>43878</v>
      </c>
      <c r="B482" s="4">
        <v>3.8877314814814816E-2</v>
      </c>
      <c r="C482">
        <v>50.002000000000002</v>
      </c>
    </row>
    <row r="483" spans="1:3" x14ac:dyDescent="0.25">
      <c r="A483" s="3"/>
      <c r="B483" s="4"/>
    </row>
    <row r="484" spans="1:3" x14ac:dyDescent="0.25">
      <c r="A484" s="3"/>
      <c r="B484" s="4"/>
    </row>
    <row r="485" spans="1:3" x14ac:dyDescent="0.25">
      <c r="A485" s="3"/>
      <c r="B485" s="4"/>
    </row>
    <row r="486" spans="1:3" x14ac:dyDescent="0.25">
      <c r="A486" s="3"/>
      <c r="B486" s="4"/>
    </row>
    <row r="487" spans="1:3" x14ac:dyDescent="0.25">
      <c r="A487" s="3"/>
      <c r="B487" s="4"/>
    </row>
    <row r="488" spans="1:3" x14ac:dyDescent="0.25">
      <c r="A488" s="3"/>
      <c r="B488" s="4"/>
    </row>
    <row r="489" spans="1:3" x14ac:dyDescent="0.25">
      <c r="A489" s="3"/>
      <c r="B489" s="4"/>
    </row>
    <row r="490" spans="1:3" x14ac:dyDescent="0.25">
      <c r="A490" s="3"/>
      <c r="B490" s="4"/>
    </row>
    <row r="491" spans="1:3" x14ac:dyDescent="0.25">
      <c r="A491" s="3"/>
      <c r="B491" s="4"/>
    </row>
    <row r="492" spans="1:3" x14ac:dyDescent="0.25">
      <c r="A492" s="3"/>
      <c r="B492" s="4"/>
    </row>
    <row r="493" spans="1:3" x14ac:dyDescent="0.25">
      <c r="A493" s="3"/>
      <c r="B493" s="4"/>
    </row>
    <row r="494" spans="1:3" x14ac:dyDescent="0.25">
      <c r="A494" s="3"/>
      <c r="B494" s="4"/>
    </row>
    <row r="495" spans="1:3" x14ac:dyDescent="0.25">
      <c r="A495" s="3"/>
      <c r="B495" s="4"/>
    </row>
    <row r="496" spans="1:3" x14ac:dyDescent="0.25">
      <c r="A496" s="3"/>
      <c r="B496" s="4"/>
    </row>
    <row r="497" spans="1:2" x14ac:dyDescent="0.25">
      <c r="A497" s="3"/>
      <c r="B497" s="4"/>
    </row>
    <row r="498" spans="1:2" x14ac:dyDescent="0.25">
      <c r="A498" s="3"/>
      <c r="B498" s="4"/>
    </row>
    <row r="499" spans="1:2" x14ac:dyDescent="0.25">
      <c r="A499" s="3"/>
      <c r="B499" s="4"/>
    </row>
    <row r="500" spans="1:2" x14ac:dyDescent="0.25">
      <c r="A500" s="3"/>
      <c r="B500" s="4"/>
    </row>
    <row r="501" spans="1:2" x14ac:dyDescent="0.25">
      <c r="A501" s="3"/>
      <c r="B501" s="4"/>
    </row>
    <row r="502" spans="1:2" x14ac:dyDescent="0.25">
      <c r="A502" s="3"/>
      <c r="B502" s="4"/>
    </row>
    <row r="503" spans="1:2" x14ac:dyDescent="0.25">
      <c r="A503" s="3"/>
      <c r="B503" s="4"/>
    </row>
    <row r="504" spans="1:2" x14ac:dyDescent="0.25">
      <c r="A504" s="3"/>
      <c r="B504" s="4"/>
    </row>
    <row r="505" spans="1:2" x14ac:dyDescent="0.25">
      <c r="A505" s="3"/>
      <c r="B505" s="4"/>
    </row>
    <row r="506" spans="1:2" x14ac:dyDescent="0.25">
      <c r="A506" s="3"/>
      <c r="B506" s="4"/>
    </row>
    <row r="507" spans="1:2" x14ac:dyDescent="0.25">
      <c r="A507" s="3"/>
      <c r="B507" s="4"/>
    </row>
    <row r="508" spans="1:2" x14ac:dyDescent="0.25">
      <c r="A508" s="3"/>
      <c r="B508" s="4"/>
    </row>
    <row r="509" spans="1:2" x14ac:dyDescent="0.25">
      <c r="A509" s="3"/>
      <c r="B509" s="4"/>
    </row>
    <row r="510" spans="1:2" x14ac:dyDescent="0.25">
      <c r="A510" s="3"/>
      <c r="B510" s="4"/>
    </row>
    <row r="511" spans="1:2" x14ac:dyDescent="0.25">
      <c r="A511" s="3"/>
      <c r="B511" s="4"/>
    </row>
    <row r="512" spans="1:2" x14ac:dyDescent="0.25">
      <c r="A512" s="3"/>
      <c r="B512" s="4"/>
    </row>
    <row r="513" spans="1:2" x14ac:dyDescent="0.25">
      <c r="A513" s="3"/>
      <c r="B513" s="4"/>
    </row>
    <row r="514" spans="1:2" x14ac:dyDescent="0.25">
      <c r="A514" s="3"/>
      <c r="B514" s="4"/>
    </row>
    <row r="515" spans="1:2" x14ac:dyDescent="0.25">
      <c r="A515" s="3"/>
      <c r="B515" s="4"/>
    </row>
    <row r="516" spans="1:2" x14ac:dyDescent="0.25">
      <c r="A516" s="3"/>
      <c r="B516" s="4"/>
    </row>
    <row r="517" spans="1:2" x14ac:dyDescent="0.25">
      <c r="A517" s="3"/>
      <c r="B517" s="4"/>
    </row>
    <row r="518" spans="1:2" x14ac:dyDescent="0.25">
      <c r="A518" s="3"/>
      <c r="B518" s="4"/>
    </row>
    <row r="519" spans="1:2" x14ac:dyDescent="0.25">
      <c r="A519" s="3"/>
      <c r="B519" s="4"/>
    </row>
    <row r="520" spans="1:2" x14ac:dyDescent="0.25">
      <c r="A520" s="3"/>
      <c r="B520" s="4"/>
    </row>
    <row r="521" spans="1:2" x14ac:dyDescent="0.25">
      <c r="A521" s="3"/>
      <c r="B521" s="4"/>
    </row>
    <row r="522" spans="1:2" x14ac:dyDescent="0.25">
      <c r="A522" s="3"/>
      <c r="B522" s="4"/>
    </row>
    <row r="523" spans="1:2" x14ac:dyDescent="0.25">
      <c r="A523" s="3"/>
      <c r="B523" s="4"/>
    </row>
    <row r="524" spans="1:2" x14ac:dyDescent="0.25">
      <c r="A524" s="3"/>
      <c r="B524" s="4"/>
    </row>
    <row r="525" spans="1:2" x14ac:dyDescent="0.25">
      <c r="A525" s="3"/>
      <c r="B525" s="4"/>
    </row>
    <row r="526" spans="1:2" x14ac:dyDescent="0.25">
      <c r="A526" s="3"/>
      <c r="B526" s="4"/>
    </row>
    <row r="527" spans="1:2" x14ac:dyDescent="0.25">
      <c r="A527" s="3"/>
      <c r="B527" s="4"/>
    </row>
    <row r="528" spans="1:2" x14ac:dyDescent="0.25">
      <c r="A528" s="3"/>
      <c r="B528" s="4"/>
    </row>
    <row r="529" spans="1:2" x14ac:dyDescent="0.25">
      <c r="A529" s="3"/>
      <c r="B529" s="4"/>
    </row>
    <row r="530" spans="1:2" x14ac:dyDescent="0.25">
      <c r="A530" s="3"/>
      <c r="B530" s="4"/>
    </row>
    <row r="531" spans="1:2" x14ac:dyDescent="0.25">
      <c r="A531" s="3"/>
      <c r="B531" s="4"/>
    </row>
    <row r="532" spans="1:2" x14ac:dyDescent="0.25">
      <c r="A532" s="3"/>
      <c r="B532" s="4"/>
    </row>
    <row r="533" spans="1:2" x14ac:dyDescent="0.25">
      <c r="A533" s="3"/>
      <c r="B533" s="4"/>
    </row>
    <row r="534" spans="1:2" x14ac:dyDescent="0.25">
      <c r="A534" s="3"/>
      <c r="B534" s="4"/>
    </row>
    <row r="535" spans="1:2" x14ac:dyDescent="0.25">
      <c r="A535" s="3"/>
      <c r="B535" s="4"/>
    </row>
    <row r="536" spans="1:2" x14ac:dyDescent="0.25">
      <c r="A536" s="3"/>
      <c r="B536" s="4"/>
    </row>
    <row r="537" spans="1:2" x14ac:dyDescent="0.25">
      <c r="A537" s="3"/>
      <c r="B537" s="4"/>
    </row>
    <row r="538" spans="1:2" x14ac:dyDescent="0.25">
      <c r="A538" s="3"/>
      <c r="B538" s="4"/>
    </row>
    <row r="539" spans="1:2" x14ac:dyDescent="0.25">
      <c r="A539" s="3"/>
      <c r="B539" s="4"/>
    </row>
    <row r="540" spans="1:2" x14ac:dyDescent="0.25">
      <c r="A540" s="3"/>
      <c r="B540" s="4"/>
    </row>
    <row r="541" spans="1:2" x14ac:dyDescent="0.25">
      <c r="A541" s="3"/>
      <c r="B541" s="4"/>
    </row>
    <row r="542" spans="1:2" x14ac:dyDescent="0.25">
      <c r="A542" s="3"/>
      <c r="B542" s="4"/>
    </row>
    <row r="543" spans="1:2" x14ac:dyDescent="0.25">
      <c r="A543" s="3"/>
      <c r="B543" s="4"/>
    </row>
    <row r="544" spans="1:2" x14ac:dyDescent="0.25">
      <c r="A544" s="3"/>
      <c r="B544" s="4"/>
    </row>
    <row r="545" spans="1:2" x14ac:dyDescent="0.25">
      <c r="A545" s="3"/>
      <c r="B545" s="4"/>
    </row>
    <row r="546" spans="1:2" x14ac:dyDescent="0.25">
      <c r="A546" s="3"/>
      <c r="B546" s="4"/>
    </row>
    <row r="547" spans="1:2" x14ac:dyDescent="0.25">
      <c r="A547" s="3"/>
      <c r="B547" s="4"/>
    </row>
    <row r="548" spans="1:2" x14ac:dyDescent="0.25">
      <c r="A548" s="3"/>
      <c r="B548" s="4"/>
    </row>
    <row r="549" spans="1:2" x14ac:dyDescent="0.25">
      <c r="A549" s="3"/>
      <c r="B549" s="4"/>
    </row>
    <row r="550" spans="1:2" x14ac:dyDescent="0.25">
      <c r="A550" s="3"/>
      <c r="B550" s="4"/>
    </row>
    <row r="551" spans="1:2" x14ac:dyDescent="0.25">
      <c r="A551" s="3"/>
      <c r="B551" s="4"/>
    </row>
    <row r="552" spans="1:2" x14ac:dyDescent="0.25">
      <c r="A552" s="3"/>
      <c r="B552" s="4"/>
    </row>
    <row r="553" spans="1:2" x14ac:dyDescent="0.25">
      <c r="A553" s="3"/>
      <c r="B553" s="4"/>
    </row>
    <row r="554" spans="1:2" x14ac:dyDescent="0.25">
      <c r="A554" s="3"/>
      <c r="B554" s="4"/>
    </row>
    <row r="555" spans="1:2" x14ac:dyDescent="0.25">
      <c r="A555" s="3"/>
      <c r="B555" s="4"/>
    </row>
    <row r="556" spans="1:2" x14ac:dyDescent="0.25">
      <c r="A556" s="3"/>
      <c r="B556" s="4"/>
    </row>
    <row r="557" spans="1:2" x14ac:dyDescent="0.25">
      <c r="A557" s="3"/>
      <c r="B557" s="4"/>
    </row>
    <row r="558" spans="1:2" x14ac:dyDescent="0.25">
      <c r="A558" s="3"/>
      <c r="B558" s="4"/>
    </row>
    <row r="559" spans="1:2" x14ac:dyDescent="0.25">
      <c r="A559" s="3"/>
      <c r="B559" s="4"/>
    </row>
    <row r="560" spans="1:2" x14ac:dyDescent="0.25">
      <c r="A560" s="3"/>
      <c r="B560" s="4"/>
    </row>
    <row r="561" spans="1:2" x14ac:dyDescent="0.25">
      <c r="A561" s="3"/>
      <c r="B561" s="4"/>
    </row>
    <row r="562" spans="1:2" x14ac:dyDescent="0.25">
      <c r="A562" s="3"/>
      <c r="B562" s="4"/>
    </row>
    <row r="563" spans="1:2" x14ac:dyDescent="0.25">
      <c r="A563" s="3"/>
      <c r="B563" s="4"/>
    </row>
    <row r="564" spans="1:2" x14ac:dyDescent="0.25">
      <c r="A564" s="3"/>
      <c r="B564" s="4"/>
    </row>
    <row r="565" spans="1:2" x14ac:dyDescent="0.25">
      <c r="A565" s="3"/>
      <c r="B565" s="4"/>
    </row>
    <row r="566" spans="1:2" x14ac:dyDescent="0.25">
      <c r="A566" s="3"/>
      <c r="B566" s="4"/>
    </row>
    <row r="567" spans="1:2" x14ac:dyDescent="0.25">
      <c r="A567" s="3"/>
      <c r="B567" s="4"/>
    </row>
    <row r="568" spans="1:2" x14ac:dyDescent="0.25">
      <c r="A568" s="3"/>
      <c r="B568" s="4"/>
    </row>
    <row r="569" spans="1:2" x14ac:dyDescent="0.25">
      <c r="A569" s="3"/>
      <c r="B569" s="4"/>
    </row>
    <row r="570" spans="1:2" x14ac:dyDescent="0.25">
      <c r="A570" s="3"/>
      <c r="B570" s="4"/>
    </row>
    <row r="571" spans="1:2" x14ac:dyDescent="0.25">
      <c r="A571" s="3"/>
      <c r="B571" s="4"/>
    </row>
    <row r="572" spans="1:2" x14ac:dyDescent="0.25">
      <c r="A572" s="3"/>
      <c r="B572" s="4"/>
    </row>
    <row r="573" spans="1:2" x14ac:dyDescent="0.25">
      <c r="A573" s="3"/>
      <c r="B573" s="4"/>
    </row>
    <row r="574" spans="1:2" x14ac:dyDescent="0.25">
      <c r="A574" s="3"/>
      <c r="B574" s="4"/>
    </row>
    <row r="575" spans="1:2" x14ac:dyDescent="0.25">
      <c r="A575" s="3"/>
      <c r="B575" s="4"/>
    </row>
    <row r="576" spans="1:2" x14ac:dyDescent="0.25">
      <c r="A576" s="3"/>
      <c r="B576" s="4"/>
    </row>
    <row r="577" spans="1:2" x14ac:dyDescent="0.25">
      <c r="A577" s="3"/>
      <c r="B577" s="4"/>
    </row>
    <row r="578" spans="1:2" x14ac:dyDescent="0.25">
      <c r="A578" s="3"/>
      <c r="B578" s="4"/>
    </row>
    <row r="579" spans="1:2" x14ac:dyDescent="0.25">
      <c r="A579" s="3"/>
      <c r="B579" s="4"/>
    </row>
    <row r="580" spans="1:2" x14ac:dyDescent="0.25">
      <c r="A580" s="3"/>
      <c r="B580" s="4"/>
    </row>
    <row r="581" spans="1:2" x14ac:dyDescent="0.25">
      <c r="A581" s="3"/>
      <c r="B581" s="4"/>
    </row>
    <row r="582" spans="1:2" x14ac:dyDescent="0.25">
      <c r="A582" s="3"/>
      <c r="B582" s="4"/>
    </row>
    <row r="583" spans="1:2" x14ac:dyDescent="0.25">
      <c r="A583" s="3"/>
      <c r="B583" s="4"/>
    </row>
    <row r="584" spans="1:2" x14ac:dyDescent="0.25">
      <c r="A584" s="3"/>
      <c r="B584" s="4"/>
    </row>
    <row r="585" spans="1:2" x14ac:dyDescent="0.25">
      <c r="A585" s="3"/>
      <c r="B585" s="4"/>
    </row>
    <row r="586" spans="1:2" x14ac:dyDescent="0.25">
      <c r="A586" s="3"/>
      <c r="B586" s="4"/>
    </row>
    <row r="587" spans="1:2" x14ac:dyDescent="0.25">
      <c r="A587" s="3"/>
      <c r="B587" s="4"/>
    </row>
    <row r="588" spans="1:2" x14ac:dyDescent="0.25">
      <c r="A588" s="3"/>
      <c r="B588" s="4"/>
    </row>
    <row r="589" spans="1:2" x14ac:dyDescent="0.25">
      <c r="A589" s="3"/>
      <c r="B589" s="4"/>
    </row>
    <row r="590" spans="1:2" x14ac:dyDescent="0.25">
      <c r="A590" s="3"/>
      <c r="B590" s="4"/>
    </row>
    <row r="591" spans="1:2" x14ac:dyDescent="0.25">
      <c r="A591" s="3"/>
      <c r="B591" s="4"/>
    </row>
    <row r="592" spans="1:2" x14ac:dyDescent="0.25">
      <c r="A592" s="3"/>
      <c r="B592" s="4"/>
    </row>
    <row r="593" spans="1:2" x14ac:dyDescent="0.25">
      <c r="A593" s="3"/>
      <c r="B593" s="4"/>
    </row>
    <row r="594" spans="1:2" x14ac:dyDescent="0.25">
      <c r="A594" s="3"/>
      <c r="B594" s="4"/>
    </row>
    <row r="595" spans="1:2" x14ac:dyDescent="0.25">
      <c r="A595" s="3"/>
      <c r="B595" s="4"/>
    </row>
    <row r="596" spans="1:2" x14ac:dyDescent="0.25">
      <c r="A596" s="3"/>
      <c r="B596" s="4"/>
    </row>
    <row r="597" spans="1:2" x14ac:dyDescent="0.25">
      <c r="A597" s="3"/>
      <c r="B597" s="4"/>
    </row>
    <row r="598" spans="1:2" x14ac:dyDescent="0.25">
      <c r="A598" s="3"/>
      <c r="B598" s="4"/>
    </row>
    <row r="599" spans="1:2" x14ac:dyDescent="0.25">
      <c r="A599" s="3"/>
      <c r="B599" s="4"/>
    </row>
    <row r="600" spans="1:2" x14ac:dyDescent="0.25">
      <c r="A600" s="3"/>
      <c r="B600" s="4"/>
    </row>
    <row r="601" spans="1:2" x14ac:dyDescent="0.25">
      <c r="A601" s="3"/>
      <c r="B601" s="4"/>
    </row>
    <row r="602" spans="1:2" x14ac:dyDescent="0.25">
      <c r="A602" s="3"/>
      <c r="B602" s="4"/>
    </row>
    <row r="603" spans="1:2" x14ac:dyDescent="0.25">
      <c r="A603" s="3"/>
      <c r="B603" s="4"/>
    </row>
    <row r="604" spans="1:2" x14ac:dyDescent="0.25">
      <c r="A604" s="3"/>
      <c r="B604" s="4"/>
    </row>
    <row r="605" spans="1:2" x14ac:dyDescent="0.25">
      <c r="A605" s="3"/>
      <c r="B605" s="4"/>
    </row>
    <row r="606" spans="1:2" x14ac:dyDescent="0.25">
      <c r="A606" s="3"/>
      <c r="B606" s="4"/>
    </row>
    <row r="607" spans="1:2" x14ac:dyDescent="0.25">
      <c r="A607" s="3"/>
      <c r="B607" s="4"/>
    </row>
    <row r="608" spans="1:2" x14ac:dyDescent="0.25">
      <c r="A608" s="3"/>
      <c r="B608" s="4"/>
    </row>
    <row r="609" spans="1:2" x14ac:dyDescent="0.25">
      <c r="A609" s="3"/>
      <c r="B609" s="4"/>
    </row>
    <row r="610" spans="1:2" x14ac:dyDescent="0.25">
      <c r="A610" s="3"/>
      <c r="B610" s="4"/>
    </row>
    <row r="611" spans="1:2" x14ac:dyDescent="0.25">
      <c r="A611" s="3"/>
      <c r="B611" s="4"/>
    </row>
    <row r="612" spans="1:2" x14ac:dyDescent="0.25">
      <c r="A612" s="3"/>
      <c r="B612" s="4"/>
    </row>
    <row r="613" spans="1:2" x14ac:dyDescent="0.25">
      <c r="A613" s="3"/>
      <c r="B613" s="4"/>
    </row>
    <row r="614" spans="1:2" x14ac:dyDescent="0.25">
      <c r="A614" s="3"/>
      <c r="B614" s="4"/>
    </row>
    <row r="615" spans="1:2" x14ac:dyDescent="0.25">
      <c r="A615" s="3"/>
      <c r="B615" s="4"/>
    </row>
    <row r="616" spans="1:2" x14ac:dyDescent="0.25">
      <c r="A616" s="3"/>
      <c r="B616" s="4"/>
    </row>
    <row r="617" spans="1:2" x14ac:dyDescent="0.25">
      <c r="A617" s="3"/>
      <c r="B617" s="4"/>
    </row>
    <row r="618" spans="1:2" x14ac:dyDescent="0.25">
      <c r="A618" s="3"/>
      <c r="B618" s="4"/>
    </row>
    <row r="619" spans="1:2" x14ac:dyDescent="0.25">
      <c r="A619" s="3"/>
      <c r="B619" s="4"/>
    </row>
    <row r="620" spans="1:2" x14ac:dyDescent="0.25">
      <c r="A620" s="3"/>
      <c r="B620" s="4"/>
    </row>
    <row r="621" spans="1:2" x14ac:dyDescent="0.25">
      <c r="A621" s="3"/>
      <c r="B621" s="4"/>
    </row>
    <row r="622" spans="1:2" x14ac:dyDescent="0.25">
      <c r="A622" s="3"/>
      <c r="B622" s="4"/>
    </row>
    <row r="623" spans="1:2" x14ac:dyDescent="0.25">
      <c r="A623" s="3"/>
      <c r="B623" s="4"/>
    </row>
    <row r="624" spans="1:2" x14ac:dyDescent="0.25">
      <c r="A624" s="3"/>
      <c r="B624" s="4"/>
    </row>
    <row r="625" spans="1:2" x14ac:dyDescent="0.25">
      <c r="A625" s="3"/>
      <c r="B625" s="4"/>
    </row>
    <row r="626" spans="1:2" x14ac:dyDescent="0.25">
      <c r="A626" s="3"/>
      <c r="B626" s="4"/>
    </row>
    <row r="627" spans="1:2" x14ac:dyDescent="0.25">
      <c r="A627" s="3"/>
      <c r="B627" s="4"/>
    </row>
    <row r="628" spans="1:2" x14ac:dyDescent="0.25">
      <c r="A628" s="3"/>
      <c r="B628" s="4"/>
    </row>
    <row r="629" spans="1:2" x14ac:dyDescent="0.25">
      <c r="A629" s="3"/>
      <c r="B629" s="4"/>
    </row>
    <row r="630" spans="1:2" x14ac:dyDescent="0.25">
      <c r="A630" s="3"/>
      <c r="B630" s="4"/>
    </row>
    <row r="631" spans="1:2" x14ac:dyDescent="0.25">
      <c r="A631" s="3"/>
      <c r="B631" s="4"/>
    </row>
    <row r="632" spans="1:2" x14ac:dyDescent="0.25">
      <c r="A632" s="3"/>
      <c r="B632" s="4"/>
    </row>
    <row r="633" spans="1:2" x14ac:dyDescent="0.25">
      <c r="A633" s="3"/>
      <c r="B633" s="4"/>
    </row>
    <row r="634" spans="1:2" x14ac:dyDescent="0.25">
      <c r="A634" s="3"/>
      <c r="B634" s="4"/>
    </row>
    <row r="635" spans="1:2" x14ac:dyDescent="0.25">
      <c r="A635" s="3"/>
      <c r="B635" s="4"/>
    </row>
    <row r="636" spans="1:2" x14ac:dyDescent="0.25">
      <c r="A636" s="3"/>
      <c r="B636" s="4"/>
    </row>
    <row r="637" spans="1:2" x14ac:dyDescent="0.25">
      <c r="A637" s="3"/>
      <c r="B637" s="4"/>
    </row>
    <row r="638" spans="1:2" x14ac:dyDescent="0.25">
      <c r="A638" s="3"/>
      <c r="B638" s="4"/>
    </row>
    <row r="639" spans="1:2" x14ac:dyDescent="0.25">
      <c r="A639" s="3"/>
      <c r="B639" s="4"/>
    </row>
    <row r="640" spans="1:2" x14ac:dyDescent="0.25">
      <c r="A640" s="3"/>
      <c r="B640" s="4"/>
    </row>
    <row r="641" spans="1:2" x14ac:dyDescent="0.25">
      <c r="A641" s="3"/>
      <c r="B641" s="4"/>
    </row>
    <row r="642" spans="1:2" x14ac:dyDescent="0.25">
      <c r="A642" s="3"/>
      <c r="B642" s="4"/>
    </row>
    <row r="643" spans="1:2" x14ac:dyDescent="0.25">
      <c r="A643" s="3"/>
      <c r="B643" s="4"/>
    </row>
    <row r="644" spans="1:2" x14ac:dyDescent="0.25">
      <c r="A644" s="3"/>
      <c r="B644" s="4"/>
    </row>
    <row r="645" spans="1:2" x14ac:dyDescent="0.25">
      <c r="A645" s="3"/>
      <c r="B645" s="4"/>
    </row>
    <row r="646" spans="1:2" x14ac:dyDescent="0.25">
      <c r="A646" s="3"/>
      <c r="B646" s="4"/>
    </row>
    <row r="647" spans="1:2" x14ac:dyDescent="0.25">
      <c r="A647" s="3"/>
      <c r="B647" s="4"/>
    </row>
    <row r="648" spans="1:2" x14ac:dyDescent="0.25">
      <c r="A648" s="3"/>
      <c r="B648" s="4"/>
    </row>
    <row r="649" spans="1:2" x14ac:dyDescent="0.25">
      <c r="A649" s="3"/>
      <c r="B649" s="4"/>
    </row>
    <row r="650" spans="1:2" x14ac:dyDescent="0.25">
      <c r="A650" s="3"/>
      <c r="B650" s="4"/>
    </row>
    <row r="651" spans="1:2" x14ac:dyDescent="0.25">
      <c r="A651" s="3"/>
      <c r="B651" s="4"/>
    </row>
    <row r="652" spans="1:2" x14ac:dyDescent="0.25">
      <c r="A652" s="3"/>
      <c r="B652" s="4"/>
    </row>
    <row r="653" spans="1:2" x14ac:dyDescent="0.25">
      <c r="A653" s="3"/>
      <c r="B653" s="4"/>
    </row>
    <row r="654" spans="1:2" x14ac:dyDescent="0.25">
      <c r="A654" s="3"/>
      <c r="B654" s="4"/>
    </row>
    <row r="655" spans="1:2" x14ac:dyDescent="0.25">
      <c r="A655" s="3"/>
      <c r="B655" s="4"/>
    </row>
    <row r="656" spans="1:2" x14ac:dyDescent="0.25">
      <c r="A656" s="3"/>
      <c r="B656" s="4"/>
    </row>
    <row r="657" spans="1:2" x14ac:dyDescent="0.25">
      <c r="A657" s="3"/>
      <c r="B657" s="4"/>
    </row>
    <row r="658" spans="1:2" x14ac:dyDescent="0.25">
      <c r="A658" s="3"/>
      <c r="B658" s="4"/>
    </row>
    <row r="659" spans="1:2" x14ac:dyDescent="0.25">
      <c r="A659" s="3"/>
      <c r="B659" s="4"/>
    </row>
    <row r="660" spans="1:2" x14ac:dyDescent="0.25">
      <c r="A660" s="3"/>
      <c r="B660" s="4"/>
    </row>
    <row r="661" spans="1:2" x14ac:dyDescent="0.25">
      <c r="A661" s="3"/>
      <c r="B661" s="4"/>
    </row>
    <row r="662" spans="1:2" x14ac:dyDescent="0.25">
      <c r="A662" s="3"/>
      <c r="B662" s="4"/>
    </row>
    <row r="663" spans="1:2" x14ac:dyDescent="0.25">
      <c r="A663" s="3"/>
      <c r="B663" s="4"/>
    </row>
    <row r="664" spans="1:2" x14ac:dyDescent="0.25">
      <c r="A664" s="3"/>
      <c r="B664" s="4"/>
    </row>
    <row r="665" spans="1:2" x14ac:dyDescent="0.25">
      <c r="A665" s="3"/>
      <c r="B665" s="4"/>
    </row>
    <row r="666" spans="1:2" x14ac:dyDescent="0.25">
      <c r="A666" s="3"/>
      <c r="B666" s="4"/>
    </row>
    <row r="667" spans="1:2" x14ac:dyDescent="0.25">
      <c r="A667" s="3"/>
      <c r="B667" s="4"/>
    </row>
    <row r="668" spans="1:2" x14ac:dyDescent="0.25">
      <c r="A668" s="3"/>
      <c r="B668" s="4"/>
    </row>
    <row r="669" spans="1:2" x14ac:dyDescent="0.25">
      <c r="A669" s="3"/>
      <c r="B669" s="4"/>
    </row>
    <row r="670" spans="1:2" x14ac:dyDescent="0.25">
      <c r="A670" s="3"/>
      <c r="B670" s="4"/>
    </row>
    <row r="671" spans="1:2" x14ac:dyDescent="0.25">
      <c r="A671" s="3"/>
      <c r="B671" s="4"/>
    </row>
    <row r="672" spans="1:2" x14ac:dyDescent="0.25">
      <c r="A672" s="3"/>
      <c r="B672" s="4"/>
    </row>
    <row r="673" spans="1:2" x14ac:dyDescent="0.25">
      <c r="A673" s="3"/>
      <c r="B673" s="4"/>
    </row>
    <row r="674" spans="1:2" x14ac:dyDescent="0.25">
      <c r="A674" s="3"/>
      <c r="B674" s="4"/>
    </row>
    <row r="675" spans="1:2" x14ac:dyDescent="0.25">
      <c r="A675" s="3"/>
      <c r="B675" s="4"/>
    </row>
    <row r="676" spans="1:2" x14ac:dyDescent="0.25">
      <c r="A676" s="3"/>
      <c r="B676" s="4"/>
    </row>
    <row r="677" spans="1:2" x14ac:dyDescent="0.25">
      <c r="A677" s="3"/>
      <c r="B677" s="4"/>
    </row>
    <row r="678" spans="1:2" x14ac:dyDescent="0.25">
      <c r="A678" s="3"/>
      <c r="B678" s="4"/>
    </row>
    <row r="679" spans="1:2" x14ac:dyDescent="0.25">
      <c r="A679" s="3"/>
      <c r="B679" s="4"/>
    </row>
    <row r="680" spans="1:2" x14ac:dyDescent="0.25">
      <c r="A680" s="3"/>
      <c r="B680" s="4"/>
    </row>
    <row r="681" spans="1:2" x14ac:dyDescent="0.25">
      <c r="A681" s="3"/>
      <c r="B681" s="4"/>
    </row>
    <row r="682" spans="1:2" x14ac:dyDescent="0.25">
      <c r="A682" s="3"/>
      <c r="B682" s="4"/>
    </row>
    <row r="683" spans="1:2" x14ac:dyDescent="0.25">
      <c r="A683" s="3"/>
      <c r="B683" s="4"/>
    </row>
    <row r="684" spans="1:2" x14ac:dyDescent="0.25">
      <c r="A684" s="3"/>
      <c r="B684" s="4"/>
    </row>
    <row r="685" spans="1:2" x14ac:dyDescent="0.25">
      <c r="A685" s="3"/>
      <c r="B685" s="4"/>
    </row>
    <row r="686" spans="1:2" x14ac:dyDescent="0.25">
      <c r="A686" s="3"/>
      <c r="B686" s="4"/>
    </row>
    <row r="687" spans="1:2" x14ac:dyDescent="0.25">
      <c r="A687" s="3"/>
      <c r="B687" s="4"/>
    </row>
    <row r="688" spans="1:2" x14ac:dyDescent="0.25">
      <c r="A688" s="3"/>
      <c r="B688" s="4"/>
    </row>
    <row r="689" spans="1:2" x14ac:dyDescent="0.25">
      <c r="A689" s="3"/>
      <c r="B689" s="4"/>
    </row>
    <row r="690" spans="1:2" x14ac:dyDescent="0.25">
      <c r="A690" s="3"/>
      <c r="B690" s="4"/>
    </row>
    <row r="691" spans="1:2" x14ac:dyDescent="0.25">
      <c r="A691" s="3"/>
      <c r="B691" s="4"/>
    </row>
    <row r="692" spans="1:2" x14ac:dyDescent="0.25">
      <c r="A692" s="3"/>
      <c r="B692" s="4"/>
    </row>
    <row r="693" spans="1:2" x14ac:dyDescent="0.25">
      <c r="A693" s="3"/>
      <c r="B693" s="4"/>
    </row>
    <row r="694" spans="1:2" x14ac:dyDescent="0.25">
      <c r="A694" s="3"/>
      <c r="B694" s="4"/>
    </row>
    <row r="695" spans="1:2" x14ac:dyDescent="0.25">
      <c r="A695" s="3"/>
      <c r="B695" s="4"/>
    </row>
    <row r="696" spans="1:2" x14ac:dyDescent="0.25">
      <c r="A696" s="3"/>
      <c r="B696" s="4"/>
    </row>
    <row r="697" spans="1:2" x14ac:dyDescent="0.25">
      <c r="A697" s="3"/>
      <c r="B697" s="4"/>
    </row>
    <row r="698" spans="1:2" x14ac:dyDescent="0.25">
      <c r="A698" s="3"/>
      <c r="B698" s="4"/>
    </row>
    <row r="699" spans="1:2" x14ac:dyDescent="0.25">
      <c r="A699" s="3"/>
      <c r="B699" s="4"/>
    </row>
    <row r="700" spans="1:2" x14ac:dyDescent="0.25">
      <c r="A700" s="3"/>
      <c r="B700" s="4"/>
    </row>
    <row r="701" spans="1:2" x14ac:dyDescent="0.25">
      <c r="A701" s="3"/>
      <c r="B701" s="4"/>
    </row>
    <row r="702" spans="1:2" x14ac:dyDescent="0.25">
      <c r="A702" s="3"/>
      <c r="B702" s="4"/>
    </row>
    <row r="703" spans="1:2" x14ac:dyDescent="0.25">
      <c r="A703" s="3"/>
      <c r="B703" s="4"/>
    </row>
    <row r="704" spans="1:2" x14ac:dyDescent="0.25">
      <c r="A704" s="3"/>
      <c r="B704" s="4"/>
    </row>
    <row r="705" spans="1:2" x14ac:dyDescent="0.25">
      <c r="A705" s="3"/>
      <c r="B705" s="4"/>
    </row>
    <row r="706" spans="1:2" x14ac:dyDescent="0.25">
      <c r="A706" s="3"/>
      <c r="B706" s="4"/>
    </row>
    <row r="707" spans="1:2" x14ac:dyDescent="0.25">
      <c r="A707" s="3"/>
      <c r="B707" s="4"/>
    </row>
    <row r="708" spans="1:2" x14ac:dyDescent="0.25">
      <c r="A708" s="3"/>
      <c r="B708" s="4"/>
    </row>
    <row r="709" spans="1:2" x14ac:dyDescent="0.25">
      <c r="A709" s="3"/>
      <c r="B709" s="4"/>
    </row>
    <row r="710" spans="1:2" x14ac:dyDescent="0.25">
      <c r="A710" s="3"/>
      <c r="B710" s="4"/>
    </row>
    <row r="711" spans="1:2" x14ac:dyDescent="0.25">
      <c r="A711" s="3"/>
      <c r="B711" s="4"/>
    </row>
    <row r="712" spans="1:2" x14ac:dyDescent="0.25">
      <c r="A712" s="3"/>
      <c r="B712" s="4"/>
    </row>
    <row r="713" spans="1:2" x14ac:dyDescent="0.25">
      <c r="A713" s="3"/>
      <c r="B713" s="4"/>
    </row>
    <row r="714" spans="1:2" x14ac:dyDescent="0.25">
      <c r="A714" s="3"/>
      <c r="B714" s="4"/>
    </row>
    <row r="715" spans="1:2" x14ac:dyDescent="0.25">
      <c r="A715" s="3"/>
      <c r="B715" s="4"/>
    </row>
    <row r="716" spans="1:2" x14ac:dyDescent="0.25">
      <c r="A716" s="3"/>
      <c r="B716" s="4"/>
    </row>
    <row r="717" spans="1:2" x14ac:dyDescent="0.25">
      <c r="A717" s="3"/>
      <c r="B717" s="4"/>
    </row>
    <row r="718" spans="1:2" x14ac:dyDescent="0.25">
      <c r="A718" s="3"/>
      <c r="B718" s="4"/>
    </row>
    <row r="719" spans="1:2" x14ac:dyDescent="0.25">
      <c r="A719" s="3"/>
      <c r="B719" s="4"/>
    </row>
    <row r="720" spans="1:2" x14ac:dyDescent="0.25">
      <c r="A720" s="3"/>
      <c r="B720" s="4"/>
    </row>
    <row r="721" spans="1:2" x14ac:dyDescent="0.25">
      <c r="A721" s="3"/>
      <c r="B721" s="4"/>
    </row>
    <row r="722" spans="1:2" x14ac:dyDescent="0.25">
      <c r="A722" s="3"/>
      <c r="B722" s="4"/>
    </row>
    <row r="723" spans="1:2" x14ac:dyDescent="0.25">
      <c r="A723" s="3"/>
      <c r="B723" s="4"/>
    </row>
    <row r="724" spans="1:2" x14ac:dyDescent="0.25">
      <c r="A724" s="3"/>
      <c r="B724" s="4"/>
    </row>
    <row r="725" spans="1:2" x14ac:dyDescent="0.25">
      <c r="A725" s="3"/>
      <c r="B725" s="4"/>
    </row>
    <row r="726" spans="1:2" x14ac:dyDescent="0.25">
      <c r="A726" s="3"/>
      <c r="B726" s="4"/>
    </row>
    <row r="727" spans="1:2" x14ac:dyDescent="0.25">
      <c r="A727" s="3"/>
      <c r="B727" s="4"/>
    </row>
    <row r="728" spans="1:2" x14ac:dyDescent="0.25">
      <c r="A728" s="3"/>
      <c r="B728" s="4"/>
    </row>
    <row r="729" spans="1:2" x14ac:dyDescent="0.25">
      <c r="A729" s="3"/>
      <c r="B729" s="4"/>
    </row>
    <row r="730" spans="1:2" x14ac:dyDescent="0.25">
      <c r="A730" s="3"/>
      <c r="B730" s="4"/>
    </row>
    <row r="731" spans="1:2" x14ac:dyDescent="0.25">
      <c r="A731" s="3"/>
      <c r="B731" s="4"/>
    </row>
    <row r="732" spans="1:2" x14ac:dyDescent="0.25">
      <c r="A732" s="3"/>
      <c r="B732" s="4"/>
    </row>
    <row r="733" spans="1:2" x14ac:dyDescent="0.25">
      <c r="A733" s="3"/>
      <c r="B733" s="4"/>
    </row>
    <row r="734" spans="1:2" x14ac:dyDescent="0.25">
      <c r="A734" s="3"/>
      <c r="B734" s="4"/>
    </row>
    <row r="735" spans="1:2" x14ac:dyDescent="0.25">
      <c r="A735" s="3"/>
      <c r="B735" s="4"/>
    </row>
    <row r="736" spans="1:2" x14ac:dyDescent="0.25">
      <c r="A736" s="3"/>
      <c r="B736" s="4"/>
    </row>
    <row r="737" spans="1:2" x14ac:dyDescent="0.25">
      <c r="A737" s="3"/>
      <c r="B737" s="4"/>
    </row>
    <row r="738" spans="1:2" x14ac:dyDescent="0.25">
      <c r="A738" s="3"/>
      <c r="B738" s="4"/>
    </row>
    <row r="739" spans="1:2" x14ac:dyDescent="0.25">
      <c r="A739" s="3"/>
      <c r="B739" s="4"/>
    </row>
    <row r="740" spans="1:2" x14ac:dyDescent="0.25">
      <c r="A740" s="3"/>
      <c r="B740" s="4"/>
    </row>
    <row r="741" spans="1:2" x14ac:dyDescent="0.25">
      <c r="A741" s="3"/>
      <c r="B741" s="4"/>
    </row>
    <row r="742" spans="1:2" x14ac:dyDescent="0.25">
      <c r="A742" s="3"/>
      <c r="B742" s="4"/>
    </row>
    <row r="743" spans="1:2" x14ac:dyDescent="0.25">
      <c r="A743" s="3"/>
      <c r="B743" s="4"/>
    </row>
    <row r="744" spans="1:2" x14ac:dyDescent="0.25">
      <c r="A744" s="3"/>
      <c r="B744" s="4"/>
    </row>
    <row r="745" spans="1:2" x14ac:dyDescent="0.25">
      <c r="A745" s="3"/>
      <c r="B745" s="4"/>
    </row>
    <row r="746" spans="1:2" x14ac:dyDescent="0.25">
      <c r="A746" s="3"/>
      <c r="B746" s="4"/>
    </row>
    <row r="747" spans="1:2" x14ac:dyDescent="0.25">
      <c r="A747" s="3"/>
      <c r="B747" s="4"/>
    </row>
    <row r="748" spans="1:2" x14ac:dyDescent="0.25">
      <c r="A748" s="3"/>
      <c r="B748" s="4"/>
    </row>
    <row r="749" spans="1:2" x14ac:dyDescent="0.25">
      <c r="A749" s="3"/>
      <c r="B749" s="4"/>
    </row>
    <row r="750" spans="1:2" x14ac:dyDescent="0.25">
      <c r="A750" s="3"/>
      <c r="B750" s="4"/>
    </row>
    <row r="751" spans="1:2" x14ac:dyDescent="0.25">
      <c r="A751" s="3"/>
      <c r="B751" s="4"/>
    </row>
    <row r="752" spans="1:2" x14ac:dyDescent="0.25">
      <c r="A752" s="3"/>
      <c r="B752" s="4"/>
    </row>
    <row r="753" spans="1:2" x14ac:dyDescent="0.25">
      <c r="A753" s="3"/>
      <c r="B753" s="4"/>
    </row>
    <row r="754" spans="1:2" x14ac:dyDescent="0.25">
      <c r="A754" s="3"/>
      <c r="B754" s="4"/>
    </row>
    <row r="755" spans="1:2" x14ac:dyDescent="0.25">
      <c r="A755" s="3"/>
      <c r="B755" s="4"/>
    </row>
    <row r="756" spans="1:2" x14ac:dyDescent="0.25">
      <c r="A756" s="3"/>
      <c r="B756" s="4"/>
    </row>
    <row r="757" spans="1:2" x14ac:dyDescent="0.25">
      <c r="A757" s="3"/>
      <c r="B757" s="4"/>
    </row>
    <row r="758" spans="1:2" x14ac:dyDescent="0.25">
      <c r="A758" s="3"/>
      <c r="B758" s="4"/>
    </row>
    <row r="759" spans="1:2" x14ac:dyDescent="0.25">
      <c r="A759" s="3"/>
      <c r="B759" s="4"/>
    </row>
    <row r="760" spans="1:2" x14ac:dyDescent="0.25">
      <c r="A760" s="3"/>
      <c r="B760" s="4"/>
    </row>
    <row r="761" spans="1:2" x14ac:dyDescent="0.25">
      <c r="A761" s="3"/>
      <c r="B761" s="4"/>
    </row>
    <row r="762" spans="1:2" x14ac:dyDescent="0.25">
      <c r="A762" s="3"/>
      <c r="B762" s="4"/>
    </row>
    <row r="763" spans="1:2" x14ac:dyDescent="0.25">
      <c r="A763" s="3"/>
      <c r="B763" s="4"/>
    </row>
    <row r="764" spans="1:2" x14ac:dyDescent="0.25">
      <c r="A764" s="3"/>
      <c r="B764" s="4"/>
    </row>
    <row r="765" spans="1:2" x14ac:dyDescent="0.25">
      <c r="A765" s="3"/>
      <c r="B765" s="4"/>
    </row>
    <row r="766" spans="1:2" x14ac:dyDescent="0.25">
      <c r="A766" s="3"/>
      <c r="B766" s="4"/>
    </row>
    <row r="767" spans="1:2" x14ac:dyDescent="0.25">
      <c r="A767" s="3"/>
      <c r="B767" s="4"/>
    </row>
    <row r="768" spans="1:2" x14ac:dyDescent="0.25">
      <c r="A768" s="3"/>
      <c r="B768" s="4"/>
    </row>
    <row r="769" spans="1:2" x14ac:dyDescent="0.25">
      <c r="A769" s="3"/>
      <c r="B769" s="4"/>
    </row>
    <row r="770" spans="1:2" x14ac:dyDescent="0.25">
      <c r="A770" s="3"/>
      <c r="B770" s="4"/>
    </row>
    <row r="771" spans="1:2" x14ac:dyDescent="0.25">
      <c r="A771" s="3"/>
      <c r="B771" s="4"/>
    </row>
    <row r="772" spans="1:2" x14ac:dyDescent="0.25">
      <c r="A772" s="3"/>
      <c r="B772" s="4"/>
    </row>
    <row r="773" spans="1:2" x14ac:dyDescent="0.25">
      <c r="A773" s="3"/>
      <c r="B773" s="4"/>
    </row>
    <row r="774" spans="1:2" x14ac:dyDescent="0.25">
      <c r="A774" s="3"/>
      <c r="B774" s="4"/>
    </row>
    <row r="775" spans="1:2" x14ac:dyDescent="0.25">
      <c r="A775" s="3"/>
      <c r="B775" s="4"/>
    </row>
    <row r="776" spans="1:2" x14ac:dyDescent="0.25">
      <c r="A776" s="3"/>
      <c r="B776" s="4"/>
    </row>
    <row r="777" spans="1:2" x14ac:dyDescent="0.25">
      <c r="A777" s="3"/>
      <c r="B777" s="4"/>
    </row>
    <row r="778" spans="1:2" x14ac:dyDescent="0.25">
      <c r="A778" s="3"/>
      <c r="B778" s="4"/>
    </row>
    <row r="779" spans="1:2" x14ac:dyDescent="0.25">
      <c r="A779" s="3"/>
      <c r="B779" s="4"/>
    </row>
    <row r="780" spans="1:2" x14ac:dyDescent="0.25">
      <c r="A780" s="3"/>
      <c r="B780" s="4"/>
    </row>
    <row r="781" spans="1:2" x14ac:dyDescent="0.25">
      <c r="A781" s="3"/>
      <c r="B781" s="4"/>
    </row>
    <row r="782" spans="1:2" x14ac:dyDescent="0.25">
      <c r="A782" s="3"/>
      <c r="B782" s="4"/>
    </row>
    <row r="783" spans="1:2" x14ac:dyDescent="0.25">
      <c r="A783" s="3"/>
      <c r="B783" s="4"/>
    </row>
    <row r="784" spans="1:2" x14ac:dyDescent="0.25">
      <c r="A784" s="3"/>
      <c r="B784" s="4"/>
    </row>
    <row r="785" spans="1:2" x14ac:dyDescent="0.25">
      <c r="A785" s="3"/>
      <c r="B785" s="4"/>
    </row>
    <row r="786" spans="1:2" x14ac:dyDescent="0.25">
      <c r="A786" s="3"/>
      <c r="B786" s="4"/>
    </row>
    <row r="787" spans="1:2" x14ac:dyDescent="0.25">
      <c r="A787" s="3"/>
      <c r="B787" s="4"/>
    </row>
    <row r="788" spans="1:2" x14ac:dyDescent="0.25">
      <c r="A788" s="3"/>
      <c r="B788" s="4"/>
    </row>
    <row r="789" spans="1:2" x14ac:dyDescent="0.25">
      <c r="A789" s="3"/>
      <c r="B789" s="4"/>
    </row>
    <row r="790" spans="1:2" x14ac:dyDescent="0.25">
      <c r="A790" s="3"/>
      <c r="B790" s="4"/>
    </row>
    <row r="791" spans="1:2" x14ac:dyDescent="0.25">
      <c r="A791" s="3"/>
      <c r="B791" s="4"/>
    </row>
    <row r="792" spans="1:2" x14ac:dyDescent="0.25">
      <c r="A792" s="3"/>
      <c r="B792" s="4"/>
    </row>
    <row r="793" spans="1:2" x14ac:dyDescent="0.25">
      <c r="A793" s="3"/>
      <c r="B793" s="4"/>
    </row>
    <row r="794" spans="1:2" x14ac:dyDescent="0.25">
      <c r="A794" s="3"/>
      <c r="B794" s="4"/>
    </row>
    <row r="795" spans="1:2" x14ac:dyDescent="0.25">
      <c r="A795" s="3"/>
      <c r="B795" s="4"/>
    </row>
    <row r="796" spans="1:2" x14ac:dyDescent="0.25">
      <c r="A796" s="3"/>
      <c r="B796" s="4"/>
    </row>
    <row r="797" spans="1:2" x14ac:dyDescent="0.25">
      <c r="A797" s="3"/>
      <c r="B797" s="4"/>
    </row>
    <row r="798" spans="1:2" x14ac:dyDescent="0.25">
      <c r="A798" s="3"/>
      <c r="B798" s="4"/>
    </row>
    <row r="799" spans="1:2" x14ac:dyDescent="0.25">
      <c r="A799" s="3"/>
      <c r="B799" s="4"/>
    </row>
    <row r="800" spans="1:2" x14ac:dyDescent="0.25">
      <c r="A800" s="3"/>
      <c r="B800" s="4"/>
    </row>
    <row r="801" spans="1:2" x14ac:dyDescent="0.25">
      <c r="A801" s="3"/>
      <c r="B801" s="4"/>
    </row>
    <row r="802" spans="1:2" x14ac:dyDescent="0.25">
      <c r="A802" s="3"/>
      <c r="B802" s="4"/>
    </row>
    <row r="803" spans="1:2" x14ac:dyDescent="0.25">
      <c r="A803" s="3"/>
      <c r="B803" s="4"/>
    </row>
    <row r="804" spans="1:2" x14ac:dyDescent="0.25">
      <c r="A804" s="3"/>
      <c r="B804" s="4"/>
    </row>
    <row r="805" spans="1:2" x14ac:dyDescent="0.25">
      <c r="A805" s="3"/>
      <c r="B805" s="4"/>
    </row>
    <row r="806" spans="1:2" x14ac:dyDescent="0.25">
      <c r="A806" s="3"/>
      <c r="B806" s="4"/>
    </row>
    <row r="807" spans="1:2" x14ac:dyDescent="0.25">
      <c r="A807" s="3"/>
      <c r="B807" s="4"/>
    </row>
    <row r="808" spans="1:2" x14ac:dyDescent="0.25">
      <c r="A808" s="3"/>
      <c r="B808" s="4"/>
    </row>
    <row r="809" spans="1:2" x14ac:dyDescent="0.25">
      <c r="A809" s="3"/>
      <c r="B809" s="4"/>
    </row>
    <row r="810" spans="1:2" x14ac:dyDescent="0.25">
      <c r="A810" s="3"/>
      <c r="B810" s="4"/>
    </row>
    <row r="811" spans="1:2" x14ac:dyDescent="0.25">
      <c r="A811" s="3"/>
      <c r="B811" s="4"/>
    </row>
    <row r="812" spans="1:2" x14ac:dyDescent="0.25">
      <c r="A812" s="3"/>
      <c r="B812" s="4"/>
    </row>
    <row r="813" spans="1:2" x14ac:dyDescent="0.25">
      <c r="A813" s="3"/>
      <c r="B813" s="4"/>
    </row>
    <row r="814" spans="1:2" x14ac:dyDescent="0.25">
      <c r="A814" s="3"/>
      <c r="B814" s="4"/>
    </row>
    <row r="815" spans="1:2" x14ac:dyDescent="0.25">
      <c r="A815" s="3"/>
      <c r="B815" s="4"/>
    </row>
    <row r="816" spans="1:2" x14ac:dyDescent="0.25">
      <c r="A816" s="3"/>
      <c r="B816" s="4"/>
    </row>
    <row r="817" spans="1:2" x14ac:dyDescent="0.25">
      <c r="A817" s="3"/>
      <c r="B817" s="4"/>
    </row>
    <row r="818" spans="1:2" x14ac:dyDescent="0.25">
      <c r="A818" s="3"/>
      <c r="B818" s="4"/>
    </row>
    <row r="819" spans="1:2" x14ac:dyDescent="0.25">
      <c r="A819" s="3"/>
      <c r="B819" s="4"/>
    </row>
    <row r="820" spans="1:2" x14ac:dyDescent="0.25">
      <c r="A820" s="3"/>
      <c r="B820" s="4"/>
    </row>
    <row r="821" spans="1:2" x14ac:dyDescent="0.25">
      <c r="A821" s="3"/>
      <c r="B821" s="4"/>
    </row>
    <row r="822" spans="1:2" x14ac:dyDescent="0.25">
      <c r="A822" s="3"/>
      <c r="B822" s="4"/>
    </row>
    <row r="823" spans="1:2" x14ac:dyDescent="0.25">
      <c r="A823" s="3"/>
      <c r="B823" s="4"/>
    </row>
    <row r="824" spans="1:2" x14ac:dyDescent="0.25">
      <c r="A824" s="3"/>
      <c r="B824" s="4"/>
    </row>
    <row r="825" spans="1:2" x14ac:dyDescent="0.25">
      <c r="A825" s="3"/>
      <c r="B825" s="4"/>
    </row>
    <row r="826" spans="1:2" x14ac:dyDescent="0.25">
      <c r="A826" s="3"/>
      <c r="B826" s="4"/>
    </row>
    <row r="827" spans="1:2" x14ac:dyDescent="0.25">
      <c r="A827" s="3"/>
      <c r="B827" s="4"/>
    </row>
    <row r="828" spans="1:2" x14ac:dyDescent="0.25">
      <c r="A828" s="3"/>
      <c r="B828" s="4"/>
    </row>
    <row r="829" spans="1:2" x14ac:dyDescent="0.25">
      <c r="A829" s="3"/>
      <c r="B829" s="4"/>
    </row>
    <row r="830" spans="1:2" x14ac:dyDescent="0.25">
      <c r="A830" s="3"/>
      <c r="B830" s="4"/>
    </row>
    <row r="831" spans="1:2" x14ac:dyDescent="0.25">
      <c r="A831" s="3"/>
      <c r="B831" s="4"/>
    </row>
    <row r="832" spans="1:2" x14ac:dyDescent="0.25">
      <c r="A832" s="3"/>
      <c r="B832" s="4"/>
    </row>
    <row r="833" spans="1:2" x14ac:dyDescent="0.25">
      <c r="A833" s="3"/>
      <c r="B833" s="4"/>
    </row>
    <row r="834" spans="1:2" x14ac:dyDescent="0.25">
      <c r="A834" s="3"/>
      <c r="B834" s="4"/>
    </row>
    <row r="835" spans="1:2" x14ac:dyDescent="0.25">
      <c r="A835" s="3"/>
      <c r="B835" s="4"/>
    </row>
    <row r="836" spans="1:2" x14ac:dyDescent="0.25">
      <c r="A836" s="3"/>
      <c r="B836" s="4"/>
    </row>
    <row r="837" spans="1:2" x14ac:dyDescent="0.25">
      <c r="A837" s="3"/>
      <c r="B837" s="4"/>
    </row>
    <row r="838" spans="1:2" x14ac:dyDescent="0.25">
      <c r="A838" s="3"/>
      <c r="B838" s="4"/>
    </row>
    <row r="839" spans="1:2" x14ac:dyDescent="0.25">
      <c r="A839" s="3"/>
      <c r="B839" s="4"/>
    </row>
    <row r="840" spans="1:2" x14ac:dyDescent="0.25">
      <c r="A840" s="3"/>
      <c r="B840" s="4"/>
    </row>
    <row r="841" spans="1:2" x14ac:dyDescent="0.25">
      <c r="A841" s="3"/>
      <c r="B841" s="4"/>
    </row>
    <row r="842" spans="1:2" x14ac:dyDescent="0.25">
      <c r="A842" s="3"/>
      <c r="B842" s="4"/>
    </row>
    <row r="843" spans="1:2" x14ac:dyDescent="0.25">
      <c r="A843" s="3"/>
      <c r="B843" s="4"/>
    </row>
    <row r="844" spans="1:2" x14ac:dyDescent="0.25">
      <c r="A844" s="3"/>
      <c r="B844" s="4"/>
    </row>
    <row r="845" spans="1:2" x14ac:dyDescent="0.25">
      <c r="A845" s="3"/>
      <c r="B845" s="4"/>
    </row>
    <row r="846" spans="1:2" x14ac:dyDescent="0.25">
      <c r="A846" s="3"/>
      <c r="B846" s="4"/>
    </row>
    <row r="847" spans="1:2" x14ac:dyDescent="0.25">
      <c r="A847" s="3"/>
      <c r="B847" s="4"/>
    </row>
    <row r="848" spans="1:2" x14ac:dyDescent="0.25">
      <c r="A848" s="3"/>
      <c r="B848" s="4"/>
    </row>
    <row r="849" spans="1:2" x14ac:dyDescent="0.25">
      <c r="A849" s="3"/>
      <c r="B849" s="4"/>
    </row>
    <row r="850" spans="1:2" x14ac:dyDescent="0.25">
      <c r="A850" s="3"/>
      <c r="B850" s="4"/>
    </row>
    <row r="851" spans="1:2" x14ac:dyDescent="0.25">
      <c r="A851" s="3"/>
      <c r="B851" s="4"/>
    </row>
    <row r="852" spans="1:2" x14ac:dyDescent="0.25">
      <c r="A852" s="3"/>
      <c r="B852" s="4"/>
    </row>
    <row r="853" spans="1:2" x14ac:dyDescent="0.25">
      <c r="A853" s="3"/>
      <c r="B853" s="4"/>
    </row>
    <row r="854" spans="1:2" x14ac:dyDescent="0.25">
      <c r="A854" s="3"/>
      <c r="B854" s="4"/>
    </row>
    <row r="855" spans="1:2" x14ac:dyDescent="0.25">
      <c r="A855" s="3"/>
      <c r="B855" s="4"/>
    </row>
    <row r="856" spans="1:2" x14ac:dyDescent="0.25">
      <c r="A856" s="3"/>
      <c r="B856" s="4"/>
    </row>
    <row r="857" spans="1:2" x14ac:dyDescent="0.25">
      <c r="A857" s="3"/>
      <c r="B857" s="4"/>
    </row>
    <row r="858" spans="1:2" x14ac:dyDescent="0.25">
      <c r="A858" s="3"/>
      <c r="B858" s="4"/>
    </row>
    <row r="859" spans="1:2" x14ac:dyDescent="0.25">
      <c r="A859" s="3"/>
      <c r="B859" s="4"/>
    </row>
    <row r="860" spans="1:2" x14ac:dyDescent="0.25">
      <c r="A860" s="3"/>
      <c r="B860" s="4"/>
    </row>
    <row r="861" spans="1:2" x14ac:dyDescent="0.25">
      <c r="A861" s="3"/>
      <c r="B861" s="4"/>
    </row>
    <row r="862" spans="1:2" x14ac:dyDescent="0.25">
      <c r="A862" s="3"/>
      <c r="B862" s="4"/>
    </row>
    <row r="863" spans="1:2" x14ac:dyDescent="0.25">
      <c r="A863" s="3"/>
      <c r="B863" s="4"/>
    </row>
    <row r="864" spans="1:2" x14ac:dyDescent="0.25">
      <c r="A864" s="3"/>
      <c r="B864" s="4"/>
    </row>
    <row r="865" spans="1:2" x14ac:dyDescent="0.25">
      <c r="A865" s="3"/>
      <c r="B865" s="4"/>
    </row>
    <row r="866" spans="1:2" x14ac:dyDescent="0.25">
      <c r="A866" s="3"/>
      <c r="B866" s="4"/>
    </row>
    <row r="867" spans="1:2" x14ac:dyDescent="0.25">
      <c r="A867" s="3"/>
      <c r="B867" s="4"/>
    </row>
    <row r="868" spans="1:2" x14ac:dyDescent="0.25">
      <c r="A868" s="3"/>
      <c r="B868" s="4"/>
    </row>
    <row r="869" spans="1:2" x14ac:dyDescent="0.25">
      <c r="A869" s="3"/>
      <c r="B869" s="4"/>
    </row>
    <row r="870" spans="1:2" x14ac:dyDescent="0.25">
      <c r="A870" s="3"/>
      <c r="B870" s="4"/>
    </row>
    <row r="871" spans="1:2" x14ac:dyDescent="0.25">
      <c r="A871" s="3"/>
      <c r="B871" s="4"/>
    </row>
    <row r="872" spans="1:2" x14ac:dyDescent="0.25">
      <c r="A872" s="3"/>
      <c r="B872" s="4"/>
    </row>
    <row r="873" spans="1:2" x14ac:dyDescent="0.25">
      <c r="A873" s="3"/>
      <c r="B873" s="4"/>
    </row>
    <row r="874" spans="1:2" x14ac:dyDescent="0.25">
      <c r="A874" s="3"/>
      <c r="B874" s="4"/>
    </row>
    <row r="875" spans="1:2" x14ac:dyDescent="0.25">
      <c r="A875" s="3"/>
      <c r="B875" s="4"/>
    </row>
    <row r="876" spans="1:2" x14ac:dyDescent="0.25">
      <c r="A876" s="3"/>
      <c r="B876" s="4"/>
    </row>
    <row r="877" spans="1:2" x14ac:dyDescent="0.25">
      <c r="A877" s="3"/>
      <c r="B877" s="4"/>
    </row>
    <row r="878" spans="1:2" x14ac:dyDescent="0.25">
      <c r="A878" s="3"/>
      <c r="B878" s="4"/>
    </row>
    <row r="879" spans="1:2" x14ac:dyDescent="0.25">
      <c r="A879" s="3"/>
      <c r="B879" s="4"/>
    </row>
    <row r="880" spans="1:2" x14ac:dyDescent="0.25">
      <c r="A880" s="3"/>
      <c r="B880" s="4"/>
    </row>
    <row r="881" spans="1:2" x14ac:dyDescent="0.25">
      <c r="A881" s="3"/>
      <c r="B881" s="4"/>
    </row>
    <row r="882" spans="1:2" x14ac:dyDescent="0.25">
      <c r="A882" s="3"/>
      <c r="B882" s="4"/>
    </row>
    <row r="883" spans="1:2" x14ac:dyDescent="0.25">
      <c r="A883" s="3"/>
      <c r="B883" s="4"/>
    </row>
    <row r="884" spans="1:2" x14ac:dyDescent="0.25">
      <c r="A884" s="3"/>
      <c r="B884" s="4"/>
    </row>
    <row r="885" spans="1:2" x14ac:dyDescent="0.25">
      <c r="A885" s="3"/>
      <c r="B885" s="4"/>
    </row>
    <row r="886" spans="1:2" x14ac:dyDescent="0.25">
      <c r="A886" s="3"/>
      <c r="B886" s="4"/>
    </row>
    <row r="887" spans="1:2" x14ac:dyDescent="0.25">
      <c r="A887" s="3"/>
      <c r="B887" s="4"/>
    </row>
    <row r="888" spans="1:2" x14ac:dyDescent="0.25">
      <c r="A888" s="3"/>
      <c r="B888" s="4"/>
    </row>
    <row r="889" spans="1:2" x14ac:dyDescent="0.25">
      <c r="A889" s="3"/>
      <c r="B889" s="4"/>
    </row>
    <row r="890" spans="1:2" x14ac:dyDescent="0.25">
      <c r="A890" s="3"/>
      <c r="B890" s="4"/>
    </row>
    <row r="891" spans="1:2" x14ac:dyDescent="0.25">
      <c r="A891" s="3"/>
      <c r="B891" s="4"/>
    </row>
    <row r="892" spans="1:2" x14ac:dyDescent="0.25">
      <c r="A892" s="3"/>
      <c r="B892" s="4"/>
    </row>
    <row r="893" spans="1:2" x14ac:dyDescent="0.25">
      <c r="A893" s="3"/>
      <c r="B893" s="4"/>
    </row>
    <row r="894" spans="1:2" x14ac:dyDescent="0.25">
      <c r="A894" s="3"/>
      <c r="B894" s="4"/>
    </row>
    <row r="895" spans="1:2" x14ac:dyDescent="0.25">
      <c r="A895" s="3"/>
      <c r="B895" s="4"/>
    </row>
    <row r="896" spans="1:2" x14ac:dyDescent="0.25">
      <c r="A896" s="3"/>
      <c r="B896" s="4"/>
    </row>
    <row r="897" spans="1:2" x14ac:dyDescent="0.25">
      <c r="A897" s="3"/>
      <c r="B897" s="4"/>
    </row>
    <row r="898" spans="1:2" x14ac:dyDescent="0.25">
      <c r="A898" s="3"/>
      <c r="B898" s="4"/>
    </row>
    <row r="899" spans="1:2" x14ac:dyDescent="0.25">
      <c r="A899" s="3"/>
      <c r="B899" s="4"/>
    </row>
    <row r="900" spans="1:2" x14ac:dyDescent="0.25">
      <c r="A900" s="3"/>
      <c r="B900" s="4"/>
    </row>
    <row r="901" spans="1:2" x14ac:dyDescent="0.25">
      <c r="A901" s="3"/>
      <c r="B901" s="4"/>
    </row>
    <row r="902" spans="1:2" x14ac:dyDescent="0.25">
      <c r="A902" s="3"/>
      <c r="B902" s="4"/>
    </row>
    <row r="903" spans="1:2" x14ac:dyDescent="0.25">
      <c r="A903" s="3"/>
      <c r="B903" s="4"/>
    </row>
    <row r="904" spans="1:2" x14ac:dyDescent="0.25">
      <c r="A904" s="3"/>
      <c r="B904" s="4"/>
    </row>
    <row r="905" spans="1:2" x14ac:dyDescent="0.25">
      <c r="A905" s="3"/>
      <c r="B905" s="4"/>
    </row>
    <row r="906" spans="1:2" x14ac:dyDescent="0.25">
      <c r="A906" s="3"/>
      <c r="B906" s="4"/>
    </row>
    <row r="907" spans="1:2" x14ac:dyDescent="0.25">
      <c r="A907" s="3"/>
      <c r="B907" s="4"/>
    </row>
    <row r="908" spans="1:2" x14ac:dyDescent="0.25">
      <c r="A908" s="3"/>
      <c r="B908" s="4"/>
    </row>
    <row r="909" spans="1:2" x14ac:dyDescent="0.25">
      <c r="A909" s="3"/>
      <c r="B909" s="4"/>
    </row>
    <row r="910" spans="1:2" x14ac:dyDescent="0.25">
      <c r="A910" s="3"/>
      <c r="B910" s="4"/>
    </row>
    <row r="911" spans="1:2" x14ac:dyDescent="0.25">
      <c r="A911" s="3"/>
      <c r="B911" s="4"/>
    </row>
    <row r="912" spans="1:2" x14ac:dyDescent="0.25">
      <c r="A912" s="3"/>
      <c r="B912" s="4"/>
    </row>
    <row r="913" spans="1:2" x14ac:dyDescent="0.25">
      <c r="A913" s="3"/>
      <c r="B913" s="4"/>
    </row>
    <row r="914" spans="1:2" x14ac:dyDescent="0.25">
      <c r="A914" s="3"/>
      <c r="B914" s="4"/>
    </row>
    <row r="915" spans="1:2" x14ac:dyDescent="0.25">
      <c r="A915" s="3"/>
      <c r="B915" s="4"/>
    </row>
    <row r="916" spans="1:2" x14ac:dyDescent="0.25">
      <c r="A916" s="3"/>
      <c r="B916" s="4"/>
    </row>
    <row r="917" spans="1:2" x14ac:dyDescent="0.25">
      <c r="A917" s="3"/>
      <c r="B917" s="4"/>
    </row>
    <row r="918" spans="1:2" x14ac:dyDescent="0.25">
      <c r="A918" s="3"/>
      <c r="B918" s="4"/>
    </row>
    <row r="919" spans="1:2" x14ac:dyDescent="0.25">
      <c r="A919" s="3"/>
      <c r="B919" s="4"/>
    </row>
    <row r="920" spans="1:2" x14ac:dyDescent="0.25">
      <c r="A920" s="3"/>
      <c r="B920" s="4"/>
    </row>
    <row r="921" spans="1:2" x14ac:dyDescent="0.25">
      <c r="A921" s="3"/>
      <c r="B921" s="4"/>
    </row>
    <row r="922" spans="1:2" x14ac:dyDescent="0.25">
      <c r="A922" s="3"/>
      <c r="B922" s="4"/>
    </row>
    <row r="923" spans="1:2" x14ac:dyDescent="0.25">
      <c r="A923" s="3"/>
      <c r="B923" s="4"/>
    </row>
    <row r="924" spans="1:2" x14ac:dyDescent="0.25">
      <c r="A924" s="3"/>
      <c r="B924" s="4"/>
    </row>
    <row r="925" spans="1:2" x14ac:dyDescent="0.25">
      <c r="A925" s="3"/>
      <c r="B925" s="4"/>
    </row>
    <row r="926" spans="1:2" x14ac:dyDescent="0.25">
      <c r="A926" s="3"/>
      <c r="B926" s="4"/>
    </row>
    <row r="927" spans="1:2" x14ac:dyDescent="0.25">
      <c r="A927" s="3"/>
      <c r="B927" s="4"/>
    </row>
    <row r="928" spans="1:2" x14ac:dyDescent="0.25">
      <c r="A928" s="3"/>
      <c r="B928" s="4"/>
    </row>
    <row r="929" spans="1:2" x14ac:dyDescent="0.25">
      <c r="A929" s="3"/>
      <c r="B929" s="4"/>
    </row>
    <row r="930" spans="1:2" x14ac:dyDescent="0.25">
      <c r="A930" s="3"/>
      <c r="B930" s="4"/>
    </row>
    <row r="931" spans="1:2" x14ac:dyDescent="0.25">
      <c r="A931" s="3"/>
      <c r="B931" s="4"/>
    </row>
    <row r="932" spans="1:2" x14ac:dyDescent="0.25">
      <c r="A932" s="3"/>
      <c r="B932" s="4"/>
    </row>
    <row r="933" spans="1:2" x14ac:dyDescent="0.25">
      <c r="A933" s="3"/>
      <c r="B933" s="4"/>
    </row>
    <row r="934" spans="1:2" x14ac:dyDescent="0.25">
      <c r="A934" s="3"/>
      <c r="B934" s="4"/>
    </row>
    <row r="935" spans="1:2" x14ac:dyDescent="0.25">
      <c r="A935" s="3"/>
      <c r="B935" s="4"/>
    </row>
    <row r="936" spans="1:2" x14ac:dyDescent="0.25">
      <c r="A936" s="3"/>
      <c r="B936" s="4"/>
    </row>
    <row r="937" spans="1:2" x14ac:dyDescent="0.25">
      <c r="A937" s="3"/>
      <c r="B937" s="4"/>
    </row>
    <row r="938" spans="1:2" x14ac:dyDescent="0.25">
      <c r="A938" s="3"/>
      <c r="B938" s="4"/>
    </row>
    <row r="939" spans="1:2" x14ac:dyDescent="0.25">
      <c r="A939" s="3"/>
      <c r="B939" s="4"/>
    </row>
    <row r="940" spans="1:2" x14ac:dyDescent="0.25">
      <c r="A940" s="3"/>
      <c r="B940" s="4"/>
    </row>
    <row r="941" spans="1:2" x14ac:dyDescent="0.25">
      <c r="A941" s="3"/>
      <c r="B941" s="4"/>
    </row>
    <row r="942" spans="1:2" x14ac:dyDescent="0.25">
      <c r="A942" s="3"/>
      <c r="B942" s="4"/>
    </row>
    <row r="943" spans="1:2" x14ac:dyDescent="0.25">
      <c r="A943" s="3"/>
      <c r="B943" s="4"/>
    </row>
    <row r="944" spans="1:2" x14ac:dyDescent="0.25">
      <c r="A944" s="3"/>
      <c r="B944" s="4"/>
    </row>
    <row r="945" spans="1:2" x14ac:dyDescent="0.25">
      <c r="A945" s="3"/>
      <c r="B945" s="4"/>
    </row>
    <row r="946" spans="1:2" x14ac:dyDescent="0.25">
      <c r="A946" s="3"/>
      <c r="B946" s="4"/>
    </row>
    <row r="947" spans="1:2" x14ac:dyDescent="0.25">
      <c r="A947" s="3"/>
      <c r="B947" s="4"/>
    </row>
    <row r="948" spans="1:2" x14ac:dyDescent="0.25">
      <c r="A948" s="3"/>
      <c r="B948" s="4"/>
    </row>
    <row r="949" spans="1:2" x14ac:dyDescent="0.25">
      <c r="A949" s="3"/>
      <c r="B949" s="4"/>
    </row>
    <row r="950" spans="1:2" x14ac:dyDescent="0.25">
      <c r="A950" s="3"/>
      <c r="B950" s="4"/>
    </row>
    <row r="951" spans="1:2" x14ac:dyDescent="0.25">
      <c r="A951" s="3"/>
      <c r="B951" s="4"/>
    </row>
    <row r="952" spans="1:2" x14ac:dyDescent="0.25">
      <c r="A952" s="3"/>
      <c r="B952" s="4"/>
    </row>
    <row r="953" spans="1:2" x14ac:dyDescent="0.25">
      <c r="A953" s="3"/>
      <c r="B953" s="4"/>
    </row>
    <row r="954" spans="1:2" x14ac:dyDescent="0.25">
      <c r="A954" s="3"/>
      <c r="B954" s="4"/>
    </row>
    <row r="955" spans="1:2" x14ac:dyDescent="0.25">
      <c r="A955" s="3"/>
      <c r="B955" s="4"/>
    </row>
    <row r="956" spans="1:2" x14ac:dyDescent="0.25">
      <c r="A956" s="3"/>
      <c r="B956" s="4"/>
    </row>
    <row r="957" spans="1:2" x14ac:dyDescent="0.25">
      <c r="A957" s="3"/>
      <c r="B957" s="4"/>
    </row>
    <row r="958" spans="1:2" x14ac:dyDescent="0.25">
      <c r="A958" s="3"/>
      <c r="B958" s="4"/>
    </row>
    <row r="959" spans="1:2" x14ac:dyDescent="0.25">
      <c r="A959" s="3"/>
      <c r="B959" s="4"/>
    </row>
    <row r="960" spans="1:2" x14ac:dyDescent="0.25">
      <c r="A960" s="3"/>
      <c r="B960" s="4"/>
    </row>
    <row r="961" spans="1:2" x14ac:dyDescent="0.25">
      <c r="A961" s="3"/>
      <c r="B961" s="4"/>
    </row>
    <row r="962" spans="1:2" x14ac:dyDescent="0.25">
      <c r="A962" s="3"/>
      <c r="B962" s="4"/>
    </row>
    <row r="963" spans="1:2" x14ac:dyDescent="0.25">
      <c r="A963" s="3"/>
      <c r="B963" s="4"/>
    </row>
    <row r="964" spans="1:2" x14ac:dyDescent="0.25">
      <c r="A964" s="3"/>
      <c r="B964" s="4"/>
    </row>
    <row r="965" spans="1:2" x14ac:dyDescent="0.25">
      <c r="A965" s="3"/>
      <c r="B965" s="4"/>
    </row>
    <row r="966" spans="1:2" x14ac:dyDescent="0.25">
      <c r="A966" s="3"/>
      <c r="B966" s="4"/>
    </row>
    <row r="967" spans="1:2" x14ac:dyDescent="0.25">
      <c r="A967" s="3"/>
      <c r="B967" s="4"/>
    </row>
    <row r="968" spans="1:2" x14ac:dyDescent="0.25">
      <c r="A968" s="3"/>
      <c r="B968" s="4"/>
    </row>
    <row r="969" spans="1:2" x14ac:dyDescent="0.25">
      <c r="A969" s="3"/>
      <c r="B969" s="4"/>
    </row>
    <row r="970" spans="1:2" x14ac:dyDescent="0.25">
      <c r="A970" s="3"/>
      <c r="B970" s="4"/>
    </row>
    <row r="971" spans="1:2" x14ac:dyDescent="0.25">
      <c r="A971" s="3"/>
      <c r="B971" s="4"/>
    </row>
    <row r="972" spans="1:2" x14ac:dyDescent="0.25">
      <c r="A972" s="3"/>
      <c r="B972" s="4"/>
    </row>
    <row r="973" spans="1:2" x14ac:dyDescent="0.25">
      <c r="A973" s="3"/>
      <c r="B973" s="4"/>
    </row>
    <row r="974" spans="1:2" x14ac:dyDescent="0.25">
      <c r="A974" s="3"/>
      <c r="B974" s="4"/>
    </row>
    <row r="975" spans="1:2" x14ac:dyDescent="0.25">
      <c r="A975" s="3"/>
      <c r="B975" s="4"/>
    </row>
    <row r="976" spans="1:2" x14ac:dyDescent="0.25">
      <c r="A976" s="3"/>
      <c r="B976" s="4"/>
    </row>
    <row r="977" spans="1:2" x14ac:dyDescent="0.25">
      <c r="A977" s="3"/>
      <c r="B977" s="4"/>
    </row>
    <row r="978" spans="1:2" x14ac:dyDescent="0.25">
      <c r="A978" s="3"/>
      <c r="B978" s="4"/>
    </row>
    <row r="979" spans="1:2" x14ac:dyDescent="0.25">
      <c r="A979" s="3"/>
      <c r="B979" s="4"/>
    </row>
    <row r="980" spans="1:2" x14ac:dyDescent="0.25">
      <c r="A980" s="3"/>
      <c r="B980" s="4"/>
    </row>
    <row r="981" spans="1:2" x14ac:dyDescent="0.25">
      <c r="A981" s="3"/>
      <c r="B981" s="4"/>
    </row>
    <row r="982" spans="1:2" x14ac:dyDescent="0.25">
      <c r="A982" s="3"/>
      <c r="B982" s="4"/>
    </row>
    <row r="983" spans="1:2" x14ac:dyDescent="0.25">
      <c r="A983" s="3"/>
      <c r="B983" s="4"/>
    </row>
    <row r="984" spans="1:2" x14ac:dyDescent="0.25">
      <c r="A984" s="3"/>
      <c r="B984" s="4"/>
    </row>
    <row r="985" spans="1:2" x14ac:dyDescent="0.25">
      <c r="A985" s="3"/>
      <c r="B985" s="4"/>
    </row>
    <row r="986" spans="1:2" x14ac:dyDescent="0.25">
      <c r="A986" s="3"/>
      <c r="B986" s="4"/>
    </row>
    <row r="987" spans="1:2" x14ac:dyDescent="0.25">
      <c r="A987" s="3"/>
      <c r="B987" s="4"/>
    </row>
    <row r="988" spans="1:2" x14ac:dyDescent="0.25">
      <c r="A988" s="3"/>
      <c r="B988" s="4"/>
    </row>
    <row r="989" spans="1:2" x14ac:dyDescent="0.25">
      <c r="A989" s="3"/>
      <c r="B989" s="4"/>
    </row>
    <row r="990" spans="1:2" x14ac:dyDescent="0.25">
      <c r="A990" s="3"/>
      <c r="B990" s="4"/>
    </row>
    <row r="991" spans="1:2" x14ac:dyDescent="0.25">
      <c r="A991" s="3"/>
      <c r="B991" s="4"/>
    </row>
    <row r="992" spans="1:2" x14ac:dyDescent="0.25">
      <c r="A992" s="3"/>
      <c r="B992" s="4"/>
    </row>
    <row r="993" spans="1:2" x14ac:dyDescent="0.25">
      <c r="A993" s="3"/>
      <c r="B993" s="4"/>
    </row>
    <row r="994" spans="1:2" x14ac:dyDescent="0.25">
      <c r="A994" s="3"/>
      <c r="B994" s="4"/>
    </row>
    <row r="995" spans="1:2" x14ac:dyDescent="0.25">
      <c r="A995" s="3"/>
      <c r="B995" s="4"/>
    </row>
    <row r="996" spans="1:2" x14ac:dyDescent="0.25">
      <c r="A996" s="3"/>
      <c r="B996" s="4"/>
    </row>
    <row r="997" spans="1:2" x14ac:dyDescent="0.25">
      <c r="A997" s="3"/>
      <c r="B997" s="4"/>
    </row>
    <row r="998" spans="1:2" x14ac:dyDescent="0.25">
      <c r="A998" s="3"/>
      <c r="B998" s="4"/>
    </row>
    <row r="999" spans="1:2" x14ac:dyDescent="0.25">
      <c r="A999" s="3"/>
      <c r="B999" s="4"/>
    </row>
    <row r="1000" spans="1:2" x14ac:dyDescent="0.25">
      <c r="A1000" s="3"/>
      <c r="B1000" s="4"/>
    </row>
    <row r="1001" spans="1:2" x14ac:dyDescent="0.25">
      <c r="A1001" s="3"/>
      <c r="B1001" s="4"/>
    </row>
    <row r="1002" spans="1:2" x14ac:dyDescent="0.25">
      <c r="A1002" s="3"/>
      <c r="B1002" s="4"/>
    </row>
    <row r="1003" spans="1:2" x14ac:dyDescent="0.25">
      <c r="A1003" s="3"/>
      <c r="B1003" s="4"/>
    </row>
    <row r="1004" spans="1:2" x14ac:dyDescent="0.25">
      <c r="A1004" s="3"/>
      <c r="B1004" s="4"/>
    </row>
    <row r="1005" spans="1:2" x14ac:dyDescent="0.25">
      <c r="A1005" s="3"/>
      <c r="B1005" s="4"/>
    </row>
    <row r="1006" spans="1:2" x14ac:dyDescent="0.25">
      <c r="A1006" s="3"/>
      <c r="B1006" s="4"/>
    </row>
    <row r="1007" spans="1:2" x14ac:dyDescent="0.25">
      <c r="A1007" s="3"/>
      <c r="B1007" s="4"/>
    </row>
    <row r="1008" spans="1:2" x14ac:dyDescent="0.25">
      <c r="A1008" s="3"/>
      <c r="B1008" s="4"/>
    </row>
    <row r="1009" spans="1:2" x14ac:dyDescent="0.25">
      <c r="A1009" s="3"/>
      <c r="B1009" s="4"/>
    </row>
    <row r="1010" spans="1:2" x14ac:dyDescent="0.25">
      <c r="A1010" s="3"/>
      <c r="B1010" s="4"/>
    </row>
    <row r="1011" spans="1:2" x14ac:dyDescent="0.25">
      <c r="A1011" s="3"/>
      <c r="B1011" s="4"/>
    </row>
    <row r="1012" spans="1:2" x14ac:dyDescent="0.25">
      <c r="A1012" s="3"/>
      <c r="B1012" s="4"/>
    </row>
    <row r="1013" spans="1:2" x14ac:dyDescent="0.25">
      <c r="A1013" s="3"/>
      <c r="B1013" s="4"/>
    </row>
    <row r="1014" spans="1:2" x14ac:dyDescent="0.25">
      <c r="A1014" s="3"/>
      <c r="B1014" s="4"/>
    </row>
    <row r="1015" spans="1:2" x14ac:dyDescent="0.25">
      <c r="A1015" s="3"/>
      <c r="B1015" s="4"/>
    </row>
    <row r="1016" spans="1:2" x14ac:dyDescent="0.25">
      <c r="A1016" s="3"/>
      <c r="B1016" s="4"/>
    </row>
    <row r="1017" spans="1:2" x14ac:dyDescent="0.25">
      <c r="A1017" s="3"/>
      <c r="B1017" s="4"/>
    </row>
    <row r="1018" spans="1:2" x14ac:dyDescent="0.25">
      <c r="A1018" s="3"/>
      <c r="B1018" s="4"/>
    </row>
    <row r="1019" spans="1:2" x14ac:dyDescent="0.25">
      <c r="A1019" s="3"/>
      <c r="B1019" s="4"/>
    </row>
    <row r="1020" spans="1:2" x14ac:dyDescent="0.25">
      <c r="A1020" s="3"/>
      <c r="B1020" s="4"/>
    </row>
    <row r="1021" spans="1:2" x14ac:dyDescent="0.25">
      <c r="A1021" s="3"/>
      <c r="B1021" s="4"/>
    </row>
    <row r="1022" spans="1:2" x14ac:dyDescent="0.25">
      <c r="A1022" s="3"/>
      <c r="B1022" s="4"/>
    </row>
    <row r="1023" spans="1:2" x14ac:dyDescent="0.25">
      <c r="A1023" s="3"/>
      <c r="B1023" s="4"/>
    </row>
    <row r="1024" spans="1:2" x14ac:dyDescent="0.25">
      <c r="A1024" s="3"/>
      <c r="B1024" s="4"/>
    </row>
    <row r="1025" spans="1:2" x14ac:dyDescent="0.25">
      <c r="A1025" s="3"/>
      <c r="B1025" s="4"/>
    </row>
    <row r="1026" spans="1:2" x14ac:dyDescent="0.25">
      <c r="A1026" s="3"/>
      <c r="B1026" s="4"/>
    </row>
    <row r="1027" spans="1:2" x14ac:dyDescent="0.25">
      <c r="A1027" s="3"/>
      <c r="B1027" s="4"/>
    </row>
    <row r="1028" spans="1:2" x14ac:dyDescent="0.25">
      <c r="A1028" s="3"/>
      <c r="B1028" s="4"/>
    </row>
    <row r="1029" spans="1:2" x14ac:dyDescent="0.25">
      <c r="A1029" s="3"/>
      <c r="B1029" s="4"/>
    </row>
    <row r="1030" spans="1:2" x14ac:dyDescent="0.25">
      <c r="A1030" s="3"/>
      <c r="B1030" s="4"/>
    </row>
    <row r="1031" spans="1:2" x14ac:dyDescent="0.25">
      <c r="A1031" s="3"/>
      <c r="B1031" s="4"/>
    </row>
    <row r="1032" spans="1:2" x14ac:dyDescent="0.25">
      <c r="A1032" s="3"/>
      <c r="B1032" s="4"/>
    </row>
    <row r="1033" spans="1:2" x14ac:dyDescent="0.25">
      <c r="A1033" s="3"/>
      <c r="B1033" s="4"/>
    </row>
    <row r="1034" spans="1:2" x14ac:dyDescent="0.25">
      <c r="A1034" s="3"/>
      <c r="B1034" s="4"/>
    </row>
    <row r="1035" spans="1:2" x14ac:dyDescent="0.25">
      <c r="A1035" s="3"/>
      <c r="B1035" s="4"/>
    </row>
    <row r="1036" spans="1:2" x14ac:dyDescent="0.25">
      <c r="A1036" s="3"/>
      <c r="B1036" s="4"/>
    </row>
    <row r="1037" spans="1:2" x14ac:dyDescent="0.25">
      <c r="A1037" s="3"/>
      <c r="B1037" s="4"/>
    </row>
    <row r="1038" spans="1:2" x14ac:dyDescent="0.25">
      <c r="A1038" s="3"/>
      <c r="B1038" s="4"/>
    </row>
    <row r="1039" spans="1:2" x14ac:dyDescent="0.25">
      <c r="A1039" s="3"/>
      <c r="B1039" s="4"/>
    </row>
    <row r="1040" spans="1:2" x14ac:dyDescent="0.25">
      <c r="A1040" s="3"/>
      <c r="B1040" s="4"/>
    </row>
    <row r="1041" spans="1:2" x14ac:dyDescent="0.25">
      <c r="A1041" s="3"/>
      <c r="B1041" s="4"/>
    </row>
    <row r="1042" spans="1:2" x14ac:dyDescent="0.25">
      <c r="A1042" s="3"/>
      <c r="B1042" s="4"/>
    </row>
    <row r="1043" spans="1:2" x14ac:dyDescent="0.25">
      <c r="A1043" s="3"/>
      <c r="B1043" s="4"/>
    </row>
    <row r="1044" spans="1:2" x14ac:dyDescent="0.25">
      <c r="A1044" s="3"/>
      <c r="B1044" s="4"/>
    </row>
    <row r="1045" spans="1:2" x14ac:dyDescent="0.25">
      <c r="A1045" s="3"/>
      <c r="B1045" s="4"/>
    </row>
    <row r="1046" spans="1:2" x14ac:dyDescent="0.25">
      <c r="A1046" s="3"/>
      <c r="B1046" s="4"/>
    </row>
    <row r="1047" spans="1:2" x14ac:dyDescent="0.25">
      <c r="A1047" s="3"/>
      <c r="B1047" s="4"/>
    </row>
    <row r="1048" spans="1:2" x14ac:dyDescent="0.25">
      <c r="A1048" s="3"/>
      <c r="B1048" s="4"/>
    </row>
    <row r="1049" spans="1:2" x14ac:dyDescent="0.25">
      <c r="A1049" s="3"/>
      <c r="B1049" s="4"/>
    </row>
    <row r="1050" spans="1:2" x14ac:dyDescent="0.25">
      <c r="A1050" s="3"/>
      <c r="B1050" s="4"/>
    </row>
    <row r="1051" spans="1:2" x14ac:dyDescent="0.25">
      <c r="A1051" s="3"/>
      <c r="B1051" s="4"/>
    </row>
    <row r="1052" spans="1:2" x14ac:dyDescent="0.25">
      <c r="A1052" s="3"/>
      <c r="B1052" s="4"/>
    </row>
    <row r="1053" spans="1:2" x14ac:dyDescent="0.25">
      <c r="A1053" s="3"/>
      <c r="B1053" s="4"/>
    </row>
    <row r="1054" spans="1:2" x14ac:dyDescent="0.25">
      <c r="A1054" s="3"/>
      <c r="B1054" s="4"/>
    </row>
    <row r="1055" spans="1:2" x14ac:dyDescent="0.25">
      <c r="A1055" s="3"/>
      <c r="B1055" s="4"/>
    </row>
    <row r="1056" spans="1:2" x14ac:dyDescent="0.25">
      <c r="A1056" s="3"/>
      <c r="B1056" s="4"/>
    </row>
    <row r="1057" spans="1:2" x14ac:dyDescent="0.25">
      <c r="A1057" s="3"/>
      <c r="B1057" s="4"/>
    </row>
    <row r="1058" spans="1:2" x14ac:dyDescent="0.25">
      <c r="A1058" s="3"/>
      <c r="B1058" s="4"/>
    </row>
    <row r="1059" spans="1:2" x14ac:dyDescent="0.25">
      <c r="A1059" s="3"/>
      <c r="B1059" s="4"/>
    </row>
    <row r="1060" spans="1:2" x14ac:dyDescent="0.25">
      <c r="A1060" s="3"/>
      <c r="B1060" s="4"/>
    </row>
    <row r="1061" spans="1:2" x14ac:dyDescent="0.25">
      <c r="A1061" s="3"/>
      <c r="B1061" s="4"/>
    </row>
    <row r="1062" spans="1:2" x14ac:dyDescent="0.25">
      <c r="A1062" s="3"/>
      <c r="B1062" s="4"/>
    </row>
    <row r="1063" spans="1:2" x14ac:dyDescent="0.25">
      <c r="A1063" s="3"/>
      <c r="B1063" s="4"/>
    </row>
    <row r="1064" spans="1:2" x14ac:dyDescent="0.25">
      <c r="A1064" s="3"/>
      <c r="B1064" s="4"/>
    </row>
    <row r="1065" spans="1:2" x14ac:dyDescent="0.25">
      <c r="A1065" s="3"/>
      <c r="B1065" s="4"/>
    </row>
    <row r="1066" spans="1:2" x14ac:dyDescent="0.25">
      <c r="A1066" s="3"/>
      <c r="B1066" s="4"/>
    </row>
    <row r="1067" spans="1:2" x14ac:dyDescent="0.25">
      <c r="A1067" s="3"/>
      <c r="B1067" s="4"/>
    </row>
    <row r="1068" spans="1:2" x14ac:dyDescent="0.25">
      <c r="A1068" s="3"/>
      <c r="B1068" s="4"/>
    </row>
    <row r="1069" spans="1:2" x14ac:dyDescent="0.25">
      <c r="A1069" s="3"/>
      <c r="B1069" s="4"/>
    </row>
    <row r="1070" spans="1:2" x14ac:dyDescent="0.25">
      <c r="A1070" s="3"/>
      <c r="B1070" s="4"/>
    </row>
    <row r="1071" spans="1:2" x14ac:dyDescent="0.25">
      <c r="A1071" s="3"/>
      <c r="B1071" s="4"/>
    </row>
    <row r="1072" spans="1:2" x14ac:dyDescent="0.25">
      <c r="A1072" s="3"/>
      <c r="B1072" s="4"/>
    </row>
    <row r="1073" spans="1:2" x14ac:dyDescent="0.25">
      <c r="A1073" s="3"/>
      <c r="B1073" s="4"/>
    </row>
    <row r="1074" spans="1:2" x14ac:dyDescent="0.25">
      <c r="A1074" s="3"/>
      <c r="B1074" s="4"/>
    </row>
    <row r="1075" spans="1:2" x14ac:dyDescent="0.25">
      <c r="A1075" s="3"/>
      <c r="B1075" s="4"/>
    </row>
    <row r="1076" spans="1:2" x14ac:dyDescent="0.25">
      <c r="A1076" s="3"/>
      <c r="B1076" s="4"/>
    </row>
    <row r="1077" spans="1:2" x14ac:dyDescent="0.25">
      <c r="A1077" s="3"/>
      <c r="B1077" s="4"/>
    </row>
    <row r="1078" spans="1:2" x14ac:dyDescent="0.25">
      <c r="A1078" s="3"/>
      <c r="B1078" s="4"/>
    </row>
    <row r="1079" spans="1:2" x14ac:dyDescent="0.25">
      <c r="A1079" s="3"/>
      <c r="B1079" s="4"/>
    </row>
    <row r="1080" spans="1:2" x14ac:dyDescent="0.25">
      <c r="A1080" s="3"/>
      <c r="B1080" s="4"/>
    </row>
    <row r="1081" spans="1:2" x14ac:dyDescent="0.25">
      <c r="A1081" s="3"/>
      <c r="B1081" s="4"/>
    </row>
    <row r="1082" spans="1:2" x14ac:dyDescent="0.25">
      <c r="A1082" s="3"/>
      <c r="B1082" s="4"/>
    </row>
    <row r="1083" spans="1:2" x14ac:dyDescent="0.25">
      <c r="A1083" s="3"/>
      <c r="B1083" s="4"/>
    </row>
    <row r="1084" spans="1:2" x14ac:dyDescent="0.25">
      <c r="A1084" s="3"/>
      <c r="B1084" s="4"/>
    </row>
    <row r="1085" spans="1:2" x14ac:dyDescent="0.25">
      <c r="A1085" s="3"/>
      <c r="B1085" s="4"/>
    </row>
    <row r="1086" spans="1:2" x14ac:dyDescent="0.25">
      <c r="A1086" s="3"/>
      <c r="B1086" s="4"/>
    </row>
    <row r="1087" spans="1:2" x14ac:dyDescent="0.25">
      <c r="A1087" s="3"/>
      <c r="B1087" s="4"/>
    </row>
    <row r="1088" spans="1:2" x14ac:dyDescent="0.25">
      <c r="A1088" s="3"/>
      <c r="B1088" s="4"/>
    </row>
    <row r="1089" spans="1:2" x14ac:dyDescent="0.25">
      <c r="A1089" s="3"/>
      <c r="B1089" s="4"/>
    </row>
    <row r="1090" spans="1:2" x14ac:dyDescent="0.25">
      <c r="A1090" s="3"/>
      <c r="B1090" s="4"/>
    </row>
    <row r="1091" spans="1:2" x14ac:dyDescent="0.25">
      <c r="A1091" s="3"/>
      <c r="B1091" s="4"/>
    </row>
    <row r="1092" spans="1:2" x14ac:dyDescent="0.25">
      <c r="A1092" s="3"/>
      <c r="B1092" s="4"/>
    </row>
    <row r="1093" spans="1:2" x14ac:dyDescent="0.25">
      <c r="A1093" s="3"/>
      <c r="B1093" s="4"/>
    </row>
    <row r="1094" spans="1:2" x14ac:dyDescent="0.25">
      <c r="A1094" s="3"/>
      <c r="B1094" s="4"/>
    </row>
    <row r="1095" spans="1:2" x14ac:dyDescent="0.25">
      <c r="A1095" s="3"/>
      <c r="B1095" s="4"/>
    </row>
    <row r="1096" spans="1:2" x14ac:dyDescent="0.25">
      <c r="A1096" s="3"/>
      <c r="B1096" s="4"/>
    </row>
    <row r="1097" spans="1:2" x14ac:dyDescent="0.25">
      <c r="A1097" s="3"/>
      <c r="B1097" s="4"/>
    </row>
    <row r="1098" spans="1:2" x14ac:dyDescent="0.25">
      <c r="A1098" s="3"/>
      <c r="B1098" s="4"/>
    </row>
    <row r="1099" spans="1:2" x14ac:dyDescent="0.25">
      <c r="A1099" s="3"/>
      <c r="B1099" s="4"/>
    </row>
    <row r="1100" spans="1:2" x14ac:dyDescent="0.25">
      <c r="A1100" s="3"/>
      <c r="B1100" s="4"/>
    </row>
    <row r="1101" spans="1:2" x14ac:dyDescent="0.25">
      <c r="A1101" s="3"/>
      <c r="B1101" s="4"/>
    </row>
    <row r="1102" spans="1:2" x14ac:dyDescent="0.25">
      <c r="A1102" s="3"/>
      <c r="B1102" s="4"/>
    </row>
    <row r="1103" spans="1:2" x14ac:dyDescent="0.25">
      <c r="A1103" s="3"/>
      <c r="B1103" s="4"/>
    </row>
    <row r="1104" spans="1:2" x14ac:dyDescent="0.25">
      <c r="A1104" s="3"/>
      <c r="B1104" s="4"/>
    </row>
    <row r="1105" spans="1:2" x14ac:dyDescent="0.25">
      <c r="A1105" s="3"/>
      <c r="B1105" s="4"/>
    </row>
    <row r="1106" spans="1:2" x14ac:dyDescent="0.25">
      <c r="A1106" s="3"/>
      <c r="B1106" s="4"/>
    </row>
    <row r="1107" spans="1:2" x14ac:dyDescent="0.25">
      <c r="A1107" s="3"/>
      <c r="B1107" s="4"/>
    </row>
    <row r="1108" spans="1:2" x14ac:dyDescent="0.25">
      <c r="A1108" s="3"/>
      <c r="B1108" s="4"/>
    </row>
    <row r="1109" spans="1:2" x14ac:dyDescent="0.25">
      <c r="A1109" s="3"/>
      <c r="B1109" s="4"/>
    </row>
    <row r="1110" spans="1:2" x14ac:dyDescent="0.25">
      <c r="A1110" s="3"/>
      <c r="B1110" s="4"/>
    </row>
    <row r="1111" spans="1:2" x14ac:dyDescent="0.25">
      <c r="A1111" s="3"/>
      <c r="B1111" s="4"/>
    </row>
    <row r="1112" spans="1:2" x14ac:dyDescent="0.25">
      <c r="A1112" s="3"/>
      <c r="B1112" s="4"/>
    </row>
    <row r="1113" spans="1:2" x14ac:dyDescent="0.25">
      <c r="A1113" s="3"/>
      <c r="B1113" s="4"/>
    </row>
    <row r="1114" spans="1:2" x14ac:dyDescent="0.25">
      <c r="A1114" s="3"/>
      <c r="B1114" s="4"/>
    </row>
    <row r="1115" spans="1:2" x14ac:dyDescent="0.25">
      <c r="A1115" s="3"/>
      <c r="B1115" s="4"/>
    </row>
    <row r="1116" spans="1:2" x14ac:dyDescent="0.25">
      <c r="A1116" s="3"/>
      <c r="B1116" s="4"/>
    </row>
    <row r="1117" spans="1:2" x14ac:dyDescent="0.25">
      <c r="A1117" s="3"/>
      <c r="B1117" s="4"/>
    </row>
    <row r="1118" spans="1:2" x14ac:dyDescent="0.25">
      <c r="A1118" s="3"/>
      <c r="B1118" s="4"/>
    </row>
    <row r="1119" spans="1:2" x14ac:dyDescent="0.25">
      <c r="A1119" s="3"/>
      <c r="B1119" s="4"/>
    </row>
    <row r="1120" spans="1:2" x14ac:dyDescent="0.25">
      <c r="A1120" s="3"/>
      <c r="B1120" s="4"/>
    </row>
    <row r="1121" spans="1:2" x14ac:dyDescent="0.25">
      <c r="A1121" s="3"/>
      <c r="B1121" s="4"/>
    </row>
    <row r="1122" spans="1:2" x14ac:dyDescent="0.25">
      <c r="A1122" s="3"/>
      <c r="B1122" s="4"/>
    </row>
    <row r="1123" spans="1:2" x14ac:dyDescent="0.25">
      <c r="A1123" s="3"/>
      <c r="B1123" s="4"/>
    </row>
    <row r="1124" spans="1:2" x14ac:dyDescent="0.25">
      <c r="A1124" s="3"/>
      <c r="B1124" s="4"/>
    </row>
    <row r="1125" spans="1:2" x14ac:dyDescent="0.25">
      <c r="A1125" s="3"/>
      <c r="B1125" s="4"/>
    </row>
    <row r="1126" spans="1:2" x14ac:dyDescent="0.25">
      <c r="A1126" s="3"/>
      <c r="B1126" s="4"/>
    </row>
    <row r="1127" spans="1:2" x14ac:dyDescent="0.25">
      <c r="A1127" s="3"/>
      <c r="B1127" s="4"/>
    </row>
    <row r="1128" spans="1:2" x14ac:dyDescent="0.25">
      <c r="A1128" s="3"/>
      <c r="B1128" s="4"/>
    </row>
    <row r="1129" spans="1:2" x14ac:dyDescent="0.25">
      <c r="A1129" s="3"/>
      <c r="B1129" s="4"/>
    </row>
    <row r="1130" spans="1:2" x14ac:dyDescent="0.25">
      <c r="A1130" s="3"/>
      <c r="B1130" s="4"/>
    </row>
    <row r="1131" spans="1:2" x14ac:dyDescent="0.25">
      <c r="A1131" s="3"/>
      <c r="B1131" s="4"/>
    </row>
    <row r="1132" spans="1:2" x14ac:dyDescent="0.25">
      <c r="A1132" s="3"/>
      <c r="B1132" s="4"/>
    </row>
    <row r="1133" spans="1:2" x14ac:dyDescent="0.25">
      <c r="A1133" s="3"/>
      <c r="B1133" s="4"/>
    </row>
    <row r="1134" spans="1:2" x14ac:dyDescent="0.25">
      <c r="A1134" s="3"/>
      <c r="B1134" s="4"/>
    </row>
    <row r="1135" spans="1:2" x14ac:dyDescent="0.25">
      <c r="A1135" s="3"/>
      <c r="B1135" s="4"/>
    </row>
    <row r="1136" spans="1:2" x14ac:dyDescent="0.25">
      <c r="A1136" s="3"/>
      <c r="B1136" s="4"/>
    </row>
    <row r="1137" spans="1:2" x14ac:dyDescent="0.25">
      <c r="A1137" s="3"/>
      <c r="B1137" s="4"/>
    </row>
    <row r="1138" spans="1:2" x14ac:dyDescent="0.25">
      <c r="A1138" s="3"/>
      <c r="B1138" s="4"/>
    </row>
    <row r="1139" spans="1:2" x14ac:dyDescent="0.25">
      <c r="A1139" s="3"/>
      <c r="B1139" s="4"/>
    </row>
    <row r="1140" spans="1:2" x14ac:dyDescent="0.25">
      <c r="A1140" s="3"/>
      <c r="B1140" s="4"/>
    </row>
    <row r="1141" spans="1:2" x14ac:dyDescent="0.25">
      <c r="A1141" s="3"/>
      <c r="B1141" s="4"/>
    </row>
    <row r="1142" spans="1:2" x14ac:dyDescent="0.25">
      <c r="A1142" s="3"/>
      <c r="B1142" s="4"/>
    </row>
    <row r="1143" spans="1:2" x14ac:dyDescent="0.25">
      <c r="A1143" s="3"/>
      <c r="B1143" s="4"/>
    </row>
    <row r="1144" spans="1:2" x14ac:dyDescent="0.25">
      <c r="A1144" s="3"/>
      <c r="B1144" s="4"/>
    </row>
    <row r="1145" spans="1:2" x14ac:dyDescent="0.25">
      <c r="A1145" s="3"/>
      <c r="B1145" s="4"/>
    </row>
    <row r="1146" spans="1:2" x14ac:dyDescent="0.25">
      <c r="A1146" s="3"/>
      <c r="B1146" s="4"/>
    </row>
    <row r="1147" spans="1:2" x14ac:dyDescent="0.25">
      <c r="A1147" s="3"/>
      <c r="B1147" s="4"/>
    </row>
    <row r="1148" spans="1:2" x14ac:dyDescent="0.25">
      <c r="A1148" s="3"/>
      <c r="B1148" s="4"/>
    </row>
    <row r="1149" spans="1:2" x14ac:dyDescent="0.25">
      <c r="A1149" s="3"/>
      <c r="B1149" s="4"/>
    </row>
    <row r="1150" spans="1:2" x14ac:dyDescent="0.25">
      <c r="A1150" s="3"/>
      <c r="B1150" s="4"/>
    </row>
    <row r="1151" spans="1:2" x14ac:dyDescent="0.25">
      <c r="A1151" s="3"/>
      <c r="B1151" s="4"/>
    </row>
    <row r="1152" spans="1:2" x14ac:dyDescent="0.25">
      <c r="A1152" s="3"/>
      <c r="B1152" s="4"/>
    </row>
    <row r="1153" spans="1:2" x14ac:dyDescent="0.25">
      <c r="A1153" s="3"/>
      <c r="B1153" s="4"/>
    </row>
    <row r="1154" spans="1:2" x14ac:dyDescent="0.25">
      <c r="A1154" s="3"/>
      <c r="B1154" s="4"/>
    </row>
    <row r="1155" spans="1:2" x14ac:dyDescent="0.25">
      <c r="A1155" s="3"/>
      <c r="B1155" s="4"/>
    </row>
    <row r="1156" spans="1:2" x14ac:dyDescent="0.25">
      <c r="A1156" s="3"/>
      <c r="B1156" s="4"/>
    </row>
    <row r="1157" spans="1:2" x14ac:dyDescent="0.25">
      <c r="A1157" s="3"/>
      <c r="B1157" s="4"/>
    </row>
    <row r="1158" spans="1:2" x14ac:dyDescent="0.25">
      <c r="A1158" s="3"/>
      <c r="B1158" s="4"/>
    </row>
    <row r="1159" spans="1:2" x14ac:dyDescent="0.25">
      <c r="A1159" s="3"/>
      <c r="B1159" s="4"/>
    </row>
    <row r="1160" spans="1:2" x14ac:dyDescent="0.25">
      <c r="A1160" s="3"/>
      <c r="B1160" s="4"/>
    </row>
    <row r="1161" spans="1:2" x14ac:dyDescent="0.25">
      <c r="A1161" s="3"/>
      <c r="B1161" s="4"/>
    </row>
    <row r="1162" spans="1:2" x14ac:dyDescent="0.25">
      <c r="A1162" s="3"/>
      <c r="B1162" s="4"/>
    </row>
    <row r="1163" spans="1:2" x14ac:dyDescent="0.25">
      <c r="A1163" s="3"/>
      <c r="B1163" s="4"/>
    </row>
    <row r="1164" spans="1:2" x14ac:dyDescent="0.25">
      <c r="A1164" s="3"/>
      <c r="B1164" s="4"/>
    </row>
    <row r="1165" spans="1:2" x14ac:dyDescent="0.25">
      <c r="A1165" s="3"/>
      <c r="B1165" s="4"/>
    </row>
    <row r="1166" spans="1:2" x14ac:dyDescent="0.25">
      <c r="A1166" s="3"/>
      <c r="B1166" s="4"/>
    </row>
    <row r="1167" spans="1:2" x14ac:dyDescent="0.25">
      <c r="A1167" s="3"/>
      <c r="B1167" s="4"/>
    </row>
    <row r="1168" spans="1:2" x14ac:dyDescent="0.25">
      <c r="A1168" s="3"/>
      <c r="B1168" s="4"/>
    </row>
    <row r="1169" spans="1:2" x14ac:dyDescent="0.25">
      <c r="A1169" s="3"/>
      <c r="B1169" s="4"/>
    </row>
    <row r="1170" spans="1:2" x14ac:dyDescent="0.25">
      <c r="A1170" s="3"/>
      <c r="B1170" s="4"/>
    </row>
    <row r="1171" spans="1:2" x14ac:dyDescent="0.25">
      <c r="A1171" s="3"/>
      <c r="B1171" s="4"/>
    </row>
    <row r="1172" spans="1:2" x14ac:dyDescent="0.25">
      <c r="A1172" s="3"/>
      <c r="B1172" s="4"/>
    </row>
    <row r="1173" spans="1:2" x14ac:dyDescent="0.25">
      <c r="A1173" s="3"/>
      <c r="B1173" s="4"/>
    </row>
    <row r="1174" spans="1:2" x14ac:dyDescent="0.25">
      <c r="A1174" s="3"/>
      <c r="B1174" s="4"/>
    </row>
    <row r="1175" spans="1:2" x14ac:dyDescent="0.25">
      <c r="A1175" s="3"/>
      <c r="B1175" s="4"/>
    </row>
    <row r="1176" spans="1:2" x14ac:dyDescent="0.25">
      <c r="A1176" s="3"/>
      <c r="B1176" s="4"/>
    </row>
    <row r="1177" spans="1:2" x14ac:dyDescent="0.25">
      <c r="A1177" s="3"/>
      <c r="B1177" s="4"/>
    </row>
    <row r="1178" spans="1:2" x14ac:dyDescent="0.25">
      <c r="A1178" s="3"/>
      <c r="B1178" s="4"/>
    </row>
    <row r="1179" spans="1:2" x14ac:dyDescent="0.25">
      <c r="A1179" s="3"/>
      <c r="B1179" s="4"/>
    </row>
    <row r="1180" spans="1:2" x14ac:dyDescent="0.25">
      <c r="A1180" s="3"/>
      <c r="B1180" s="4"/>
    </row>
    <row r="1181" spans="1:2" x14ac:dyDescent="0.25">
      <c r="A1181" s="3"/>
      <c r="B1181" s="4"/>
    </row>
    <row r="1182" spans="1:2" x14ac:dyDescent="0.25">
      <c r="A1182" s="3"/>
      <c r="B1182" s="4"/>
    </row>
    <row r="1183" spans="1:2" x14ac:dyDescent="0.25">
      <c r="A1183" s="3"/>
      <c r="B1183" s="4"/>
    </row>
    <row r="1184" spans="1:2" x14ac:dyDescent="0.25">
      <c r="A1184" s="3"/>
      <c r="B1184" s="4"/>
    </row>
    <row r="1185" spans="1:2" x14ac:dyDescent="0.25">
      <c r="A1185" s="3"/>
      <c r="B1185" s="4"/>
    </row>
    <row r="1186" spans="1:2" x14ac:dyDescent="0.25">
      <c r="A1186" s="3"/>
      <c r="B1186" s="4"/>
    </row>
    <row r="1187" spans="1:2" x14ac:dyDescent="0.25">
      <c r="A1187" s="3"/>
      <c r="B1187" s="4"/>
    </row>
    <row r="1188" spans="1:2" x14ac:dyDescent="0.25">
      <c r="A1188" s="3"/>
      <c r="B1188" s="4"/>
    </row>
    <row r="1189" spans="1:2" x14ac:dyDescent="0.25">
      <c r="A1189" s="3"/>
      <c r="B1189" s="4"/>
    </row>
    <row r="1190" spans="1:2" x14ac:dyDescent="0.25">
      <c r="A1190" s="3"/>
      <c r="B1190" s="4"/>
    </row>
    <row r="1191" spans="1:2" x14ac:dyDescent="0.25">
      <c r="A1191" s="3"/>
      <c r="B1191" s="4"/>
    </row>
    <row r="1192" spans="1:2" x14ac:dyDescent="0.25">
      <c r="A1192" s="3"/>
      <c r="B1192" s="4"/>
    </row>
    <row r="1193" spans="1:2" x14ac:dyDescent="0.25">
      <c r="A1193" s="3"/>
      <c r="B1193" s="4"/>
    </row>
    <row r="1194" spans="1:2" x14ac:dyDescent="0.25">
      <c r="A1194" s="3"/>
      <c r="B1194" s="4"/>
    </row>
    <row r="1195" spans="1:2" x14ac:dyDescent="0.25">
      <c r="A1195" s="3"/>
      <c r="B1195" s="4"/>
    </row>
    <row r="1196" spans="1:2" x14ac:dyDescent="0.25">
      <c r="A1196" s="3"/>
      <c r="B1196" s="4"/>
    </row>
    <row r="1197" spans="1:2" x14ac:dyDescent="0.25">
      <c r="A1197" s="3"/>
      <c r="B1197" s="4"/>
    </row>
    <row r="1198" spans="1:2" x14ac:dyDescent="0.25">
      <c r="A1198" s="3"/>
      <c r="B1198" s="4"/>
    </row>
    <row r="1199" spans="1:2" x14ac:dyDescent="0.25">
      <c r="A1199" s="3"/>
      <c r="B1199" s="4"/>
    </row>
    <row r="1200" spans="1:2" x14ac:dyDescent="0.25">
      <c r="A1200" s="3"/>
      <c r="B1200" s="4"/>
    </row>
    <row r="1201" spans="1:2" x14ac:dyDescent="0.25">
      <c r="A1201" s="3"/>
      <c r="B1201" s="4"/>
    </row>
    <row r="1202" spans="1:2" x14ac:dyDescent="0.25">
      <c r="A1202" s="3"/>
      <c r="B1202" s="4"/>
    </row>
    <row r="1203" spans="1:2" x14ac:dyDescent="0.25">
      <c r="A1203" s="3"/>
      <c r="B1203" s="4"/>
    </row>
    <row r="1204" spans="1:2" x14ac:dyDescent="0.25">
      <c r="A1204" s="3"/>
      <c r="B1204" s="4"/>
    </row>
    <row r="1205" spans="1:2" x14ac:dyDescent="0.25">
      <c r="A1205" s="3"/>
      <c r="B1205" s="4"/>
    </row>
    <row r="1206" spans="1:2" x14ac:dyDescent="0.25">
      <c r="A1206" s="3"/>
      <c r="B1206" s="4"/>
    </row>
    <row r="1207" spans="1:2" x14ac:dyDescent="0.25">
      <c r="A1207" s="3"/>
      <c r="B1207" s="4"/>
    </row>
    <row r="1208" spans="1:2" x14ac:dyDescent="0.25">
      <c r="A1208" s="3"/>
      <c r="B1208" s="4"/>
    </row>
    <row r="1209" spans="1:2" x14ac:dyDescent="0.25">
      <c r="A1209" s="3"/>
      <c r="B1209" s="4"/>
    </row>
    <row r="1210" spans="1:2" x14ac:dyDescent="0.25">
      <c r="A1210" s="3"/>
      <c r="B1210" s="4"/>
    </row>
    <row r="1211" spans="1:2" x14ac:dyDescent="0.25">
      <c r="A1211" s="3"/>
      <c r="B1211" s="4"/>
    </row>
    <row r="1212" spans="1:2" x14ac:dyDescent="0.25">
      <c r="A1212" s="3"/>
      <c r="B1212" s="4"/>
    </row>
    <row r="1213" spans="1:2" x14ac:dyDescent="0.25">
      <c r="A1213" s="3"/>
      <c r="B1213" s="4"/>
    </row>
    <row r="1214" spans="1:2" x14ac:dyDescent="0.25">
      <c r="A1214" s="3"/>
      <c r="B1214" s="4"/>
    </row>
    <row r="1215" spans="1:2" x14ac:dyDescent="0.25">
      <c r="A1215" s="3"/>
      <c r="B1215" s="4"/>
    </row>
    <row r="1216" spans="1:2" x14ac:dyDescent="0.25">
      <c r="A1216" s="3"/>
      <c r="B1216" s="4"/>
    </row>
    <row r="1217" spans="1:2" x14ac:dyDescent="0.25">
      <c r="A1217" s="3"/>
      <c r="B1217" s="4"/>
    </row>
    <row r="1218" spans="1:2" x14ac:dyDescent="0.25">
      <c r="A1218" s="3"/>
      <c r="B1218" s="4"/>
    </row>
    <row r="1219" spans="1:2" x14ac:dyDescent="0.25">
      <c r="A1219" s="3"/>
      <c r="B1219" s="4"/>
    </row>
    <row r="1220" spans="1:2" x14ac:dyDescent="0.25">
      <c r="A1220" s="3"/>
      <c r="B1220" s="4"/>
    </row>
    <row r="1221" spans="1:2" x14ac:dyDescent="0.25">
      <c r="A1221" s="3"/>
      <c r="B1221" s="4"/>
    </row>
    <row r="1222" spans="1:2" x14ac:dyDescent="0.25">
      <c r="A1222" s="3"/>
      <c r="B1222" s="4"/>
    </row>
    <row r="1223" spans="1:2" x14ac:dyDescent="0.25">
      <c r="A1223" s="3"/>
      <c r="B1223" s="4"/>
    </row>
    <row r="1224" spans="1:2" x14ac:dyDescent="0.25">
      <c r="A1224" s="3"/>
      <c r="B1224" s="4"/>
    </row>
    <row r="1225" spans="1:2" x14ac:dyDescent="0.25">
      <c r="A1225" s="3"/>
      <c r="B1225" s="4"/>
    </row>
    <row r="1226" spans="1:2" x14ac:dyDescent="0.25">
      <c r="A1226" s="3"/>
      <c r="B1226" s="4"/>
    </row>
    <row r="1227" spans="1:2" x14ac:dyDescent="0.25">
      <c r="A1227" s="3"/>
      <c r="B1227" s="4"/>
    </row>
    <row r="1228" spans="1:2" x14ac:dyDescent="0.25">
      <c r="A1228" s="3"/>
      <c r="B1228" s="4"/>
    </row>
    <row r="1229" spans="1:2" x14ac:dyDescent="0.25">
      <c r="A1229" s="3"/>
      <c r="B1229" s="4"/>
    </row>
    <row r="1230" spans="1:2" x14ac:dyDescent="0.25">
      <c r="A1230" s="3"/>
      <c r="B1230" s="4"/>
    </row>
    <row r="1231" spans="1:2" x14ac:dyDescent="0.25">
      <c r="A1231" s="3"/>
      <c r="B1231" s="4"/>
    </row>
    <row r="1232" spans="1:2" x14ac:dyDescent="0.25">
      <c r="A1232" s="3"/>
      <c r="B1232" s="4"/>
    </row>
    <row r="1233" spans="1:2" x14ac:dyDescent="0.25">
      <c r="A1233" s="3"/>
      <c r="B1233" s="4"/>
    </row>
    <row r="1234" spans="1:2" x14ac:dyDescent="0.25">
      <c r="A1234" s="3"/>
      <c r="B1234" s="4"/>
    </row>
    <row r="1235" spans="1:2" x14ac:dyDescent="0.25">
      <c r="A1235" s="3"/>
      <c r="B1235" s="4"/>
    </row>
    <row r="1236" spans="1:2" x14ac:dyDescent="0.25">
      <c r="A1236" s="3"/>
      <c r="B1236" s="4"/>
    </row>
    <row r="1237" spans="1:2" x14ac:dyDescent="0.25">
      <c r="A1237" s="3"/>
      <c r="B1237" s="4"/>
    </row>
    <row r="1238" spans="1:2" x14ac:dyDescent="0.25">
      <c r="A1238" s="3"/>
      <c r="B1238" s="4"/>
    </row>
    <row r="1239" spans="1:2" x14ac:dyDescent="0.25">
      <c r="A1239" s="3"/>
      <c r="B1239" s="4"/>
    </row>
    <row r="1240" spans="1:2" x14ac:dyDescent="0.25">
      <c r="A1240" s="3"/>
      <c r="B1240" s="4"/>
    </row>
    <row r="1241" spans="1:2" x14ac:dyDescent="0.25">
      <c r="A1241" s="3"/>
      <c r="B1241" s="4"/>
    </row>
    <row r="1242" spans="1:2" x14ac:dyDescent="0.25">
      <c r="A1242" s="3"/>
      <c r="B1242" s="4"/>
    </row>
    <row r="1243" spans="1:2" x14ac:dyDescent="0.25">
      <c r="A1243" s="3"/>
      <c r="B1243" s="4"/>
    </row>
    <row r="1244" spans="1:2" x14ac:dyDescent="0.25">
      <c r="A1244" s="3"/>
      <c r="B1244" s="4"/>
    </row>
    <row r="1245" spans="1:2" x14ac:dyDescent="0.25">
      <c r="A1245" s="3"/>
      <c r="B1245" s="4"/>
    </row>
    <row r="1246" spans="1:2" x14ac:dyDescent="0.25">
      <c r="A1246" s="3"/>
      <c r="B1246" s="4"/>
    </row>
    <row r="1247" spans="1:2" x14ac:dyDescent="0.25">
      <c r="A1247" s="3"/>
      <c r="B1247" s="4"/>
    </row>
    <row r="1248" spans="1:2" x14ac:dyDescent="0.25">
      <c r="A1248" s="3"/>
      <c r="B1248" s="4"/>
    </row>
    <row r="1249" spans="1:2" x14ac:dyDescent="0.25">
      <c r="A1249" s="3"/>
      <c r="B1249" s="4"/>
    </row>
    <row r="1250" spans="1:2" x14ac:dyDescent="0.25">
      <c r="A1250" s="3"/>
      <c r="B1250" s="4"/>
    </row>
    <row r="1251" spans="1:2" x14ac:dyDescent="0.25">
      <c r="A1251" s="3"/>
      <c r="B1251" s="4"/>
    </row>
    <row r="1252" spans="1:2" x14ac:dyDescent="0.25">
      <c r="A1252" s="3"/>
      <c r="B1252" s="4"/>
    </row>
    <row r="1253" spans="1:2" x14ac:dyDescent="0.25">
      <c r="A1253" s="3"/>
      <c r="B1253" s="4"/>
    </row>
    <row r="1254" spans="1:2" x14ac:dyDescent="0.25">
      <c r="A1254" s="3"/>
      <c r="B1254" s="4"/>
    </row>
    <row r="1255" spans="1:2" x14ac:dyDescent="0.25">
      <c r="A1255" s="3"/>
      <c r="B1255" s="4"/>
    </row>
    <row r="1256" spans="1:2" x14ac:dyDescent="0.25">
      <c r="A1256" s="3"/>
      <c r="B1256" s="4"/>
    </row>
    <row r="1257" spans="1:2" x14ac:dyDescent="0.25">
      <c r="A1257" s="3"/>
      <c r="B1257" s="4"/>
    </row>
    <row r="1258" spans="1:2" x14ac:dyDescent="0.25">
      <c r="A1258" s="3"/>
      <c r="B1258" s="4"/>
    </row>
    <row r="1259" spans="1:2" x14ac:dyDescent="0.25">
      <c r="A1259" s="3"/>
      <c r="B1259" s="4"/>
    </row>
    <row r="1260" spans="1:2" x14ac:dyDescent="0.25">
      <c r="A1260" s="3"/>
      <c r="B1260" s="4"/>
    </row>
    <row r="1261" spans="1:2" x14ac:dyDescent="0.25">
      <c r="A1261" s="3"/>
      <c r="B1261" s="4"/>
    </row>
    <row r="1262" spans="1:2" x14ac:dyDescent="0.25">
      <c r="A1262" s="3"/>
      <c r="B1262" s="4"/>
    </row>
    <row r="1263" spans="1:2" x14ac:dyDescent="0.25">
      <c r="A1263" s="3"/>
      <c r="B1263" s="4"/>
    </row>
    <row r="1264" spans="1:2" x14ac:dyDescent="0.25">
      <c r="A1264" s="3"/>
      <c r="B1264" s="4"/>
    </row>
    <row r="1265" spans="1:2" x14ac:dyDescent="0.25">
      <c r="A1265" s="3"/>
      <c r="B1265" s="4"/>
    </row>
    <row r="1266" spans="1:2" x14ac:dyDescent="0.25">
      <c r="A1266" s="3"/>
      <c r="B1266" s="4"/>
    </row>
    <row r="1267" spans="1:2" x14ac:dyDescent="0.25">
      <c r="A1267" s="3"/>
      <c r="B1267" s="4"/>
    </row>
    <row r="1268" spans="1:2" x14ac:dyDescent="0.25">
      <c r="A1268" s="3"/>
      <c r="B1268" s="4"/>
    </row>
    <row r="1269" spans="1:2" x14ac:dyDescent="0.25">
      <c r="A1269" s="3"/>
      <c r="B1269" s="4"/>
    </row>
    <row r="1270" spans="1:2" x14ac:dyDescent="0.25">
      <c r="A1270" s="3"/>
      <c r="B1270" s="4"/>
    </row>
    <row r="1271" spans="1:2" x14ac:dyDescent="0.25">
      <c r="A1271" s="3"/>
      <c r="B1271" s="4"/>
    </row>
    <row r="1272" spans="1:2" x14ac:dyDescent="0.25">
      <c r="A1272" s="3"/>
      <c r="B1272" s="4"/>
    </row>
    <row r="1273" spans="1:2" x14ac:dyDescent="0.25">
      <c r="A1273" s="3"/>
      <c r="B1273" s="4"/>
    </row>
    <row r="1274" spans="1:2" x14ac:dyDescent="0.25">
      <c r="A1274" s="3"/>
      <c r="B1274" s="4"/>
    </row>
    <row r="1275" spans="1:2" x14ac:dyDescent="0.25">
      <c r="A1275" s="3"/>
      <c r="B1275" s="4"/>
    </row>
    <row r="1276" spans="1:2" x14ac:dyDescent="0.25">
      <c r="A1276" s="3"/>
      <c r="B1276" s="4"/>
    </row>
    <row r="1277" spans="1:2" x14ac:dyDescent="0.25">
      <c r="A1277" s="3"/>
      <c r="B1277" s="4"/>
    </row>
    <row r="1278" spans="1:2" x14ac:dyDescent="0.25">
      <c r="A1278" s="3"/>
      <c r="B1278" s="4"/>
    </row>
    <row r="1279" spans="1:2" x14ac:dyDescent="0.25">
      <c r="A1279" s="3"/>
      <c r="B1279" s="4"/>
    </row>
    <row r="1280" spans="1:2" x14ac:dyDescent="0.25">
      <c r="A1280" s="3"/>
      <c r="B1280" s="4"/>
    </row>
    <row r="1281" spans="1:2" x14ac:dyDescent="0.25">
      <c r="A1281" s="3"/>
      <c r="B1281" s="4"/>
    </row>
    <row r="1282" spans="1:2" x14ac:dyDescent="0.25">
      <c r="A1282" s="3"/>
      <c r="B1282" s="4"/>
    </row>
    <row r="1283" spans="1:2" x14ac:dyDescent="0.25">
      <c r="A1283" s="3"/>
      <c r="B1283" s="4"/>
    </row>
    <row r="1284" spans="1:2" x14ac:dyDescent="0.25">
      <c r="A1284" s="3"/>
      <c r="B1284" s="4"/>
    </row>
    <row r="1285" spans="1:2" x14ac:dyDescent="0.25">
      <c r="A1285" s="3"/>
      <c r="B1285" s="4"/>
    </row>
    <row r="1286" spans="1:2" x14ac:dyDescent="0.25">
      <c r="A1286" s="3"/>
      <c r="B1286" s="4"/>
    </row>
    <row r="1287" spans="1:2" x14ac:dyDescent="0.25">
      <c r="A1287" s="3"/>
      <c r="B1287" s="4"/>
    </row>
    <row r="1288" spans="1:2" x14ac:dyDescent="0.25">
      <c r="A1288" s="3"/>
      <c r="B1288" s="4"/>
    </row>
    <row r="1289" spans="1:2" x14ac:dyDescent="0.25">
      <c r="A1289" s="3"/>
      <c r="B1289" s="4"/>
    </row>
    <row r="1290" spans="1:2" x14ac:dyDescent="0.25">
      <c r="A1290" s="3"/>
      <c r="B1290" s="4"/>
    </row>
    <row r="1291" spans="1:2" x14ac:dyDescent="0.25">
      <c r="A1291" s="3"/>
      <c r="B1291" s="4"/>
    </row>
    <row r="1292" spans="1:2" x14ac:dyDescent="0.25">
      <c r="A1292" s="3"/>
      <c r="B1292" s="4"/>
    </row>
    <row r="1293" spans="1:2" x14ac:dyDescent="0.25">
      <c r="A1293" s="3"/>
      <c r="B1293" s="4"/>
    </row>
    <row r="1294" spans="1:2" x14ac:dyDescent="0.25">
      <c r="A1294" s="3"/>
      <c r="B1294" s="4"/>
    </row>
    <row r="1295" spans="1:2" x14ac:dyDescent="0.25">
      <c r="A1295" s="3"/>
      <c r="B1295" s="4"/>
    </row>
    <row r="1296" spans="1:2" x14ac:dyDescent="0.25">
      <c r="A1296" s="3"/>
      <c r="B1296" s="4"/>
    </row>
    <row r="1297" spans="1:2" x14ac:dyDescent="0.25">
      <c r="A1297" s="3"/>
      <c r="B1297" s="4"/>
    </row>
    <row r="1298" spans="1:2" x14ac:dyDescent="0.25">
      <c r="A1298" s="3"/>
      <c r="B1298" s="4"/>
    </row>
    <row r="1299" spans="1:2" x14ac:dyDescent="0.25">
      <c r="A1299" s="3"/>
      <c r="B1299" s="4"/>
    </row>
    <row r="1300" spans="1:2" x14ac:dyDescent="0.25">
      <c r="A1300" s="3"/>
      <c r="B1300" s="4"/>
    </row>
    <row r="1301" spans="1:2" x14ac:dyDescent="0.25">
      <c r="A1301" s="3"/>
      <c r="B1301" s="4"/>
    </row>
    <row r="1302" spans="1:2" x14ac:dyDescent="0.25">
      <c r="A1302" s="3"/>
      <c r="B1302" s="4"/>
    </row>
    <row r="1303" spans="1:2" x14ac:dyDescent="0.25">
      <c r="A1303" s="3"/>
      <c r="B1303" s="4"/>
    </row>
    <row r="1304" spans="1:2" x14ac:dyDescent="0.25">
      <c r="A1304" s="3"/>
      <c r="B1304" s="4"/>
    </row>
    <row r="1305" spans="1:2" x14ac:dyDescent="0.25">
      <c r="A1305" s="3"/>
      <c r="B1305" s="4"/>
    </row>
    <row r="1306" spans="1:2" x14ac:dyDescent="0.25">
      <c r="A1306" s="3"/>
      <c r="B1306" s="4"/>
    </row>
    <row r="1307" spans="1:2" x14ac:dyDescent="0.25">
      <c r="A1307" s="3"/>
      <c r="B1307" s="4"/>
    </row>
    <row r="1308" spans="1:2" x14ac:dyDescent="0.25">
      <c r="A1308" s="3"/>
      <c r="B1308" s="4"/>
    </row>
    <row r="1309" spans="1:2" x14ac:dyDescent="0.25">
      <c r="A1309" s="3"/>
      <c r="B1309" s="4"/>
    </row>
    <row r="1310" spans="1:2" x14ac:dyDescent="0.25">
      <c r="A1310" s="3"/>
      <c r="B1310" s="4"/>
    </row>
    <row r="1311" spans="1:2" x14ac:dyDescent="0.25">
      <c r="A1311" s="3"/>
      <c r="B1311" s="4"/>
    </row>
    <row r="1312" spans="1:2" x14ac:dyDescent="0.25">
      <c r="A1312" s="3"/>
      <c r="B1312" s="4"/>
    </row>
    <row r="1313" spans="1:2" x14ac:dyDescent="0.25">
      <c r="A1313" s="3"/>
      <c r="B1313" s="4"/>
    </row>
    <row r="1314" spans="1:2" x14ac:dyDescent="0.25">
      <c r="A1314" s="3"/>
      <c r="B1314" s="4"/>
    </row>
    <row r="1315" spans="1:2" x14ac:dyDescent="0.25">
      <c r="A1315" s="3"/>
      <c r="B1315" s="4"/>
    </row>
    <row r="1316" spans="1:2" x14ac:dyDescent="0.25">
      <c r="A1316" s="3"/>
      <c r="B1316" s="4"/>
    </row>
    <row r="1317" spans="1:2" x14ac:dyDescent="0.25">
      <c r="A1317" s="3"/>
      <c r="B1317" s="4"/>
    </row>
    <row r="1318" spans="1:2" x14ac:dyDescent="0.25">
      <c r="A1318" s="3"/>
      <c r="B1318" s="4"/>
    </row>
    <row r="1319" spans="1:2" x14ac:dyDescent="0.25">
      <c r="A1319" s="3"/>
      <c r="B1319" s="4"/>
    </row>
    <row r="1320" spans="1:2" x14ac:dyDescent="0.25">
      <c r="A1320" s="3"/>
      <c r="B1320" s="4"/>
    </row>
    <row r="1321" spans="1:2" x14ac:dyDescent="0.25">
      <c r="A1321" s="3"/>
      <c r="B1321" s="4"/>
    </row>
    <row r="1322" spans="1:2" x14ac:dyDescent="0.25">
      <c r="A1322" s="3"/>
      <c r="B1322" s="4"/>
    </row>
    <row r="1323" spans="1:2" x14ac:dyDescent="0.25">
      <c r="A1323" s="3"/>
      <c r="B1323" s="4"/>
    </row>
    <row r="1324" spans="1:2" x14ac:dyDescent="0.25">
      <c r="A1324" s="3"/>
      <c r="B1324" s="4"/>
    </row>
    <row r="1325" spans="1:2" x14ac:dyDescent="0.25">
      <c r="A1325" s="3"/>
      <c r="B1325" s="4"/>
    </row>
    <row r="1326" spans="1:2" x14ac:dyDescent="0.25">
      <c r="A1326" s="3"/>
      <c r="B1326" s="4"/>
    </row>
    <row r="1327" spans="1:2" x14ac:dyDescent="0.25">
      <c r="A1327" s="3"/>
      <c r="B1327" s="4"/>
    </row>
    <row r="1328" spans="1:2" x14ac:dyDescent="0.25">
      <c r="A1328" s="3"/>
      <c r="B1328" s="4"/>
    </row>
    <row r="1329" spans="1:2" x14ac:dyDescent="0.25">
      <c r="A1329" s="3"/>
      <c r="B1329" s="4"/>
    </row>
    <row r="1330" spans="1:2" x14ac:dyDescent="0.25">
      <c r="A1330" s="3"/>
      <c r="B1330" s="4"/>
    </row>
    <row r="1331" spans="1:2" x14ac:dyDescent="0.25">
      <c r="A1331" s="3"/>
      <c r="B1331" s="4"/>
    </row>
    <row r="1332" spans="1:2" x14ac:dyDescent="0.25">
      <c r="A1332" s="3"/>
      <c r="B1332" s="4"/>
    </row>
    <row r="1333" spans="1:2" x14ac:dyDescent="0.25">
      <c r="A1333" s="3"/>
      <c r="B1333" s="4"/>
    </row>
    <row r="1334" spans="1:2" x14ac:dyDescent="0.25">
      <c r="A1334" s="3"/>
      <c r="B1334" s="4"/>
    </row>
    <row r="1335" spans="1:2" x14ac:dyDescent="0.25">
      <c r="A1335" s="3"/>
      <c r="B1335" s="4"/>
    </row>
    <row r="1336" spans="1:2" x14ac:dyDescent="0.25">
      <c r="A1336" s="3"/>
      <c r="B1336" s="4"/>
    </row>
    <row r="1337" spans="1:2" x14ac:dyDescent="0.25">
      <c r="A1337" s="3"/>
      <c r="B1337" s="4"/>
    </row>
    <row r="1338" spans="1:2" x14ac:dyDescent="0.25">
      <c r="A1338" s="3"/>
      <c r="B1338" s="4"/>
    </row>
    <row r="1339" spans="1:2" x14ac:dyDescent="0.25">
      <c r="A1339" s="3"/>
      <c r="B1339" s="4"/>
    </row>
    <row r="1340" spans="1:2" x14ac:dyDescent="0.25">
      <c r="A1340" s="3"/>
      <c r="B1340" s="4"/>
    </row>
    <row r="1341" spans="1:2" x14ac:dyDescent="0.25">
      <c r="A1341" s="3"/>
      <c r="B1341" s="4"/>
    </row>
    <row r="1342" spans="1:2" x14ac:dyDescent="0.25">
      <c r="A1342" s="3"/>
      <c r="B1342" s="4"/>
    </row>
    <row r="1343" spans="1:2" x14ac:dyDescent="0.25">
      <c r="A1343" s="3"/>
      <c r="B1343" s="4"/>
    </row>
    <row r="1344" spans="1:2" x14ac:dyDescent="0.25">
      <c r="A1344" s="3"/>
      <c r="B1344" s="4"/>
    </row>
    <row r="1345" spans="1:2" x14ac:dyDescent="0.25">
      <c r="A1345" s="3"/>
      <c r="B1345" s="4"/>
    </row>
    <row r="1346" spans="1:2" x14ac:dyDescent="0.25">
      <c r="A1346" s="3"/>
      <c r="B1346" s="4"/>
    </row>
    <row r="1347" spans="1:2" x14ac:dyDescent="0.25">
      <c r="A1347" s="3"/>
      <c r="B1347" s="4"/>
    </row>
    <row r="1348" spans="1:2" x14ac:dyDescent="0.25">
      <c r="A1348" s="3"/>
      <c r="B1348" s="4"/>
    </row>
    <row r="1349" spans="1:2" x14ac:dyDescent="0.25">
      <c r="A1349" s="3"/>
      <c r="B1349" s="4"/>
    </row>
    <row r="1350" spans="1:2" x14ac:dyDescent="0.25">
      <c r="A1350" s="3"/>
      <c r="B1350" s="4"/>
    </row>
    <row r="1351" spans="1:2" x14ac:dyDescent="0.25">
      <c r="A1351" s="3"/>
      <c r="B1351" s="4"/>
    </row>
    <row r="1352" spans="1:2" x14ac:dyDescent="0.25">
      <c r="A1352" s="3"/>
      <c r="B1352" s="4"/>
    </row>
    <row r="1353" spans="1:2" x14ac:dyDescent="0.25">
      <c r="A1353" s="3"/>
      <c r="B1353" s="4"/>
    </row>
    <row r="1354" spans="1:2" x14ac:dyDescent="0.25">
      <c r="A1354" s="3"/>
      <c r="B1354" s="4"/>
    </row>
    <row r="1355" spans="1:2" x14ac:dyDescent="0.25">
      <c r="A1355" s="3"/>
      <c r="B1355" s="4"/>
    </row>
    <row r="1356" spans="1:2" x14ac:dyDescent="0.25">
      <c r="A1356" s="3"/>
      <c r="B1356" s="4"/>
    </row>
    <row r="1357" spans="1:2" x14ac:dyDescent="0.25">
      <c r="A1357" s="3"/>
      <c r="B1357" s="4"/>
    </row>
    <row r="1358" spans="1:2" x14ac:dyDescent="0.25">
      <c r="A1358" s="3"/>
      <c r="B1358" s="4"/>
    </row>
    <row r="1359" spans="1:2" x14ac:dyDescent="0.25">
      <c r="A1359" s="3"/>
      <c r="B1359" s="4"/>
    </row>
    <row r="1360" spans="1:2" x14ac:dyDescent="0.25">
      <c r="A1360" s="3"/>
      <c r="B1360" s="4"/>
    </row>
    <row r="1361" spans="1:2" x14ac:dyDescent="0.25">
      <c r="A1361" s="3"/>
      <c r="B1361" s="4"/>
    </row>
    <row r="1362" spans="1:2" x14ac:dyDescent="0.25">
      <c r="A1362" s="3"/>
      <c r="B1362" s="4"/>
    </row>
    <row r="1363" spans="1:2" x14ac:dyDescent="0.25">
      <c r="A1363" s="3"/>
      <c r="B1363" s="4"/>
    </row>
    <row r="1364" spans="1:2" x14ac:dyDescent="0.25">
      <c r="A1364" s="3"/>
      <c r="B1364" s="4"/>
    </row>
    <row r="1365" spans="1:2" x14ac:dyDescent="0.25">
      <c r="A1365" s="3"/>
      <c r="B1365" s="4"/>
    </row>
    <row r="1366" spans="1:2" x14ac:dyDescent="0.25">
      <c r="A1366" s="3"/>
      <c r="B1366" s="4"/>
    </row>
    <row r="1367" spans="1:2" x14ac:dyDescent="0.25">
      <c r="A1367" s="3"/>
      <c r="B1367" s="4"/>
    </row>
    <row r="1368" spans="1:2" x14ac:dyDescent="0.25">
      <c r="A1368" s="3"/>
      <c r="B1368" s="4"/>
    </row>
    <row r="1369" spans="1:2" x14ac:dyDescent="0.25">
      <c r="A1369" s="3"/>
      <c r="B1369" s="4"/>
    </row>
    <row r="1370" spans="1:2" x14ac:dyDescent="0.25">
      <c r="A1370" s="3"/>
      <c r="B1370" s="4"/>
    </row>
    <row r="1371" spans="1:2" x14ac:dyDescent="0.25">
      <c r="A1371" s="3"/>
      <c r="B1371" s="4"/>
    </row>
    <row r="1372" spans="1:2" x14ac:dyDescent="0.25">
      <c r="A1372" s="3"/>
      <c r="B1372" s="4"/>
    </row>
    <row r="1373" spans="1:2" x14ac:dyDescent="0.25">
      <c r="A1373" s="3"/>
      <c r="B1373" s="4"/>
    </row>
    <row r="1374" spans="1:2" x14ac:dyDescent="0.25">
      <c r="A1374" s="3"/>
      <c r="B1374" s="4"/>
    </row>
    <row r="1375" spans="1:2" x14ac:dyDescent="0.25">
      <c r="A1375" s="3"/>
      <c r="B1375" s="4"/>
    </row>
    <row r="1376" spans="1:2" x14ac:dyDescent="0.25">
      <c r="A1376" s="3"/>
      <c r="B1376" s="4"/>
    </row>
    <row r="1377" spans="1:2" x14ac:dyDescent="0.25">
      <c r="A1377" s="3"/>
      <c r="B1377" s="4"/>
    </row>
    <row r="1378" spans="1:2" x14ac:dyDescent="0.25">
      <c r="A1378" s="3"/>
      <c r="B1378" s="4"/>
    </row>
    <row r="1379" spans="1:2" x14ac:dyDescent="0.25">
      <c r="A1379" s="3"/>
      <c r="B1379" s="4"/>
    </row>
    <row r="1380" spans="1:2" x14ac:dyDescent="0.25">
      <c r="A1380" s="3"/>
      <c r="B1380" s="4"/>
    </row>
    <row r="1381" spans="1:2" x14ac:dyDescent="0.25">
      <c r="A1381" s="3"/>
      <c r="B1381" s="4"/>
    </row>
    <row r="1382" spans="1:2" x14ac:dyDescent="0.25">
      <c r="A1382" s="3"/>
      <c r="B1382" s="4"/>
    </row>
    <row r="1383" spans="1:2" x14ac:dyDescent="0.25">
      <c r="A1383" s="3"/>
      <c r="B1383" s="4"/>
    </row>
    <row r="1384" spans="1:2" x14ac:dyDescent="0.25">
      <c r="A1384" s="3"/>
      <c r="B1384" s="4"/>
    </row>
    <row r="1385" spans="1:2" x14ac:dyDescent="0.25">
      <c r="A1385" s="3"/>
      <c r="B1385" s="4"/>
    </row>
    <row r="1386" spans="1:2" x14ac:dyDescent="0.25">
      <c r="A1386" s="3"/>
      <c r="B1386" s="4"/>
    </row>
    <row r="1387" spans="1:2" x14ac:dyDescent="0.25">
      <c r="A1387" s="3"/>
      <c r="B1387" s="4"/>
    </row>
    <row r="1388" spans="1:2" x14ac:dyDescent="0.25">
      <c r="A1388" s="3"/>
      <c r="B1388" s="4"/>
    </row>
    <row r="1389" spans="1:2" x14ac:dyDescent="0.25">
      <c r="A1389" s="3"/>
      <c r="B1389" s="4"/>
    </row>
    <row r="1390" spans="1:2" x14ac:dyDescent="0.25">
      <c r="A1390" s="3"/>
      <c r="B1390" s="4"/>
    </row>
    <row r="1391" spans="1:2" x14ac:dyDescent="0.25">
      <c r="A1391" s="3"/>
      <c r="B1391" s="4"/>
    </row>
    <row r="1392" spans="1:2" x14ac:dyDescent="0.25">
      <c r="A1392" s="3"/>
      <c r="B1392" s="4"/>
    </row>
    <row r="1393" spans="1:2" x14ac:dyDescent="0.25">
      <c r="A1393" s="3"/>
      <c r="B1393" s="4"/>
    </row>
    <row r="1394" spans="1:2" x14ac:dyDescent="0.25">
      <c r="A1394" s="3"/>
      <c r="B1394" s="4"/>
    </row>
    <row r="1395" spans="1:2" x14ac:dyDescent="0.25">
      <c r="A1395" s="3"/>
      <c r="B1395" s="4"/>
    </row>
    <row r="1396" spans="1:2" x14ac:dyDescent="0.25">
      <c r="A1396" s="3"/>
      <c r="B1396" s="4"/>
    </row>
    <row r="1397" spans="1:2" x14ac:dyDescent="0.25">
      <c r="A1397" s="3"/>
      <c r="B1397" s="4"/>
    </row>
    <row r="1398" spans="1:2" x14ac:dyDescent="0.25">
      <c r="A1398" s="3"/>
      <c r="B1398" s="4"/>
    </row>
    <row r="1399" spans="1:2" x14ac:dyDescent="0.25">
      <c r="A1399" s="3"/>
      <c r="B1399" s="4"/>
    </row>
    <row r="1400" spans="1:2" x14ac:dyDescent="0.25">
      <c r="A1400" s="3"/>
      <c r="B1400" s="4"/>
    </row>
    <row r="1401" spans="1:2" x14ac:dyDescent="0.25">
      <c r="A1401" s="3"/>
      <c r="B1401" s="4"/>
    </row>
    <row r="1402" spans="1:2" x14ac:dyDescent="0.25">
      <c r="A1402" s="3"/>
      <c r="B1402" s="4"/>
    </row>
    <row r="1403" spans="1:2" x14ac:dyDescent="0.25">
      <c r="A1403" s="3"/>
      <c r="B1403" s="4"/>
    </row>
    <row r="1404" spans="1:2" x14ac:dyDescent="0.25">
      <c r="A1404" s="3"/>
      <c r="B1404" s="4"/>
    </row>
    <row r="1405" spans="1:2" x14ac:dyDescent="0.25">
      <c r="A1405" s="3"/>
      <c r="B1405" s="4"/>
    </row>
    <row r="1406" spans="1:2" x14ac:dyDescent="0.25">
      <c r="A1406" s="3"/>
      <c r="B1406" s="4"/>
    </row>
    <row r="1407" spans="1:2" x14ac:dyDescent="0.25">
      <c r="A1407" s="3"/>
      <c r="B1407" s="4"/>
    </row>
    <row r="1408" spans="1:2" x14ac:dyDescent="0.25">
      <c r="A1408" s="3"/>
      <c r="B1408" s="4"/>
    </row>
    <row r="1409" spans="1:2" x14ac:dyDescent="0.25">
      <c r="A1409" s="3"/>
      <c r="B1409" s="4"/>
    </row>
    <row r="1410" spans="1:2" x14ac:dyDescent="0.25">
      <c r="A1410" s="3"/>
      <c r="B1410" s="4"/>
    </row>
    <row r="1411" spans="1:2" x14ac:dyDescent="0.25">
      <c r="A1411" s="3"/>
      <c r="B1411" s="4"/>
    </row>
    <row r="1412" spans="1:2" x14ac:dyDescent="0.25">
      <c r="A1412" s="3"/>
      <c r="B1412" s="4"/>
    </row>
    <row r="1413" spans="1:2" x14ac:dyDescent="0.25">
      <c r="A1413" s="3"/>
      <c r="B1413" s="4"/>
    </row>
    <row r="1414" spans="1:2" x14ac:dyDescent="0.25">
      <c r="A1414" s="3"/>
      <c r="B1414" s="4"/>
    </row>
    <row r="1415" spans="1:2" x14ac:dyDescent="0.25">
      <c r="A1415" s="3"/>
      <c r="B1415" s="4"/>
    </row>
    <row r="1416" spans="1:2" x14ac:dyDescent="0.25">
      <c r="A1416" s="3"/>
      <c r="B1416" s="4"/>
    </row>
    <row r="1417" spans="1:2" x14ac:dyDescent="0.25">
      <c r="A1417" s="3"/>
      <c r="B1417" s="4"/>
    </row>
    <row r="1418" spans="1:2" x14ac:dyDescent="0.25">
      <c r="A1418" s="3"/>
      <c r="B1418" s="4"/>
    </row>
    <row r="1419" spans="1:2" x14ac:dyDescent="0.25">
      <c r="A1419" s="3"/>
      <c r="B1419" s="4"/>
    </row>
    <row r="1420" spans="1:2" x14ac:dyDescent="0.25">
      <c r="A1420" s="3"/>
      <c r="B1420" s="4"/>
    </row>
    <row r="1421" spans="1:2" x14ac:dyDescent="0.25">
      <c r="A1421" s="3"/>
      <c r="B1421" s="4"/>
    </row>
    <row r="1422" spans="1:2" x14ac:dyDescent="0.25">
      <c r="A1422" s="3"/>
      <c r="B1422" s="4"/>
    </row>
    <row r="1423" spans="1:2" x14ac:dyDescent="0.25">
      <c r="A1423" s="3"/>
      <c r="B1423" s="4"/>
    </row>
    <row r="1424" spans="1:2" x14ac:dyDescent="0.25">
      <c r="A1424" s="3"/>
      <c r="B1424" s="4"/>
    </row>
    <row r="1425" spans="1:2" x14ac:dyDescent="0.25">
      <c r="A1425" s="3"/>
      <c r="B1425" s="4"/>
    </row>
    <row r="1426" spans="1:2" x14ac:dyDescent="0.25">
      <c r="A1426" s="3"/>
      <c r="B1426" s="4"/>
    </row>
    <row r="1427" spans="1:2" x14ac:dyDescent="0.25">
      <c r="A1427" s="3"/>
      <c r="B1427" s="4"/>
    </row>
    <row r="1428" spans="1:2" x14ac:dyDescent="0.25">
      <c r="A1428" s="3"/>
      <c r="B1428" s="4"/>
    </row>
    <row r="1429" spans="1:2" x14ac:dyDescent="0.25">
      <c r="A1429" s="3"/>
      <c r="B1429" s="4"/>
    </row>
    <row r="1430" spans="1:2" x14ac:dyDescent="0.25">
      <c r="A1430" s="3"/>
      <c r="B1430" s="4"/>
    </row>
    <row r="1431" spans="1:2" x14ac:dyDescent="0.25">
      <c r="A1431" s="3"/>
      <c r="B1431" s="4"/>
    </row>
    <row r="1432" spans="1:2" x14ac:dyDescent="0.25">
      <c r="A1432" s="3"/>
      <c r="B1432" s="4"/>
    </row>
    <row r="1433" spans="1:2" x14ac:dyDescent="0.25">
      <c r="A1433" s="3"/>
      <c r="B1433" s="4"/>
    </row>
    <row r="1434" spans="1:2" x14ac:dyDescent="0.25">
      <c r="A1434" s="3"/>
      <c r="B1434" s="4"/>
    </row>
    <row r="1435" spans="1:2" x14ac:dyDescent="0.25">
      <c r="A1435" s="3"/>
      <c r="B1435" s="4"/>
    </row>
    <row r="1436" spans="1:2" x14ac:dyDescent="0.25">
      <c r="A1436" s="3"/>
      <c r="B1436" s="4"/>
    </row>
    <row r="1437" spans="1:2" x14ac:dyDescent="0.25">
      <c r="A1437" s="3"/>
      <c r="B1437" s="4"/>
    </row>
    <row r="1438" spans="1:2" x14ac:dyDescent="0.25">
      <c r="A1438" s="3"/>
      <c r="B1438" s="4"/>
    </row>
    <row r="1439" spans="1:2" x14ac:dyDescent="0.25">
      <c r="A1439" s="3"/>
      <c r="B1439" s="4"/>
    </row>
    <row r="1440" spans="1:2" x14ac:dyDescent="0.25">
      <c r="A1440" s="3"/>
      <c r="B1440" s="4"/>
    </row>
    <row r="1441" spans="1:2" x14ac:dyDescent="0.25">
      <c r="A1441" s="3"/>
      <c r="B1441" s="4"/>
    </row>
    <row r="1442" spans="1:2" x14ac:dyDescent="0.25">
      <c r="A1442" s="3"/>
      <c r="B1442" s="4"/>
    </row>
    <row r="1443" spans="1:2" x14ac:dyDescent="0.25">
      <c r="A1443" s="3"/>
      <c r="B1443" s="4"/>
    </row>
    <row r="1444" spans="1:2" x14ac:dyDescent="0.25">
      <c r="A1444" s="3"/>
      <c r="B1444" s="4"/>
    </row>
    <row r="1445" spans="1:2" x14ac:dyDescent="0.25">
      <c r="A1445" s="3"/>
      <c r="B1445" s="4"/>
    </row>
    <row r="1446" spans="1:2" x14ac:dyDescent="0.25">
      <c r="A1446" s="3"/>
      <c r="B1446" s="4"/>
    </row>
    <row r="1447" spans="1:2" x14ac:dyDescent="0.25">
      <c r="A1447" s="3"/>
      <c r="B1447" s="4"/>
    </row>
    <row r="1448" spans="1:2" x14ac:dyDescent="0.25">
      <c r="A1448" s="3"/>
      <c r="B1448" s="4"/>
    </row>
    <row r="1449" spans="1:2" x14ac:dyDescent="0.25">
      <c r="A1449" s="3"/>
      <c r="B1449" s="4"/>
    </row>
    <row r="1450" spans="1:2" x14ac:dyDescent="0.25">
      <c r="A1450" s="3"/>
      <c r="B1450" s="4"/>
    </row>
    <row r="1451" spans="1:2" x14ac:dyDescent="0.25">
      <c r="A1451" s="3"/>
      <c r="B1451" s="4"/>
    </row>
    <row r="1452" spans="1:2" x14ac:dyDescent="0.25">
      <c r="A1452" s="3"/>
      <c r="B1452" s="4"/>
    </row>
    <row r="1453" spans="1:2" x14ac:dyDescent="0.25">
      <c r="A1453" s="3"/>
      <c r="B1453" s="4"/>
    </row>
    <row r="1454" spans="1:2" x14ac:dyDescent="0.25">
      <c r="A1454" s="3"/>
      <c r="B1454" s="4"/>
    </row>
    <row r="1455" spans="1:2" x14ac:dyDescent="0.25">
      <c r="A1455" s="3"/>
      <c r="B1455" s="4"/>
    </row>
    <row r="1456" spans="1:2" x14ac:dyDescent="0.25">
      <c r="A1456" s="3"/>
      <c r="B1456" s="4"/>
    </row>
    <row r="1457" spans="1:2" x14ac:dyDescent="0.25">
      <c r="A1457" s="3"/>
      <c r="B1457" s="4"/>
    </row>
    <row r="1458" spans="1:2" x14ac:dyDescent="0.25">
      <c r="A1458" s="3"/>
      <c r="B1458" s="4"/>
    </row>
    <row r="1459" spans="1:2" x14ac:dyDescent="0.25">
      <c r="A1459" s="3"/>
      <c r="B1459" s="4"/>
    </row>
    <row r="1460" spans="1:2" x14ac:dyDescent="0.25">
      <c r="A1460" s="3"/>
      <c r="B1460" s="4"/>
    </row>
    <row r="1461" spans="1:2" x14ac:dyDescent="0.25">
      <c r="A1461" s="3"/>
      <c r="B1461" s="4"/>
    </row>
    <row r="1462" spans="1:2" x14ac:dyDescent="0.25">
      <c r="A1462" s="3"/>
      <c r="B1462" s="4"/>
    </row>
    <row r="1463" spans="1:2" x14ac:dyDescent="0.25">
      <c r="A1463" s="3"/>
      <c r="B1463" s="4"/>
    </row>
    <row r="1464" spans="1:2" x14ac:dyDescent="0.25">
      <c r="A1464" s="3"/>
      <c r="B1464" s="4"/>
    </row>
    <row r="1465" spans="1:2" x14ac:dyDescent="0.25">
      <c r="A1465" s="3"/>
      <c r="B1465" s="4"/>
    </row>
    <row r="1466" spans="1:2" x14ac:dyDescent="0.25">
      <c r="A1466" s="3"/>
      <c r="B1466" s="4"/>
    </row>
    <row r="1467" spans="1:2" x14ac:dyDescent="0.25">
      <c r="A1467" s="3"/>
      <c r="B1467" s="4"/>
    </row>
    <row r="1468" spans="1:2" x14ac:dyDescent="0.25">
      <c r="A1468" s="3"/>
      <c r="B1468" s="4"/>
    </row>
    <row r="1469" spans="1:2" x14ac:dyDescent="0.25">
      <c r="A1469" s="3"/>
      <c r="B1469" s="4"/>
    </row>
    <row r="1470" spans="1:2" x14ac:dyDescent="0.25">
      <c r="A1470" s="3"/>
      <c r="B1470" s="4"/>
    </row>
    <row r="1471" spans="1:2" x14ac:dyDescent="0.25">
      <c r="A1471" s="3"/>
      <c r="B1471" s="4"/>
    </row>
    <row r="1472" spans="1:2" x14ac:dyDescent="0.25">
      <c r="A1472" s="3"/>
      <c r="B1472" s="4"/>
    </row>
    <row r="1473" spans="1:2" x14ac:dyDescent="0.25">
      <c r="A1473" s="3"/>
      <c r="B1473" s="4"/>
    </row>
    <row r="1474" spans="1:2" x14ac:dyDescent="0.25">
      <c r="A1474" s="3"/>
      <c r="B1474" s="4"/>
    </row>
    <row r="1475" spans="1:2" x14ac:dyDescent="0.25">
      <c r="A1475" s="3"/>
      <c r="B1475" s="4"/>
    </row>
    <row r="1476" spans="1:2" x14ac:dyDescent="0.25">
      <c r="A1476" s="3"/>
      <c r="B1476" s="4"/>
    </row>
    <row r="1477" spans="1:2" x14ac:dyDescent="0.25">
      <c r="A1477" s="3"/>
      <c r="B1477" s="4"/>
    </row>
    <row r="1478" spans="1:2" x14ac:dyDescent="0.25">
      <c r="A1478" s="3"/>
      <c r="B1478" s="4"/>
    </row>
    <row r="1479" spans="1:2" x14ac:dyDescent="0.25">
      <c r="A1479" s="3"/>
      <c r="B1479" s="4"/>
    </row>
    <row r="1480" spans="1:2" x14ac:dyDescent="0.25">
      <c r="A1480" s="3"/>
      <c r="B1480" s="4"/>
    </row>
    <row r="1481" spans="1:2" x14ac:dyDescent="0.25">
      <c r="A1481" s="3"/>
      <c r="B1481" s="4"/>
    </row>
    <row r="1482" spans="1:2" x14ac:dyDescent="0.25">
      <c r="A1482" s="3"/>
      <c r="B1482" s="4"/>
    </row>
    <row r="1483" spans="1:2" x14ac:dyDescent="0.25">
      <c r="A1483" s="3"/>
      <c r="B1483" s="4"/>
    </row>
    <row r="1484" spans="1:2" x14ac:dyDescent="0.25">
      <c r="A1484" s="3"/>
      <c r="B1484" s="4"/>
    </row>
    <row r="1485" spans="1:2" x14ac:dyDescent="0.25">
      <c r="A1485" s="3"/>
      <c r="B1485" s="4"/>
    </row>
    <row r="1486" spans="1:2" x14ac:dyDescent="0.25">
      <c r="A1486" s="3"/>
      <c r="B1486" s="4"/>
    </row>
    <row r="1487" spans="1:2" x14ac:dyDescent="0.25">
      <c r="A1487" s="3"/>
      <c r="B1487" s="4"/>
    </row>
    <row r="1488" spans="1:2" x14ac:dyDescent="0.25">
      <c r="A1488" s="3"/>
      <c r="B1488" s="4"/>
    </row>
    <row r="1489" spans="1:2" x14ac:dyDescent="0.25">
      <c r="A1489" s="3"/>
      <c r="B1489" s="4"/>
    </row>
    <row r="1490" spans="1:2" x14ac:dyDescent="0.25">
      <c r="A1490" s="3"/>
      <c r="B1490" s="4"/>
    </row>
    <row r="1491" spans="1:2" x14ac:dyDescent="0.25">
      <c r="A1491" s="3"/>
      <c r="B1491" s="4"/>
    </row>
    <row r="1492" spans="1:2" x14ac:dyDescent="0.25">
      <c r="A1492" s="3"/>
      <c r="B1492" s="4"/>
    </row>
    <row r="1493" spans="1:2" x14ac:dyDescent="0.25">
      <c r="A1493" s="3"/>
      <c r="B1493" s="4"/>
    </row>
    <row r="1494" spans="1:2" x14ac:dyDescent="0.25">
      <c r="A1494" s="3"/>
      <c r="B1494" s="4"/>
    </row>
    <row r="1495" spans="1:2" x14ac:dyDescent="0.25">
      <c r="A1495" s="3"/>
      <c r="B1495" s="4"/>
    </row>
    <row r="1496" spans="1:2" x14ac:dyDescent="0.25">
      <c r="A1496" s="3"/>
      <c r="B1496" s="4"/>
    </row>
    <row r="1497" spans="1:2" x14ac:dyDescent="0.25">
      <c r="A1497" s="3"/>
      <c r="B1497" s="4"/>
    </row>
    <row r="1498" spans="1:2" x14ac:dyDescent="0.25">
      <c r="A1498" s="3"/>
      <c r="B1498" s="4"/>
    </row>
    <row r="1499" spans="1:2" x14ac:dyDescent="0.25">
      <c r="A1499" s="3"/>
      <c r="B1499" s="4"/>
    </row>
    <row r="1500" spans="1:2" x14ac:dyDescent="0.25">
      <c r="A1500" s="3"/>
      <c r="B1500" s="4"/>
    </row>
    <row r="1501" spans="1:2" x14ac:dyDescent="0.25">
      <c r="A1501" s="3"/>
      <c r="B1501" s="4"/>
    </row>
    <row r="1502" spans="1:2" x14ac:dyDescent="0.25">
      <c r="A1502" s="3"/>
      <c r="B1502" s="4"/>
    </row>
    <row r="1503" spans="1:2" x14ac:dyDescent="0.25">
      <c r="A1503" s="3"/>
      <c r="B1503" s="4"/>
    </row>
    <row r="1504" spans="1:2" x14ac:dyDescent="0.25">
      <c r="A1504" s="3"/>
      <c r="B1504" s="4"/>
    </row>
    <row r="1505" spans="1:2" x14ac:dyDescent="0.25">
      <c r="A1505" s="3"/>
      <c r="B1505" s="4"/>
    </row>
    <row r="1506" spans="1:2" x14ac:dyDescent="0.25">
      <c r="A1506" s="3"/>
      <c r="B1506" s="4"/>
    </row>
    <row r="1507" spans="1:2" x14ac:dyDescent="0.25">
      <c r="A1507" s="3"/>
      <c r="B1507" s="4"/>
    </row>
    <row r="1508" spans="1:2" x14ac:dyDescent="0.25">
      <c r="A1508" s="3"/>
      <c r="B1508" s="4"/>
    </row>
    <row r="1509" spans="1:2" x14ac:dyDescent="0.25">
      <c r="A1509" s="3"/>
      <c r="B1509" s="4"/>
    </row>
    <row r="1510" spans="1:2" x14ac:dyDescent="0.25">
      <c r="A1510" s="3"/>
      <c r="B1510" s="4"/>
    </row>
    <row r="1511" spans="1:2" x14ac:dyDescent="0.25">
      <c r="A1511" s="3"/>
      <c r="B1511" s="4"/>
    </row>
    <row r="1512" spans="1:2" x14ac:dyDescent="0.25">
      <c r="A1512" s="3"/>
      <c r="B1512" s="4"/>
    </row>
    <row r="1513" spans="1:2" x14ac:dyDescent="0.25">
      <c r="A1513" s="3"/>
      <c r="B1513" s="4"/>
    </row>
    <row r="1514" spans="1:2" x14ac:dyDescent="0.25">
      <c r="A1514" s="3"/>
      <c r="B1514" s="4"/>
    </row>
    <row r="1515" spans="1:2" x14ac:dyDescent="0.25">
      <c r="A1515" s="3"/>
      <c r="B1515" s="4"/>
    </row>
    <row r="1516" spans="1:2" x14ac:dyDescent="0.25">
      <c r="A1516" s="3"/>
      <c r="B1516" s="4"/>
    </row>
    <row r="1517" spans="1:2" x14ac:dyDescent="0.25">
      <c r="A1517" s="3"/>
      <c r="B1517" s="4"/>
    </row>
    <row r="1518" spans="1:2" x14ac:dyDescent="0.25">
      <c r="A1518" s="3"/>
      <c r="B1518" s="4"/>
    </row>
    <row r="1519" spans="1:2" x14ac:dyDescent="0.25">
      <c r="A1519" s="3"/>
      <c r="B1519" s="4"/>
    </row>
    <row r="1520" spans="1:2" x14ac:dyDescent="0.25">
      <c r="A1520" s="3"/>
      <c r="B1520" s="4"/>
    </row>
    <row r="1521" spans="1:2" x14ac:dyDescent="0.25">
      <c r="A1521" s="3"/>
      <c r="B1521" s="4"/>
    </row>
    <row r="1522" spans="1:2" x14ac:dyDescent="0.25">
      <c r="A1522" s="3"/>
      <c r="B1522" s="4"/>
    </row>
    <row r="1523" spans="1:2" x14ac:dyDescent="0.25">
      <c r="A1523" s="3"/>
      <c r="B1523" s="4"/>
    </row>
    <row r="1524" spans="1:2" x14ac:dyDescent="0.25">
      <c r="A1524" s="3"/>
      <c r="B1524" s="4"/>
    </row>
    <row r="1525" spans="1:2" x14ac:dyDescent="0.25">
      <c r="A1525" s="3"/>
      <c r="B1525" s="4"/>
    </row>
    <row r="1526" spans="1:2" x14ac:dyDescent="0.25">
      <c r="A1526" s="3"/>
      <c r="B1526" s="4"/>
    </row>
    <row r="1527" spans="1:2" x14ac:dyDescent="0.25">
      <c r="A1527" s="3"/>
      <c r="B1527" s="4"/>
    </row>
    <row r="1528" spans="1:2" x14ac:dyDescent="0.25">
      <c r="A1528" s="3"/>
      <c r="B1528" s="4"/>
    </row>
    <row r="1529" spans="1:2" x14ac:dyDescent="0.25">
      <c r="A1529" s="3"/>
      <c r="B1529" s="4"/>
    </row>
    <row r="1530" spans="1:2" x14ac:dyDescent="0.25">
      <c r="A1530" s="3"/>
      <c r="B1530" s="4"/>
    </row>
    <row r="1531" spans="1:2" x14ac:dyDescent="0.25">
      <c r="A1531" s="3"/>
      <c r="B1531" s="4"/>
    </row>
    <row r="1532" spans="1:2" x14ac:dyDescent="0.25">
      <c r="A1532" s="3"/>
      <c r="B1532" s="4"/>
    </row>
    <row r="1533" spans="1:2" x14ac:dyDescent="0.25">
      <c r="A1533" s="3"/>
      <c r="B1533" s="4"/>
    </row>
    <row r="1534" spans="1:2" x14ac:dyDescent="0.25">
      <c r="A1534" s="3"/>
      <c r="B1534" s="4"/>
    </row>
    <row r="1535" spans="1:2" x14ac:dyDescent="0.25">
      <c r="A1535" s="3"/>
      <c r="B1535" s="4"/>
    </row>
    <row r="1536" spans="1:2" x14ac:dyDescent="0.25">
      <c r="A1536" s="3"/>
      <c r="B1536" s="4"/>
    </row>
    <row r="1537" spans="1:2" x14ac:dyDescent="0.25">
      <c r="A1537" s="3"/>
      <c r="B1537" s="4"/>
    </row>
    <row r="1538" spans="1:2" x14ac:dyDescent="0.25">
      <c r="A1538" s="3"/>
      <c r="B1538" s="4"/>
    </row>
    <row r="1539" spans="1:2" x14ac:dyDescent="0.25">
      <c r="A1539" s="3"/>
      <c r="B1539" s="4"/>
    </row>
    <row r="1540" spans="1:2" x14ac:dyDescent="0.25">
      <c r="A1540" s="3"/>
      <c r="B1540" s="4"/>
    </row>
    <row r="1541" spans="1:2" x14ac:dyDescent="0.25">
      <c r="A1541" s="3"/>
      <c r="B1541" s="4"/>
    </row>
    <row r="1542" spans="1:2" x14ac:dyDescent="0.25">
      <c r="A1542" s="3"/>
      <c r="B1542" s="4"/>
    </row>
    <row r="1543" spans="1:2" x14ac:dyDescent="0.25">
      <c r="A1543" s="3"/>
      <c r="B1543" s="4"/>
    </row>
    <row r="1544" spans="1:2" x14ac:dyDescent="0.25">
      <c r="A1544" s="3"/>
      <c r="B1544" s="4"/>
    </row>
    <row r="1545" spans="1:2" x14ac:dyDescent="0.25">
      <c r="A1545" s="3"/>
      <c r="B1545" s="4"/>
    </row>
    <row r="1546" spans="1:2" x14ac:dyDescent="0.25">
      <c r="A1546" s="3"/>
      <c r="B1546" s="4"/>
    </row>
    <row r="1547" spans="1:2" x14ac:dyDescent="0.25">
      <c r="A1547" s="3"/>
      <c r="B1547" s="4"/>
    </row>
    <row r="1548" spans="1:2" x14ac:dyDescent="0.25">
      <c r="A1548" s="3"/>
      <c r="B1548" s="4"/>
    </row>
    <row r="1549" spans="1:2" x14ac:dyDescent="0.25">
      <c r="A1549" s="3"/>
      <c r="B1549" s="4"/>
    </row>
    <row r="1550" spans="1:2" x14ac:dyDescent="0.25">
      <c r="A1550" s="3"/>
      <c r="B1550" s="4"/>
    </row>
    <row r="1551" spans="1:2" x14ac:dyDescent="0.25">
      <c r="A1551" s="3"/>
      <c r="B1551" s="4"/>
    </row>
    <row r="1552" spans="1:2" x14ac:dyDescent="0.25">
      <c r="A1552" s="3"/>
      <c r="B1552" s="4"/>
    </row>
    <row r="1553" spans="1:2" x14ac:dyDescent="0.25">
      <c r="A1553" s="3"/>
      <c r="B1553" s="4"/>
    </row>
    <row r="1554" spans="1:2" x14ac:dyDescent="0.25">
      <c r="A1554" s="3"/>
      <c r="B1554" s="4"/>
    </row>
    <row r="1555" spans="1:2" x14ac:dyDescent="0.25">
      <c r="A1555" s="3"/>
      <c r="B1555" s="4"/>
    </row>
    <row r="1556" spans="1:2" x14ac:dyDescent="0.25">
      <c r="A1556" s="3"/>
      <c r="B1556" s="4"/>
    </row>
    <row r="1557" spans="1:2" x14ac:dyDescent="0.25">
      <c r="A1557" s="3"/>
      <c r="B1557" s="4"/>
    </row>
    <row r="1558" spans="1:2" x14ac:dyDescent="0.25">
      <c r="A1558" s="3"/>
      <c r="B1558" s="4"/>
    </row>
    <row r="1559" spans="1:2" x14ac:dyDescent="0.25">
      <c r="A1559" s="3"/>
      <c r="B1559" s="4"/>
    </row>
    <row r="1560" spans="1:2" x14ac:dyDescent="0.25">
      <c r="A1560" s="3"/>
      <c r="B1560" s="4"/>
    </row>
    <row r="1561" spans="1:2" x14ac:dyDescent="0.25">
      <c r="A1561" s="3"/>
      <c r="B1561" s="4"/>
    </row>
    <row r="1562" spans="1:2" x14ac:dyDescent="0.25">
      <c r="A1562" s="3"/>
      <c r="B1562" s="4"/>
    </row>
    <row r="1563" spans="1:2" x14ac:dyDescent="0.25">
      <c r="A1563" s="3"/>
      <c r="B1563" s="4"/>
    </row>
    <row r="1564" spans="1:2" x14ac:dyDescent="0.25">
      <c r="A1564" s="3"/>
      <c r="B1564" s="4"/>
    </row>
    <row r="1565" spans="1:2" x14ac:dyDescent="0.25">
      <c r="A1565" s="3"/>
      <c r="B1565" s="4"/>
    </row>
    <row r="1566" spans="1:2" x14ac:dyDescent="0.25">
      <c r="A1566" s="3"/>
      <c r="B1566" s="4"/>
    </row>
    <row r="1567" spans="1:2" x14ac:dyDescent="0.25">
      <c r="A1567" s="3"/>
      <c r="B1567" s="4"/>
    </row>
    <row r="1568" spans="1:2" x14ac:dyDescent="0.25">
      <c r="A1568" s="3"/>
      <c r="B1568" s="4"/>
    </row>
    <row r="1569" spans="1:2" x14ac:dyDescent="0.25">
      <c r="A1569" s="3"/>
      <c r="B1569" s="4"/>
    </row>
    <row r="1570" spans="1:2" x14ac:dyDescent="0.25">
      <c r="A1570" s="3"/>
      <c r="B1570" s="4"/>
    </row>
    <row r="1571" spans="1:2" x14ac:dyDescent="0.25">
      <c r="A1571" s="3"/>
      <c r="B1571" s="4"/>
    </row>
    <row r="1572" spans="1:2" x14ac:dyDescent="0.25">
      <c r="A1572" s="3"/>
      <c r="B1572" s="4"/>
    </row>
    <row r="1573" spans="1:2" x14ac:dyDescent="0.25">
      <c r="A1573" s="3"/>
      <c r="B1573" s="4"/>
    </row>
    <row r="1574" spans="1:2" x14ac:dyDescent="0.25">
      <c r="A1574" s="3"/>
      <c r="B1574" s="4"/>
    </row>
    <row r="1575" spans="1:2" x14ac:dyDescent="0.25">
      <c r="A1575" s="3"/>
      <c r="B1575" s="4"/>
    </row>
    <row r="1576" spans="1:2" x14ac:dyDescent="0.25">
      <c r="A1576" s="3"/>
      <c r="B1576" s="4"/>
    </row>
    <row r="1577" spans="1:2" x14ac:dyDescent="0.25">
      <c r="A1577" s="3"/>
      <c r="B1577" s="4"/>
    </row>
    <row r="1578" spans="1:2" x14ac:dyDescent="0.25">
      <c r="A1578" s="3"/>
      <c r="B1578" s="4"/>
    </row>
    <row r="1579" spans="1:2" x14ac:dyDescent="0.25">
      <c r="A1579" s="3"/>
      <c r="B1579" s="4"/>
    </row>
    <row r="1580" spans="1:2" x14ac:dyDescent="0.25">
      <c r="A1580" s="3"/>
      <c r="B1580" s="4"/>
    </row>
    <row r="1581" spans="1:2" x14ac:dyDescent="0.25">
      <c r="A1581" s="3"/>
      <c r="B1581" s="4"/>
    </row>
    <row r="1582" spans="1:2" x14ac:dyDescent="0.25">
      <c r="A1582" s="3"/>
      <c r="B1582" s="4"/>
    </row>
    <row r="1583" spans="1:2" x14ac:dyDescent="0.25">
      <c r="A1583" s="3"/>
      <c r="B1583" s="4"/>
    </row>
    <row r="1584" spans="1:2" x14ac:dyDescent="0.25">
      <c r="A1584" s="3"/>
      <c r="B1584" s="4"/>
    </row>
    <row r="1585" spans="1:2" x14ac:dyDescent="0.25">
      <c r="A1585" s="3"/>
      <c r="B1585" s="4"/>
    </row>
    <row r="1586" spans="1:2" x14ac:dyDescent="0.25">
      <c r="A1586" s="3"/>
      <c r="B1586" s="4"/>
    </row>
    <row r="1587" spans="1:2" x14ac:dyDescent="0.25">
      <c r="A1587" s="3"/>
      <c r="B1587" s="4"/>
    </row>
    <row r="1588" spans="1:2" x14ac:dyDescent="0.25">
      <c r="A1588" s="3"/>
      <c r="B1588" s="4"/>
    </row>
    <row r="1589" spans="1:2" x14ac:dyDescent="0.25">
      <c r="A1589" s="3"/>
      <c r="B1589" s="4"/>
    </row>
    <row r="1590" spans="1:2" x14ac:dyDescent="0.25">
      <c r="A1590" s="3"/>
      <c r="B1590" s="4"/>
    </row>
    <row r="1591" spans="1:2" x14ac:dyDescent="0.25">
      <c r="A1591" s="3"/>
      <c r="B1591" s="4"/>
    </row>
    <row r="1592" spans="1:2" x14ac:dyDescent="0.25">
      <c r="A1592" s="3"/>
      <c r="B1592" s="4"/>
    </row>
    <row r="1593" spans="1:2" x14ac:dyDescent="0.25">
      <c r="A1593" s="3"/>
      <c r="B1593" s="4"/>
    </row>
    <row r="1594" spans="1:2" x14ac:dyDescent="0.25">
      <c r="A1594" s="3"/>
      <c r="B1594" s="4"/>
    </row>
    <row r="1595" spans="1:2" x14ac:dyDescent="0.25">
      <c r="A1595" s="3"/>
      <c r="B1595" s="4"/>
    </row>
    <row r="1596" spans="1:2" x14ac:dyDescent="0.25">
      <c r="A1596" s="3"/>
      <c r="B1596" s="4"/>
    </row>
    <row r="1597" spans="1:2" x14ac:dyDescent="0.25">
      <c r="A1597" s="3"/>
      <c r="B1597" s="4"/>
    </row>
    <row r="1598" spans="1:2" x14ac:dyDescent="0.25">
      <c r="A1598" s="3"/>
      <c r="B1598" s="4"/>
    </row>
    <row r="1599" spans="1:2" x14ac:dyDescent="0.25">
      <c r="A1599" s="3"/>
      <c r="B1599" s="4"/>
    </row>
    <row r="1600" spans="1:2" x14ac:dyDescent="0.25">
      <c r="A1600" s="3"/>
      <c r="B1600" s="4"/>
    </row>
    <row r="1601" spans="1:2" x14ac:dyDescent="0.25">
      <c r="A1601" s="3"/>
      <c r="B1601" s="4"/>
    </row>
    <row r="1602" spans="1:2" x14ac:dyDescent="0.25">
      <c r="A1602" s="3"/>
      <c r="B1602" s="4"/>
    </row>
    <row r="1603" spans="1:2" x14ac:dyDescent="0.25">
      <c r="A1603" s="3"/>
      <c r="B1603" s="4"/>
    </row>
    <row r="1604" spans="1:2" x14ac:dyDescent="0.25">
      <c r="A1604" s="3"/>
      <c r="B1604" s="4"/>
    </row>
    <row r="1605" spans="1:2" x14ac:dyDescent="0.25">
      <c r="A1605" s="3"/>
      <c r="B1605" s="4"/>
    </row>
    <row r="1606" spans="1:2" x14ac:dyDescent="0.25">
      <c r="A1606" s="3"/>
      <c r="B1606" s="4"/>
    </row>
    <row r="1607" spans="1:2" x14ac:dyDescent="0.25">
      <c r="A1607" s="3"/>
      <c r="B1607" s="4"/>
    </row>
    <row r="1608" spans="1:2" x14ac:dyDescent="0.25">
      <c r="A1608" s="3"/>
      <c r="B1608" s="4"/>
    </row>
    <row r="1609" spans="1:2" x14ac:dyDescent="0.25">
      <c r="A1609" s="3"/>
      <c r="B1609" s="4"/>
    </row>
    <row r="1610" spans="1:2" x14ac:dyDescent="0.25">
      <c r="A1610" s="3"/>
      <c r="B1610" s="4"/>
    </row>
    <row r="1611" spans="1:2" x14ac:dyDescent="0.25">
      <c r="A1611" s="3"/>
      <c r="B1611" s="4"/>
    </row>
    <row r="1612" spans="1:2" x14ac:dyDescent="0.25">
      <c r="A1612" s="3"/>
      <c r="B1612" s="4"/>
    </row>
    <row r="1613" spans="1:2" x14ac:dyDescent="0.25">
      <c r="A1613" s="3"/>
      <c r="B1613" s="4"/>
    </row>
    <row r="1614" spans="1:2" x14ac:dyDescent="0.25">
      <c r="A1614" s="3"/>
      <c r="B1614" s="4"/>
    </row>
    <row r="1615" spans="1:2" x14ac:dyDescent="0.25">
      <c r="A1615" s="3"/>
      <c r="B1615" s="4"/>
    </row>
    <row r="1616" spans="1:2" x14ac:dyDescent="0.25">
      <c r="A1616" s="3"/>
      <c r="B1616" s="4"/>
    </row>
    <row r="1617" spans="1:2" x14ac:dyDescent="0.25">
      <c r="A1617" s="3"/>
      <c r="B1617" s="4"/>
    </row>
    <row r="1618" spans="1:2" x14ac:dyDescent="0.25">
      <c r="A1618" s="3"/>
      <c r="B1618" s="4"/>
    </row>
    <row r="1619" spans="1:2" x14ac:dyDescent="0.25">
      <c r="A1619" s="3"/>
      <c r="B1619" s="4"/>
    </row>
    <row r="1620" spans="1:2" x14ac:dyDescent="0.25">
      <c r="A1620" s="3"/>
      <c r="B1620" s="4"/>
    </row>
    <row r="1621" spans="1:2" x14ac:dyDescent="0.25">
      <c r="A1621" s="3"/>
      <c r="B1621" s="4"/>
    </row>
    <row r="1622" spans="1:2" x14ac:dyDescent="0.25">
      <c r="A1622" s="3"/>
      <c r="B1622" s="4"/>
    </row>
    <row r="1623" spans="1:2" x14ac:dyDescent="0.25">
      <c r="A1623" s="3"/>
      <c r="B1623" s="4"/>
    </row>
    <row r="1624" spans="1:2" x14ac:dyDescent="0.25">
      <c r="A1624" s="3"/>
      <c r="B1624" s="4"/>
    </row>
    <row r="1625" spans="1:2" x14ac:dyDescent="0.25">
      <c r="A1625" s="3"/>
      <c r="B1625" s="4"/>
    </row>
    <row r="1626" spans="1:2" x14ac:dyDescent="0.25">
      <c r="A1626" s="3"/>
      <c r="B1626" s="4"/>
    </row>
    <row r="1627" spans="1:2" x14ac:dyDescent="0.25">
      <c r="A1627" s="3"/>
      <c r="B1627" s="4"/>
    </row>
    <row r="1628" spans="1:2" x14ac:dyDescent="0.25">
      <c r="A1628" s="3"/>
      <c r="B1628" s="4"/>
    </row>
    <row r="1629" spans="1:2" x14ac:dyDescent="0.25">
      <c r="A1629" s="3"/>
      <c r="B1629" s="4"/>
    </row>
    <row r="1630" spans="1:2" x14ac:dyDescent="0.25">
      <c r="A1630" s="3"/>
      <c r="B1630" s="4"/>
    </row>
    <row r="1631" spans="1:2" x14ac:dyDescent="0.25">
      <c r="A1631" s="3"/>
      <c r="B1631" s="4"/>
    </row>
    <row r="1632" spans="1:2" x14ac:dyDescent="0.25">
      <c r="A1632" s="3"/>
      <c r="B1632" s="4"/>
    </row>
    <row r="1633" spans="1:2" x14ac:dyDescent="0.25">
      <c r="A1633" s="3"/>
      <c r="B1633" s="4"/>
    </row>
    <row r="1634" spans="1:2" x14ac:dyDescent="0.25">
      <c r="A1634" s="3"/>
      <c r="B1634" s="4"/>
    </row>
    <row r="1635" spans="1:2" x14ac:dyDescent="0.25">
      <c r="A1635" s="3"/>
      <c r="B1635" s="4"/>
    </row>
    <row r="1636" spans="1:2" x14ac:dyDescent="0.25">
      <c r="A1636" s="3"/>
      <c r="B1636" s="4"/>
    </row>
    <row r="1637" spans="1:2" x14ac:dyDescent="0.25">
      <c r="A1637" s="3"/>
      <c r="B1637" s="4"/>
    </row>
    <row r="1638" spans="1:2" x14ac:dyDescent="0.25">
      <c r="A1638" s="3"/>
      <c r="B1638" s="4"/>
    </row>
    <row r="1639" spans="1:2" x14ac:dyDescent="0.25">
      <c r="A1639" s="3"/>
      <c r="B1639" s="4"/>
    </row>
    <row r="1640" spans="1:2" x14ac:dyDescent="0.25">
      <c r="A1640" s="3"/>
      <c r="B1640" s="4"/>
    </row>
    <row r="1641" spans="1:2" x14ac:dyDescent="0.25">
      <c r="A1641" s="3"/>
      <c r="B1641" s="4"/>
    </row>
    <row r="1642" spans="1:2" x14ac:dyDescent="0.25">
      <c r="A1642" s="3"/>
      <c r="B1642" s="4"/>
    </row>
    <row r="1643" spans="1:2" x14ac:dyDescent="0.25">
      <c r="A1643" s="3"/>
      <c r="B1643" s="4"/>
    </row>
    <row r="1644" spans="1:2" x14ac:dyDescent="0.25">
      <c r="A1644" s="3"/>
      <c r="B1644" s="4"/>
    </row>
    <row r="1645" spans="1:2" x14ac:dyDescent="0.25">
      <c r="A1645" s="3"/>
      <c r="B1645" s="4"/>
    </row>
    <row r="1646" spans="1:2" x14ac:dyDescent="0.25">
      <c r="A1646" s="3"/>
      <c r="B1646" s="4"/>
    </row>
    <row r="1647" spans="1:2" x14ac:dyDescent="0.25">
      <c r="A1647" s="3"/>
      <c r="B1647" s="4"/>
    </row>
    <row r="1648" spans="1:2" x14ac:dyDescent="0.25">
      <c r="A1648" s="3"/>
      <c r="B1648" s="4"/>
    </row>
    <row r="1649" spans="1:2" x14ac:dyDescent="0.25">
      <c r="A1649" s="3"/>
      <c r="B1649" s="4"/>
    </row>
    <row r="1650" spans="1:2" x14ac:dyDescent="0.25">
      <c r="A1650" s="3"/>
      <c r="B1650" s="4"/>
    </row>
    <row r="1651" spans="1:2" x14ac:dyDescent="0.25">
      <c r="A1651" s="3"/>
      <c r="B1651" s="4"/>
    </row>
    <row r="1652" spans="1:2" x14ac:dyDescent="0.25">
      <c r="A1652" s="3"/>
      <c r="B1652" s="4"/>
    </row>
    <row r="1653" spans="1:2" x14ac:dyDescent="0.25">
      <c r="A1653" s="3"/>
      <c r="B1653" s="4"/>
    </row>
    <row r="1654" spans="1:2" x14ac:dyDescent="0.25">
      <c r="A1654" s="3"/>
      <c r="B1654" s="4"/>
    </row>
    <row r="1655" spans="1:2" x14ac:dyDescent="0.25">
      <c r="A1655" s="3"/>
      <c r="B1655" s="4"/>
    </row>
    <row r="1656" spans="1:2" x14ac:dyDescent="0.25">
      <c r="A1656" s="3"/>
      <c r="B1656" s="4"/>
    </row>
    <row r="1657" spans="1:2" x14ac:dyDescent="0.25">
      <c r="A1657" s="3"/>
      <c r="B1657" s="4"/>
    </row>
    <row r="1658" spans="1:2" x14ac:dyDescent="0.25">
      <c r="A1658" s="3"/>
      <c r="B1658" s="4"/>
    </row>
    <row r="1659" spans="1:2" x14ac:dyDescent="0.25">
      <c r="A1659" s="3"/>
      <c r="B1659" s="4"/>
    </row>
    <row r="1660" spans="1:2" x14ac:dyDescent="0.25">
      <c r="A1660" s="3"/>
      <c r="B1660" s="4"/>
    </row>
    <row r="1661" spans="1:2" x14ac:dyDescent="0.25">
      <c r="A1661" s="3"/>
      <c r="B1661" s="4"/>
    </row>
    <row r="1662" spans="1:2" x14ac:dyDescent="0.25">
      <c r="A1662" s="3"/>
      <c r="B1662" s="4"/>
    </row>
    <row r="1663" spans="1:2" x14ac:dyDescent="0.25">
      <c r="A1663" s="3"/>
      <c r="B1663" s="4"/>
    </row>
    <row r="1664" spans="1:2" x14ac:dyDescent="0.25">
      <c r="A1664" s="3"/>
      <c r="B1664" s="4"/>
    </row>
    <row r="1665" spans="1:2" x14ac:dyDescent="0.25">
      <c r="A1665" s="3"/>
      <c r="B1665" s="4"/>
    </row>
    <row r="1666" spans="1:2" x14ac:dyDescent="0.25">
      <c r="A1666" s="3"/>
      <c r="B1666" s="4"/>
    </row>
    <row r="1667" spans="1:2" x14ac:dyDescent="0.25">
      <c r="A1667" s="3"/>
      <c r="B1667" s="4"/>
    </row>
    <row r="1668" spans="1:2" x14ac:dyDescent="0.25">
      <c r="A1668" s="3"/>
      <c r="B1668" s="4"/>
    </row>
    <row r="1669" spans="1:2" x14ac:dyDescent="0.25">
      <c r="A1669" s="3"/>
      <c r="B1669" s="4"/>
    </row>
    <row r="1670" spans="1:2" x14ac:dyDescent="0.25">
      <c r="A1670" s="3"/>
      <c r="B1670" s="4"/>
    </row>
    <row r="1671" spans="1:2" x14ac:dyDescent="0.25">
      <c r="A1671" s="3"/>
      <c r="B1671" s="4"/>
    </row>
    <row r="1672" spans="1:2" x14ac:dyDescent="0.25">
      <c r="A1672" s="3"/>
      <c r="B1672" s="4"/>
    </row>
    <row r="1673" spans="1:2" x14ac:dyDescent="0.25">
      <c r="A1673" s="3"/>
      <c r="B1673" s="4"/>
    </row>
    <row r="1674" spans="1:2" x14ac:dyDescent="0.25">
      <c r="A1674" s="3"/>
      <c r="B1674" s="4"/>
    </row>
    <row r="1675" spans="1:2" x14ac:dyDescent="0.25">
      <c r="A1675" s="3"/>
      <c r="B1675" s="4"/>
    </row>
    <row r="1676" spans="1:2" x14ac:dyDescent="0.25">
      <c r="A1676" s="3"/>
      <c r="B1676" s="4"/>
    </row>
    <row r="1677" spans="1:2" x14ac:dyDescent="0.25">
      <c r="A1677" s="3"/>
      <c r="B1677" s="4"/>
    </row>
    <row r="1678" spans="1:2" x14ac:dyDescent="0.25">
      <c r="A1678" s="3"/>
      <c r="B1678" s="4"/>
    </row>
    <row r="1679" spans="1:2" x14ac:dyDescent="0.25">
      <c r="A1679" s="3"/>
      <c r="B1679" s="4"/>
    </row>
    <row r="1680" spans="1:2" x14ac:dyDescent="0.25">
      <c r="A1680" s="3"/>
      <c r="B1680" s="4"/>
    </row>
    <row r="1681" spans="1:2" x14ac:dyDescent="0.25">
      <c r="A1681" s="3"/>
      <c r="B1681" s="4"/>
    </row>
    <row r="1682" spans="1:2" x14ac:dyDescent="0.25">
      <c r="A1682" s="3"/>
      <c r="B1682" s="4"/>
    </row>
    <row r="1683" spans="1:2" x14ac:dyDescent="0.25">
      <c r="A1683" s="3"/>
      <c r="B1683" s="4"/>
    </row>
    <row r="1684" spans="1:2" x14ac:dyDescent="0.25">
      <c r="A1684" s="3"/>
      <c r="B1684" s="4"/>
    </row>
    <row r="1685" spans="1:2" x14ac:dyDescent="0.25">
      <c r="A1685" s="3"/>
      <c r="B1685" s="4"/>
    </row>
    <row r="1686" spans="1:2" x14ac:dyDescent="0.25">
      <c r="A1686" s="3"/>
      <c r="B1686" s="4"/>
    </row>
    <row r="1687" spans="1:2" x14ac:dyDescent="0.25">
      <c r="A1687" s="3"/>
      <c r="B1687" s="4"/>
    </row>
    <row r="1688" spans="1:2" x14ac:dyDescent="0.25">
      <c r="A1688" s="3"/>
      <c r="B1688" s="4"/>
    </row>
    <row r="1689" spans="1:2" x14ac:dyDescent="0.25">
      <c r="A1689" s="3"/>
      <c r="B1689" s="4"/>
    </row>
    <row r="1690" spans="1:2" x14ac:dyDescent="0.25">
      <c r="A1690" s="3"/>
      <c r="B1690" s="4"/>
    </row>
    <row r="1691" spans="1:2" x14ac:dyDescent="0.25">
      <c r="A1691" s="3"/>
      <c r="B1691" s="4"/>
    </row>
    <row r="1692" spans="1:2" x14ac:dyDescent="0.25">
      <c r="A1692" s="3"/>
      <c r="B1692" s="4"/>
    </row>
    <row r="1693" spans="1:2" x14ac:dyDescent="0.25">
      <c r="A1693" s="3"/>
      <c r="B1693" s="4"/>
    </row>
    <row r="1694" spans="1:2" x14ac:dyDescent="0.25">
      <c r="A1694" s="3"/>
      <c r="B1694" s="4"/>
    </row>
    <row r="1695" spans="1:2" x14ac:dyDescent="0.25">
      <c r="A1695" s="3"/>
      <c r="B1695" s="4"/>
    </row>
    <row r="1696" spans="1:2" x14ac:dyDescent="0.25">
      <c r="A1696" s="3"/>
      <c r="B1696" s="4"/>
    </row>
    <row r="1697" spans="1:2" x14ac:dyDescent="0.25">
      <c r="A1697" s="3"/>
      <c r="B1697" s="4"/>
    </row>
    <row r="1698" spans="1:2" x14ac:dyDescent="0.25">
      <c r="A1698" s="3"/>
      <c r="B1698" s="4"/>
    </row>
    <row r="1699" spans="1:2" x14ac:dyDescent="0.25">
      <c r="A1699" s="3"/>
      <c r="B1699" s="4"/>
    </row>
    <row r="1700" spans="1:2" x14ac:dyDescent="0.25">
      <c r="A1700" s="3"/>
      <c r="B1700" s="4"/>
    </row>
    <row r="1701" spans="1:2" x14ac:dyDescent="0.25">
      <c r="A1701" s="3"/>
      <c r="B1701" s="4"/>
    </row>
    <row r="1702" spans="1:2" x14ac:dyDescent="0.25">
      <c r="A1702" s="3"/>
      <c r="B1702" s="4"/>
    </row>
    <row r="1703" spans="1:2" x14ac:dyDescent="0.25">
      <c r="A1703" s="3"/>
      <c r="B1703" s="4"/>
    </row>
    <row r="1704" spans="1:2" x14ac:dyDescent="0.25">
      <c r="A1704" s="3"/>
      <c r="B1704" s="4"/>
    </row>
    <row r="1705" spans="1:2" x14ac:dyDescent="0.25">
      <c r="A1705" s="3"/>
      <c r="B1705" s="4"/>
    </row>
    <row r="1706" spans="1:2" x14ac:dyDescent="0.25">
      <c r="A1706" s="3"/>
      <c r="B1706" s="4"/>
    </row>
    <row r="1707" spans="1:2" x14ac:dyDescent="0.25">
      <c r="A1707" s="3"/>
      <c r="B1707" s="4"/>
    </row>
    <row r="1708" spans="1:2" x14ac:dyDescent="0.25">
      <c r="A1708" s="3"/>
      <c r="B1708" s="4"/>
    </row>
    <row r="1709" spans="1:2" x14ac:dyDescent="0.25">
      <c r="A1709" s="3"/>
      <c r="B1709" s="4"/>
    </row>
    <row r="1710" spans="1:2" x14ac:dyDescent="0.25">
      <c r="A1710" s="3"/>
      <c r="B1710" s="4"/>
    </row>
    <row r="1711" spans="1:2" x14ac:dyDescent="0.25">
      <c r="A1711" s="3"/>
      <c r="B1711" s="4"/>
    </row>
    <row r="1712" spans="1:2" x14ac:dyDescent="0.25">
      <c r="A1712" s="3"/>
      <c r="B1712" s="4"/>
    </row>
    <row r="1713" spans="1:2" x14ac:dyDescent="0.25">
      <c r="A1713" s="3"/>
      <c r="B1713" s="4"/>
    </row>
    <row r="1714" spans="1:2" x14ac:dyDescent="0.25">
      <c r="A1714" s="3"/>
      <c r="B1714" s="4"/>
    </row>
    <row r="1715" spans="1:2" x14ac:dyDescent="0.25">
      <c r="A1715" s="3"/>
      <c r="B1715" s="4"/>
    </row>
    <row r="1716" spans="1:2" x14ac:dyDescent="0.25">
      <c r="A1716" s="3"/>
      <c r="B1716" s="4"/>
    </row>
    <row r="1717" spans="1:2" x14ac:dyDescent="0.25">
      <c r="A1717" s="3"/>
      <c r="B1717" s="4"/>
    </row>
    <row r="1718" spans="1:2" x14ac:dyDescent="0.25">
      <c r="A1718" s="3"/>
      <c r="B1718" s="4"/>
    </row>
    <row r="1719" spans="1:2" x14ac:dyDescent="0.25">
      <c r="A1719" s="3"/>
      <c r="B1719" s="4"/>
    </row>
    <row r="1720" spans="1:2" x14ac:dyDescent="0.25">
      <c r="A1720" s="3"/>
      <c r="B1720" s="4"/>
    </row>
    <row r="1721" spans="1:2" x14ac:dyDescent="0.25">
      <c r="A1721" s="3"/>
      <c r="B1721" s="4"/>
    </row>
    <row r="1722" spans="1:2" x14ac:dyDescent="0.25">
      <c r="A1722" s="3"/>
      <c r="B1722" s="4"/>
    </row>
    <row r="1723" spans="1:2" x14ac:dyDescent="0.25">
      <c r="A1723" s="3"/>
      <c r="B1723" s="4"/>
    </row>
    <row r="1724" spans="1:2" x14ac:dyDescent="0.25">
      <c r="A1724" s="3"/>
      <c r="B1724" s="4"/>
    </row>
    <row r="1725" spans="1:2" x14ac:dyDescent="0.25">
      <c r="A1725" s="3"/>
      <c r="B1725" s="4"/>
    </row>
    <row r="1726" spans="1:2" x14ac:dyDescent="0.25">
      <c r="A1726" s="3"/>
      <c r="B1726" s="4"/>
    </row>
    <row r="1727" spans="1:2" x14ac:dyDescent="0.25">
      <c r="A1727" s="3"/>
      <c r="B1727" s="4"/>
    </row>
    <row r="1728" spans="1:2" x14ac:dyDescent="0.25">
      <c r="A1728" s="3"/>
      <c r="B1728" s="4"/>
    </row>
    <row r="1729" spans="1:2" x14ac:dyDescent="0.25">
      <c r="A1729" s="3"/>
      <c r="B1729" s="4"/>
    </row>
    <row r="1730" spans="1:2" x14ac:dyDescent="0.25">
      <c r="A1730" s="3"/>
      <c r="B1730" s="4"/>
    </row>
    <row r="1731" spans="1:2" x14ac:dyDescent="0.25">
      <c r="A1731" s="3"/>
      <c r="B1731" s="4"/>
    </row>
    <row r="1732" spans="1:2" x14ac:dyDescent="0.25">
      <c r="A1732" s="3"/>
      <c r="B1732" s="4"/>
    </row>
    <row r="1733" spans="1:2" x14ac:dyDescent="0.25">
      <c r="A1733" s="3"/>
      <c r="B1733" s="4"/>
    </row>
    <row r="1734" spans="1:2" x14ac:dyDescent="0.25">
      <c r="A1734" s="3"/>
      <c r="B1734" s="4"/>
    </row>
    <row r="1735" spans="1:2" x14ac:dyDescent="0.25">
      <c r="A1735" s="3"/>
      <c r="B1735" s="4"/>
    </row>
    <row r="1736" spans="1:2" x14ac:dyDescent="0.25">
      <c r="A1736" s="3"/>
      <c r="B1736" s="4"/>
    </row>
    <row r="1737" spans="1:2" x14ac:dyDescent="0.25">
      <c r="A1737" s="3"/>
      <c r="B1737" s="4"/>
    </row>
    <row r="1738" spans="1:2" x14ac:dyDescent="0.25">
      <c r="A1738" s="3"/>
      <c r="B1738" s="4"/>
    </row>
    <row r="1739" spans="1:2" x14ac:dyDescent="0.25">
      <c r="A1739" s="3"/>
      <c r="B1739" s="4"/>
    </row>
    <row r="1740" spans="1:2" x14ac:dyDescent="0.25">
      <c r="A1740" s="3"/>
      <c r="B1740" s="4"/>
    </row>
    <row r="1741" spans="1:2" x14ac:dyDescent="0.25">
      <c r="A1741" s="3"/>
      <c r="B1741" s="4"/>
    </row>
    <row r="1742" spans="1:2" x14ac:dyDescent="0.25">
      <c r="A1742" s="3"/>
      <c r="B1742" s="4"/>
    </row>
    <row r="1743" spans="1:2" x14ac:dyDescent="0.25">
      <c r="A1743" s="3"/>
      <c r="B1743" s="4"/>
    </row>
    <row r="1744" spans="1:2" x14ac:dyDescent="0.25">
      <c r="A1744" s="3"/>
      <c r="B1744" s="4"/>
    </row>
    <row r="1745" spans="1:2" x14ac:dyDescent="0.25">
      <c r="A1745" s="3"/>
      <c r="B1745" s="4"/>
    </row>
    <row r="1746" spans="1:2" x14ac:dyDescent="0.25">
      <c r="A1746" s="3"/>
      <c r="B1746" s="4"/>
    </row>
    <row r="1747" spans="1:2" x14ac:dyDescent="0.25">
      <c r="A1747" s="3"/>
      <c r="B1747" s="4"/>
    </row>
    <row r="1748" spans="1:2" x14ac:dyDescent="0.25">
      <c r="A1748" s="3"/>
      <c r="B1748" s="4"/>
    </row>
    <row r="1749" spans="1:2" x14ac:dyDescent="0.25">
      <c r="A1749" s="3"/>
      <c r="B1749" s="4"/>
    </row>
    <row r="1750" spans="1:2" x14ac:dyDescent="0.25">
      <c r="A1750" s="3"/>
      <c r="B1750" s="4"/>
    </row>
    <row r="1751" spans="1:2" x14ac:dyDescent="0.25">
      <c r="A1751" s="3"/>
      <c r="B1751" s="4"/>
    </row>
    <row r="1752" spans="1:2" x14ac:dyDescent="0.25">
      <c r="A1752" s="3"/>
      <c r="B1752" s="4"/>
    </row>
    <row r="1753" spans="1:2" x14ac:dyDescent="0.25">
      <c r="A1753" s="3"/>
      <c r="B1753" s="4"/>
    </row>
    <row r="1754" spans="1:2" x14ac:dyDescent="0.25">
      <c r="A1754" s="3"/>
      <c r="B1754" s="4"/>
    </row>
    <row r="1755" spans="1:2" x14ac:dyDescent="0.25">
      <c r="A1755" s="3"/>
      <c r="B1755" s="4"/>
    </row>
    <row r="1756" spans="1:2" x14ac:dyDescent="0.25">
      <c r="A1756" s="3"/>
      <c r="B1756" s="4"/>
    </row>
    <row r="1757" spans="1:2" x14ac:dyDescent="0.25">
      <c r="A1757" s="3"/>
      <c r="B1757" s="4"/>
    </row>
    <row r="1758" spans="1:2" x14ac:dyDescent="0.25">
      <c r="A1758" s="3"/>
      <c r="B1758" s="4"/>
    </row>
    <row r="1759" spans="1:2" x14ac:dyDescent="0.25">
      <c r="A1759" s="3"/>
      <c r="B1759" s="4"/>
    </row>
    <row r="1760" spans="1:2" x14ac:dyDescent="0.25">
      <c r="A1760" s="3"/>
      <c r="B1760" s="4"/>
    </row>
    <row r="1761" spans="1:2" x14ac:dyDescent="0.25">
      <c r="A1761" s="3"/>
      <c r="B1761" s="4"/>
    </row>
    <row r="1762" spans="1:2" x14ac:dyDescent="0.25">
      <c r="A1762" s="3"/>
      <c r="B1762" s="4"/>
    </row>
    <row r="1763" spans="1:2" x14ac:dyDescent="0.25">
      <c r="A1763" s="3"/>
      <c r="B1763" s="4"/>
    </row>
    <row r="1764" spans="1:2" x14ac:dyDescent="0.25">
      <c r="A1764" s="3"/>
      <c r="B1764" s="4"/>
    </row>
    <row r="1765" spans="1:2" x14ac:dyDescent="0.25">
      <c r="A1765" s="3"/>
      <c r="B1765" s="4"/>
    </row>
    <row r="1766" spans="1:2" x14ac:dyDescent="0.25">
      <c r="A1766" s="3"/>
      <c r="B1766" s="4"/>
    </row>
    <row r="1767" spans="1:2" x14ac:dyDescent="0.25">
      <c r="A1767" s="3"/>
      <c r="B1767" s="4"/>
    </row>
    <row r="1768" spans="1:2" x14ac:dyDescent="0.25">
      <c r="A1768" s="3"/>
      <c r="B1768" s="4"/>
    </row>
    <row r="1769" spans="1:2" x14ac:dyDescent="0.25">
      <c r="A1769" s="3"/>
      <c r="B1769" s="4"/>
    </row>
    <row r="1770" spans="1:2" x14ac:dyDescent="0.25">
      <c r="A1770" s="3"/>
      <c r="B1770" s="4"/>
    </row>
    <row r="1771" spans="1:2" x14ac:dyDescent="0.25">
      <c r="A1771" s="3"/>
      <c r="B1771" s="4"/>
    </row>
    <row r="1772" spans="1:2" x14ac:dyDescent="0.25">
      <c r="A1772" s="3"/>
      <c r="B1772" s="4"/>
    </row>
    <row r="1773" spans="1:2" x14ac:dyDescent="0.25">
      <c r="A1773" s="3"/>
      <c r="B1773" s="4"/>
    </row>
    <row r="1774" spans="1:2" x14ac:dyDescent="0.25">
      <c r="A1774" s="3"/>
      <c r="B1774" s="4"/>
    </row>
    <row r="1775" spans="1:2" x14ac:dyDescent="0.25">
      <c r="A1775" s="3"/>
      <c r="B1775" s="4"/>
    </row>
    <row r="1776" spans="1:2" x14ac:dyDescent="0.25">
      <c r="A1776" s="3"/>
      <c r="B1776" s="4"/>
    </row>
    <row r="1777" spans="1:2" x14ac:dyDescent="0.25">
      <c r="A1777" s="3"/>
      <c r="B1777" s="4"/>
    </row>
    <row r="1778" spans="1:2" x14ac:dyDescent="0.25">
      <c r="A1778" s="3"/>
      <c r="B1778" s="4"/>
    </row>
    <row r="1779" spans="1:2" x14ac:dyDescent="0.25">
      <c r="A1779" s="3"/>
      <c r="B1779" s="4"/>
    </row>
    <row r="1780" spans="1:2" x14ac:dyDescent="0.25">
      <c r="A1780" s="3"/>
      <c r="B1780" s="4"/>
    </row>
    <row r="1781" spans="1:2" x14ac:dyDescent="0.25">
      <c r="A1781" s="3"/>
      <c r="B1781" s="4"/>
    </row>
    <row r="1782" spans="1:2" x14ac:dyDescent="0.25">
      <c r="A1782" s="3"/>
      <c r="B1782" s="4"/>
    </row>
    <row r="1783" spans="1:2" x14ac:dyDescent="0.25">
      <c r="A1783" s="3"/>
      <c r="B1783" s="4"/>
    </row>
    <row r="1784" spans="1:2" x14ac:dyDescent="0.25">
      <c r="A1784" s="3"/>
      <c r="B1784" s="4"/>
    </row>
    <row r="1785" spans="1:2" x14ac:dyDescent="0.25">
      <c r="A1785" s="3"/>
      <c r="B1785" s="4"/>
    </row>
    <row r="1786" spans="1:2" x14ac:dyDescent="0.25">
      <c r="A1786" s="3"/>
      <c r="B1786" s="4"/>
    </row>
    <row r="1787" spans="1:2" x14ac:dyDescent="0.25">
      <c r="A1787" s="3"/>
      <c r="B1787" s="4"/>
    </row>
    <row r="1788" spans="1:2" x14ac:dyDescent="0.25">
      <c r="A1788" s="3"/>
      <c r="B1788" s="4"/>
    </row>
    <row r="1789" spans="1:2" x14ac:dyDescent="0.25">
      <c r="A1789" s="3"/>
      <c r="B1789" s="4"/>
    </row>
    <row r="1790" spans="1:2" x14ac:dyDescent="0.25">
      <c r="A1790" s="3"/>
      <c r="B1790" s="4"/>
    </row>
    <row r="1791" spans="1:2" x14ac:dyDescent="0.25">
      <c r="A1791" s="3"/>
      <c r="B1791" s="4"/>
    </row>
    <row r="1792" spans="1:2" x14ac:dyDescent="0.25">
      <c r="A1792" s="3"/>
      <c r="B1792" s="4"/>
    </row>
    <row r="1793" spans="1:2" x14ac:dyDescent="0.25">
      <c r="A1793" s="3"/>
      <c r="B1793" s="4"/>
    </row>
    <row r="1794" spans="1:2" x14ac:dyDescent="0.25">
      <c r="A1794" s="3"/>
      <c r="B1794" s="4"/>
    </row>
    <row r="1795" spans="1:2" x14ac:dyDescent="0.25">
      <c r="A1795" s="3"/>
      <c r="B1795" s="4"/>
    </row>
    <row r="1796" spans="1:2" x14ac:dyDescent="0.25">
      <c r="A1796" s="3"/>
      <c r="B1796" s="4"/>
    </row>
    <row r="1797" spans="1:2" x14ac:dyDescent="0.25">
      <c r="A1797" s="3"/>
      <c r="B1797" s="4"/>
    </row>
    <row r="1798" spans="1:2" x14ac:dyDescent="0.25">
      <c r="A1798" s="3"/>
      <c r="B1798" s="4"/>
    </row>
    <row r="1799" spans="1:2" x14ac:dyDescent="0.25">
      <c r="A1799" s="3"/>
      <c r="B1799" s="4"/>
    </row>
    <row r="1800" spans="1:2" x14ac:dyDescent="0.25">
      <c r="A1800" s="3"/>
      <c r="B1800" s="4"/>
    </row>
    <row r="1801" spans="1:2" x14ac:dyDescent="0.25">
      <c r="A1801" s="3"/>
      <c r="B1801" s="4"/>
    </row>
    <row r="1802" spans="1:2" x14ac:dyDescent="0.25">
      <c r="A1802" s="3"/>
      <c r="B1802" s="4"/>
    </row>
    <row r="1803" spans="1:2" x14ac:dyDescent="0.25">
      <c r="A1803" s="3"/>
      <c r="B1803" s="4"/>
    </row>
    <row r="1804" spans="1:2" x14ac:dyDescent="0.25">
      <c r="A1804" s="3"/>
      <c r="B1804" s="4"/>
    </row>
    <row r="1805" spans="1:2" x14ac:dyDescent="0.25">
      <c r="A1805" s="3"/>
      <c r="B1805" s="4"/>
    </row>
    <row r="1806" spans="1:2" x14ac:dyDescent="0.25">
      <c r="A1806" s="3"/>
      <c r="B1806" s="4"/>
    </row>
    <row r="1807" spans="1:2" x14ac:dyDescent="0.25">
      <c r="A1807" s="3"/>
      <c r="B1807" s="4"/>
    </row>
    <row r="1808" spans="1:2" x14ac:dyDescent="0.25">
      <c r="A1808" s="3"/>
      <c r="B1808" s="4"/>
    </row>
    <row r="1809" spans="1:2" x14ac:dyDescent="0.25">
      <c r="A1809" s="3"/>
      <c r="B1809" s="4"/>
    </row>
    <row r="1810" spans="1:2" x14ac:dyDescent="0.25">
      <c r="A1810" s="3"/>
      <c r="B1810" s="4"/>
    </row>
    <row r="1811" spans="1:2" x14ac:dyDescent="0.25">
      <c r="A1811" s="3"/>
      <c r="B1811" s="4"/>
    </row>
    <row r="1812" spans="1:2" x14ac:dyDescent="0.25">
      <c r="A1812" s="3"/>
      <c r="B1812" s="4"/>
    </row>
    <row r="1813" spans="1:2" x14ac:dyDescent="0.25">
      <c r="A1813" s="3"/>
      <c r="B1813" s="4"/>
    </row>
    <row r="1814" spans="1:2" x14ac:dyDescent="0.25">
      <c r="A1814" s="3"/>
      <c r="B1814" s="4"/>
    </row>
    <row r="1815" spans="1:2" x14ac:dyDescent="0.25">
      <c r="A1815" s="3"/>
      <c r="B1815" s="4"/>
    </row>
    <row r="1816" spans="1:2" x14ac:dyDescent="0.25">
      <c r="A1816" s="3"/>
      <c r="B1816" s="4"/>
    </row>
    <row r="1817" spans="1:2" x14ac:dyDescent="0.25">
      <c r="A1817" s="3"/>
      <c r="B1817" s="4"/>
    </row>
    <row r="1818" spans="1:2" x14ac:dyDescent="0.25">
      <c r="A1818" s="3"/>
      <c r="B1818" s="4"/>
    </row>
    <row r="1819" spans="1:2" x14ac:dyDescent="0.25">
      <c r="A1819" s="3"/>
      <c r="B1819" s="4"/>
    </row>
    <row r="1820" spans="1:2" x14ac:dyDescent="0.25">
      <c r="A1820" s="3"/>
      <c r="B1820" s="4"/>
    </row>
    <row r="1821" spans="1:2" x14ac:dyDescent="0.25">
      <c r="A1821" s="3"/>
      <c r="B1821" s="4"/>
    </row>
    <row r="1822" spans="1:2" x14ac:dyDescent="0.25">
      <c r="A1822" s="3"/>
      <c r="B1822" s="4"/>
    </row>
    <row r="1823" spans="1:2" x14ac:dyDescent="0.25">
      <c r="A1823" s="3"/>
      <c r="B1823" s="4"/>
    </row>
    <row r="1824" spans="1:2" x14ac:dyDescent="0.25">
      <c r="A1824" s="3"/>
      <c r="B1824" s="4"/>
    </row>
    <row r="1825" spans="1:2" x14ac:dyDescent="0.25">
      <c r="A1825" s="3"/>
      <c r="B1825" s="4"/>
    </row>
    <row r="1826" spans="1:2" x14ac:dyDescent="0.25">
      <c r="A1826" s="3"/>
      <c r="B1826" s="4"/>
    </row>
    <row r="1827" spans="1:2" x14ac:dyDescent="0.25">
      <c r="A1827" s="3"/>
      <c r="B1827" s="4"/>
    </row>
    <row r="1828" spans="1:2" x14ac:dyDescent="0.25">
      <c r="A1828" s="3"/>
      <c r="B1828" s="4"/>
    </row>
    <row r="1829" spans="1:2" x14ac:dyDescent="0.25">
      <c r="A1829" s="3"/>
      <c r="B1829" s="4"/>
    </row>
    <row r="1830" spans="1:2" x14ac:dyDescent="0.25">
      <c r="A1830" s="3"/>
      <c r="B1830" s="4"/>
    </row>
    <row r="1831" spans="1:2" x14ac:dyDescent="0.25">
      <c r="A1831" s="3"/>
      <c r="B1831" s="4"/>
    </row>
    <row r="1832" spans="1:2" x14ac:dyDescent="0.25">
      <c r="A1832" s="3"/>
      <c r="B1832" s="4"/>
    </row>
    <row r="1833" spans="1:2" x14ac:dyDescent="0.25">
      <c r="A1833" s="3"/>
      <c r="B1833" s="4"/>
    </row>
    <row r="1834" spans="1:2" x14ac:dyDescent="0.25">
      <c r="A1834" s="3"/>
      <c r="B1834" s="4"/>
    </row>
    <row r="1835" spans="1:2" x14ac:dyDescent="0.25">
      <c r="A1835" s="3"/>
      <c r="B1835" s="4"/>
    </row>
    <row r="1836" spans="1:2" x14ac:dyDescent="0.25">
      <c r="A1836" s="3"/>
      <c r="B1836" s="4"/>
    </row>
    <row r="1837" spans="1:2" x14ac:dyDescent="0.25">
      <c r="A1837" s="3"/>
      <c r="B1837" s="4"/>
    </row>
    <row r="1838" spans="1:2" x14ac:dyDescent="0.25">
      <c r="A1838" s="3"/>
      <c r="B1838" s="4"/>
    </row>
    <row r="1839" spans="1:2" x14ac:dyDescent="0.25">
      <c r="A1839" s="3"/>
      <c r="B1839" s="4"/>
    </row>
    <row r="1840" spans="1:2" x14ac:dyDescent="0.25">
      <c r="A1840" s="3"/>
      <c r="B1840" s="4"/>
    </row>
    <row r="1841" spans="1:2" x14ac:dyDescent="0.25">
      <c r="A1841" s="3"/>
      <c r="B1841" s="4"/>
    </row>
    <row r="1842" spans="1:2" x14ac:dyDescent="0.25">
      <c r="A1842" s="3"/>
      <c r="B1842" s="4"/>
    </row>
    <row r="1843" spans="1:2" x14ac:dyDescent="0.25">
      <c r="A1843" s="3"/>
      <c r="B1843" s="4"/>
    </row>
    <row r="1844" spans="1:2" x14ac:dyDescent="0.25">
      <c r="A1844" s="3"/>
      <c r="B1844" s="4"/>
    </row>
    <row r="1845" spans="1:2" x14ac:dyDescent="0.25">
      <c r="A1845" s="3"/>
      <c r="B1845" s="4"/>
    </row>
    <row r="1846" spans="1:2" x14ac:dyDescent="0.25">
      <c r="A1846" s="3"/>
      <c r="B1846" s="4"/>
    </row>
    <row r="1847" spans="1:2" x14ac:dyDescent="0.25">
      <c r="A1847" s="3"/>
      <c r="B1847" s="4"/>
    </row>
    <row r="1848" spans="1:2" x14ac:dyDescent="0.25">
      <c r="A1848" s="3"/>
      <c r="B1848" s="4"/>
    </row>
    <row r="1849" spans="1:2" x14ac:dyDescent="0.25">
      <c r="A1849" s="3"/>
      <c r="B1849" s="4"/>
    </row>
    <row r="1850" spans="1:2" x14ac:dyDescent="0.25">
      <c r="A1850" s="3"/>
      <c r="B1850" s="4"/>
    </row>
    <row r="1851" spans="1:2" x14ac:dyDescent="0.25">
      <c r="A1851" s="3"/>
      <c r="B1851" s="4"/>
    </row>
    <row r="1852" spans="1:2" x14ac:dyDescent="0.25">
      <c r="A1852" s="3"/>
      <c r="B1852" s="4"/>
    </row>
    <row r="1853" spans="1:2" x14ac:dyDescent="0.25">
      <c r="A1853" s="3"/>
      <c r="B1853" s="4"/>
    </row>
    <row r="1854" spans="1:2" x14ac:dyDescent="0.25">
      <c r="A1854" s="3"/>
      <c r="B1854" s="4"/>
    </row>
    <row r="1855" spans="1:2" x14ac:dyDescent="0.25">
      <c r="A1855" s="3"/>
      <c r="B1855" s="4"/>
    </row>
    <row r="1856" spans="1:2" x14ac:dyDescent="0.25">
      <c r="A1856" s="3"/>
      <c r="B1856" s="4"/>
    </row>
    <row r="1857" spans="1:2" x14ac:dyDescent="0.25">
      <c r="A1857" s="3"/>
      <c r="B1857" s="4"/>
    </row>
    <row r="1858" spans="1:2" x14ac:dyDescent="0.25">
      <c r="A1858" s="3"/>
      <c r="B1858" s="4"/>
    </row>
    <row r="1859" spans="1:2" x14ac:dyDescent="0.25">
      <c r="A1859" s="3"/>
      <c r="B1859" s="4"/>
    </row>
    <row r="1860" spans="1:2" x14ac:dyDescent="0.25">
      <c r="A1860" s="3"/>
      <c r="B1860" s="4"/>
    </row>
    <row r="1861" spans="1:2" x14ac:dyDescent="0.25">
      <c r="A1861" s="3"/>
      <c r="B1861" s="4"/>
    </row>
    <row r="1862" spans="1:2" x14ac:dyDescent="0.25">
      <c r="A1862" s="3"/>
      <c r="B1862" s="4"/>
    </row>
    <row r="1863" spans="1:2" x14ac:dyDescent="0.25">
      <c r="A1863" s="3"/>
      <c r="B1863" s="4"/>
    </row>
    <row r="1864" spans="1:2" x14ac:dyDescent="0.25">
      <c r="A1864" s="3"/>
      <c r="B1864" s="4"/>
    </row>
    <row r="1865" spans="1:2" x14ac:dyDescent="0.25">
      <c r="A1865" s="3"/>
      <c r="B1865" s="4"/>
    </row>
    <row r="1866" spans="1:2" x14ac:dyDescent="0.25">
      <c r="A1866" s="3"/>
      <c r="B1866" s="4"/>
    </row>
    <row r="1867" spans="1:2" x14ac:dyDescent="0.25">
      <c r="A1867" s="3"/>
      <c r="B1867" s="4"/>
    </row>
    <row r="1868" spans="1:2" x14ac:dyDescent="0.25">
      <c r="A1868" s="3"/>
      <c r="B1868" s="4"/>
    </row>
    <row r="1869" spans="1:2" x14ac:dyDescent="0.25">
      <c r="A1869" s="3"/>
      <c r="B1869" s="4"/>
    </row>
    <row r="1870" spans="1:2" x14ac:dyDescent="0.25">
      <c r="A1870" s="3"/>
      <c r="B1870" s="4"/>
    </row>
    <row r="1871" spans="1:2" x14ac:dyDescent="0.25">
      <c r="A1871" s="3"/>
      <c r="B1871" s="4"/>
    </row>
    <row r="1872" spans="1:2" x14ac:dyDescent="0.25">
      <c r="A1872" s="3"/>
      <c r="B1872" s="4"/>
    </row>
    <row r="1873" spans="1:2" x14ac:dyDescent="0.25">
      <c r="A1873" s="3"/>
      <c r="B1873" s="4"/>
    </row>
    <row r="1874" spans="1:2" x14ac:dyDescent="0.25">
      <c r="A1874" s="3"/>
      <c r="B1874" s="4"/>
    </row>
    <row r="1875" spans="1:2" x14ac:dyDescent="0.25">
      <c r="A1875" s="3"/>
      <c r="B1875" s="4"/>
    </row>
    <row r="1876" spans="1:2" x14ac:dyDescent="0.25">
      <c r="A1876" s="3"/>
      <c r="B1876" s="4"/>
    </row>
    <row r="1877" spans="1:2" x14ac:dyDescent="0.25">
      <c r="A1877" s="3"/>
      <c r="B1877" s="4"/>
    </row>
    <row r="1878" spans="1:2" x14ac:dyDescent="0.25">
      <c r="A1878" s="3"/>
      <c r="B1878" s="4"/>
    </row>
    <row r="1879" spans="1:2" x14ac:dyDescent="0.25">
      <c r="A1879" s="3"/>
      <c r="B1879" s="4"/>
    </row>
    <row r="1880" spans="1:2" x14ac:dyDescent="0.25">
      <c r="A1880" s="3"/>
      <c r="B1880" s="4"/>
    </row>
    <row r="1881" spans="1:2" x14ac:dyDescent="0.25">
      <c r="A1881" s="3"/>
      <c r="B1881" s="4"/>
    </row>
    <row r="1882" spans="1:2" x14ac:dyDescent="0.25">
      <c r="A1882" s="3"/>
      <c r="B1882" s="4"/>
    </row>
    <row r="1883" spans="1:2" x14ac:dyDescent="0.25">
      <c r="A1883" s="3"/>
      <c r="B1883" s="4"/>
    </row>
    <row r="1884" spans="1:2" x14ac:dyDescent="0.25">
      <c r="A1884" s="3"/>
      <c r="B1884" s="4"/>
    </row>
    <row r="1885" spans="1:2" x14ac:dyDescent="0.25">
      <c r="A1885" s="3"/>
      <c r="B1885" s="4"/>
    </row>
    <row r="1886" spans="1:2" x14ac:dyDescent="0.25">
      <c r="A1886" s="3"/>
      <c r="B1886" s="4"/>
    </row>
    <row r="1887" spans="1:2" x14ac:dyDescent="0.25">
      <c r="A1887" s="3"/>
      <c r="B1887" s="4"/>
    </row>
    <row r="1888" spans="1:2" x14ac:dyDescent="0.25">
      <c r="A1888" s="3"/>
      <c r="B1888" s="4"/>
    </row>
    <row r="1889" spans="1:2" x14ac:dyDescent="0.25">
      <c r="A1889" s="3"/>
      <c r="B1889" s="4"/>
    </row>
    <row r="1890" spans="1:2" x14ac:dyDescent="0.25">
      <c r="A1890" s="3"/>
      <c r="B1890" s="4"/>
    </row>
    <row r="1891" spans="1:2" x14ac:dyDescent="0.25">
      <c r="A1891" s="3"/>
      <c r="B1891" s="4"/>
    </row>
    <row r="1892" spans="1:2" x14ac:dyDescent="0.25">
      <c r="A1892" s="3"/>
      <c r="B1892" s="4"/>
    </row>
    <row r="1893" spans="1:2" x14ac:dyDescent="0.25">
      <c r="A1893" s="3"/>
      <c r="B1893" s="4"/>
    </row>
    <row r="1894" spans="1:2" x14ac:dyDescent="0.25">
      <c r="A1894" s="3"/>
      <c r="B1894" s="4"/>
    </row>
    <row r="1895" spans="1:2" x14ac:dyDescent="0.25">
      <c r="A1895" s="3"/>
      <c r="B1895" s="4"/>
    </row>
    <row r="1896" spans="1:2" x14ac:dyDescent="0.25">
      <c r="A1896" s="3"/>
      <c r="B1896" s="4"/>
    </row>
    <row r="1897" spans="1:2" x14ac:dyDescent="0.25">
      <c r="A1897" s="3"/>
      <c r="B1897" s="4"/>
    </row>
    <row r="1898" spans="1:2" x14ac:dyDescent="0.25">
      <c r="A1898" s="3"/>
      <c r="B1898" s="4"/>
    </row>
    <row r="1899" spans="1:2" x14ac:dyDescent="0.25">
      <c r="A1899" s="3"/>
      <c r="B1899" s="4"/>
    </row>
    <row r="1900" spans="1:2" x14ac:dyDescent="0.25">
      <c r="A1900" s="3"/>
      <c r="B1900" s="4"/>
    </row>
    <row r="1901" spans="1:2" x14ac:dyDescent="0.25">
      <c r="A1901" s="3"/>
      <c r="B1901" s="4"/>
    </row>
    <row r="1902" spans="1:2" x14ac:dyDescent="0.25">
      <c r="A1902" s="3"/>
      <c r="B1902" s="4"/>
    </row>
    <row r="1903" spans="1:2" x14ac:dyDescent="0.25">
      <c r="A1903" s="3"/>
      <c r="B1903" s="4"/>
    </row>
    <row r="1904" spans="1:2" x14ac:dyDescent="0.25">
      <c r="A1904" s="3"/>
      <c r="B1904" s="4"/>
    </row>
    <row r="1905" spans="1:2" x14ac:dyDescent="0.25">
      <c r="A1905" s="3"/>
      <c r="B1905" s="4"/>
    </row>
    <row r="1906" spans="1:2" x14ac:dyDescent="0.25">
      <c r="A1906" s="3"/>
      <c r="B1906" s="4"/>
    </row>
    <row r="1907" spans="1:2" x14ac:dyDescent="0.25">
      <c r="A1907" s="3"/>
      <c r="B1907" s="4"/>
    </row>
    <row r="1908" spans="1:2" x14ac:dyDescent="0.25">
      <c r="A1908" s="3"/>
      <c r="B1908" s="4"/>
    </row>
    <row r="1909" spans="1:2" x14ac:dyDescent="0.25">
      <c r="A1909" s="3"/>
      <c r="B1909" s="4"/>
    </row>
    <row r="1910" spans="1:2" x14ac:dyDescent="0.25">
      <c r="A1910" s="3"/>
      <c r="B1910" s="4"/>
    </row>
    <row r="1911" spans="1:2" x14ac:dyDescent="0.25">
      <c r="A1911" s="3"/>
      <c r="B1911" s="4"/>
    </row>
    <row r="1912" spans="1:2" x14ac:dyDescent="0.25">
      <c r="A1912" s="3"/>
      <c r="B1912" s="4"/>
    </row>
    <row r="1913" spans="1:2" x14ac:dyDescent="0.25">
      <c r="A1913" s="3"/>
      <c r="B1913" s="4"/>
    </row>
    <row r="1914" spans="1:2" x14ac:dyDescent="0.25">
      <c r="A1914" s="3"/>
      <c r="B1914" s="4"/>
    </row>
    <row r="1915" spans="1:2" x14ac:dyDescent="0.25">
      <c r="A1915" s="3"/>
      <c r="B1915" s="4"/>
    </row>
    <row r="1916" spans="1:2" x14ac:dyDescent="0.25">
      <c r="A1916" s="3"/>
      <c r="B1916" s="4"/>
    </row>
    <row r="1917" spans="1:2" x14ac:dyDescent="0.25">
      <c r="A1917" s="3"/>
      <c r="B1917" s="4"/>
    </row>
    <row r="1918" spans="1:2" x14ac:dyDescent="0.25">
      <c r="A1918" s="3"/>
      <c r="B1918" s="4"/>
    </row>
    <row r="1919" spans="1:2" x14ac:dyDescent="0.25">
      <c r="A1919" s="3"/>
      <c r="B1919" s="4"/>
    </row>
    <row r="1920" spans="1:2" x14ac:dyDescent="0.25">
      <c r="A1920" s="3"/>
      <c r="B1920" s="4"/>
    </row>
    <row r="1921" spans="1:2" x14ac:dyDescent="0.25">
      <c r="A1921" s="3"/>
      <c r="B1921" s="4"/>
    </row>
    <row r="1922" spans="1:2" x14ac:dyDescent="0.25">
      <c r="A1922" s="3"/>
      <c r="B1922" s="4"/>
    </row>
    <row r="1923" spans="1:2" x14ac:dyDescent="0.25">
      <c r="A1923" s="3"/>
      <c r="B1923" s="4"/>
    </row>
    <row r="1924" spans="1:2" x14ac:dyDescent="0.25">
      <c r="A1924" s="3"/>
      <c r="B1924" s="4"/>
    </row>
    <row r="1925" spans="1:2" x14ac:dyDescent="0.25">
      <c r="A1925" s="3"/>
      <c r="B1925" s="4"/>
    </row>
    <row r="1926" spans="1:2" x14ac:dyDescent="0.25">
      <c r="A1926" s="3"/>
      <c r="B1926" s="4"/>
    </row>
    <row r="1927" spans="1:2" x14ac:dyDescent="0.25">
      <c r="A1927" s="3"/>
      <c r="B1927" s="4"/>
    </row>
    <row r="1928" spans="1:2" x14ac:dyDescent="0.25">
      <c r="A1928" s="3"/>
      <c r="B1928" s="4"/>
    </row>
    <row r="1929" spans="1:2" x14ac:dyDescent="0.25">
      <c r="A1929" s="3"/>
      <c r="B1929" s="4"/>
    </row>
    <row r="1930" spans="1:2" x14ac:dyDescent="0.25">
      <c r="A1930" s="3"/>
      <c r="B1930" s="4"/>
    </row>
    <row r="1931" spans="1:2" x14ac:dyDescent="0.25">
      <c r="A1931" s="3"/>
      <c r="B1931" s="4"/>
    </row>
    <row r="1932" spans="1:2" x14ac:dyDescent="0.25">
      <c r="A1932" s="3"/>
      <c r="B1932" s="4"/>
    </row>
    <row r="1933" spans="1:2" x14ac:dyDescent="0.25">
      <c r="A1933" s="3"/>
      <c r="B1933" s="4"/>
    </row>
    <row r="1934" spans="1:2" x14ac:dyDescent="0.25">
      <c r="A1934" s="3"/>
      <c r="B1934" s="4"/>
    </row>
    <row r="1935" spans="1:2" x14ac:dyDescent="0.25">
      <c r="A1935" s="3"/>
      <c r="B1935" s="4"/>
    </row>
    <row r="1936" spans="1:2" x14ac:dyDescent="0.25">
      <c r="A1936" s="3"/>
      <c r="B1936" s="4"/>
    </row>
    <row r="1937" spans="1:2" x14ac:dyDescent="0.25">
      <c r="A1937" s="3"/>
      <c r="B1937" s="4"/>
    </row>
    <row r="1938" spans="1:2" x14ac:dyDescent="0.25">
      <c r="A1938" s="3"/>
      <c r="B1938" s="4"/>
    </row>
    <row r="1939" spans="1:2" x14ac:dyDescent="0.25">
      <c r="A1939" s="3"/>
      <c r="B1939" s="4"/>
    </row>
    <row r="1940" spans="1:2" x14ac:dyDescent="0.25">
      <c r="A1940" s="3"/>
      <c r="B1940" s="4"/>
    </row>
    <row r="1941" spans="1:2" x14ac:dyDescent="0.25">
      <c r="A1941" s="3"/>
      <c r="B1941" s="4"/>
    </row>
    <row r="1942" spans="1:2" x14ac:dyDescent="0.25">
      <c r="A1942" s="3"/>
      <c r="B1942" s="4"/>
    </row>
    <row r="1943" spans="1:2" x14ac:dyDescent="0.25">
      <c r="A1943" s="3"/>
      <c r="B1943" s="4"/>
    </row>
    <row r="1944" spans="1:2" x14ac:dyDescent="0.25">
      <c r="A1944" s="3"/>
      <c r="B1944" s="4"/>
    </row>
    <row r="1945" spans="1:2" x14ac:dyDescent="0.25">
      <c r="A1945" s="3"/>
      <c r="B1945" s="4"/>
    </row>
    <row r="1946" spans="1:2" x14ac:dyDescent="0.25">
      <c r="A1946" s="3"/>
      <c r="B1946" s="4"/>
    </row>
    <row r="1947" spans="1:2" x14ac:dyDescent="0.25">
      <c r="A1947" s="3"/>
      <c r="B1947" s="4"/>
    </row>
    <row r="1948" spans="1:2" x14ac:dyDescent="0.25">
      <c r="A1948" s="3"/>
      <c r="B1948" s="4"/>
    </row>
    <row r="1949" spans="1:2" x14ac:dyDescent="0.25">
      <c r="A1949" s="3"/>
      <c r="B1949" s="4"/>
    </row>
    <row r="1950" spans="1:2" x14ac:dyDescent="0.25">
      <c r="A1950" s="3"/>
      <c r="B1950" s="4"/>
    </row>
    <row r="1951" spans="1:2" x14ac:dyDescent="0.25">
      <c r="A1951" s="3"/>
      <c r="B1951" s="4"/>
    </row>
    <row r="1952" spans="1:2" x14ac:dyDescent="0.25">
      <c r="A1952" s="3"/>
      <c r="B1952" s="4"/>
    </row>
    <row r="1953" spans="1:2" x14ac:dyDescent="0.25">
      <c r="A1953" s="3"/>
      <c r="B1953" s="4"/>
    </row>
    <row r="1954" spans="1:2" x14ac:dyDescent="0.25">
      <c r="A1954" s="3"/>
      <c r="B1954" s="4"/>
    </row>
    <row r="1955" spans="1:2" x14ac:dyDescent="0.25">
      <c r="A1955" s="3"/>
      <c r="B1955" s="4"/>
    </row>
    <row r="1956" spans="1:2" x14ac:dyDescent="0.25">
      <c r="A1956" s="3"/>
      <c r="B1956" s="4"/>
    </row>
    <row r="1957" spans="1:2" x14ac:dyDescent="0.25">
      <c r="A1957" s="3"/>
      <c r="B1957" s="4"/>
    </row>
    <row r="1958" spans="1:2" x14ac:dyDescent="0.25">
      <c r="A1958" s="3"/>
      <c r="B1958" s="4"/>
    </row>
    <row r="1959" spans="1:2" x14ac:dyDescent="0.25">
      <c r="A1959" s="3"/>
      <c r="B1959" s="4"/>
    </row>
    <row r="1960" spans="1:2" x14ac:dyDescent="0.25">
      <c r="A1960" s="3"/>
      <c r="B1960" s="4"/>
    </row>
    <row r="1961" spans="1:2" x14ac:dyDescent="0.25">
      <c r="A1961" s="3"/>
      <c r="B1961" s="4"/>
    </row>
    <row r="1962" spans="1:2" x14ac:dyDescent="0.25">
      <c r="A1962" s="3"/>
      <c r="B1962" s="4"/>
    </row>
    <row r="1963" spans="1:2" x14ac:dyDescent="0.25">
      <c r="A1963" s="3"/>
      <c r="B1963" s="4"/>
    </row>
    <row r="1964" spans="1:2" x14ac:dyDescent="0.25">
      <c r="A1964" s="3"/>
      <c r="B1964" s="4"/>
    </row>
    <row r="1965" spans="1:2" x14ac:dyDescent="0.25">
      <c r="A1965" s="3"/>
      <c r="B1965" s="4"/>
    </row>
    <row r="1966" spans="1:2" x14ac:dyDescent="0.25">
      <c r="A1966" s="3"/>
      <c r="B1966" s="4"/>
    </row>
    <row r="1967" spans="1:2" x14ac:dyDescent="0.25">
      <c r="A1967" s="3"/>
      <c r="B1967" s="4"/>
    </row>
    <row r="1968" spans="1:2" x14ac:dyDescent="0.25">
      <c r="A1968" s="3"/>
      <c r="B1968" s="4"/>
    </row>
    <row r="1969" spans="1:2" x14ac:dyDescent="0.25">
      <c r="A1969" s="3"/>
      <c r="B1969" s="4"/>
    </row>
    <row r="1970" spans="1:2" x14ac:dyDescent="0.25">
      <c r="A1970" s="3"/>
      <c r="B1970" s="4"/>
    </row>
    <row r="1971" spans="1:2" x14ac:dyDescent="0.25">
      <c r="A1971" s="3"/>
      <c r="B1971" s="4"/>
    </row>
    <row r="1972" spans="1:2" x14ac:dyDescent="0.25">
      <c r="A1972" s="3"/>
      <c r="B1972" s="4"/>
    </row>
    <row r="1973" spans="1:2" x14ac:dyDescent="0.25">
      <c r="A1973" s="3"/>
      <c r="B1973" s="4"/>
    </row>
    <row r="1974" spans="1:2" x14ac:dyDescent="0.25">
      <c r="A1974" s="3"/>
      <c r="B1974" s="4"/>
    </row>
    <row r="1975" spans="1:2" x14ac:dyDescent="0.25">
      <c r="A1975" s="3"/>
      <c r="B1975" s="4"/>
    </row>
    <row r="1976" spans="1:2" x14ac:dyDescent="0.25">
      <c r="A1976" s="3"/>
      <c r="B1976" s="4"/>
    </row>
    <row r="1977" spans="1:2" x14ac:dyDescent="0.25">
      <c r="A1977" s="3"/>
      <c r="B1977" s="4"/>
    </row>
    <row r="1978" spans="1:2" x14ac:dyDescent="0.25">
      <c r="A1978" s="3"/>
      <c r="B1978" s="4"/>
    </row>
    <row r="1979" spans="1:2" x14ac:dyDescent="0.25">
      <c r="A1979" s="3"/>
      <c r="B1979" s="4"/>
    </row>
    <row r="1980" spans="1:2" x14ac:dyDescent="0.25">
      <c r="A1980" s="3"/>
      <c r="B1980" s="4"/>
    </row>
    <row r="1981" spans="1:2" x14ac:dyDescent="0.25">
      <c r="A1981" s="3"/>
      <c r="B1981" s="4"/>
    </row>
    <row r="1982" spans="1:2" x14ac:dyDescent="0.25">
      <c r="A1982" s="3"/>
      <c r="B1982" s="4"/>
    </row>
    <row r="1983" spans="1:2" x14ac:dyDescent="0.25">
      <c r="A1983" s="3"/>
      <c r="B1983" s="4"/>
    </row>
    <row r="1984" spans="1:2" x14ac:dyDescent="0.25">
      <c r="A1984" s="3"/>
      <c r="B1984" s="4"/>
    </row>
    <row r="1985" spans="1:2" x14ac:dyDescent="0.25">
      <c r="A1985" s="3"/>
      <c r="B1985" s="4"/>
    </row>
    <row r="1986" spans="1:2" x14ac:dyDescent="0.25">
      <c r="A1986" s="3"/>
      <c r="B1986" s="4"/>
    </row>
    <row r="1987" spans="1:2" x14ac:dyDescent="0.25">
      <c r="A1987" s="3"/>
      <c r="B1987" s="4"/>
    </row>
    <row r="1988" spans="1:2" x14ac:dyDescent="0.25">
      <c r="A1988" s="3"/>
      <c r="B1988" s="4"/>
    </row>
    <row r="1989" spans="1:2" x14ac:dyDescent="0.25">
      <c r="A1989" s="3"/>
      <c r="B1989" s="4"/>
    </row>
    <row r="1990" spans="1:2" x14ac:dyDescent="0.25">
      <c r="A1990" s="3"/>
      <c r="B1990" s="4"/>
    </row>
    <row r="1991" spans="1:2" x14ac:dyDescent="0.25">
      <c r="A1991" s="3"/>
      <c r="B1991" s="4"/>
    </row>
    <row r="1992" spans="1:2" x14ac:dyDescent="0.25">
      <c r="A1992" s="3"/>
      <c r="B1992" s="4"/>
    </row>
    <row r="1993" spans="1:2" x14ac:dyDescent="0.25">
      <c r="A1993" s="3"/>
      <c r="B1993" s="4"/>
    </row>
    <row r="1994" spans="1:2" x14ac:dyDescent="0.25">
      <c r="A1994" s="3"/>
      <c r="B1994" s="4"/>
    </row>
    <row r="1995" spans="1:2" x14ac:dyDescent="0.25">
      <c r="A1995" s="3"/>
      <c r="B1995" s="4"/>
    </row>
    <row r="1996" spans="1:2" x14ac:dyDescent="0.25">
      <c r="A1996" s="3"/>
      <c r="B1996" s="4"/>
    </row>
    <row r="1997" spans="1:2" x14ac:dyDescent="0.25">
      <c r="A1997" s="3"/>
      <c r="B1997" s="4"/>
    </row>
    <row r="1998" spans="1:2" x14ac:dyDescent="0.25">
      <c r="A1998" s="3"/>
      <c r="B1998" s="4"/>
    </row>
    <row r="1999" spans="1:2" x14ac:dyDescent="0.25">
      <c r="A1999" s="3"/>
      <c r="B1999" s="4"/>
    </row>
    <row r="2000" spans="1:2" x14ac:dyDescent="0.25">
      <c r="A2000" s="3"/>
      <c r="B2000" s="4"/>
    </row>
    <row r="2001" spans="1:2" x14ac:dyDescent="0.25">
      <c r="A2001" s="3"/>
      <c r="B2001" s="4"/>
    </row>
    <row r="2002" spans="1:2" x14ac:dyDescent="0.25">
      <c r="A2002" s="3"/>
      <c r="B2002" s="4"/>
    </row>
    <row r="2003" spans="1:2" x14ac:dyDescent="0.25">
      <c r="A2003" s="3"/>
      <c r="B2003" s="4"/>
    </row>
    <row r="2004" spans="1:2" x14ac:dyDescent="0.25">
      <c r="A2004" s="3"/>
      <c r="B2004" s="4"/>
    </row>
    <row r="2005" spans="1:2" x14ac:dyDescent="0.25">
      <c r="A2005" s="3"/>
      <c r="B2005" s="4"/>
    </row>
    <row r="2006" spans="1:2" x14ac:dyDescent="0.25">
      <c r="A2006" s="3"/>
      <c r="B2006" s="4"/>
    </row>
    <row r="2007" spans="1:2" x14ac:dyDescent="0.25">
      <c r="A2007" s="3"/>
      <c r="B2007" s="4"/>
    </row>
    <row r="2008" spans="1:2" x14ac:dyDescent="0.25">
      <c r="A2008" s="3"/>
      <c r="B2008" s="4"/>
    </row>
    <row r="2009" spans="1:2" x14ac:dyDescent="0.25">
      <c r="A2009" s="3"/>
      <c r="B2009" s="4"/>
    </row>
    <row r="2010" spans="1:2" x14ac:dyDescent="0.25">
      <c r="A2010" s="3"/>
      <c r="B2010" s="4"/>
    </row>
    <row r="2011" spans="1:2" x14ac:dyDescent="0.25">
      <c r="A2011" s="3"/>
      <c r="B2011" s="4"/>
    </row>
    <row r="2012" spans="1:2" x14ac:dyDescent="0.25">
      <c r="A2012" s="3"/>
      <c r="B2012" s="4"/>
    </row>
    <row r="2013" spans="1:2" x14ac:dyDescent="0.25">
      <c r="A2013" s="3"/>
      <c r="B2013" s="4"/>
    </row>
    <row r="2014" spans="1:2" x14ac:dyDescent="0.25">
      <c r="A2014" s="3"/>
      <c r="B2014" s="4"/>
    </row>
    <row r="2015" spans="1:2" x14ac:dyDescent="0.25">
      <c r="A2015" s="3"/>
      <c r="B2015" s="4"/>
    </row>
    <row r="2016" spans="1:2" x14ac:dyDescent="0.25">
      <c r="A2016" s="3"/>
      <c r="B2016" s="4"/>
    </row>
    <row r="2017" spans="1:2" x14ac:dyDescent="0.25">
      <c r="A2017" s="3"/>
      <c r="B2017" s="4"/>
    </row>
    <row r="2018" spans="1:2" x14ac:dyDescent="0.25">
      <c r="A2018" s="3"/>
      <c r="B2018" s="4"/>
    </row>
    <row r="2019" spans="1:2" x14ac:dyDescent="0.25">
      <c r="A2019" s="3"/>
      <c r="B2019" s="4"/>
    </row>
    <row r="2020" spans="1:2" x14ac:dyDescent="0.25">
      <c r="A2020" s="3"/>
      <c r="B2020" s="4"/>
    </row>
    <row r="2021" spans="1:2" x14ac:dyDescent="0.25">
      <c r="A2021" s="3"/>
      <c r="B2021" s="4"/>
    </row>
    <row r="2022" spans="1:2" x14ac:dyDescent="0.25">
      <c r="A2022" s="3"/>
      <c r="B2022" s="4"/>
    </row>
    <row r="2023" spans="1:2" x14ac:dyDescent="0.25">
      <c r="A2023" s="3"/>
      <c r="B2023" s="4"/>
    </row>
    <row r="2024" spans="1:2" x14ac:dyDescent="0.25">
      <c r="A2024" s="3"/>
      <c r="B2024" s="4"/>
    </row>
    <row r="2025" spans="1:2" x14ac:dyDescent="0.25">
      <c r="A2025" s="3"/>
      <c r="B2025" s="4"/>
    </row>
    <row r="2026" spans="1:2" x14ac:dyDescent="0.25">
      <c r="A2026" s="3"/>
      <c r="B2026" s="4"/>
    </row>
    <row r="2027" spans="1:2" x14ac:dyDescent="0.25">
      <c r="A2027" s="3"/>
      <c r="B2027" s="4"/>
    </row>
    <row r="2028" spans="1:2" x14ac:dyDescent="0.25">
      <c r="A2028" s="3"/>
      <c r="B2028" s="4"/>
    </row>
    <row r="2029" spans="1:2" x14ac:dyDescent="0.25">
      <c r="A2029" s="3"/>
      <c r="B2029" s="4"/>
    </row>
    <row r="2030" spans="1:2" x14ac:dyDescent="0.25">
      <c r="A2030" s="3"/>
      <c r="B2030" s="4"/>
    </row>
    <row r="2031" spans="1:2" x14ac:dyDescent="0.25">
      <c r="A2031" s="3"/>
      <c r="B2031" s="4"/>
    </row>
    <row r="2032" spans="1:2" x14ac:dyDescent="0.25">
      <c r="A2032" s="3"/>
      <c r="B2032" s="4"/>
    </row>
    <row r="2033" spans="1:2" x14ac:dyDescent="0.25">
      <c r="A2033" s="3"/>
      <c r="B2033" s="4"/>
    </row>
    <row r="2034" spans="1:2" x14ac:dyDescent="0.25">
      <c r="A2034" s="3"/>
      <c r="B2034" s="4"/>
    </row>
    <row r="2035" spans="1:2" x14ac:dyDescent="0.25">
      <c r="A2035" s="3"/>
      <c r="B2035" s="4"/>
    </row>
    <row r="2036" spans="1:2" x14ac:dyDescent="0.25">
      <c r="A2036" s="3"/>
      <c r="B2036" s="4"/>
    </row>
    <row r="2037" spans="1:2" x14ac:dyDescent="0.25">
      <c r="A2037" s="3"/>
      <c r="B2037" s="4"/>
    </row>
    <row r="2038" spans="1:2" x14ac:dyDescent="0.25">
      <c r="A2038" s="3"/>
      <c r="B2038" s="4"/>
    </row>
    <row r="2039" spans="1:2" x14ac:dyDescent="0.25">
      <c r="A2039" s="3"/>
      <c r="B2039" s="4"/>
    </row>
    <row r="2040" spans="1:2" x14ac:dyDescent="0.25">
      <c r="A2040" s="3"/>
      <c r="B2040" s="4"/>
    </row>
    <row r="2041" spans="1:2" x14ac:dyDescent="0.25">
      <c r="A2041" s="3"/>
      <c r="B2041" s="4"/>
    </row>
    <row r="2042" spans="1:2" x14ac:dyDescent="0.25">
      <c r="A2042" s="3"/>
      <c r="B2042" s="4"/>
    </row>
    <row r="2043" spans="1:2" x14ac:dyDescent="0.25">
      <c r="A2043" s="3"/>
      <c r="B2043" s="4"/>
    </row>
    <row r="2044" spans="1:2" x14ac:dyDescent="0.25">
      <c r="A2044" s="3"/>
      <c r="B2044" s="4"/>
    </row>
    <row r="2045" spans="1:2" x14ac:dyDescent="0.25">
      <c r="A2045" s="3"/>
      <c r="B2045" s="4"/>
    </row>
    <row r="2046" spans="1:2" x14ac:dyDescent="0.25">
      <c r="A2046" s="3"/>
      <c r="B2046" s="4"/>
    </row>
    <row r="2047" spans="1:2" x14ac:dyDescent="0.25">
      <c r="A2047" s="3"/>
      <c r="B2047" s="4"/>
    </row>
    <row r="2048" spans="1:2" x14ac:dyDescent="0.25">
      <c r="A2048" s="3"/>
      <c r="B2048" s="4"/>
    </row>
    <row r="2049" spans="1:2" x14ac:dyDescent="0.25">
      <c r="A2049" s="3"/>
      <c r="B2049" s="4"/>
    </row>
    <row r="2050" spans="1:2" x14ac:dyDescent="0.25">
      <c r="A2050" s="3"/>
      <c r="B2050" s="4"/>
    </row>
    <row r="2051" spans="1:2" x14ac:dyDescent="0.25">
      <c r="A2051" s="3"/>
      <c r="B2051" s="4"/>
    </row>
    <row r="2052" spans="1:2" x14ac:dyDescent="0.25">
      <c r="A2052" s="3"/>
      <c r="B2052" s="4"/>
    </row>
    <row r="2053" spans="1:2" x14ac:dyDescent="0.25">
      <c r="A2053" s="3"/>
      <c r="B2053" s="4"/>
    </row>
    <row r="2054" spans="1:2" x14ac:dyDescent="0.25">
      <c r="A2054" s="3"/>
      <c r="B2054" s="4"/>
    </row>
    <row r="2055" spans="1:2" x14ac:dyDescent="0.25">
      <c r="A2055" s="3"/>
      <c r="B2055" s="4"/>
    </row>
    <row r="2056" spans="1:2" x14ac:dyDescent="0.25">
      <c r="A2056" s="3"/>
      <c r="B2056" s="4"/>
    </row>
    <row r="2057" spans="1:2" x14ac:dyDescent="0.25">
      <c r="A2057" s="3"/>
      <c r="B2057" s="4"/>
    </row>
    <row r="2058" spans="1:2" x14ac:dyDescent="0.25">
      <c r="A2058" s="3"/>
      <c r="B2058" s="4"/>
    </row>
    <row r="2059" spans="1:2" x14ac:dyDescent="0.25">
      <c r="A2059" s="3"/>
      <c r="B2059" s="4"/>
    </row>
    <row r="2060" spans="1:2" x14ac:dyDescent="0.25">
      <c r="A2060" s="3"/>
      <c r="B2060" s="4"/>
    </row>
    <row r="2061" spans="1:2" x14ac:dyDescent="0.25">
      <c r="A2061" s="3"/>
      <c r="B2061" s="4"/>
    </row>
    <row r="2062" spans="1:2" x14ac:dyDescent="0.25">
      <c r="A2062" s="3"/>
      <c r="B2062" s="4"/>
    </row>
    <row r="2063" spans="1:2" x14ac:dyDescent="0.25">
      <c r="A2063" s="3"/>
      <c r="B2063" s="4"/>
    </row>
    <row r="2064" spans="1:2" x14ac:dyDescent="0.25">
      <c r="A2064" s="3"/>
      <c r="B2064" s="4"/>
    </row>
    <row r="2065" spans="1:2" x14ac:dyDescent="0.25">
      <c r="A2065" s="3"/>
      <c r="B2065" s="4"/>
    </row>
    <row r="2066" spans="1:2" x14ac:dyDescent="0.25">
      <c r="A2066" s="3"/>
      <c r="B2066" s="4"/>
    </row>
    <row r="2067" spans="1:2" x14ac:dyDescent="0.25">
      <c r="A2067" s="3"/>
      <c r="B2067" s="4"/>
    </row>
    <row r="2068" spans="1:2" x14ac:dyDescent="0.25">
      <c r="A2068" s="3"/>
      <c r="B2068" s="4"/>
    </row>
    <row r="2069" spans="1:2" x14ac:dyDescent="0.25">
      <c r="A2069" s="3"/>
      <c r="B2069" s="4"/>
    </row>
    <row r="2070" spans="1:2" x14ac:dyDescent="0.25">
      <c r="A2070" s="3"/>
      <c r="B2070" s="4"/>
    </row>
    <row r="2071" spans="1:2" x14ac:dyDescent="0.25">
      <c r="A2071" s="3"/>
      <c r="B2071" s="4"/>
    </row>
    <row r="2072" spans="1:2" x14ac:dyDescent="0.25">
      <c r="A2072" s="3"/>
      <c r="B2072" s="4"/>
    </row>
    <row r="2073" spans="1:2" x14ac:dyDescent="0.25">
      <c r="A2073" s="3"/>
      <c r="B2073" s="4"/>
    </row>
    <row r="2074" spans="1:2" x14ac:dyDescent="0.25">
      <c r="A2074" s="3"/>
      <c r="B2074" s="4"/>
    </row>
    <row r="2075" spans="1:2" x14ac:dyDescent="0.25">
      <c r="A2075" s="3"/>
      <c r="B2075" s="4"/>
    </row>
    <row r="2076" spans="1:2" x14ac:dyDescent="0.25">
      <c r="A2076" s="3"/>
      <c r="B2076" s="4"/>
    </row>
    <row r="2077" spans="1:2" x14ac:dyDescent="0.25">
      <c r="A2077" s="3"/>
      <c r="B2077" s="4"/>
    </row>
    <row r="2078" spans="1:2" x14ac:dyDescent="0.25">
      <c r="A2078" s="3"/>
      <c r="B2078" s="4"/>
    </row>
    <row r="2079" spans="1:2" x14ac:dyDescent="0.25">
      <c r="A2079" s="3"/>
      <c r="B2079" s="4"/>
    </row>
    <row r="2080" spans="1:2" x14ac:dyDescent="0.25">
      <c r="A2080" s="3"/>
      <c r="B2080" s="4"/>
    </row>
    <row r="2081" spans="1:2" x14ac:dyDescent="0.25">
      <c r="A2081" s="3"/>
      <c r="B2081" s="4"/>
    </row>
    <row r="2082" spans="1:2" x14ac:dyDescent="0.25">
      <c r="A2082" s="3"/>
      <c r="B2082" s="4"/>
    </row>
    <row r="2083" spans="1:2" x14ac:dyDescent="0.25">
      <c r="A2083" s="3"/>
      <c r="B2083" s="4"/>
    </row>
    <row r="2084" spans="1:2" x14ac:dyDescent="0.25">
      <c r="A2084" s="3"/>
      <c r="B2084" s="4"/>
    </row>
    <row r="2085" spans="1:2" x14ac:dyDescent="0.25">
      <c r="A2085" s="3"/>
      <c r="B2085" s="4"/>
    </row>
    <row r="2086" spans="1:2" x14ac:dyDescent="0.25">
      <c r="A2086" s="3"/>
      <c r="B2086" s="4"/>
    </row>
    <row r="2087" spans="1:2" x14ac:dyDescent="0.25">
      <c r="A2087" s="3"/>
      <c r="B2087" s="4"/>
    </row>
    <row r="2088" spans="1:2" x14ac:dyDescent="0.25">
      <c r="A2088" s="3"/>
      <c r="B2088" s="4"/>
    </row>
    <row r="2089" spans="1:2" x14ac:dyDescent="0.25">
      <c r="A2089" s="3"/>
      <c r="B2089" s="4"/>
    </row>
    <row r="2090" spans="1:2" x14ac:dyDescent="0.25">
      <c r="A2090" s="3"/>
      <c r="B2090" s="4"/>
    </row>
    <row r="2091" spans="1:2" x14ac:dyDescent="0.25">
      <c r="A2091" s="3"/>
      <c r="B2091" s="4"/>
    </row>
    <row r="2092" spans="1:2" x14ac:dyDescent="0.25">
      <c r="A2092" s="3"/>
      <c r="B2092" s="4"/>
    </row>
    <row r="2093" spans="1:2" x14ac:dyDescent="0.25">
      <c r="A2093" s="3"/>
      <c r="B2093" s="4"/>
    </row>
    <row r="2094" spans="1:2" x14ac:dyDescent="0.25">
      <c r="A2094" s="3"/>
      <c r="B2094" s="4"/>
    </row>
    <row r="2095" spans="1:2" x14ac:dyDescent="0.25">
      <c r="A2095" s="3"/>
      <c r="B2095" s="4"/>
    </row>
    <row r="2096" spans="1:2" x14ac:dyDescent="0.25">
      <c r="A2096" s="3"/>
      <c r="B2096" s="4"/>
    </row>
    <row r="2097" spans="1:2" x14ac:dyDescent="0.25">
      <c r="A2097" s="3"/>
      <c r="B2097" s="4"/>
    </row>
    <row r="2098" spans="1:2" x14ac:dyDescent="0.25">
      <c r="A2098" s="3"/>
      <c r="B2098" s="4"/>
    </row>
    <row r="2099" spans="1:2" x14ac:dyDescent="0.25">
      <c r="A2099" s="3"/>
      <c r="B2099" s="4"/>
    </row>
    <row r="2100" spans="1:2" x14ac:dyDescent="0.25">
      <c r="A2100" s="3"/>
      <c r="B2100" s="4"/>
    </row>
    <row r="2101" spans="1:2" x14ac:dyDescent="0.25">
      <c r="A2101" s="3"/>
      <c r="B2101" s="4"/>
    </row>
    <row r="2102" spans="1:2" x14ac:dyDescent="0.25">
      <c r="A2102" s="3"/>
      <c r="B2102" s="4"/>
    </row>
    <row r="2103" spans="1:2" x14ac:dyDescent="0.25">
      <c r="A2103" s="3"/>
      <c r="B2103" s="4"/>
    </row>
    <row r="2104" spans="1:2" x14ac:dyDescent="0.25">
      <c r="A2104" s="3"/>
      <c r="B2104" s="4"/>
    </row>
    <row r="2105" spans="1:2" x14ac:dyDescent="0.25">
      <c r="A2105" s="3"/>
      <c r="B2105" s="4"/>
    </row>
    <row r="2106" spans="1:2" x14ac:dyDescent="0.25">
      <c r="A2106" s="3"/>
      <c r="B2106" s="4"/>
    </row>
    <row r="2107" spans="1:2" x14ac:dyDescent="0.25">
      <c r="A2107" s="3"/>
      <c r="B2107" s="4"/>
    </row>
    <row r="2108" spans="1:2" x14ac:dyDescent="0.25">
      <c r="A2108" s="3"/>
      <c r="B2108" s="4"/>
    </row>
    <row r="2109" spans="1:2" x14ac:dyDescent="0.25">
      <c r="A2109" s="3"/>
      <c r="B2109" s="4"/>
    </row>
    <row r="2110" spans="1:2" x14ac:dyDescent="0.25">
      <c r="A2110" s="3"/>
      <c r="B2110" s="4"/>
    </row>
    <row r="2111" spans="1:2" x14ac:dyDescent="0.25">
      <c r="A2111" s="3"/>
      <c r="B2111" s="4"/>
    </row>
    <row r="2112" spans="1:2" x14ac:dyDescent="0.25">
      <c r="A2112" s="3"/>
      <c r="B2112" s="4"/>
    </row>
    <row r="2113" spans="1:2" x14ac:dyDescent="0.25">
      <c r="A2113" s="3"/>
      <c r="B2113" s="4"/>
    </row>
    <row r="2114" spans="1:2" x14ac:dyDescent="0.25">
      <c r="A2114" s="3"/>
      <c r="B2114" s="4"/>
    </row>
    <row r="2115" spans="1:2" x14ac:dyDescent="0.25">
      <c r="A2115" s="3"/>
      <c r="B2115" s="4"/>
    </row>
    <row r="2116" spans="1:2" x14ac:dyDescent="0.25">
      <c r="A2116" s="3"/>
      <c r="B2116" s="4"/>
    </row>
    <row r="2117" spans="1:2" x14ac:dyDescent="0.25">
      <c r="A2117" s="3"/>
      <c r="B2117" s="4"/>
    </row>
    <row r="2118" spans="1:2" x14ac:dyDescent="0.25">
      <c r="A2118" s="3"/>
      <c r="B2118" s="4"/>
    </row>
    <row r="2119" spans="1:2" x14ac:dyDescent="0.25">
      <c r="A2119" s="3"/>
      <c r="B2119" s="4"/>
    </row>
    <row r="2120" spans="1:2" x14ac:dyDescent="0.25">
      <c r="A2120" s="3"/>
      <c r="B2120" s="4"/>
    </row>
    <row r="2121" spans="1:2" x14ac:dyDescent="0.25">
      <c r="A2121" s="3"/>
      <c r="B2121" s="4"/>
    </row>
    <row r="2122" spans="1:2" x14ac:dyDescent="0.25">
      <c r="A2122" s="3"/>
      <c r="B2122" s="4"/>
    </row>
    <row r="2123" spans="1:2" x14ac:dyDescent="0.25">
      <c r="A2123" s="3"/>
      <c r="B2123" s="4"/>
    </row>
    <row r="2124" spans="1:2" x14ac:dyDescent="0.25">
      <c r="A2124" s="3"/>
      <c r="B2124" s="4"/>
    </row>
    <row r="2125" spans="1:2" x14ac:dyDescent="0.25">
      <c r="A2125" s="3"/>
      <c r="B2125" s="4"/>
    </row>
    <row r="2126" spans="1:2" x14ac:dyDescent="0.25">
      <c r="A2126" s="3"/>
      <c r="B2126" s="4"/>
    </row>
    <row r="2127" spans="1:2" x14ac:dyDescent="0.25">
      <c r="A2127" s="3"/>
      <c r="B2127" s="4"/>
    </row>
    <row r="2128" spans="1:2" x14ac:dyDescent="0.25">
      <c r="A2128" s="3"/>
      <c r="B2128" s="4"/>
    </row>
    <row r="2129" spans="1:2" x14ac:dyDescent="0.25">
      <c r="A2129" s="3"/>
      <c r="B2129" s="4"/>
    </row>
    <row r="2130" spans="1:2" x14ac:dyDescent="0.25">
      <c r="A2130" s="3"/>
      <c r="B2130" s="4"/>
    </row>
    <row r="2131" spans="1:2" x14ac:dyDescent="0.25">
      <c r="A2131" s="3"/>
      <c r="B2131" s="4"/>
    </row>
    <row r="2132" spans="1:2" x14ac:dyDescent="0.25">
      <c r="A2132" s="3"/>
      <c r="B2132" s="4"/>
    </row>
    <row r="2133" spans="1:2" x14ac:dyDescent="0.25">
      <c r="A2133" s="3"/>
      <c r="B2133" s="4"/>
    </row>
    <row r="2134" spans="1:2" x14ac:dyDescent="0.25">
      <c r="A2134" s="3"/>
      <c r="B2134" s="4"/>
    </row>
    <row r="2135" spans="1:2" x14ac:dyDescent="0.25">
      <c r="A2135" s="3"/>
      <c r="B2135" s="4"/>
    </row>
    <row r="2136" spans="1:2" x14ac:dyDescent="0.25">
      <c r="A2136" s="3"/>
      <c r="B2136" s="4"/>
    </row>
    <row r="2137" spans="1:2" x14ac:dyDescent="0.25">
      <c r="A2137" s="3"/>
      <c r="B2137" s="4"/>
    </row>
    <row r="2138" spans="1:2" x14ac:dyDescent="0.25">
      <c r="A2138" s="3"/>
      <c r="B2138" s="4"/>
    </row>
    <row r="2139" spans="1:2" x14ac:dyDescent="0.25">
      <c r="A2139" s="3"/>
      <c r="B2139" s="4"/>
    </row>
    <row r="2140" spans="1:2" x14ac:dyDescent="0.25">
      <c r="A2140" s="3"/>
      <c r="B2140" s="4"/>
    </row>
    <row r="2141" spans="1:2" x14ac:dyDescent="0.25">
      <c r="A2141" s="3"/>
      <c r="B2141" s="4"/>
    </row>
    <row r="2142" spans="1:2" x14ac:dyDescent="0.25">
      <c r="A2142" s="3"/>
      <c r="B2142" s="4"/>
    </row>
    <row r="2143" spans="1:2" x14ac:dyDescent="0.25">
      <c r="A2143" s="3"/>
      <c r="B2143" s="4"/>
    </row>
    <row r="2144" spans="1:2" x14ac:dyDescent="0.25">
      <c r="A2144" s="3"/>
      <c r="B2144" s="4"/>
    </row>
    <row r="2145" spans="1:2" x14ac:dyDescent="0.25">
      <c r="A2145" s="3"/>
      <c r="B2145" s="4"/>
    </row>
    <row r="2146" spans="1:2" x14ac:dyDescent="0.25">
      <c r="A2146" s="3"/>
      <c r="B2146" s="4"/>
    </row>
    <row r="2147" spans="1:2" x14ac:dyDescent="0.25">
      <c r="A2147" s="3"/>
      <c r="B2147" s="4"/>
    </row>
    <row r="2148" spans="1:2" x14ac:dyDescent="0.25">
      <c r="A2148" s="3"/>
      <c r="B2148" s="4"/>
    </row>
    <row r="2149" spans="1:2" x14ac:dyDescent="0.25">
      <c r="A2149" s="3"/>
      <c r="B2149" s="4"/>
    </row>
    <row r="2150" spans="1:2" x14ac:dyDescent="0.25">
      <c r="A2150" s="3"/>
      <c r="B2150" s="4"/>
    </row>
    <row r="2151" spans="1:2" x14ac:dyDescent="0.25">
      <c r="A2151" s="3"/>
      <c r="B2151" s="4"/>
    </row>
    <row r="2152" spans="1:2" x14ac:dyDescent="0.25">
      <c r="A2152" s="3"/>
      <c r="B2152" s="4"/>
    </row>
    <row r="2153" spans="1:2" x14ac:dyDescent="0.25">
      <c r="A2153" s="3"/>
      <c r="B2153" s="4"/>
    </row>
    <row r="2154" spans="1:2" x14ac:dyDescent="0.25">
      <c r="A2154" s="3"/>
      <c r="B2154" s="4"/>
    </row>
    <row r="2155" spans="1:2" x14ac:dyDescent="0.25">
      <c r="A2155" s="3"/>
      <c r="B2155" s="4"/>
    </row>
    <row r="2156" spans="1:2" x14ac:dyDescent="0.25">
      <c r="A2156" s="3"/>
      <c r="B2156" s="4"/>
    </row>
    <row r="2157" spans="1:2" x14ac:dyDescent="0.25">
      <c r="A2157" s="3"/>
      <c r="B2157" s="4"/>
    </row>
    <row r="2158" spans="1:2" x14ac:dyDescent="0.25">
      <c r="A2158" s="3"/>
      <c r="B2158" s="4"/>
    </row>
    <row r="2159" spans="1:2" x14ac:dyDescent="0.25">
      <c r="A2159" s="3"/>
      <c r="B2159" s="4"/>
    </row>
    <row r="2160" spans="1:2" x14ac:dyDescent="0.25">
      <c r="A2160" s="3"/>
      <c r="B2160" s="4"/>
    </row>
    <row r="2161" spans="1:2" x14ac:dyDescent="0.25">
      <c r="A2161" s="3"/>
      <c r="B2161" s="4"/>
    </row>
    <row r="2162" spans="1:2" x14ac:dyDescent="0.25">
      <c r="A2162" s="3"/>
      <c r="B2162" s="4"/>
    </row>
    <row r="2163" spans="1:2" x14ac:dyDescent="0.25">
      <c r="A2163" s="3"/>
      <c r="B2163" s="4"/>
    </row>
    <row r="2164" spans="1:2" x14ac:dyDescent="0.25">
      <c r="A2164" s="3"/>
      <c r="B2164" s="4"/>
    </row>
    <row r="2165" spans="1:2" x14ac:dyDescent="0.25">
      <c r="A2165" s="3"/>
      <c r="B2165" s="4"/>
    </row>
    <row r="2166" spans="1:2" x14ac:dyDescent="0.25">
      <c r="A2166" s="3"/>
      <c r="B2166" s="4"/>
    </row>
    <row r="2167" spans="1:2" x14ac:dyDescent="0.25">
      <c r="A2167" s="3"/>
      <c r="B2167" s="4"/>
    </row>
    <row r="2168" spans="1:2" x14ac:dyDescent="0.25">
      <c r="A2168" s="3"/>
      <c r="B2168" s="4"/>
    </row>
    <row r="2169" spans="1:2" x14ac:dyDescent="0.25">
      <c r="A2169" s="3"/>
      <c r="B2169" s="4"/>
    </row>
    <row r="2170" spans="1:2" x14ac:dyDescent="0.25">
      <c r="A2170" s="3"/>
      <c r="B2170" s="4"/>
    </row>
    <row r="2171" spans="1:2" x14ac:dyDescent="0.25">
      <c r="A2171" s="3"/>
      <c r="B2171" s="4"/>
    </row>
    <row r="2172" spans="1:2" x14ac:dyDescent="0.25">
      <c r="A2172" s="3"/>
      <c r="B2172" s="4"/>
    </row>
    <row r="2173" spans="1:2" x14ac:dyDescent="0.25">
      <c r="A2173" s="3"/>
      <c r="B2173" s="4"/>
    </row>
    <row r="2174" spans="1:2" x14ac:dyDescent="0.25">
      <c r="A2174" s="3"/>
      <c r="B2174" s="4"/>
    </row>
    <row r="2175" spans="1:2" x14ac:dyDescent="0.25">
      <c r="A2175" s="3"/>
      <c r="B2175" s="4"/>
    </row>
    <row r="2176" spans="1:2" x14ac:dyDescent="0.25">
      <c r="A2176" s="3"/>
      <c r="B2176" s="4"/>
    </row>
    <row r="2177" spans="1:2" x14ac:dyDescent="0.25">
      <c r="A2177" s="3"/>
      <c r="B2177" s="4"/>
    </row>
    <row r="2178" spans="1:2" x14ac:dyDescent="0.25">
      <c r="A2178" s="3"/>
      <c r="B2178" s="4"/>
    </row>
    <row r="2179" spans="1:2" x14ac:dyDescent="0.25">
      <c r="A2179" s="3"/>
      <c r="B2179" s="4"/>
    </row>
    <row r="2180" spans="1:2" x14ac:dyDescent="0.25">
      <c r="A2180" s="3"/>
      <c r="B2180" s="4"/>
    </row>
    <row r="2181" spans="1:2" x14ac:dyDescent="0.25">
      <c r="A2181" s="3"/>
      <c r="B2181" s="4"/>
    </row>
    <row r="2182" spans="1:2" x14ac:dyDescent="0.25">
      <c r="A2182" s="3"/>
      <c r="B2182" s="4"/>
    </row>
    <row r="2183" spans="1:2" x14ac:dyDescent="0.25">
      <c r="A2183" s="3"/>
      <c r="B2183" s="4"/>
    </row>
    <row r="2184" spans="1:2" x14ac:dyDescent="0.25">
      <c r="A2184" s="3"/>
      <c r="B2184" s="4"/>
    </row>
    <row r="2185" spans="1:2" x14ac:dyDescent="0.25">
      <c r="A2185" s="3"/>
      <c r="B2185" s="4"/>
    </row>
    <row r="2186" spans="1:2" x14ac:dyDescent="0.25">
      <c r="A2186" s="3"/>
      <c r="B2186" s="4"/>
    </row>
    <row r="2187" spans="1:2" x14ac:dyDescent="0.25">
      <c r="A2187" s="3"/>
      <c r="B2187" s="4"/>
    </row>
    <row r="2188" spans="1:2" x14ac:dyDescent="0.25">
      <c r="A2188" s="3"/>
      <c r="B2188" s="4"/>
    </row>
    <row r="2189" spans="1:2" x14ac:dyDescent="0.25">
      <c r="A2189" s="3"/>
      <c r="B2189" s="4"/>
    </row>
    <row r="2190" spans="1:2" x14ac:dyDescent="0.25">
      <c r="A2190" s="3"/>
      <c r="B2190" s="4"/>
    </row>
    <row r="2191" spans="1:2" x14ac:dyDescent="0.25">
      <c r="A2191" s="3"/>
      <c r="B2191" s="4"/>
    </row>
    <row r="2192" spans="1:2" x14ac:dyDescent="0.25">
      <c r="A2192" s="3"/>
      <c r="B2192" s="4"/>
    </row>
    <row r="2193" spans="1:2" x14ac:dyDescent="0.25">
      <c r="A2193" s="3"/>
      <c r="B2193" s="4"/>
    </row>
    <row r="2194" spans="1:2" x14ac:dyDescent="0.25">
      <c r="A2194" s="3"/>
      <c r="B2194" s="4"/>
    </row>
    <row r="2195" spans="1:2" x14ac:dyDescent="0.25">
      <c r="A2195" s="3"/>
      <c r="B2195" s="4"/>
    </row>
    <row r="2196" spans="1:2" x14ac:dyDescent="0.25">
      <c r="A2196" s="3"/>
      <c r="B2196" s="4"/>
    </row>
    <row r="2197" spans="1:2" x14ac:dyDescent="0.25">
      <c r="A2197" s="3"/>
      <c r="B2197" s="4"/>
    </row>
    <row r="2198" spans="1:2" x14ac:dyDescent="0.25">
      <c r="A2198" s="3"/>
      <c r="B2198" s="4"/>
    </row>
    <row r="2199" spans="1:2" x14ac:dyDescent="0.25">
      <c r="A2199" s="3"/>
      <c r="B2199" s="4"/>
    </row>
    <row r="2200" spans="1:2" x14ac:dyDescent="0.25">
      <c r="A2200" s="3"/>
      <c r="B2200" s="4"/>
    </row>
    <row r="2201" spans="1:2" x14ac:dyDescent="0.25">
      <c r="A2201" s="3"/>
      <c r="B2201" s="4"/>
    </row>
    <row r="2202" spans="1:2" x14ac:dyDescent="0.25">
      <c r="A2202" s="3"/>
      <c r="B2202" s="4"/>
    </row>
    <row r="2203" spans="1:2" x14ac:dyDescent="0.25">
      <c r="A2203" s="3"/>
      <c r="B2203" s="4"/>
    </row>
    <row r="2204" spans="1:2" x14ac:dyDescent="0.25">
      <c r="A2204" s="3"/>
      <c r="B2204" s="4"/>
    </row>
    <row r="2205" spans="1:2" x14ac:dyDescent="0.25">
      <c r="A2205" s="3"/>
      <c r="B2205" s="4"/>
    </row>
    <row r="2206" spans="1:2" x14ac:dyDescent="0.25">
      <c r="A2206" s="3"/>
      <c r="B2206" s="4"/>
    </row>
    <row r="2207" spans="1:2" x14ac:dyDescent="0.25">
      <c r="A2207" s="3"/>
      <c r="B2207" s="4"/>
    </row>
    <row r="2208" spans="1:2" x14ac:dyDescent="0.25">
      <c r="A2208" s="3"/>
      <c r="B2208" s="4"/>
    </row>
    <row r="2209" spans="1:2" x14ac:dyDescent="0.25">
      <c r="A2209" s="3"/>
      <c r="B2209" s="4"/>
    </row>
    <row r="2210" spans="1:2" x14ac:dyDescent="0.25">
      <c r="A2210" s="3"/>
      <c r="B2210" s="4"/>
    </row>
    <row r="2211" spans="1:2" x14ac:dyDescent="0.25">
      <c r="A2211" s="3"/>
      <c r="B2211" s="4"/>
    </row>
    <row r="2212" spans="1:2" x14ac:dyDescent="0.25">
      <c r="A2212" s="3"/>
      <c r="B2212" s="4"/>
    </row>
    <row r="2213" spans="1:2" x14ac:dyDescent="0.25">
      <c r="A2213" s="3"/>
      <c r="B2213" s="4"/>
    </row>
    <row r="2214" spans="1:2" x14ac:dyDescent="0.25">
      <c r="A2214" s="3"/>
      <c r="B2214" s="4"/>
    </row>
    <row r="2215" spans="1:2" x14ac:dyDescent="0.25">
      <c r="A2215" s="3"/>
      <c r="B2215" s="4"/>
    </row>
    <row r="2216" spans="1:2" x14ac:dyDescent="0.25">
      <c r="A2216" s="3"/>
      <c r="B2216" s="4"/>
    </row>
    <row r="2217" spans="1:2" x14ac:dyDescent="0.25">
      <c r="A2217" s="3"/>
      <c r="B2217" s="4"/>
    </row>
    <row r="2218" spans="1:2" x14ac:dyDescent="0.25">
      <c r="A2218" s="3"/>
      <c r="B2218" s="4"/>
    </row>
    <row r="2219" spans="1:2" x14ac:dyDescent="0.25">
      <c r="A2219" s="3"/>
      <c r="B2219" s="4"/>
    </row>
    <row r="2220" spans="1:2" x14ac:dyDescent="0.25">
      <c r="A2220" s="3"/>
      <c r="B2220" s="4"/>
    </row>
    <row r="2221" spans="1:2" x14ac:dyDescent="0.25">
      <c r="A2221" s="3"/>
      <c r="B2221" s="4"/>
    </row>
    <row r="2222" spans="1:2" x14ac:dyDescent="0.25">
      <c r="A2222" s="3"/>
      <c r="B2222" s="4"/>
    </row>
    <row r="2223" spans="1:2" x14ac:dyDescent="0.25">
      <c r="A2223" s="3"/>
      <c r="B2223" s="4"/>
    </row>
    <row r="2224" spans="1:2" x14ac:dyDescent="0.25">
      <c r="A2224" s="3"/>
      <c r="B2224" s="4"/>
    </row>
    <row r="2225" spans="1:2" x14ac:dyDescent="0.25">
      <c r="A2225" s="3"/>
      <c r="B2225" s="4"/>
    </row>
    <row r="2226" spans="1:2" x14ac:dyDescent="0.25">
      <c r="A2226" s="3"/>
      <c r="B2226" s="4"/>
    </row>
    <row r="2227" spans="1:2" x14ac:dyDescent="0.25">
      <c r="A2227" s="3"/>
      <c r="B2227" s="4"/>
    </row>
    <row r="2228" spans="1:2" x14ac:dyDescent="0.25">
      <c r="A2228" s="3"/>
      <c r="B2228" s="4"/>
    </row>
    <row r="2229" spans="1:2" x14ac:dyDescent="0.25">
      <c r="A2229" s="3"/>
      <c r="B2229" s="4"/>
    </row>
    <row r="2230" spans="1:2" x14ac:dyDescent="0.25">
      <c r="A2230" s="3"/>
      <c r="B2230" s="4"/>
    </row>
    <row r="2231" spans="1:2" x14ac:dyDescent="0.25">
      <c r="A2231" s="3"/>
      <c r="B2231" s="4"/>
    </row>
    <row r="2232" spans="1:2" x14ac:dyDescent="0.25">
      <c r="A2232" s="3"/>
      <c r="B2232" s="4"/>
    </row>
    <row r="2233" spans="1:2" x14ac:dyDescent="0.25">
      <c r="A2233" s="3"/>
      <c r="B2233" s="4"/>
    </row>
    <row r="2234" spans="1:2" x14ac:dyDescent="0.25">
      <c r="A2234" s="3"/>
      <c r="B2234" s="4"/>
    </row>
    <row r="2235" spans="1:2" x14ac:dyDescent="0.25">
      <c r="A2235" s="3"/>
      <c r="B2235" s="4"/>
    </row>
    <row r="2236" spans="1:2" x14ac:dyDescent="0.25">
      <c r="A2236" s="3"/>
      <c r="B2236" s="4"/>
    </row>
    <row r="2237" spans="1:2" x14ac:dyDescent="0.25">
      <c r="A2237" s="3"/>
      <c r="B2237" s="4"/>
    </row>
    <row r="2238" spans="1:2" x14ac:dyDescent="0.25">
      <c r="A2238" s="3"/>
      <c r="B2238" s="4"/>
    </row>
    <row r="2239" spans="1:2" x14ac:dyDescent="0.25">
      <c r="A2239" s="3"/>
      <c r="B2239" s="4"/>
    </row>
    <row r="2240" spans="1:2" x14ac:dyDescent="0.25">
      <c r="A2240" s="3"/>
      <c r="B2240" s="4"/>
    </row>
    <row r="2241" spans="1:2" x14ac:dyDescent="0.25">
      <c r="A2241" s="3"/>
      <c r="B2241" s="4"/>
    </row>
    <row r="2242" spans="1:2" x14ac:dyDescent="0.25">
      <c r="A2242" s="3"/>
      <c r="B2242" s="4"/>
    </row>
    <row r="2243" spans="1:2" x14ac:dyDescent="0.25">
      <c r="A2243" s="3"/>
      <c r="B2243" s="4"/>
    </row>
    <row r="2244" spans="1:2" x14ac:dyDescent="0.25">
      <c r="A2244" s="3"/>
      <c r="B2244" s="4"/>
    </row>
    <row r="2245" spans="1:2" x14ac:dyDescent="0.25">
      <c r="A2245" s="3"/>
      <c r="B2245" s="4"/>
    </row>
    <row r="2246" spans="1:2" x14ac:dyDescent="0.25">
      <c r="A2246" s="3"/>
      <c r="B2246" s="4"/>
    </row>
    <row r="2247" spans="1:2" x14ac:dyDescent="0.25">
      <c r="A2247" s="3"/>
      <c r="B2247" s="4"/>
    </row>
    <row r="2248" spans="1:2" x14ac:dyDescent="0.25">
      <c r="A2248" s="3"/>
      <c r="B2248" s="4"/>
    </row>
    <row r="2249" spans="1:2" x14ac:dyDescent="0.25">
      <c r="A2249" s="3"/>
      <c r="B2249" s="4"/>
    </row>
    <row r="2250" spans="1:2" x14ac:dyDescent="0.25">
      <c r="A2250" s="3"/>
      <c r="B2250" s="4"/>
    </row>
    <row r="2251" spans="1:2" x14ac:dyDescent="0.25">
      <c r="A2251" s="3"/>
      <c r="B2251" s="4"/>
    </row>
    <row r="2252" spans="1:2" x14ac:dyDescent="0.25">
      <c r="A2252" s="3"/>
      <c r="B2252" s="4"/>
    </row>
    <row r="2253" spans="1:2" x14ac:dyDescent="0.25">
      <c r="A2253" s="3"/>
      <c r="B2253" s="4"/>
    </row>
    <row r="2254" spans="1:2" x14ac:dyDescent="0.25">
      <c r="A2254" s="3"/>
      <c r="B2254" s="4"/>
    </row>
    <row r="2255" spans="1:2" x14ac:dyDescent="0.25">
      <c r="A2255" s="3"/>
      <c r="B2255" s="4"/>
    </row>
    <row r="2256" spans="1:2" x14ac:dyDescent="0.25">
      <c r="A2256" s="3"/>
      <c r="B2256" s="4"/>
    </row>
    <row r="2257" spans="1:2" x14ac:dyDescent="0.25">
      <c r="A2257" s="3"/>
      <c r="B2257" s="4"/>
    </row>
    <row r="2258" spans="1:2" x14ac:dyDescent="0.25">
      <c r="A2258" s="3"/>
      <c r="B2258" s="4"/>
    </row>
    <row r="2259" spans="1:2" x14ac:dyDescent="0.25">
      <c r="A2259" s="3"/>
      <c r="B2259" s="4"/>
    </row>
    <row r="2260" spans="1:2" x14ac:dyDescent="0.25">
      <c r="A2260" s="3"/>
      <c r="B2260" s="4"/>
    </row>
    <row r="2261" spans="1:2" x14ac:dyDescent="0.25">
      <c r="A2261" s="3"/>
      <c r="B2261" s="4"/>
    </row>
    <row r="2262" spans="1:2" x14ac:dyDescent="0.25">
      <c r="A2262" s="3"/>
      <c r="B2262" s="4"/>
    </row>
    <row r="2263" spans="1:2" x14ac:dyDescent="0.25">
      <c r="A2263" s="3"/>
      <c r="B2263" s="4"/>
    </row>
    <row r="2264" spans="1:2" x14ac:dyDescent="0.25">
      <c r="A2264" s="3"/>
      <c r="B2264" s="4"/>
    </row>
    <row r="2265" spans="1:2" x14ac:dyDescent="0.25">
      <c r="A2265" s="3"/>
      <c r="B2265" s="4"/>
    </row>
    <row r="2266" spans="1:2" x14ac:dyDescent="0.25">
      <c r="A2266" s="3"/>
      <c r="B2266" s="4"/>
    </row>
    <row r="2267" spans="1:2" x14ac:dyDescent="0.25">
      <c r="A2267" s="3"/>
      <c r="B2267" s="4"/>
    </row>
    <row r="2268" spans="1:2" x14ac:dyDescent="0.25">
      <c r="A2268" s="3"/>
      <c r="B2268" s="4"/>
    </row>
    <row r="2269" spans="1:2" x14ac:dyDescent="0.25">
      <c r="A2269" s="3"/>
      <c r="B2269" s="4"/>
    </row>
    <row r="2270" spans="1:2" x14ac:dyDescent="0.25">
      <c r="A2270" s="3"/>
      <c r="B2270" s="4"/>
    </row>
    <row r="2271" spans="1:2" x14ac:dyDescent="0.25">
      <c r="A2271" s="3"/>
      <c r="B2271" s="4"/>
    </row>
    <row r="2272" spans="1:2" x14ac:dyDescent="0.25">
      <c r="A2272" s="3"/>
      <c r="B2272" s="4"/>
    </row>
    <row r="2273" spans="1:2" x14ac:dyDescent="0.25">
      <c r="A2273" s="3"/>
      <c r="B2273" s="4"/>
    </row>
    <row r="2274" spans="1:2" x14ac:dyDescent="0.25">
      <c r="A2274" s="3"/>
      <c r="B2274" s="4"/>
    </row>
    <row r="2275" spans="1:2" x14ac:dyDescent="0.25">
      <c r="A2275" s="3"/>
      <c r="B2275" s="4"/>
    </row>
    <row r="2276" spans="1:2" x14ac:dyDescent="0.25">
      <c r="A2276" s="3"/>
      <c r="B2276" s="4"/>
    </row>
    <row r="2277" spans="1:2" x14ac:dyDescent="0.25">
      <c r="A2277" s="3"/>
      <c r="B2277" s="4"/>
    </row>
    <row r="2278" spans="1:2" x14ac:dyDescent="0.25">
      <c r="A2278" s="3"/>
      <c r="B2278" s="4"/>
    </row>
    <row r="2279" spans="1:2" x14ac:dyDescent="0.25">
      <c r="A2279" s="3"/>
      <c r="B2279" s="4"/>
    </row>
    <row r="2280" spans="1:2" x14ac:dyDescent="0.25">
      <c r="A2280" s="3"/>
      <c r="B2280" s="4"/>
    </row>
    <row r="2281" spans="1:2" x14ac:dyDescent="0.25">
      <c r="A2281" s="3"/>
      <c r="B2281" s="4"/>
    </row>
    <row r="2282" spans="1:2" x14ac:dyDescent="0.25">
      <c r="A2282" s="3"/>
      <c r="B2282" s="4"/>
    </row>
    <row r="2283" spans="1:2" x14ac:dyDescent="0.25">
      <c r="A2283" s="3"/>
      <c r="B2283" s="4"/>
    </row>
    <row r="2284" spans="1:2" x14ac:dyDescent="0.25">
      <c r="A2284" s="3"/>
      <c r="B2284" s="4"/>
    </row>
    <row r="2285" spans="1:2" x14ac:dyDescent="0.25">
      <c r="A2285" s="3"/>
      <c r="B2285" s="4"/>
    </row>
    <row r="2286" spans="1:2" x14ac:dyDescent="0.25">
      <c r="A2286" s="3"/>
      <c r="B2286" s="4"/>
    </row>
    <row r="2287" spans="1:2" x14ac:dyDescent="0.25">
      <c r="A2287" s="3"/>
      <c r="B2287" s="4"/>
    </row>
    <row r="2288" spans="1:2" x14ac:dyDescent="0.25">
      <c r="A2288" s="3"/>
      <c r="B2288" s="4"/>
    </row>
    <row r="2289" spans="1:2" x14ac:dyDescent="0.25">
      <c r="A2289" s="3"/>
      <c r="B2289" s="4"/>
    </row>
    <row r="2290" spans="1:2" x14ac:dyDescent="0.25">
      <c r="A2290" s="3"/>
      <c r="B2290" s="4"/>
    </row>
    <row r="2291" spans="1:2" x14ac:dyDescent="0.25">
      <c r="A2291" s="3"/>
      <c r="B2291" s="4"/>
    </row>
    <row r="2292" spans="1:2" x14ac:dyDescent="0.25">
      <c r="A2292" s="3"/>
      <c r="B2292" s="4"/>
    </row>
    <row r="2293" spans="1:2" x14ac:dyDescent="0.25">
      <c r="A2293" s="3"/>
      <c r="B2293" s="4"/>
    </row>
    <row r="2294" spans="1:2" x14ac:dyDescent="0.25">
      <c r="A2294" s="3"/>
      <c r="B2294" s="4"/>
    </row>
    <row r="2295" spans="1:2" x14ac:dyDescent="0.25">
      <c r="A2295" s="3"/>
      <c r="B2295" s="4"/>
    </row>
    <row r="2296" spans="1:2" x14ac:dyDescent="0.25">
      <c r="A2296" s="3"/>
      <c r="B2296" s="4"/>
    </row>
    <row r="2297" spans="1:2" x14ac:dyDescent="0.25">
      <c r="A2297" s="3"/>
      <c r="B2297" s="4"/>
    </row>
    <row r="2298" spans="1:2" x14ac:dyDescent="0.25">
      <c r="A2298" s="3"/>
      <c r="B2298" s="4"/>
    </row>
    <row r="2299" spans="1:2" x14ac:dyDescent="0.25">
      <c r="A2299" s="3"/>
      <c r="B2299" s="4"/>
    </row>
    <row r="2300" spans="1:2" x14ac:dyDescent="0.25">
      <c r="A2300" s="3"/>
      <c r="B2300" s="4"/>
    </row>
    <row r="2301" spans="1:2" x14ac:dyDescent="0.25">
      <c r="A2301" s="3"/>
      <c r="B2301" s="4"/>
    </row>
    <row r="2302" spans="1:2" x14ac:dyDescent="0.25">
      <c r="A2302" s="3"/>
      <c r="B2302" s="4"/>
    </row>
    <row r="2303" spans="1:2" x14ac:dyDescent="0.25">
      <c r="A2303" s="3"/>
      <c r="B2303" s="4"/>
    </row>
    <row r="2304" spans="1:2" x14ac:dyDescent="0.25">
      <c r="A2304" s="3"/>
      <c r="B2304" s="4"/>
    </row>
    <row r="2305" spans="1:2" x14ac:dyDescent="0.25">
      <c r="A2305" s="3"/>
      <c r="B2305" s="4"/>
    </row>
    <row r="2306" spans="1:2" x14ac:dyDescent="0.25">
      <c r="A2306" s="3"/>
      <c r="B2306" s="4"/>
    </row>
    <row r="2307" spans="1:2" x14ac:dyDescent="0.25">
      <c r="A2307" s="3"/>
      <c r="B2307" s="4"/>
    </row>
    <row r="2308" spans="1:2" x14ac:dyDescent="0.25">
      <c r="A2308" s="3"/>
      <c r="B2308" s="4"/>
    </row>
    <row r="2309" spans="1:2" x14ac:dyDescent="0.25">
      <c r="A2309" s="3"/>
      <c r="B2309" s="4"/>
    </row>
    <row r="2310" spans="1:2" x14ac:dyDescent="0.25">
      <c r="A2310" s="3"/>
      <c r="B2310" s="4"/>
    </row>
    <row r="2311" spans="1:2" x14ac:dyDescent="0.25">
      <c r="A2311" s="3"/>
      <c r="B2311" s="4"/>
    </row>
    <row r="2312" spans="1:2" x14ac:dyDescent="0.25">
      <c r="A2312" s="3"/>
      <c r="B2312" s="4"/>
    </row>
    <row r="2313" spans="1:2" x14ac:dyDescent="0.25">
      <c r="A2313" s="3"/>
      <c r="B2313" s="4"/>
    </row>
    <row r="2314" spans="1:2" x14ac:dyDescent="0.25">
      <c r="A2314" s="3"/>
      <c r="B2314" s="4"/>
    </row>
    <row r="2315" spans="1:2" x14ac:dyDescent="0.25">
      <c r="A2315" s="3"/>
      <c r="B2315" s="4"/>
    </row>
    <row r="2316" spans="1:2" x14ac:dyDescent="0.25">
      <c r="A2316" s="3"/>
      <c r="B2316" s="4"/>
    </row>
    <row r="2317" spans="1:2" x14ac:dyDescent="0.25">
      <c r="A2317" s="3"/>
      <c r="B2317" s="4"/>
    </row>
    <row r="2318" spans="1:2" x14ac:dyDescent="0.25">
      <c r="A2318" s="3"/>
      <c r="B2318" s="4"/>
    </row>
    <row r="2319" spans="1:2" x14ac:dyDescent="0.25">
      <c r="A2319" s="3"/>
      <c r="B2319" s="4"/>
    </row>
    <row r="2320" spans="1:2" x14ac:dyDescent="0.25">
      <c r="A2320" s="3"/>
      <c r="B2320" s="4"/>
    </row>
    <row r="2321" spans="1:2" x14ac:dyDescent="0.25">
      <c r="A2321" s="3"/>
      <c r="B2321" s="4"/>
    </row>
    <row r="2322" spans="1:2" x14ac:dyDescent="0.25">
      <c r="A2322" s="3"/>
      <c r="B2322" s="4"/>
    </row>
    <row r="2323" spans="1:2" x14ac:dyDescent="0.25">
      <c r="A2323" s="3"/>
      <c r="B2323" s="4"/>
    </row>
    <row r="2324" spans="1:2" x14ac:dyDescent="0.25">
      <c r="A2324" s="3"/>
      <c r="B2324" s="4"/>
    </row>
    <row r="2325" spans="1:2" x14ac:dyDescent="0.25">
      <c r="A2325" s="3"/>
      <c r="B2325" s="4"/>
    </row>
    <row r="2326" spans="1:2" x14ac:dyDescent="0.25">
      <c r="A2326" s="3"/>
      <c r="B2326" s="4"/>
    </row>
    <row r="2327" spans="1:2" x14ac:dyDescent="0.25">
      <c r="A2327" s="3"/>
      <c r="B2327" s="4"/>
    </row>
    <row r="2328" spans="1:2" x14ac:dyDescent="0.25">
      <c r="A2328" s="3"/>
      <c r="B2328" s="4"/>
    </row>
    <row r="2329" spans="1:2" x14ac:dyDescent="0.25">
      <c r="A2329" s="3"/>
      <c r="B2329" s="4"/>
    </row>
    <row r="2330" spans="1:2" x14ac:dyDescent="0.25">
      <c r="A2330" s="3"/>
      <c r="B2330" s="4"/>
    </row>
    <row r="2331" spans="1:2" x14ac:dyDescent="0.25">
      <c r="A2331" s="3"/>
      <c r="B2331" s="4"/>
    </row>
    <row r="2332" spans="1:2" x14ac:dyDescent="0.25">
      <c r="A2332" s="3"/>
      <c r="B2332" s="4"/>
    </row>
    <row r="2333" spans="1:2" x14ac:dyDescent="0.25">
      <c r="A2333" s="3"/>
      <c r="B2333" s="4"/>
    </row>
    <row r="2334" spans="1:2" x14ac:dyDescent="0.25">
      <c r="A2334" s="3"/>
      <c r="B2334" s="4"/>
    </row>
    <row r="2335" spans="1:2" x14ac:dyDescent="0.25">
      <c r="A2335" s="3"/>
      <c r="B2335" s="4"/>
    </row>
    <row r="2336" spans="1:2" x14ac:dyDescent="0.25">
      <c r="A2336" s="3"/>
      <c r="B2336" s="4"/>
    </row>
    <row r="2337" spans="1:2" x14ac:dyDescent="0.25">
      <c r="A2337" s="3"/>
      <c r="B2337" s="4"/>
    </row>
    <row r="2338" spans="1:2" x14ac:dyDescent="0.25">
      <c r="A2338" s="3"/>
      <c r="B2338" s="4"/>
    </row>
    <row r="2339" spans="1:2" x14ac:dyDescent="0.25">
      <c r="A2339" s="3"/>
      <c r="B2339" s="4"/>
    </row>
    <row r="2340" spans="1:2" x14ac:dyDescent="0.25">
      <c r="A2340" s="3"/>
      <c r="B2340" s="4"/>
    </row>
    <row r="2341" spans="1:2" x14ac:dyDescent="0.25">
      <c r="A2341" s="3"/>
      <c r="B2341" s="4"/>
    </row>
    <row r="2342" spans="1:2" x14ac:dyDescent="0.25">
      <c r="A2342" s="3"/>
      <c r="B2342" s="4"/>
    </row>
    <row r="2343" spans="1:2" x14ac:dyDescent="0.25">
      <c r="A2343" s="3"/>
      <c r="B2343" s="4"/>
    </row>
    <row r="2344" spans="1:2" x14ac:dyDescent="0.25">
      <c r="A2344" s="3"/>
      <c r="B2344" s="4"/>
    </row>
    <row r="2345" spans="1:2" x14ac:dyDescent="0.25">
      <c r="A2345" s="3"/>
      <c r="B2345" s="4"/>
    </row>
    <row r="2346" spans="1:2" x14ac:dyDescent="0.25">
      <c r="A2346" s="3"/>
      <c r="B2346" s="4"/>
    </row>
    <row r="2347" spans="1:2" x14ac:dyDescent="0.25">
      <c r="A2347" s="3"/>
      <c r="B2347" s="4"/>
    </row>
    <row r="2348" spans="1:2" x14ac:dyDescent="0.25">
      <c r="A2348" s="3"/>
      <c r="B2348" s="4"/>
    </row>
    <row r="2349" spans="1:2" x14ac:dyDescent="0.25">
      <c r="A2349" s="3"/>
      <c r="B2349" s="4"/>
    </row>
    <row r="2350" spans="1:2" x14ac:dyDescent="0.25">
      <c r="A2350" s="3"/>
      <c r="B2350" s="4"/>
    </row>
    <row r="2351" spans="1:2" x14ac:dyDescent="0.25">
      <c r="A2351" s="3"/>
      <c r="B2351" s="4"/>
    </row>
    <row r="2352" spans="1:2" x14ac:dyDescent="0.25">
      <c r="A2352" s="3"/>
      <c r="B2352" s="4"/>
    </row>
    <row r="2353" spans="1:2" x14ac:dyDescent="0.25">
      <c r="A2353" s="3"/>
      <c r="B2353" s="4"/>
    </row>
    <row r="2354" spans="1:2" x14ac:dyDescent="0.25">
      <c r="A2354" s="3"/>
      <c r="B2354" s="4"/>
    </row>
    <row r="2355" spans="1:2" x14ac:dyDescent="0.25">
      <c r="A2355" s="3"/>
      <c r="B2355" s="4"/>
    </row>
    <row r="2356" spans="1:2" x14ac:dyDescent="0.25">
      <c r="A2356" s="3"/>
      <c r="B2356" s="4"/>
    </row>
    <row r="2357" spans="1:2" x14ac:dyDescent="0.25">
      <c r="A2357" s="3"/>
      <c r="B2357" s="4"/>
    </row>
    <row r="2358" spans="1:2" x14ac:dyDescent="0.25">
      <c r="A2358" s="3"/>
      <c r="B2358" s="4"/>
    </row>
    <row r="2359" spans="1:2" x14ac:dyDescent="0.25">
      <c r="A2359" s="3"/>
      <c r="B2359" s="4"/>
    </row>
    <row r="2360" spans="1:2" x14ac:dyDescent="0.25">
      <c r="A2360" s="3"/>
      <c r="B2360" s="4"/>
    </row>
    <row r="2361" spans="1:2" x14ac:dyDescent="0.25">
      <c r="A2361" s="3"/>
      <c r="B2361" s="4"/>
    </row>
    <row r="2362" spans="1:2" x14ac:dyDescent="0.25">
      <c r="A2362" s="3"/>
      <c r="B2362" s="4"/>
    </row>
    <row r="2363" spans="1:2" x14ac:dyDescent="0.25">
      <c r="A2363" s="3"/>
      <c r="B2363" s="4"/>
    </row>
    <row r="2364" spans="1:2" x14ac:dyDescent="0.25">
      <c r="A2364" s="3"/>
      <c r="B2364" s="4"/>
    </row>
    <row r="2365" spans="1:2" x14ac:dyDescent="0.25">
      <c r="A2365" s="3"/>
      <c r="B2365" s="4"/>
    </row>
    <row r="2366" spans="1:2" x14ac:dyDescent="0.25">
      <c r="A2366" s="3"/>
      <c r="B2366" s="4"/>
    </row>
    <row r="2367" spans="1:2" x14ac:dyDescent="0.25">
      <c r="A2367" s="3"/>
      <c r="B2367" s="4"/>
    </row>
    <row r="2368" spans="1:2" x14ac:dyDescent="0.25">
      <c r="A2368" s="3"/>
      <c r="B2368" s="4"/>
    </row>
    <row r="2369" spans="1:2" x14ac:dyDescent="0.25">
      <c r="A2369" s="3"/>
      <c r="B2369" s="4"/>
    </row>
    <row r="2370" spans="1:2" x14ac:dyDescent="0.25">
      <c r="A2370" s="3"/>
      <c r="B2370" s="4"/>
    </row>
    <row r="2371" spans="1:2" x14ac:dyDescent="0.25">
      <c r="A2371" s="3"/>
      <c r="B2371" s="4"/>
    </row>
    <row r="2372" spans="1:2" x14ac:dyDescent="0.25">
      <c r="A2372" s="3"/>
      <c r="B2372" s="4"/>
    </row>
    <row r="2373" spans="1:2" x14ac:dyDescent="0.25">
      <c r="A2373" s="3"/>
      <c r="B2373" s="4"/>
    </row>
    <row r="2374" spans="1:2" x14ac:dyDescent="0.25">
      <c r="A2374" s="3"/>
      <c r="B2374" s="4"/>
    </row>
    <row r="2375" spans="1:2" x14ac:dyDescent="0.25">
      <c r="A2375" s="3"/>
      <c r="B2375" s="4"/>
    </row>
    <row r="2376" spans="1:2" x14ac:dyDescent="0.25">
      <c r="A2376" s="3"/>
      <c r="B2376" s="4"/>
    </row>
    <row r="2377" spans="1:2" x14ac:dyDescent="0.25">
      <c r="A2377" s="3"/>
      <c r="B2377" s="4"/>
    </row>
    <row r="2378" spans="1:2" x14ac:dyDescent="0.25">
      <c r="A2378" s="3"/>
      <c r="B2378" s="4"/>
    </row>
    <row r="2379" spans="1:2" x14ac:dyDescent="0.25">
      <c r="A2379" s="3"/>
      <c r="B2379" s="4"/>
    </row>
    <row r="2380" spans="1:2" x14ac:dyDescent="0.25">
      <c r="A2380" s="3"/>
      <c r="B2380" s="4"/>
    </row>
    <row r="2381" spans="1:2" x14ac:dyDescent="0.25">
      <c r="A2381" s="3"/>
      <c r="B2381" s="4"/>
    </row>
    <row r="2382" spans="1:2" x14ac:dyDescent="0.25">
      <c r="A2382" s="3"/>
      <c r="B2382" s="4"/>
    </row>
    <row r="2383" spans="1:2" x14ac:dyDescent="0.25">
      <c r="A2383" s="3"/>
      <c r="B2383" s="4"/>
    </row>
    <row r="2384" spans="1:2" x14ac:dyDescent="0.25">
      <c r="A2384" s="3"/>
      <c r="B2384" s="4"/>
    </row>
    <row r="2385" spans="1:2" x14ac:dyDescent="0.25">
      <c r="A2385" s="3"/>
      <c r="B2385" s="4"/>
    </row>
    <row r="2386" spans="1:2" x14ac:dyDescent="0.25">
      <c r="A2386" s="3"/>
      <c r="B2386" s="4"/>
    </row>
    <row r="2387" spans="1:2" x14ac:dyDescent="0.25">
      <c r="A2387" s="3"/>
      <c r="B2387" s="4"/>
    </row>
    <row r="2388" spans="1:2" x14ac:dyDescent="0.25">
      <c r="A2388" s="3"/>
      <c r="B2388" s="4"/>
    </row>
    <row r="2389" spans="1:2" x14ac:dyDescent="0.25">
      <c r="A2389" s="3"/>
      <c r="B2389" s="4"/>
    </row>
    <row r="2390" spans="1:2" x14ac:dyDescent="0.25">
      <c r="A2390" s="3"/>
      <c r="B2390" s="4"/>
    </row>
    <row r="2391" spans="1:2" x14ac:dyDescent="0.25">
      <c r="A2391" s="3"/>
      <c r="B2391" s="4"/>
    </row>
    <row r="2392" spans="1:2" x14ac:dyDescent="0.25">
      <c r="A2392" s="3"/>
      <c r="B2392" s="4"/>
    </row>
    <row r="2393" spans="1:2" x14ac:dyDescent="0.25">
      <c r="A2393" s="3"/>
      <c r="B2393" s="4"/>
    </row>
    <row r="2394" spans="1:2" x14ac:dyDescent="0.25">
      <c r="A2394" s="3"/>
      <c r="B2394" s="4"/>
    </row>
    <row r="2395" spans="1:2" x14ac:dyDescent="0.25">
      <c r="A2395" s="3"/>
      <c r="B2395" s="4"/>
    </row>
    <row r="2396" spans="1:2" x14ac:dyDescent="0.25">
      <c r="A2396" s="3"/>
      <c r="B2396" s="4"/>
    </row>
    <row r="2397" spans="1:2" x14ac:dyDescent="0.25">
      <c r="A2397" s="3"/>
      <c r="B2397" s="4"/>
    </row>
    <row r="2398" spans="1:2" x14ac:dyDescent="0.25">
      <c r="A2398" s="3"/>
      <c r="B2398" s="4"/>
    </row>
    <row r="2399" spans="1:2" x14ac:dyDescent="0.25">
      <c r="A2399" s="3"/>
      <c r="B2399" s="4"/>
    </row>
    <row r="2400" spans="1:2" x14ac:dyDescent="0.25">
      <c r="A2400" s="3"/>
      <c r="B2400" s="4"/>
    </row>
    <row r="2401" spans="1:2" x14ac:dyDescent="0.25">
      <c r="A2401" s="3"/>
      <c r="B2401" s="4"/>
    </row>
    <row r="2402" spans="1:2" x14ac:dyDescent="0.25">
      <c r="A2402" s="3"/>
      <c r="B2402" s="4"/>
    </row>
    <row r="2403" spans="1:2" x14ac:dyDescent="0.25">
      <c r="A2403" s="3"/>
      <c r="B2403" s="4"/>
    </row>
    <row r="2404" spans="1:2" x14ac:dyDescent="0.25">
      <c r="A2404" s="3"/>
      <c r="B2404" s="4"/>
    </row>
    <row r="2405" spans="1:2" x14ac:dyDescent="0.25">
      <c r="A2405" s="3"/>
      <c r="B2405" s="4"/>
    </row>
    <row r="2406" spans="1:2" x14ac:dyDescent="0.25">
      <c r="A2406" s="3"/>
      <c r="B2406" s="4"/>
    </row>
    <row r="2407" spans="1:2" x14ac:dyDescent="0.25">
      <c r="A2407" s="3"/>
      <c r="B2407" s="4"/>
    </row>
    <row r="2408" spans="1:2" x14ac:dyDescent="0.25">
      <c r="A2408" s="3"/>
      <c r="B2408" s="4"/>
    </row>
    <row r="2409" spans="1:2" x14ac:dyDescent="0.25">
      <c r="A2409" s="3"/>
      <c r="B2409" s="4"/>
    </row>
    <row r="2410" spans="1:2" x14ac:dyDescent="0.25">
      <c r="A2410" s="3"/>
      <c r="B2410" s="4"/>
    </row>
    <row r="2411" spans="1:2" x14ac:dyDescent="0.25">
      <c r="A2411" s="3"/>
      <c r="B2411" s="4"/>
    </row>
    <row r="2412" spans="1:2" x14ac:dyDescent="0.25">
      <c r="A2412" s="3"/>
      <c r="B2412" s="4"/>
    </row>
    <row r="2413" spans="1:2" x14ac:dyDescent="0.25">
      <c r="A2413" s="3"/>
      <c r="B2413" s="4"/>
    </row>
    <row r="2414" spans="1:2" x14ac:dyDescent="0.25">
      <c r="A2414" s="3"/>
      <c r="B2414" s="4"/>
    </row>
    <row r="2415" spans="1:2" x14ac:dyDescent="0.25">
      <c r="A2415" s="3"/>
      <c r="B2415" s="4"/>
    </row>
    <row r="2416" spans="1:2" x14ac:dyDescent="0.25">
      <c r="A2416" s="3"/>
      <c r="B2416" s="4"/>
    </row>
    <row r="2417" spans="1:2" x14ac:dyDescent="0.25">
      <c r="A2417" s="3"/>
      <c r="B2417" s="4"/>
    </row>
    <row r="2418" spans="1:2" x14ac:dyDescent="0.25">
      <c r="A2418" s="3"/>
      <c r="B2418" s="4"/>
    </row>
    <row r="2419" spans="1:2" x14ac:dyDescent="0.25">
      <c r="A2419" s="3"/>
      <c r="B2419" s="4"/>
    </row>
    <row r="2420" spans="1:2" x14ac:dyDescent="0.25">
      <c r="A2420" s="3"/>
      <c r="B2420" s="4"/>
    </row>
    <row r="2421" spans="1:2" x14ac:dyDescent="0.25">
      <c r="A2421" s="3"/>
      <c r="B2421" s="4"/>
    </row>
    <row r="2422" spans="1:2" x14ac:dyDescent="0.25">
      <c r="A2422" s="3"/>
      <c r="B2422" s="4"/>
    </row>
    <row r="2423" spans="1:2" x14ac:dyDescent="0.25">
      <c r="A2423" s="3"/>
      <c r="B2423" s="4"/>
    </row>
    <row r="2424" spans="1:2" x14ac:dyDescent="0.25">
      <c r="A2424" s="3"/>
      <c r="B2424" s="4"/>
    </row>
    <row r="2425" spans="1:2" x14ac:dyDescent="0.25">
      <c r="A2425" s="3"/>
      <c r="B2425" s="4"/>
    </row>
    <row r="2426" spans="1:2" x14ac:dyDescent="0.25">
      <c r="A2426" s="3"/>
      <c r="B2426" s="4"/>
    </row>
    <row r="2427" spans="1:2" x14ac:dyDescent="0.25">
      <c r="A2427" s="3"/>
      <c r="B2427" s="4"/>
    </row>
    <row r="2428" spans="1:2" x14ac:dyDescent="0.25">
      <c r="A2428" s="3"/>
      <c r="B2428" s="4"/>
    </row>
    <row r="2429" spans="1:2" x14ac:dyDescent="0.25">
      <c r="A2429" s="3"/>
      <c r="B2429" s="4"/>
    </row>
    <row r="2430" spans="1:2" x14ac:dyDescent="0.25">
      <c r="A2430" s="3"/>
      <c r="B2430" s="4"/>
    </row>
    <row r="2431" spans="1:2" x14ac:dyDescent="0.25">
      <c r="A2431" s="3"/>
      <c r="B2431" s="4"/>
    </row>
    <row r="2432" spans="1:2" x14ac:dyDescent="0.25">
      <c r="A2432" s="3"/>
      <c r="B2432" s="4"/>
    </row>
    <row r="2433" spans="1:2" x14ac:dyDescent="0.25">
      <c r="A2433" s="3"/>
      <c r="B2433" s="4"/>
    </row>
    <row r="2434" spans="1:2" x14ac:dyDescent="0.25">
      <c r="A2434" s="3"/>
      <c r="B2434" s="4"/>
    </row>
    <row r="2435" spans="1:2" x14ac:dyDescent="0.25">
      <c r="A2435" s="3"/>
      <c r="B2435" s="4"/>
    </row>
    <row r="2436" spans="1:2" x14ac:dyDescent="0.25">
      <c r="A2436" s="3"/>
      <c r="B2436" s="4"/>
    </row>
    <row r="2437" spans="1:2" x14ac:dyDescent="0.25">
      <c r="A2437" s="3"/>
      <c r="B2437" s="4"/>
    </row>
    <row r="2438" spans="1:2" x14ac:dyDescent="0.25">
      <c r="A2438" s="3"/>
      <c r="B2438" s="4"/>
    </row>
    <row r="2439" spans="1:2" x14ac:dyDescent="0.25">
      <c r="A2439" s="3"/>
      <c r="B2439" s="4"/>
    </row>
    <row r="2440" spans="1:2" x14ac:dyDescent="0.25">
      <c r="A2440" s="3"/>
      <c r="B2440" s="4"/>
    </row>
    <row r="2441" spans="1:2" x14ac:dyDescent="0.25">
      <c r="A2441" s="3"/>
      <c r="B2441" s="4"/>
    </row>
    <row r="2442" spans="1:2" x14ac:dyDescent="0.25">
      <c r="A2442" s="3"/>
      <c r="B2442" s="4"/>
    </row>
    <row r="2443" spans="1:2" x14ac:dyDescent="0.25">
      <c r="A2443" s="3"/>
      <c r="B2443" s="4"/>
    </row>
    <row r="2444" spans="1:2" x14ac:dyDescent="0.25">
      <c r="A2444" s="3"/>
      <c r="B2444" s="4"/>
    </row>
    <row r="2445" spans="1:2" x14ac:dyDescent="0.25">
      <c r="A2445" s="3"/>
      <c r="B2445" s="4"/>
    </row>
    <row r="2446" spans="1:2" x14ac:dyDescent="0.25">
      <c r="A2446" s="3"/>
      <c r="B2446" s="4"/>
    </row>
    <row r="2447" spans="1:2" x14ac:dyDescent="0.25">
      <c r="A2447" s="3"/>
      <c r="B2447" s="4"/>
    </row>
    <row r="2448" spans="1:2" x14ac:dyDescent="0.25">
      <c r="A2448" s="3"/>
      <c r="B2448" s="4"/>
    </row>
    <row r="2449" spans="1:2" x14ac:dyDescent="0.25">
      <c r="A2449" s="3"/>
      <c r="B2449" s="4"/>
    </row>
    <row r="2450" spans="1:2" x14ac:dyDescent="0.25">
      <c r="A2450" s="3"/>
      <c r="B2450" s="4"/>
    </row>
    <row r="2451" spans="1:2" x14ac:dyDescent="0.25">
      <c r="A2451" s="3"/>
      <c r="B2451" s="4"/>
    </row>
    <row r="2452" spans="1:2" x14ac:dyDescent="0.25">
      <c r="A2452" s="3"/>
      <c r="B2452" s="4"/>
    </row>
    <row r="2453" spans="1:2" x14ac:dyDescent="0.25">
      <c r="A2453" s="3"/>
      <c r="B2453" s="4"/>
    </row>
    <row r="2454" spans="1:2" x14ac:dyDescent="0.25">
      <c r="A2454" s="3"/>
      <c r="B2454" s="4"/>
    </row>
    <row r="2455" spans="1:2" x14ac:dyDescent="0.25">
      <c r="A2455" s="3"/>
      <c r="B2455" s="4"/>
    </row>
    <row r="2456" spans="1:2" x14ac:dyDescent="0.25">
      <c r="A2456" s="3"/>
      <c r="B2456" s="4"/>
    </row>
    <row r="2457" spans="1:2" x14ac:dyDescent="0.25">
      <c r="A2457" s="3"/>
      <c r="B2457" s="4"/>
    </row>
    <row r="2458" spans="1:2" x14ac:dyDescent="0.25">
      <c r="A2458" s="3"/>
      <c r="B2458" s="4"/>
    </row>
    <row r="2459" spans="1:2" x14ac:dyDescent="0.25">
      <c r="A2459" s="3"/>
      <c r="B2459" s="4"/>
    </row>
    <row r="2460" spans="1:2" x14ac:dyDescent="0.25">
      <c r="A2460" s="3"/>
      <c r="B2460" s="4"/>
    </row>
    <row r="2461" spans="1:2" x14ac:dyDescent="0.25">
      <c r="A2461" s="3"/>
      <c r="B2461" s="4"/>
    </row>
    <row r="2462" spans="1:2" x14ac:dyDescent="0.25">
      <c r="A2462" s="3"/>
      <c r="B2462" s="4"/>
    </row>
    <row r="2463" spans="1:2" x14ac:dyDescent="0.25">
      <c r="A2463" s="3"/>
      <c r="B2463" s="4"/>
    </row>
    <row r="2464" spans="1:2" x14ac:dyDescent="0.25">
      <c r="A2464" s="3"/>
      <c r="B2464" s="4"/>
    </row>
    <row r="2465" spans="1:2" x14ac:dyDescent="0.25">
      <c r="A2465" s="3"/>
      <c r="B2465" s="4"/>
    </row>
    <row r="2466" spans="1:2" x14ac:dyDescent="0.25">
      <c r="A2466" s="3"/>
      <c r="B2466" s="4"/>
    </row>
    <row r="2467" spans="1:2" x14ac:dyDescent="0.25">
      <c r="A2467" s="3"/>
      <c r="B2467" s="4"/>
    </row>
    <row r="2468" spans="1:2" x14ac:dyDescent="0.25">
      <c r="A2468" s="3"/>
      <c r="B2468" s="4"/>
    </row>
    <row r="2469" spans="1:2" x14ac:dyDescent="0.25">
      <c r="A2469" s="3"/>
      <c r="B2469" s="4"/>
    </row>
    <row r="2470" spans="1:2" x14ac:dyDescent="0.25">
      <c r="A2470" s="3"/>
      <c r="B2470" s="4"/>
    </row>
    <row r="2471" spans="1:2" x14ac:dyDescent="0.25">
      <c r="A2471" s="3"/>
      <c r="B2471" s="4"/>
    </row>
    <row r="2472" spans="1:2" x14ac:dyDescent="0.25">
      <c r="A2472" s="3"/>
      <c r="B2472" s="4"/>
    </row>
    <row r="2473" spans="1:2" x14ac:dyDescent="0.25">
      <c r="A2473" s="3"/>
      <c r="B2473" s="4"/>
    </row>
    <row r="2474" spans="1:2" x14ac:dyDescent="0.25">
      <c r="A2474" s="3"/>
      <c r="B2474" s="4"/>
    </row>
    <row r="2475" spans="1:2" x14ac:dyDescent="0.25">
      <c r="A2475" s="3"/>
      <c r="B2475" s="4"/>
    </row>
    <row r="2476" spans="1:2" x14ac:dyDescent="0.25">
      <c r="A2476" s="3"/>
      <c r="B2476" s="4"/>
    </row>
    <row r="2477" spans="1:2" x14ac:dyDescent="0.25">
      <c r="A2477" s="3"/>
      <c r="B2477" s="4"/>
    </row>
    <row r="2478" spans="1:2" x14ac:dyDescent="0.25">
      <c r="A2478" s="3"/>
      <c r="B2478" s="4"/>
    </row>
    <row r="2479" spans="1:2" x14ac:dyDescent="0.25">
      <c r="A2479" s="3"/>
      <c r="B2479" s="4"/>
    </row>
    <row r="2480" spans="1:2" x14ac:dyDescent="0.25">
      <c r="A2480" s="3"/>
      <c r="B2480" s="4"/>
    </row>
    <row r="2481" spans="1:2" x14ac:dyDescent="0.25">
      <c r="A2481" s="3"/>
      <c r="B2481" s="4"/>
    </row>
    <row r="2482" spans="1:2" x14ac:dyDescent="0.25">
      <c r="A2482" s="3"/>
      <c r="B2482" s="4"/>
    </row>
    <row r="2483" spans="1:2" x14ac:dyDescent="0.25">
      <c r="A2483" s="3"/>
      <c r="B2483" s="4"/>
    </row>
    <row r="2484" spans="1:2" x14ac:dyDescent="0.25">
      <c r="A2484" s="3"/>
      <c r="B2484" s="4"/>
    </row>
    <row r="2485" spans="1:2" x14ac:dyDescent="0.25">
      <c r="A2485" s="3"/>
      <c r="B2485" s="4"/>
    </row>
    <row r="2486" spans="1:2" x14ac:dyDescent="0.25">
      <c r="A2486" s="3"/>
      <c r="B2486" s="4"/>
    </row>
    <row r="2487" spans="1:2" x14ac:dyDescent="0.25">
      <c r="A2487" s="3"/>
      <c r="B2487" s="4"/>
    </row>
    <row r="2488" spans="1:2" x14ac:dyDescent="0.25">
      <c r="A2488" s="3"/>
      <c r="B2488" s="4"/>
    </row>
    <row r="2489" spans="1:2" x14ac:dyDescent="0.25">
      <c r="A2489" s="3"/>
      <c r="B2489" s="4"/>
    </row>
    <row r="2490" spans="1:2" x14ac:dyDescent="0.25">
      <c r="A2490" s="3"/>
      <c r="B2490" s="4"/>
    </row>
    <row r="2491" spans="1:2" x14ac:dyDescent="0.25">
      <c r="A2491" s="3"/>
      <c r="B2491" s="4"/>
    </row>
    <row r="2492" spans="1:2" x14ac:dyDescent="0.25">
      <c r="A2492" s="3"/>
      <c r="B2492" s="4"/>
    </row>
    <row r="2493" spans="1:2" x14ac:dyDescent="0.25">
      <c r="A2493" s="3"/>
      <c r="B2493" s="4"/>
    </row>
    <row r="2494" spans="1:2" x14ac:dyDescent="0.25">
      <c r="A2494" s="3"/>
      <c r="B2494" s="4"/>
    </row>
    <row r="2495" spans="1:2" x14ac:dyDescent="0.25">
      <c r="A2495" s="3"/>
      <c r="B2495" s="4"/>
    </row>
    <row r="2496" spans="1:2" x14ac:dyDescent="0.25">
      <c r="A2496" s="3"/>
      <c r="B2496" s="4"/>
    </row>
    <row r="2497" spans="1:2" x14ac:dyDescent="0.25">
      <c r="A2497" s="3"/>
      <c r="B2497" s="4"/>
    </row>
    <row r="2498" spans="1:2" x14ac:dyDescent="0.25">
      <c r="A2498" s="3"/>
      <c r="B2498" s="4"/>
    </row>
    <row r="2499" spans="1:2" x14ac:dyDescent="0.25">
      <c r="A2499" s="3"/>
      <c r="B2499" s="4"/>
    </row>
    <row r="2500" spans="1:2" x14ac:dyDescent="0.25">
      <c r="A2500" s="3"/>
      <c r="B2500" s="4"/>
    </row>
    <row r="2501" spans="1:2" x14ac:dyDescent="0.25">
      <c r="A2501" s="3"/>
      <c r="B2501" s="4"/>
    </row>
    <row r="2502" spans="1:2" x14ac:dyDescent="0.25">
      <c r="A2502" s="3"/>
      <c r="B2502" s="4"/>
    </row>
    <row r="2503" spans="1:2" x14ac:dyDescent="0.25">
      <c r="A2503" s="3"/>
      <c r="B2503" s="4"/>
    </row>
    <row r="2504" spans="1:2" x14ac:dyDescent="0.25">
      <c r="A2504" s="3"/>
      <c r="B2504" s="4"/>
    </row>
    <row r="2505" spans="1:2" x14ac:dyDescent="0.25">
      <c r="A2505" s="3"/>
      <c r="B2505" s="4"/>
    </row>
    <row r="2506" spans="1:2" x14ac:dyDescent="0.25">
      <c r="A2506" s="3"/>
      <c r="B2506" s="4"/>
    </row>
    <row r="2507" spans="1:2" x14ac:dyDescent="0.25">
      <c r="A2507" s="3"/>
      <c r="B2507" s="4"/>
    </row>
    <row r="2508" spans="1:2" x14ac:dyDescent="0.25">
      <c r="A2508" s="3"/>
      <c r="B2508" s="4"/>
    </row>
    <row r="2509" spans="1:2" x14ac:dyDescent="0.25">
      <c r="A2509" s="3"/>
      <c r="B2509" s="4"/>
    </row>
    <row r="2510" spans="1:2" x14ac:dyDescent="0.25">
      <c r="A2510" s="3"/>
      <c r="B2510" s="4"/>
    </row>
    <row r="2511" spans="1:2" x14ac:dyDescent="0.25">
      <c r="A2511" s="3"/>
      <c r="B2511" s="4"/>
    </row>
    <row r="2512" spans="1:2" x14ac:dyDescent="0.25">
      <c r="A2512" s="3"/>
      <c r="B2512" s="4"/>
    </row>
    <row r="2513" spans="1:2" x14ac:dyDescent="0.25">
      <c r="A2513" s="3"/>
      <c r="B2513" s="4"/>
    </row>
    <row r="2514" spans="1:2" x14ac:dyDescent="0.25">
      <c r="A2514" s="3"/>
      <c r="B2514" s="4"/>
    </row>
    <row r="2515" spans="1:2" x14ac:dyDescent="0.25">
      <c r="A2515" s="3"/>
      <c r="B2515" s="4"/>
    </row>
    <row r="2516" spans="1:2" x14ac:dyDescent="0.25">
      <c r="A2516" s="3"/>
      <c r="B2516" s="4"/>
    </row>
    <row r="2517" spans="1:2" x14ac:dyDescent="0.25">
      <c r="A2517" s="3"/>
      <c r="B2517" s="4"/>
    </row>
    <row r="2518" spans="1:2" x14ac:dyDescent="0.25">
      <c r="A2518" s="3"/>
      <c r="B2518" s="4"/>
    </row>
    <row r="2519" spans="1:2" x14ac:dyDescent="0.25">
      <c r="A2519" s="3"/>
      <c r="B2519" s="4"/>
    </row>
    <row r="2520" spans="1:2" x14ac:dyDescent="0.25">
      <c r="A2520" s="3"/>
      <c r="B2520" s="4"/>
    </row>
    <row r="2521" spans="1:2" x14ac:dyDescent="0.25">
      <c r="A2521" s="3"/>
      <c r="B2521" s="4"/>
    </row>
    <row r="2522" spans="1:2" x14ac:dyDescent="0.25">
      <c r="A2522" s="3"/>
      <c r="B2522" s="4"/>
    </row>
    <row r="2523" spans="1:2" x14ac:dyDescent="0.25">
      <c r="A2523" s="3"/>
      <c r="B2523" s="4"/>
    </row>
    <row r="2524" spans="1:2" x14ac:dyDescent="0.25">
      <c r="A2524" s="3"/>
      <c r="B2524" s="4"/>
    </row>
    <row r="2525" spans="1:2" x14ac:dyDescent="0.25">
      <c r="A2525" s="3"/>
      <c r="B2525" s="4"/>
    </row>
    <row r="2526" spans="1:2" x14ac:dyDescent="0.25">
      <c r="A2526" s="3"/>
      <c r="B2526" s="4"/>
    </row>
    <row r="2527" spans="1:2" x14ac:dyDescent="0.25">
      <c r="A2527" s="3"/>
      <c r="B2527" s="4"/>
    </row>
    <row r="2528" spans="1:2" x14ac:dyDescent="0.25">
      <c r="A2528" s="3"/>
      <c r="B2528" s="4"/>
    </row>
    <row r="2529" spans="1:2" x14ac:dyDescent="0.25">
      <c r="A2529" s="3"/>
      <c r="B2529" s="4"/>
    </row>
    <row r="2530" spans="1:2" x14ac:dyDescent="0.25">
      <c r="A2530" s="3"/>
      <c r="B2530" s="4"/>
    </row>
    <row r="2531" spans="1:2" x14ac:dyDescent="0.25">
      <c r="A2531" s="3"/>
      <c r="B2531" s="4"/>
    </row>
    <row r="2532" spans="1:2" x14ac:dyDescent="0.25">
      <c r="A2532" s="3"/>
      <c r="B2532" s="4"/>
    </row>
    <row r="2533" spans="1:2" x14ac:dyDescent="0.25">
      <c r="A2533" s="3"/>
      <c r="B2533" s="4"/>
    </row>
    <row r="2534" spans="1:2" x14ac:dyDescent="0.25">
      <c r="A2534" s="3"/>
      <c r="B2534" s="4"/>
    </row>
    <row r="2535" spans="1:2" x14ac:dyDescent="0.25">
      <c r="A2535" s="3"/>
      <c r="B2535" s="4"/>
    </row>
    <row r="2536" spans="1:2" x14ac:dyDescent="0.25">
      <c r="A2536" s="3"/>
      <c r="B2536" s="4"/>
    </row>
    <row r="2537" spans="1:2" x14ac:dyDescent="0.25">
      <c r="A2537" s="3"/>
      <c r="B2537" s="4"/>
    </row>
    <row r="2538" spans="1:2" x14ac:dyDescent="0.25">
      <c r="A2538" s="3"/>
      <c r="B2538" s="4"/>
    </row>
    <row r="2539" spans="1:2" x14ac:dyDescent="0.25">
      <c r="A2539" s="3"/>
      <c r="B2539" s="4"/>
    </row>
    <row r="2540" spans="1:2" x14ac:dyDescent="0.25">
      <c r="A2540" s="3"/>
      <c r="B2540" s="4"/>
    </row>
    <row r="2541" spans="1:2" x14ac:dyDescent="0.25">
      <c r="A2541" s="3"/>
      <c r="B2541" s="4"/>
    </row>
    <row r="2542" spans="1:2" x14ac:dyDescent="0.25">
      <c r="A2542" s="3"/>
      <c r="B2542" s="4"/>
    </row>
    <row r="2543" spans="1:2" x14ac:dyDescent="0.25">
      <c r="A2543" s="3"/>
      <c r="B2543" s="4"/>
    </row>
    <row r="2544" spans="1:2" x14ac:dyDescent="0.25">
      <c r="A2544" s="3"/>
      <c r="B2544" s="4"/>
    </row>
    <row r="2545" spans="1:2" x14ac:dyDescent="0.25">
      <c r="A2545" s="3"/>
      <c r="B2545" s="4"/>
    </row>
    <row r="2546" spans="1:2" x14ac:dyDescent="0.25">
      <c r="A2546" s="3"/>
      <c r="B2546" s="4"/>
    </row>
    <row r="2547" spans="1:2" x14ac:dyDescent="0.25">
      <c r="A2547" s="3"/>
      <c r="B2547" s="4"/>
    </row>
    <row r="2548" spans="1:2" x14ac:dyDescent="0.25">
      <c r="A2548" s="3"/>
      <c r="B2548" s="4"/>
    </row>
    <row r="2549" spans="1:2" x14ac:dyDescent="0.25">
      <c r="A2549" s="3"/>
      <c r="B2549" s="4"/>
    </row>
    <row r="2550" spans="1:2" x14ac:dyDescent="0.25">
      <c r="A2550" s="3"/>
      <c r="B2550" s="4"/>
    </row>
    <row r="2551" spans="1:2" x14ac:dyDescent="0.25">
      <c r="A2551" s="3"/>
      <c r="B2551" s="4"/>
    </row>
    <row r="2552" spans="1:2" x14ac:dyDescent="0.25">
      <c r="A2552" s="3"/>
      <c r="B2552" s="4"/>
    </row>
    <row r="2553" spans="1:2" x14ac:dyDescent="0.25">
      <c r="A2553" s="3"/>
      <c r="B2553" s="4"/>
    </row>
    <row r="2554" spans="1:2" x14ac:dyDescent="0.25">
      <c r="A2554" s="3"/>
      <c r="B2554" s="4"/>
    </row>
    <row r="2555" spans="1:2" x14ac:dyDescent="0.25">
      <c r="A2555" s="3"/>
      <c r="B2555" s="4"/>
    </row>
    <row r="2556" spans="1:2" x14ac:dyDescent="0.25">
      <c r="A2556" s="3"/>
      <c r="B2556" s="4"/>
    </row>
    <row r="2557" spans="1:2" x14ac:dyDescent="0.25">
      <c r="A2557" s="3"/>
      <c r="B2557" s="4"/>
    </row>
    <row r="2558" spans="1:2" x14ac:dyDescent="0.25">
      <c r="A2558" s="3"/>
      <c r="B2558" s="4"/>
    </row>
    <row r="2559" spans="1:2" x14ac:dyDescent="0.25">
      <c r="A2559" s="3"/>
      <c r="B2559" s="4"/>
    </row>
    <row r="2560" spans="1:2" x14ac:dyDescent="0.25">
      <c r="A2560" s="3"/>
      <c r="B2560" s="4"/>
    </row>
    <row r="2561" spans="1:2" x14ac:dyDescent="0.25">
      <c r="A2561" s="3"/>
      <c r="B2561" s="4"/>
    </row>
    <row r="2562" spans="1:2" x14ac:dyDescent="0.25">
      <c r="A2562" s="3"/>
      <c r="B2562" s="4"/>
    </row>
    <row r="2563" spans="1:2" x14ac:dyDescent="0.25">
      <c r="A2563" s="3"/>
      <c r="B2563" s="4"/>
    </row>
    <row r="2564" spans="1:2" x14ac:dyDescent="0.25">
      <c r="A2564" s="3"/>
      <c r="B2564" s="4"/>
    </row>
    <row r="2565" spans="1:2" x14ac:dyDescent="0.25">
      <c r="A2565" s="3"/>
      <c r="B2565" s="4"/>
    </row>
    <row r="2566" spans="1:2" x14ac:dyDescent="0.25">
      <c r="A2566" s="3"/>
      <c r="B2566" s="4"/>
    </row>
    <row r="2567" spans="1:2" x14ac:dyDescent="0.25">
      <c r="A2567" s="3"/>
      <c r="B2567" s="4"/>
    </row>
    <row r="2568" spans="1:2" x14ac:dyDescent="0.25">
      <c r="A2568" s="3"/>
      <c r="B2568" s="4"/>
    </row>
    <row r="2569" spans="1:2" x14ac:dyDescent="0.25">
      <c r="A2569" s="3"/>
      <c r="B2569" s="4"/>
    </row>
    <row r="2570" spans="1:2" x14ac:dyDescent="0.25">
      <c r="A2570" s="3"/>
      <c r="B2570" s="4"/>
    </row>
    <row r="2571" spans="1:2" x14ac:dyDescent="0.25">
      <c r="A2571" s="3"/>
      <c r="B2571" s="4"/>
    </row>
    <row r="2572" spans="1:2" x14ac:dyDescent="0.25">
      <c r="A2572" s="3"/>
      <c r="B2572" s="4"/>
    </row>
    <row r="2573" spans="1:2" x14ac:dyDescent="0.25">
      <c r="A2573" s="3"/>
      <c r="B2573" s="4"/>
    </row>
    <row r="2574" spans="1:2" x14ac:dyDescent="0.25">
      <c r="A2574" s="3"/>
      <c r="B2574" s="4"/>
    </row>
    <row r="2575" spans="1:2" x14ac:dyDescent="0.25">
      <c r="A2575" s="3"/>
      <c r="B2575" s="4"/>
    </row>
    <row r="2576" spans="1:2" x14ac:dyDescent="0.25">
      <c r="A2576" s="3"/>
      <c r="B2576" s="4"/>
    </row>
    <row r="2577" spans="1:2" x14ac:dyDescent="0.25">
      <c r="A2577" s="3"/>
      <c r="B2577" s="4"/>
    </row>
    <row r="2578" spans="1:2" x14ac:dyDescent="0.25">
      <c r="A2578" s="3"/>
      <c r="B2578" s="4"/>
    </row>
    <row r="2579" spans="1:2" x14ac:dyDescent="0.25">
      <c r="A2579" s="3"/>
      <c r="B2579" s="4"/>
    </row>
    <row r="2580" spans="1:2" x14ac:dyDescent="0.25">
      <c r="A2580" s="3"/>
      <c r="B2580" s="4"/>
    </row>
    <row r="2581" spans="1:2" x14ac:dyDescent="0.25">
      <c r="A2581" s="3"/>
      <c r="B2581" s="4"/>
    </row>
    <row r="2582" spans="1:2" x14ac:dyDescent="0.25">
      <c r="A2582" s="3"/>
      <c r="B2582" s="4"/>
    </row>
    <row r="2583" spans="1:2" x14ac:dyDescent="0.25">
      <c r="A2583" s="3"/>
      <c r="B2583" s="4"/>
    </row>
    <row r="2584" spans="1:2" x14ac:dyDescent="0.25">
      <c r="A2584" s="3"/>
      <c r="B2584" s="4"/>
    </row>
    <row r="2585" spans="1:2" x14ac:dyDescent="0.25">
      <c r="A2585" s="3"/>
      <c r="B2585" s="4"/>
    </row>
    <row r="2586" spans="1:2" x14ac:dyDescent="0.25">
      <c r="A2586" s="3"/>
      <c r="B2586" s="4"/>
    </row>
    <row r="2587" spans="1:2" x14ac:dyDescent="0.25">
      <c r="A2587" s="3"/>
      <c r="B2587" s="4"/>
    </row>
    <row r="2588" spans="1:2" x14ac:dyDescent="0.25">
      <c r="A2588" s="3"/>
      <c r="B2588" s="4"/>
    </row>
    <row r="2589" spans="1:2" x14ac:dyDescent="0.25">
      <c r="A2589" s="3"/>
      <c r="B2589" s="4"/>
    </row>
    <row r="2590" spans="1:2" x14ac:dyDescent="0.25">
      <c r="A2590" s="3"/>
      <c r="B2590" s="4"/>
    </row>
    <row r="2591" spans="1:2" x14ac:dyDescent="0.25">
      <c r="A2591" s="3"/>
      <c r="B2591" s="4"/>
    </row>
    <row r="2592" spans="1:2" x14ac:dyDescent="0.25">
      <c r="A2592" s="3"/>
      <c r="B2592" s="4"/>
    </row>
    <row r="2593" spans="1:2" x14ac:dyDescent="0.25">
      <c r="A2593" s="3"/>
      <c r="B2593" s="4"/>
    </row>
    <row r="2594" spans="1:2" x14ac:dyDescent="0.25">
      <c r="A2594" s="3"/>
      <c r="B2594" s="4"/>
    </row>
    <row r="2595" spans="1:2" x14ac:dyDescent="0.25">
      <c r="A2595" s="3"/>
      <c r="B2595" s="4"/>
    </row>
    <row r="2596" spans="1:2" x14ac:dyDescent="0.25">
      <c r="A2596" s="3"/>
      <c r="B2596" s="4"/>
    </row>
    <row r="2597" spans="1:2" x14ac:dyDescent="0.25">
      <c r="A2597" s="3"/>
      <c r="B2597" s="4"/>
    </row>
    <row r="2598" spans="1:2" x14ac:dyDescent="0.25">
      <c r="A2598" s="3"/>
      <c r="B2598" s="4"/>
    </row>
    <row r="2599" spans="1:2" x14ac:dyDescent="0.25">
      <c r="A2599" s="3"/>
      <c r="B2599" s="4"/>
    </row>
    <row r="2600" spans="1:2" x14ac:dyDescent="0.25">
      <c r="A2600" s="3"/>
      <c r="B2600" s="4"/>
    </row>
    <row r="2601" spans="1:2" x14ac:dyDescent="0.25">
      <c r="A2601" s="3"/>
      <c r="B2601" s="4"/>
    </row>
    <row r="2602" spans="1:2" x14ac:dyDescent="0.25">
      <c r="A2602" s="3"/>
      <c r="B2602" s="4"/>
    </row>
    <row r="2603" spans="1:2" x14ac:dyDescent="0.25">
      <c r="A2603" s="3"/>
      <c r="B2603" s="4"/>
    </row>
    <row r="2604" spans="1:2" x14ac:dyDescent="0.25">
      <c r="A2604" s="3"/>
      <c r="B2604" s="4"/>
    </row>
    <row r="2605" spans="1:2" x14ac:dyDescent="0.25">
      <c r="A2605" s="3"/>
      <c r="B2605" s="4"/>
    </row>
    <row r="2606" spans="1:2" x14ac:dyDescent="0.25">
      <c r="A2606" s="3"/>
      <c r="B2606" s="4"/>
    </row>
    <row r="2607" spans="1:2" x14ac:dyDescent="0.25">
      <c r="A2607" s="3"/>
      <c r="B2607" s="4"/>
    </row>
    <row r="2608" spans="1:2" x14ac:dyDescent="0.25">
      <c r="A2608" s="3"/>
      <c r="B2608" s="4"/>
    </row>
    <row r="2609" spans="1:2" x14ac:dyDescent="0.25">
      <c r="A2609" s="3"/>
      <c r="B2609" s="4"/>
    </row>
    <row r="2610" spans="1:2" x14ac:dyDescent="0.25">
      <c r="A2610" s="3"/>
      <c r="B2610" s="4"/>
    </row>
    <row r="2611" spans="1:2" x14ac:dyDescent="0.25">
      <c r="A2611" s="3"/>
      <c r="B2611" s="4"/>
    </row>
    <row r="2612" spans="1:2" x14ac:dyDescent="0.25">
      <c r="A2612" s="3"/>
      <c r="B2612" s="4"/>
    </row>
    <row r="2613" spans="1:2" x14ac:dyDescent="0.25">
      <c r="A2613" s="3"/>
      <c r="B2613" s="4"/>
    </row>
    <row r="2614" spans="1:2" x14ac:dyDescent="0.25">
      <c r="A2614" s="3"/>
      <c r="B2614" s="4"/>
    </row>
    <row r="2615" spans="1:2" x14ac:dyDescent="0.25">
      <c r="A2615" s="3"/>
      <c r="B2615" s="4"/>
    </row>
    <row r="2616" spans="1:2" x14ac:dyDescent="0.25">
      <c r="A2616" s="3"/>
      <c r="B2616" s="4"/>
    </row>
    <row r="2617" spans="1:2" x14ac:dyDescent="0.25">
      <c r="A2617" s="3"/>
      <c r="B2617" s="4"/>
    </row>
    <row r="2618" spans="1:2" x14ac:dyDescent="0.25">
      <c r="A2618" s="3"/>
      <c r="B2618" s="4"/>
    </row>
    <row r="2619" spans="1:2" x14ac:dyDescent="0.25">
      <c r="A2619" s="3"/>
      <c r="B2619" s="4"/>
    </row>
    <row r="2620" spans="1:2" x14ac:dyDescent="0.25">
      <c r="A2620" s="3"/>
      <c r="B2620" s="4"/>
    </row>
    <row r="2621" spans="1:2" x14ac:dyDescent="0.25">
      <c r="A2621" s="3"/>
      <c r="B2621" s="4"/>
    </row>
    <row r="2622" spans="1:2" x14ac:dyDescent="0.25">
      <c r="A2622" s="3"/>
      <c r="B2622" s="4"/>
    </row>
    <row r="2623" spans="1:2" x14ac:dyDescent="0.25">
      <c r="A2623" s="3"/>
      <c r="B2623" s="4"/>
    </row>
    <row r="2624" spans="1:2" x14ac:dyDescent="0.25">
      <c r="A2624" s="3"/>
      <c r="B2624" s="4"/>
    </row>
    <row r="2625" spans="1:2" x14ac:dyDescent="0.25">
      <c r="A2625" s="3"/>
      <c r="B2625" s="4"/>
    </row>
    <row r="2626" spans="1:2" x14ac:dyDescent="0.25">
      <c r="A2626" s="3"/>
      <c r="B2626" s="4"/>
    </row>
    <row r="2627" spans="1:2" x14ac:dyDescent="0.25">
      <c r="A2627" s="3"/>
      <c r="B2627" s="4"/>
    </row>
    <row r="2628" spans="1:2" x14ac:dyDescent="0.25">
      <c r="A2628" s="3"/>
      <c r="B2628" s="4"/>
    </row>
    <row r="2629" spans="1:2" x14ac:dyDescent="0.25">
      <c r="A2629" s="3"/>
      <c r="B2629" s="4"/>
    </row>
    <row r="2630" spans="1:2" x14ac:dyDescent="0.25">
      <c r="A2630" s="3"/>
      <c r="B2630" s="4"/>
    </row>
    <row r="2631" spans="1:2" x14ac:dyDescent="0.25">
      <c r="A2631" s="3"/>
      <c r="B2631" s="4"/>
    </row>
    <row r="2632" spans="1:2" x14ac:dyDescent="0.25">
      <c r="A2632" s="3"/>
      <c r="B2632" s="4"/>
    </row>
    <row r="2633" spans="1:2" x14ac:dyDescent="0.25">
      <c r="A2633" s="3"/>
      <c r="B2633" s="4"/>
    </row>
    <row r="2634" spans="1:2" x14ac:dyDescent="0.25">
      <c r="A2634" s="3"/>
      <c r="B2634" s="4"/>
    </row>
    <row r="2635" spans="1:2" x14ac:dyDescent="0.25">
      <c r="A2635" s="3"/>
      <c r="B2635" s="4"/>
    </row>
    <row r="2636" spans="1:2" x14ac:dyDescent="0.25">
      <c r="A2636" s="3"/>
      <c r="B2636" s="4"/>
    </row>
    <row r="2637" spans="1:2" x14ac:dyDescent="0.25">
      <c r="A2637" s="3"/>
      <c r="B2637" s="4"/>
    </row>
    <row r="2638" spans="1:2" x14ac:dyDescent="0.25">
      <c r="A2638" s="3"/>
      <c r="B2638" s="4"/>
    </row>
    <row r="2639" spans="1:2" x14ac:dyDescent="0.25">
      <c r="A2639" s="3"/>
      <c r="B2639" s="4"/>
    </row>
    <row r="2640" spans="1:2" x14ac:dyDescent="0.25">
      <c r="A2640" s="3"/>
      <c r="B2640" s="4"/>
    </row>
    <row r="2641" spans="1:2" x14ac:dyDescent="0.25">
      <c r="A2641" s="3"/>
      <c r="B2641" s="4"/>
    </row>
    <row r="2642" spans="1:2" x14ac:dyDescent="0.25">
      <c r="A2642" s="3"/>
      <c r="B2642" s="4"/>
    </row>
    <row r="2643" spans="1:2" x14ac:dyDescent="0.25">
      <c r="A2643" s="3"/>
      <c r="B2643" s="4"/>
    </row>
    <row r="2644" spans="1:2" x14ac:dyDescent="0.25">
      <c r="A2644" s="3"/>
      <c r="B2644" s="4"/>
    </row>
    <row r="2645" spans="1:2" x14ac:dyDescent="0.25">
      <c r="A2645" s="3"/>
      <c r="B2645" s="4"/>
    </row>
    <row r="2646" spans="1:2" x14ac:dyDescent="0.25">
      <c r="A2646" s="3"/>
      <c r="B2646" s="4"/>
    </row>
    <row r="2647" spans="1:2" x14ac:dyDescent="0.25">
      <c r="A2647" s="3"/>
      <c r="B2647" s="4"/>
    </row>
    <row r="2648" spans="1:2" x14ac:dyDescent="0.25">
      <c r="A2648" s="3"/>
      <c r="B2648" s="4"/>
    </row>
    <row r="2649" spans="1:2" x14ac:dyDescent="0.25">
      <c r="A2649" s="3"/>
      <c r="B2649" s="4"/>
    </row>
    <row r="2650" spans="1:2" x14ac:dyDescent="0.25">
      <c r="A2650" s="3"/>
      <c r="B2650" s="4"/>
    </row>
    <row r="2651" spans="1:2" x14ac:dyDescent="0.25">
      <c r="A2651" s="3"/>
      <c r="B2651" s="4"/>
    </row>
    <row r="2652" spans="1:2" x14ac:dyDescent="0.25">
      <c r="A2652" s="3"/>
      <c r="B2652" s="4"/>
    </row>
    <row r="2653" spans="1:2" x14ac:dyDescent="0.25">
      <c r="A2653" s="3"/>
      <c r="B2653" s="4"/>
    </row>
    <row r="2654" spans="1:2" x14ac:dyDescent="0.25">
      <c r="A2654" s="3"/>
      <c r="B2654" s="4"/>
    </row>
    <row r="2655" spans="1:2" x14ac:dyDescent="0.25">
      <c r="A2655" s="3"/>
      <c r="B2655" s="4"/>
    </row>
    <row r="2656" spans="1:2" x14ac:dyDescent="0.25">
      <c r="A2656" s="3"/>
      <c r="B2656" s="4"/>
    </row>
    <row r="2657" spans="1:2" x14ac:dyDescent="0.25">
      <c r="A2657" s="3"/>
      <c r="B2657" s="4"/>
    </row>
    <row r="2658" spans="1:2" x14ac:dyDescent="0.25">
      <c r="A2658" s="3"/>
      <c r="B2658" s="4"/>
    </row>
    <row r="2659" spans="1:2" x14ac:dyDescent="0.25">
      <c r="A2659" s="3"/>
      <c r="B2659" s="4"/>
    </row>
    <row r="2660" spans="1:2" x14ac:dyDescent="0.25">
      <c r="A2660" s="3"/>
      <c r="B2660" s="4"/>
    </row>
    <row r="2661" spans="1:2" x14ac:dyDescent="0.25">
      <c r="A2661" s="3"/>
      <c r="B2661" s="4"/>
    </row>
    <row r="2662" spans="1:2" x14ac:dyDescent="0.25">
      <c r="A2662" s="3"/>
      <c r="B2662" s="4"/>
    </row>
    <row r="2663" spans="1:2" x14ac:dyDescent="0.25">
      <c r="A2663" s="3"/>
      <c r="B2663" s="4"/>
    </row>
    <row r="2664" spans="1:2" x14ac:dyDescent="0.25">
      <c r="A2664" s="3"/>
      <c r="B2664" s="4"/>
    </row>
    <row r="2665" spans="1:2" x14ac:dyDescent="0.25">
      <c r="A2665" s="3"/>
      <c r="B2665" s="4"/>
    </row>
    <row r="2666" spans="1:2" x14ac:dyDescent="0.25">
      <c r="A2666" s="3"/>
      <c r="B2666" s="4"/>
    </row>
    <row r="2667" spans="1:2" x14ac:dyDescent="0.25">
      <c r="A2667" s="3"/>
      <c r="B2667" s="4"/>
    </row>
    <row r="2668" spans="1:2" x14ac:dyDescent="0.25">
      <c r="A2668" s="3"/>
      <c r="B2668" s="4"/>
    </row>
    <row r="2669" spans="1:2" x14ac:dyDescent="0.25">
      <c r="A2669" s="3"/>
      <c r="B2669" s="4"/>
    </row>
    <row r="2670" spans="1:2" x14ac:dyDescent="0.25">
      <c r="A2670" s="3"/>
      <c r="B2670" s="4"/>
    </row>
    <row r="2671" spans="1:2" x14ac:dyDescent="0.25">
      <c r="A2671" s="3"/>
      <c r="B2671" s="4"/>
    </row>
    <row r="2672" spans="1:2" x14ac:dyDescent="0.25">
      <c r="A2672" s="3"/>
      <c r="B2672" s="4"/>
    </row>
    <row r="2673" spans="1:2" x14ac:dyDescent="0.25">
      <c r="A2673" s="3"/>
      <c r="B2673" s="4"/>
    </row>
    <row r="2674" spans="1:2" x14ac:dyDescent="0.25">
      <c r="A2674" s="3"/>
      <c r="B2674" s="4"/>
    </row>
    <row r="2675" spans="1:2" x14ac:dyDescent="0.25">
      <c r="A2675" s="3"/>
      <c r="B2675" s="4"/>
    </row>
    <row r="2676" spans="1:2" x14ac:dyDescent="0.25">
      <c r="A2676" s="3"/>
      <c r="B2676" s="4"/>
    </row>
    <row r="2677" spans="1:2" x14ac:dyDescent="0.25">
      <c r="A2677" s="3"/>
      <c r="B2677" s="4"/>
    </row>
    <row r="2678" spans="1:2" x14ac:dyDescent="0.25">
      <c r="A2678" s="3"/>
      <c r="B2678" s="4"/>
    </row>
    <row r="2679" spans="1:2" x14ac:dyDescent="0.25">
      <c r="A2679" s="3"/>
      <c r="B2679" s="4"/>
    </row>
    <row r="2680" spans="1:2" x14ac:dyDescent="0.25">
      <c r="A2680" s="3"/>
      <c r="B2680" s="4"/>
    </row>
    <row r="2681" spans="1:2" x14ac:dyDescent="0.25">
      <c r="A2681" s="3"/>
      <c r="B2681" s="4"/>
    </row>
    <row r="2682" spans="1:2" x14ac:dyDescent="0.25">
      <c r="A2682" s="3"/>
      <c r="B2682" s="4"/>
    </row>
    <row r="2683" spans="1:2" x14ac:dyDescent="0.25">
      <c r="A2683" s="3"/>
      <c r="B2683" s="4"/>
    </row>
    <row r="2684" spans="1:2" x14ac:dyDescent="0.25">
      <c r="A2684" s="3"/>
      <c r="B2684" s="4"/>
    </row>
    <row r="2685" spans="1:2" x14ac:dyDescent="0.25">
      <c r="A2685" s="3"/>
      <c r="B2685" s="4"/>
    </row>
    <row r="2686" spans="1:2" x14ac:dyDescent="0.25">
      <c r="A2686" s="3"/>
      <c r="B2686" s="4"/>
    </row>
    <row r="2687" spans="1:2" x14ac:dyDescent="0.25">
      <c r="A2687" s="3"/>
      <c r="B2687" s="4"/>
    </row>
    <row r="2688" spans="1:2" x14ac:dyDescent="0.25">
      <c r="A2688" s="3"/>
      <c r="B2688" s="4"/>
    </row>
    <row r="2689" spans="1:2" x14ac:dyDescent="0.25">
      <c r="A2689" s="3"/>
      <c r="B2689" s="4"/>
    </row>
    <row r="2690" spans="1:2" x14ac:dyDescent="0.25">
      <c r="A2690" s="3"/>
      <c r="B2690" s="4"/>
    </row>
    <row r="2691" spans="1:2" x14ac:dyDescent="0.25">
      <c r="A2691" s="3"/>
      <c r="B2691" s="4"/>
    </row>
    <row r="2692" spans="1:2" x14ac:dyDescent="0.25">
      <c r="A2692" s="3"/>
      <c r="B2692" s="4"/>
    </row>
    <row r="2693" spans="1:2" x14ac:dyDescent="0.25">
      <c r="A2693" s="3"/>
      <c r="B2693" s="4"/>
    </row>
    <row r="2694" spans="1:2" x14ac:dyDescent="0.25">
      <c r="A2694" s="3"/>
      <c r="B2694" s="4"/>
    </row>
    <row r="2695" spans="1:2" x14ac:dyDescent="0.25">
      <c r="A2695" s="3"/>
      <c r="B2695" s="4"/>
    </row>
    <row r="2696" spans="1:2" x14ac:dyDescent="0.25">
      <c r="A2696" s="3"/>
      <c r="B2696" s="4"/>
    </row>
    <row r="2697" spans="1:2" x14ac:dyDescent="0.25">
      <c r="A2697" s="3"/>
      <c r="B2697" s="4"/>
    </row>
    <row r="2698" spans="1:2" x14ac:dyDescent="0.25">
      <c r="A2698" s="3"/>
      <c r="B2698" s="4"/>
    </row>
    <row r="2699" spans="1:2" x14ac:dyDescent="0.25">
      <c r="A2699" s="3"/>
      <c r="B2699" s="4"/>
    </row>
    <row r="2700" spans="1:2" x14ac:dyDescent="0.25">
      <c r="A2700" s="3"/>
      <c r="B2700" s="4"/>
    </row>
    <row r="2701" spans="1:2" x14ac:dyDescent="0.25">
      <c r="A2701" s="3"/>
      <c r="B2701" s="4"/>
    </row>
    <row r="2702" spans="1:2" x14ac:dyDescent="0.25">
      <c r="A2702" s="3"/>
      <c r="B2702" s="4"/>
    </row>
    <row r="2703" spans="1:2" x14ac:dyDescent="0.25">
      <c r="A2703" s="3"/>
      <c r="B2703" s="4"/>
    </row>
    <row r="2704" spans="1:2" x14ac:dyDescent="0.25">
      <c r="A2704" s="3"/>
      <c r="B2704" s="4"/>
    </row>
    <row r="2705" spans="1:2" x14ac:dyDescent="0.25">
      <c r="A2705" s="3"/>
      <c r="B2705" s="4"/>
    </row>
    <row r="2706" spans="1:2" x14ac:dyDescent="0.25">
      <c r="A2706" s="3"/>
      <c r="B2706" s="4"/>
    </row>
    <row r="2707" spans="1:2" x14ac:dyDescent="0.25">
      <c r="A2707" s="3"/>
      <c r="B2707" s="4"/>
    </row>
    <row r="2708" spans="1:2" x14ac:dyDescent="0.25">
      <c r="A2708" s="3"/>
      <c r="B2708" s="4"/>
    </row>
    <row r="2709" spans="1:2" x14ac:dyDescent="0.25">
      <c r="A2709" s="3"/>
      <c r="B2709" s="4"/>
    </row>
    <row r="2710" spans="1:2" x14ac:dyDescent="0.25">
      <c r="A2710" s="3"/>
      <c r="B2710" s="4"/>
    </row>
    <row r="2711" spans="1:2" x14ac:dyDescent="0.25">
      <c r="A2711" s="3"/>
      <c r="B2711" s="4"/>
    </row>
    <row r="2712" spans="1:2" x14ac:dyDescent="0.25">
      <c r="A2712" s="3"/>
      <c r="B2712" s="4"/>
    </row>
    <row r="2713" spans="1:2" x14ac:dyDescent="0.25">
      <c r="A2713" s="3"/>
      <c r="B2713" s="4"/>
    </row>
    <row r="2714" spans="1:2" x14ac:dyDescent="0.25">
      <c r="A2714" s="3"/>
      <c r="B2714" s="4"/>
    </row>
    <row r="2715" spans="1:2" x14ac:dyDescent="0.25">
      <c r="A2715" s="3"/>
      <c r="B2715" s="4"/>
    </row>
    <row r="2716" spans="1:2" x14ac:dyDescent="0.25">
      <c r="A2716" s="3"/>
      <c r="B2716" s="4"/>
    </row>
    <row r="2717" spans="1:2" x14ac:dyDescent="0.25">
      <c r="A2717" s="3"/>
      <c r="B2717" s="4"/>
    </row>
    <row r="2718" spans="1:2" x14ac:dyDescent="0.25">
      <c r="A2718" s="3"/>
      <c r="B2718" s="4"/>
    </row>
    <row r="2719" spans="1:2" x14ac:dyDescent="0.25">
      <c r="A2719" s="3"/>
      <c r="B2719" s="4"/>
    </row>
    <row r="2720" spans="1:2" x14ac:dyDescent="0.25">
      <c r="A2720" s="3"/>
      <c r="B2720" s="4"/>
    </row>
    <row r="2721" spans="1:2" x14ac:dyDescent="0.25">
      <c r="A2721" s="3"/>
      <c r="B2721" s="4"/>
    </row>
    <row r="2722" spans="1:2" x14ac:dyDescent="0.25">
      <c r="A2722" s="3"/>
      <c r="B2722" s="4"/>
    </row>
    <row r="2723" spans="1:2" x14ac:dyDescent="0.25">
      <c r="A2723" s="3"/>
      <c r="B2723" s="4"/>
    </row>
    <row r="2724" spans="1:2" x14ac:dyDescent="0.25">
      <c r="A2724" s="3"/>
      <c r="B2724" s="4"/>
    </row>
    <row r="2725" spans="1:2" x14ac:dyDescent="0.25">
      <c r="A2725" s="3"/>
      <c r="B2725" s="4"/>
    </row>
    <row r="2726" spans="1:2" x14ac:dyDescent="0.25">
      <c r="A2726" s="3"/>
      <c r="B2726" s="4"/>
    </row>
    <row r="2727" spans="1:2" x14ac:dyDescent="0.25">
      <c r="A2727" s="3"/>
      <c r="B2727" s="4"/>
    </row>
    <row r="2728" spans="1:2" x14ac:dyDescent="0.25">
      <c r="A2728" s="3"/>
      <c r="B2728" s="4"/>
    </row>
    <row r="2729" spans="1:2" x14ac:dyDescent="0.25">
      <c r="A2729" s="3"/>
      <c r="B2729" s="4"/>
    </row>
    <row r="2730" spans="1:2" x14ac:dyDescent="0.25">
      <c r="A2730" s="3"/>
      <c r="B2730" s="4"/>
    </row>
    <row r="2731" spans="1:2" x14ac:dyDescent="0.25">
      <c r="A2731" s="3"/>
      <c r="B2731" s="4"/>
    </row>
    <row r="2732" spans="1:2" x14ac:dyDescent="0.25">
      <c r="A2732" s="3"/>
      <c r="B2732" s="4"/>
    </row>
    <row r="2733" spans="1:2" x14ac:dyDescent="0.25">
      <c r="A2733" s="3"/>
      <c r="B2733" s="4"/>
    </row>
    <row r="2734" spans="1:2" x14ac:dyDescent="0.25">
      <c r="A2734" s="3"/>
      <c r="B2734" s="4"/>
    </row>
    <row r="2735" spans="1:2" x14ac:dyDescent="0.25">
      <c r="A2735" s="3"/>
      <c r="B2735" s="4"/>
    </row>
    <row r="2736" spans="1:2" x14ac:dyDescent="0.25">
      <c r="A2736" s="3"/>
      <c r="B2736" s="4"/>
    </row>
    <row r="2737" spans="1:2" x14ac:dyDescent="0.25">
      <c r="A2737" s="3"/>
      <c r="B2737" s="4"/>
    </row>
    <row r="2738" spans="1:2" x14ac:dyDescent="0.25">
      <c r="A2738" s="3"/>
      <c r="B2738" s="4"/>
    </row>
    <row r="2739" spans="1:2" x14ac:dyDescent="0.25">
      <c r="A2739" s="3"/>
      <c r="B2739" s="4"/>
    </row>
    <row r="2740" spans="1:2" x14ac:dyDescent="0.25">
      <c r="A2740" s="3"/>
      <c r="B2740" s="4"/>
    </row>
    <row r="2741" spans="1:2" x14ac:dyDescent="0.25">
      <c r="A2741" s="3"/>
      <c r="B2741" s="4"/>
    </row>
    <row r="2742" spans="1:2" x14ac:dyDescent="0.25">
      <c r="A2742" s="3"/>
      <c r="B2742" s="4"/>
    </row>
    <row r="2743" spans="1:2" x14ac:dyDescent="0.25">
      <c r="A2743" s="3"/>
      <c r="B2743" s="4"/>
    </row>
    <row r="2744" spans="1:2" x14ac:dyDescent="0.25">
      <c r="A2744" s="3"/>
      <c r="B2744" s="4"/>
    </row>
    <row r="2745" spans="1:2" x14ac:dyDescent="0.25">
      <c r="A2745" s="3"/>
      <c r="B2745" s="4"/>
    </row>
    <row r="2746" spans="1:2" x14ac:dyDescent="0.25">
      <c r="A2746" s="3"/>
      <c r="B2746" s="4"/>
    </row>
    <row r="2747" spans="1:2" x14ac:dyDescent="0.25">
      <c r="A2747" s="3"/>
      <c r="B2747" s="4"/>
    </row>
    <row r="2748" spans="1:2" x14ac:dyDescent="0.25">
      <c r="A2748" s="3"/>
      <c r="B2748" s="4"/>
    </row>
    <row r="2749" spans="1:2" x14ac:dyDescent="0.25">
      <c r="A2749" s="3"/>
      <c r="B2749" s="4"/>
    </row>
    <row r="2750" spans="1:2" x14ac:dyDescent="0.25">
      <c r="A2750" s="3"/>
      <c r="B2750" s="4"/>
    </row>
    <row r="2751" spans="1:2" x14ac:dyDescent="0.25">
      <c r="A2751" s="3"/>
      <c r="B2751" s="4"/>
    </row>
    <row r="2752" spans="1:2" x14ac:dyDescent="0.25">
      <c r="A2752" s="3"/>
      <c r="B2752" s="4"/>
    </row>
    <row r="2753" spans="1:2" x14ac:dyDescent="0.25">
      <c r="A2753" s="3"/>
      <c r="B2753" s="4"/>
    </row>
    <row r="2754" spans="1:2" x14ac:dyDescent="0.25">
      <c r="A2754" s="3"/>
      <c r="B2754" s="4"/>
    </row>
    <row r="2755" spans="1:2" x14ac:dyDescent="0.25">
      <c r="A2755" s="3"/>
      <c r="B2755" s="4"/>
    </row>
    <row r="2756" spans="1:2" x14ac:dyDescent="0.25">
      <c r="A2756" s="3"/>
      <c r="B2756" s="4"/>
    </row>
    <row r="2757" spans="1:2" x14ac:dyDescent="0.25">
      <c r="A2757" s="3"/>
      <c r="B2757" s="4"/>
    </row>
    <row r="2758" spans="1:2" x14ac:dyDescent="0.25">
      <c r="A2758" s="3"/>
      <c r="B2758" s="4"/>
    </row>
    <row r="2759" spans="1:2" x14ac:dyDescent="0.25">
      <c r="A2759" s="3"/>
      <c r="B2759" s="4"/>
    </row>
    <row r="2760" spans="1:2" x14ac:dyDescent="0.25">
      <c r="A2760" s="3"/>
      <c r="B2760" s="4"/>
    </row>
    <row r="2761" spans="1:2" x14ac:dyDescent="0.25">
      <c r="A2761" s="3"/>
      <c r="B2761" s="4"/>
    </row>
    <row r="2762" spans="1:2" x14ac:dyDescent="0.25">
      <c r="A2762" s="3"/>
      <c r="B2762" s="4"/>
    </row>
    <row r="2763" spans="1:2" x14ac:dyDescent="0.25">
      <c r="A2763" s="3"/>
      <c r="B2763" s="4"/>
    </row>
    <row r="2764" spans="1:2" x14ac:dyDescent="0.25">
      <c r="A2764" s="3"/>
      <c r="B2764" s="4"/>
    </row>
    <row r="2765" spans="1:2" x14ac:dyDescent="0.25">
      <c r="A2765" s="3"/>
      <c r="B2765" s="4"/>
    </row>
    <row r="2766" spans="1:2" x14ac:dyDescent="0.25">
      <c r="A2766" s="3"/>
      <c r="B2766" s="4"/>
    </row>
    <row r="2767" spans="1:2" x14ac:dyDescent="0.25">
      <c r="A2767" s="3"/>
      <c r="B2767" s="4"/>
    </row>
    <row r="2768" spans="1:2" x14ac:dyDescent="0.25">
      <c r="A2768" s="3"/>
      <c r="B2768" s="4"/>
    </row>
    <row r="2769" spans="1:2" x14ac:dyDescent="0.25">
      <c r="A2769" s="3"/>
      <c r="B2769" s="4"/>
    </row>
    <row r="2770" spans="1:2" x14ac:dyDescent="0.25">
      <c r="A2770" s="3"/>
      <c r="B2770" s="4"/>
    </row>
    <row r="2771" spans="1:2" x14ac:dyDescent="0.25">
      <c r="A2771" s="3"/>
      <c r="B2771" s="4"/>
    </row>
    <row r="2772" spans="1:2" x14ac:dyDescent="0.25">
      <c r="A2772" s="3"/>
      <c r="B2772" s="4"/>
    </row>
    <row r="2773" spans="1:2" x14ac:dyDescent="0.25">
      <c r="A2773" s="3"/>
      <c r="B2773" s="4"/>
    </row>
    <row r="2774" spans="1:2" x14ac:dyDescent="0.25">
      <c r="A2774" s="3"/>
      <c r="B2774" s="4"/>
    </row>
    <row r="2775" spans="1:2" x14ac:dyDescent="0.25">
      <c r="A2775" s="3"/>
      <c r="B2775" s="4"/>
    </row>
    <row r="2776" spans="1:2" x14ac:dyDescent="0.25">
      <c r="A2776" s="3"/>
      <c r="B2776" s="4"/>
    </row>
    <row r="2777" spans="1:2" x14ac:dyDescent="0.25">
      <c r="A2777" s="3"/>
      <c r="B2777" s="4"/>
    </row>
    <row r="2778" spans="1:2" x14ac:dyDescent="0.25">
      <c r="A2778" s="3"/>
      <c r="B2778" s="4"/>
    </row>
    <row r="2779" spans="1:2" x14ac:dyDescent="0.25">
      <c r="A2779" s="3"/>
      <c r="B2779" s="4"/>
    </row>
    <row r="2780" spans="1:2" x14ac:dyDescent="0.25">
      <c r="A2780" s="3"/>
      <c r="B2780" s="4"/>
    </row>
    <row r="2781" spans="1:2" x14ac:dyDescent="0.25">
      <c r="A2781" s="3"/>
      <c r="B2781" s="4"/>
    </row>
    <row r="2782" spans="1:2" x14ac:dyDescent="0.25">
      <c r="A2782" s="3"/>
      <c r="B2782" s="4"/>
    </row>
    <row r="2783" spans="1:2" x14ac:dyDescent="0.25">
      <c r="A2783" s="3"/>
      <c r="B2783" s="4"/>
    </row>
    <row r="2784" spans="1:2" x14ac:dyDescent="0.25">
      <c r="A2784" s="3"/>
      <c r="B2784" s="4"/>
    </row>
    <row r="2785" spans="1:2" x14ac:dyDescent="0.25">
      <c r="A2785" s="3"/>
      <c r="B2785" s="4"/>
    </row>
    <row r="2786" spans="1:2" x14ac:dyDescent="0.25">
      <c r="A2786" s="3"/>
      <c r="B2786" s="4"/>
    </row>
    <row r="2787" spans="1:2" x14ac:dyDescent="0.25">
      <c r="A2787" s="3"/>
      <c r="B2787" s="4"/>
    </row>
    <row r="2788" spans="1:2" x14ac:dyDescent="0.25">
      <c r="A2788" s="3"/>
      <c r="B2788" s="4"/>
    </row>
    <row r="2789" spans="1:2" x14ac:dyDescent="0.25">
      <c r="A2789" s="3"/>
      <c r="B2789" s="4"/>
    </row>
    <row r="2790" spans="1:2" x14ac:dyDescent="0.25">
      <c r="A2790" s="3"/>
      <c r="B2790" s="4"/>
    </row>
    <row r="2791" spans="1:2" x14ac:dyDescent="0.25">
      <c r="A2791" s="3"/>
      <c r="B2791" s="4"/>
    </row>
    <row r="2792" spans="1:2" x14ac:dyDescent="0.25">
      <c r="A2792" s="3"/>
      <c r="B2792" s="4"/>
    </row>
    <row r="2793" spans="1:2" x14ac:dyDescent="0.25">
      <c r="A2793" s="3"/>
      <c r="B2793" s="4"/>
    </row>
    <row r="2794" spans="1:2" x14ac:dyDescent="0.25">
      <c r="A2794" s="3"/>
      <c r="B2794" s="4"/>
    </row>
    <row r="2795" spans="1:2" x14ac:dyDescent="0.25">
      <c r="A2795" s="3"/>
      <c r="B2795" s="4"/>
    </row>
    <row r="2796" spans="1:2" x14ac:dyDescent="0.25">
      <c r="A2796" s="3"/>
      <c r="B2796" s="4"/>
    </row>
    <row r="2797" spans="1:2" x14ac:dyDescent="0.25">
      <c r="A2797" s="3"/>
      <c r="B2797" s="4"/>
    </row>
    <row r="2798" spans="1:2" x14ac:dyDescent="0.25">
      <c r="A2798" s="3"/>
      <c r="B2798" s="4"/>
    </row>
    <row r="2799" spans="1:2" x14ac:dyDescent="0.25">
      <c r="A2799" s="3"/>
      <c r="B2799" s="4"/>
    </row>
    <row r="2800" spans="1:2" x14ac:dyDescent="0.25">
      <c r="A2800" s="3"/>
      <c r="B2800" s="4"/>
    </row>
    <row r="2801" spans="1:2" x14ac:dyDescent="0.25">
      <c r="A2801" s="3"/>
      <c r="B2801" s="4"/>
    </row>
    <row r="2802" spans="1:2" x14ac:dyDescent="0.25">
      <c r="A2802" s="3"/>
      <c r="B2802" s="4"/>
    </row>
    <row r="2803" spans="1:2" x14ac:dyDescent="0.25">
      <c r="A2803" s="3"/>
      <c r="B2803" s="4"/>
    </row>
    <row r="2804" spans="1:2" x14ac:dyDescent="0.25">
      <c r="A2804" s="3"/>
      <c r="B2804" s="4"/>
    </row>
    <row r="2805" spans="1:2" x14ac:dyDescent="0.25">
      <c r="A2805" s="3"/>
      <c r="B2805" s="4"/>
    </row>
    <row r="2806" spans="1:2" x14ac:dyDescent="0.25">
      <c r="A2806" s="3"/>
      <c r="B2806" s="4"/>
    </row>
    <row r="2807" spans="1:2" x14ac:dyDescent="0.25">
      <c r="A2807" s="3"/>
      <c r="B2807" s="4"/>
    </row>
    <row r="2808" spans="1:2" x14ac:dyDescent="0.25">
      <c r="A2808" s="3"/>
      <c r="B2808" s="4"/>
    </row>
    <row r="2809" spans="1:2" x14ac:dyDescent="0.25">
      <c r="A2809" s="3"/>
      <c r="B2809" s="4"/>
    </row>
    <row r="2810" spans="1:2" x14ac:dyDescent="0.25">
      <c r="A2810" s="3"/>
      <c r="B2810" s="4"/>
    </row>
    <row r="2811" spans="1:2" x14ac:dyDescent="0.25">
      <c r="A2811" s="3"/>
      <c r="B2811" s="4"/>
    </row>
    <row r="2812" spans="1:2" x14ac:dyDescent="0.25">
      <c r="A2812" s="3"/>
      <c r="B2812" s="4"/>
    </row>
    <row r="2813" spans="1:2" x14ac:dyDescent="0.25">
      <c r="A2813" s="3"/>
      <c r="B2813" s="4"/>
    </row>
    <row r="2814" spans="1:2" x14ac:dyDescent="0.25">
      <c r="A2814" s="3"/>
      <c r="B2814" s="4"/>
    </row>
    <row r="2815" spans="1:2" x14ac:dyDescent="0.25">
      <c r="A2815" s="3"/>
      <c r="B2815" s="4"/>
    </row>
    <row r="2816" spans="1:2" x14ac:dyDescent="0.25">
      <c r="A2816" s="3"/>
      <c r="B2816" s="4"/>
    </row>
    <row r="2817" spans="1:2" x14ac:dyDescent="0.25">
      <c r="A2817" s="3"/>
      <c r="B2817" s="4"/>
    </row>
    <row r="2818" spans="1:2" x14ac:dyDescent="0.25">
      <c r="A2818" s="3"/>
      <c r="B2818" s="4"/>
    </row>
    <row r="2819" spans="1:2" x14ac:dyDescent="0.25">
      <c r="A2819" s="3"/>
      <c r="B2819" s="4"/>
    </row>
    <row r="2820" spans="1:2" x14ac:dyDescent="0.25">
      <c r="A2820" s="3"/>
      <c r="B2820" s="4"/>
    </row>
    <row r="2821" spans="1:2" x14ac:dyDescent="0.25">
      <c r="A2821" s="3"/>
      <c r="B2821" s="4"/>
    </row>
    <row r="2822" spans="1:2" x14ac:dyDescent="0.25">
      <c r="A2822" s="3"/>
      <c r="B2822" s="4"/>
    </row>
    <row r="2823" spans="1:2" x14ac:dyDescent="0.25">
      <c r="A2823" s="3"/>
      <c r="B2823" s="4"/>
    </row>
    <row r="2824" spans="1:2" x14ac:dyDescent="0.25">
      <c r="A2824" s="3"/>
      <c r="B2824" s="4"/>
    </row>
    <row r="2825" spans="1:2" x14ac:dyDescent="0.25">
      <c r="A2825" s="3"/>
      <c r="B2825" s="4"/>
    </row>
    <row r="2826" spans="1:2" x14ac:dyDescent="0.25">
      <c r="A2826" s="3"/>
      <c r="B2826" s="4"/>
    </row>
    <row r="2827" spans="1:2" x14ac:dyDescent="0.25">
      <c r="A2827" s="3"/>
      <c r="B2827" s="4"/>
    </row>
    <row r="2828" spans="1:2" x14ac:dyDescent="0.25">
      <c r="A2828" s="3"/>
      <c r="B2828" s="4"/>
    </row>
    <row r="2829" spans="1:2" x14ac:dyDescent="0.25">
      <c r="A2829" s="3"/>
      <c r="B2829" s="4"/>
    </row>
    <row r="2830" spans="1:2" x14ac:dyDescent="0.25">
      <c r="A2830" s="3"/>
      <c r="B2830" s="4"/>
    </row>
    <row r="2831" spans="1:2" x14ac:dyDescent="0.25">
      <c r="A2831" s="3"/>
      <c r="B2831" s="4"/>
    </row>
    <row r="2832" spans="1:2" x14ac:dyDescent="0.25">
      <c r="A2832" s="3"/>
      <c r="B2832" s="4"/>
    </row>
    <row r="2833" spans="1:2" x14ac:dyDescent="0.25">
      <c r="A2833" s="3"/>
      <c r="B2833" s="4"/>
    </row>
    <row r="2834" spans="1:2" x14ac:dyDescent="0.25">
      <c r="A2834" s="3"/>
      <c r="B2834" s="4"/>
    </row>
    <row r="2835" spans="1:2" x14ac:dyDescent="0.25">
      <c r="A2835" s="3"/>
      <c r="B2835" s="4"/>
    </row>
    <row r="2836" spans="1:2" x14ac:dyDescent="0.25">
      <c r="A2836" s="3"/>
      <c r="B2836" s="4"/>
    </row>
    <row r="2837" spans="1:2" x14ac:dyDescent="0.25">
      <c r="A2837" s="3"/>
      <c r="B2837" s="4"/>
    </row>
    <row r="2838" spans="1:2" x14ac:dyDescent="0.25">
      <c r="A2838" s="3"/>
      <c r="B2838" s="4"/>
    </row>
    <row r="2839" spans="1:2" x14ac:dyDescent="0.25">
      <c r="A2839" s="3"/>
      <c r="B2839" s="4"/>
    </row>
    <row r="2840" spans="1:2" x14ac:dyDescent="0.25">
      <c r="A2840" s="3"/>
      <c r="B2840" s="4"/>
    </row>
    <row r="2841" spans="1:2" x14ac:dyDescent="0.25">
      <c r="A2841" s="3"/>
      <c r="B2841" s="4"/>
    </row>
    <row r="2842" spans="1:2" x14ac:dyDescent="0.25">
      <c r="A2842" s="3"/>
      <c r="B2842" s="4"/>
    </row>
    <row r="2843" spans="1:2" x14ac:dyDescent="0.25">
      <c r="A2843" s="3"/>
      <c r="B2843" s="4"/>
    </row>
    <row r="2844" spans="1:2" x14ac:dyDescent="0.25">
      <c r="A2844" s="3"/>
      <c r="B2844" s="4"/>
    </row>
    <row r="2845" spans="1:2" x14ac:dyDescent="0.25">
      <c r="A2845" s="3"/>
      <c r="B2845" s="4"/>
    </row>
    <row r="2846" spans="1:2" x14ac:dyDescent="0.25">
      <c r="A2846" s="3"/>
      <c r="B2846" s="4"/>
    </row>
    <row r="2847" spans="1:2" x14ac:dyDescent="0.25">
      <c r="A2847" s="3"/>
      <c r="B2847" s="4"/>
    </row>
    <row r="2848" spans="1:2" x14ac:dyDescent="0.25">
      <c r="A2848" s="3"/>
      <c r="B2848" s="4"/>
    </row>
    <row r="2849" spans="1:2" x14ac:dyDescent="0.25">
      <c r="A2849" s="3"/>
      <c r="B2849" s="4"/>
    </row>
    <row r="2850" spans="1:2" x14ac:dyDescent="0.25">
      <c r="A2850" s="3"/>
      <c r="B2850" s="4"/>
    </row>
    <row r="2851" spans="1:2" x14ac:dyDescent="0.25">
      <c r="A2851" s="3"/>
      <c r="B2851" s="4"/>
    </row>
    <row r="2852" spans="1:2" x14ac:dyDescent="0.25">
      <c r="A2852" s="3"/>
      <c r="B2852" s="4"/>
    </row>
    <row r="2853" spans="1:2" x14ac:dyDescent="0.25">
      <c r="A2853" s="3"/>
      <c r="B2853" s="4"/>
    </row>
    <row r="2854" spans="1:2" x14ac:dyDescent="0.25">
      <c r="A2854" s="3"/>
      <c r="B2854" s="4"/>
    </row>
    <row r="2855" spans="1:2" x14ac:dyDescent="0.25">
      <c r="A2855" s="3"/>
      <c r="B2855" s="4"/>
    </row>
    <row r="2856" spans="1:2" x14ac:dyDescent="0.25">
      <c r="A2856" s="3"/>
      <c r="B2856" s="4"/>
    </row>
    <row r="2857" spans="1:2" x14ac:dyDescent="0.25">
      <c r="A2857" s="3"/>
      <c r="B2857" s="4"/>
    </row>
    <row r="2858" spans="1:2" x14ac:dyDescent="0.25">
      <c r="A2858" s="3"/>
      <c r="B2858" s="4"/>
    </row>
    <row r="2859" spans="1:2" x14ac:dyDescent="0.25">
      <c r="A2859" s="3"/>
      <c r="B2859" s="4"/>
    </row>
    <row r="2860" spans="1:2" x14ac:dyDescent="0.25">
      <c r="A2860" s="3"/>
      <c r="B2860" s="4"/>
    </row>
    <row r="2861" spans="1:2" x14ac:dyDescent="0.25">
      <c r="A2861" s="3"/>
      <c r="B2861" s="4"/>
    </row>
    <row r="2862" spans="1:2" x14ac:dyDescent="0.25">
      <c r="A2862" s="3"/>
      <c r="B2862" s="4"/>
    </row>
    <row r="2863" spans="1:2" x14ac:dyDescent="0.25">
      <c r="A2863" s="3"/>
      <c r="B2863" s="4"/>
    </row>
    <row r="2864" spans="1:2" x14ac:dyDescent="0.25">
      <c r="A2864" s="3"/>
      <c r="B2864" s="4"/>
    </row>
    <row r="2865" spans="1:2" x14ac:dyDescent="0.25">
      <c r="A2865" s="3"/>
      <c r="B2865" s="4"/>
    </row>
    <row r="2866" spans="1:2" x14ac:dyDescent="0.25">
      <c r="A2866" s="3"/>
      <c r="B2866" s="4"/>
    </row>
    <row r="2867" spans="1:2" x14ac:dyDescent="0.25">
      <c r="A2867" s="3"/>
      <c r="B2867" s="4"/>
    </row>
    <row r="2868" spans="1:2" x14ac:dyDescent="0.25">
      <c r="A2868" s="3"/>
      <c r="B2868" s="4"/>
    </row>
    <row r="2869" spans="1:2" x14ac:dyDescent="0.25">
      <c r="A2869" s="3"/>
      <c r="B2869" s="4"/>
    </row>
    <row r="2870" spans="1:2" x14ac:dyDescent="0.25">
      <c r="A2870" s="3"/>
      <c r="B2870" s="4"/>
    </row>
    <row r="2871" spans="1:2" x14ac:dyDescent="0.25">
      <c r="A2871" s="3"/>
      <c r="B2871" s="4"/>
    </row>
    <row r="2872" spans="1:2" x14ac:dyDescent="0.25">
      <c r="A2872" s="3"/>
      <c r="B2872" s="4"/>
    </row>
    <row r="2873" spans="1:2" x14ac:dyDescent="0.25">
      <c r="A2873" s="3"/>
      <c r="B2873" s="4"/>
    </row>
    <row r="2874" spans="1:2" x14ac:dyDescent="0.25">
      <c r="A2874" s="3"/>
      <c r="B2874" s="4"/>
    </row>
    <row r="2875" spans="1:2" x14ac:dyDescent="0.25">
      <c r="A2875" s="3"/>
      <c r="B2875" s="4"/>
    </row>
    <row r="2876" spans="1:2" x14ac:dyDescent="0.25">
      <c r="A2876" s="3"/>
      <c r="B2876" s="4"/>
    </row>
    <row r="2877" spans="1:2" x14ac:dyDescent="0.25">
      <c r="A2877" s="3"/>
      <c r="B2877" s="4"/>
    </row>
    <row r="2878" spans="1:2" x14ac:dyDescent="0.25">
      <c r="A2878" s="3"/>
      <c r="B2878" s="4"/>
    </row>
    <row r="2879" spans="1:2" x14ac:dyDescent="0.25">
      <c r="A2879" s="3"/>
      <c r="B2879" s="4"/>
    </row>
    <row r="2880" spans="1:2" x14ac:dyDescent="0.25">
      <c r="A2880" s="3"/>
      <c r="B2880" s="4"/>
    </row>
    <row r="2881" spans="1:2" x14ac:dyDescent="0.25">
      <c r="A2881" s="3"/>
      <c r="B2881" s="4"/>
    </row>
    <row r="2882" spans="1:2" x14ac:dyDescent="0.25">
      <c r="A2882" s="3"/>
      <c r="B2882" s="4"/>
    </row>
    <row r="2883" spans="1:2" x14ac:dyDescent="0.25">
      <c r="A2883" s="3"/>
      <c r="B2883" s="4"/>
    </row>
    <row r="2884" spans="1:2" x14ac:dyDescent="0.25">
      <c r="A2884" s="3"/>
      <c r="B2884" s="4"/>
    </row>
    <row r="2885" spans="1:2" x14ac:dyDescent="0.25">
      <c r="A2885" s="3"/>
      <c r="B2885" s="4"/>
    </row>
    <row r="2886" spans="1:2" x14ac:dyDescent="0.25">
      <c r="A2886" s="3"/>
      <c r="B2886" s="4"/>
    </row>
    <row r="2887" spans="1:2" x14ac:dyDescent="0.25">
      <c r="A2887" s="3"/>
      <c r="B2887" s="4"/>
    </row>
    <row r="2888" spans="1:2" x14ac:dyDescent="0.25">
      <c r="A2888" s="3"/>
      <c r="B2888" s="4"/>
    </row>
    <row r="2889" spans="1:2" x14ac:dyDescent="0.25">
      <c r="A2889" s="3"/>
      <c r="B2889" s="4"/>
    </row>
    <row r="2890" spans="1:2" x14ac:dyDescent="0.25">
      <c r="A2890" s="3"/>
      <c r="B2890" s="4"/>
    </row>
    <row r="2891" spans="1:2" x14ac:dyDescent="0.25">
      <c r="A2891" s="3"/>
      <c r="B2891" s="4"/>
    </row>
    <row r="2892" spans="1:2" x14ac:dyDescent="0.25">
      <c r="A2892" s="3"/>
      <c r="B2892" s="4"/>
    </row>
    <row r="2893" spans="1:2" x14ac:dyDescent="0.25">
      <c r="A2893" s="3"/>
      <c r="B2893" s="4"/>
    </row>
    <row r="2894" spans="1:2" x14ac:dyDescent="0.25">
      <c r="A2894" s="3"/>
      <c r="B2894" s="4"/>
    </row>
    <row r="2895" spans="1:2" x14ac:dyDescent="0.25">
      <c r="A2895" s="3"/>
      <c r="B2895" s="4"/>
    </row>
    <row r="2896" spans="1:2" x14ac:dyDescent="0.25">
      <c r="A2896" s="3"/>
      <c r="B2896" s="4"/>
    </row>
    <row r="2897" spans="1:2" x14ac:dyDescent="0.25">
      <c r="A2897" s="3"/>
      <c r="B2897" s="4"/>
    </row>
    <row r="2898" spans="1:2" x14ac:dyDescent="0.25">
      <c r="A2898" s="3"/>
      <c r="B2898" s="4"/>
    </row>
    <row r="2899" spans="1:2" x14ac:dyDescent="0.25">
      <c r="A2899" s="3"/>
      <c r="B2899" s="4"/>
    </row>
    <row r="2900" spans="1:2" x14ac:dyDescent="0.25">
      <c r="A2900" s="3"/>
      <c r="B2900" s="4"/>
    </row>
    <row r="2901" spans="1:2" x14ac:dyDescent="0.25">
      <c r="A2901" s="3"/>
      <c r="B2901" s="4"/>
    </row>
    <row r="2902" spans="1:2" x14ac:dyDescent="0.25">
      <c r="A2902" s="3"/>
      <c r="B2902" s="4"/>
    </row>
    <row r="2903" spans="1:2" x14ac:dyDescent="0.25">
      <c r="A2903" s="3"/>
      <c r="B2903" s="4"/>
    </row>
    <row r="2904" spans="1:2" x14ac:dyDescent="0.25">
      <c r="A2904" s="3"/>
      <c r="B2904" s="4"/>
    </row>
    <row r="2905" spans="1:2" x14ac:dyDescent="0.25">
      <c r="A2905" s="3"/>
      <c r="B2905" s="4"/>
    </row>
    <row r="2906" spans="1:2" x14ac:dyDescent="0.25">
      <c r="A2906" s="3"/>
      <c r="B2906" s="4"/>
    </row>
    <row r="2907" spans="1:2" x14ac:dyDescent="0.25">
      <c r="A2907" s="3"/>
      <c r="B2907" s="4"/>
    </row>
    <row r="2908" spans="1:2" x14ac:dyDescent="0.25">
      <c r="A2908" s="3"/>
      <c r="B2908" s="4"/>
    </row>
    <row r="2909" spans="1:2" x14ac:dyDescent="0.25">
      <c r="A2909" s="3"/>
      <c r="B2909" s="4"/>
    </row>
    <row r="2910" spans="1:2" x14ac:dyDescent="0.25">
      <c r="A2910" s="3"/>
      <c r="B2910" s="4"/>
    </row>
    <row r="2911" spans="1:2" x14ac:dyDescent="0.25">
      <c r="A2911" s="3"/>
      <c r="B2911" s="4"/>
    </row>
    <row r="2912" spans="1:2" x14ac:dyDescent="0.25">
      <c r="A2912" s="3"/>
      <c r="B2912" s="4"/>
    </row>
    <row r="2913" spans="1:2" x14ac:dyDescent="0.25">
      <c r="A2913" s="3"/>
      <c r="B2913" s="4"/>
    </row>
    <row r="2914" spans="1:2" x14ac:dyDescent="0.25">
      <c r="A2914" s="3"/>
      <c r="B2914" s="4"/>
    </row>
    <row r="2915" spans="1:2" x14ac:dyDescent="0.25">
      <c r="A2915" s="3"/>
      <c r="B2915" s="4"/>
    </row>
    <row r="2916" spans="1:2" x14ac:dyDescent="0.25">
      <c r="A2916" s="3"/>
      <c r="B2916" s="4"/>
    </row>
    <row r="2917" spans="1:2" x14ac:dyDescent="0.25">
      <c r="A2917" s="3"/>
      <c r="B2917" s="4"/>
    </row>
    <row r="2918" spans="1:2" x14ac:dyDescent="0.25">
      <c r="A2918" s="3"/>
      <c r="B2918" s="4"/>
    </row>
    <row r="2919" spans="1:2" x14ac:dyDescent="0.25">
      <c r="A2919" s="3"/>
      <c r="B2919" s="4"/>
    </row>
    <row r="2920" spans="1:2" x14ac:dyDescent="0.25">
      <c r="A2920" s="3"/>
      <c r="B2920" s="4"/>
    </row>
    <row r="2921" spans="1:2" x14ac:dyDescent="0.25">
      <c r="A2921" s="3"/>
      <c r="B2921" s="4"/>
    </row>
    <row r="2922" spans="1:2" x14ac:dyDescent="0.25">
      <c r="A2922" s="3"/>
      <c r="B2922" s="4"/>
    </row>
    <row r="2923" spans="1:2" x14ac:dyDescent="0.25">
      <c r="A2923" s="3"/>
      <c r="B2923" s="4"/>
    </row>
    <row r="2924" spans="1:2" x14ac:dyDescent="0.25">
      <c r="A2924" s="3"/>
      <c r="B2924" s="4"/>
    </row>
    <row r="2925" spans="1:2" x14ac:dyDescent="0.25">
      <c r="A2925" s="3"/>
      <c r="B2925" s="4"/>
    </row>
    <row r="2926" spans="1:2" x14ac:dyDescent="0.25">
      <c r="A2926" s="3"/>
      <c r="B2926" s="4"/>
    </row>
    <row r="2927" spans="1:2" x14ac:dyDescent="0.25">
      <c r="A2927" s="3"/>
      <c r="B2927" s="4"/>
    </row>
    <row r="2928" spans="1:2" x14ac:dyDescent="0.25">
      <c r="A2928" s="3"/>
      <c r="B2928" s="4"/>
    </row>
    <row r="2929" spans="1:2" x14ac:dyDescent="0.25">
      <c r="A2929" s="3"/>
      <c r="B2929" s="4"/>
    </row>
    <row r="2930" spans="1:2" x14ac:dyDescent="0.25">
      <c r="A2930" s="3"/>
      <c r="B2930" s="4"/>
    </row>
    <row r="2931" spans="1:2" x14ac:dyDescent="0.25">
      <c r="A2931" s="3"/>
      <c r="B2931" s="4"/>
    </row>
    <row r="2932" spans="1:2" x14ac:dyDescent="0.25">
      <c r="A2932" s="3"/>
      <c r="B2932" s="4"/>
    </row>
    <row r="2933" spans="1:2" x14ac:dyDescent="0.25">
      <c r="A2933" s="3"/>
      <c r="B2933" s="4"/>
    </row>
    <row r="2934" spans="1:2" x14ac:dyDescent="0.25">
      <c r="A2934" s="3"/>
      <c r="B2934" s="4"/>
    </row>
    <row r="2935" spans="1:2" x14ac:dyDescent="0.25">
      <c r="A2935" s="3"/>
      <c r="B2935" s="4"/>
    </row>
    <row r="2936" spans="1:2" x14ac:dyDescent="0.25">
      <c r="A2936" s="3"/>
      <c r="B2936" s="4"/>
    </row>
    <row r="2937" spans="1:2" x14ac:dyDescent="0.25">
      <c r="A2937" s="3"/>
      <c r="B2937" s="4"/>
    </row>
    <row r="2938" spans="1:2" x14ac:dyDescent="0.25">
      <c r="A2938" s="3"/>
      <c r="B2938" s="4"/>
    </row>
    <row r="2939" spans="1:2" x14ac:dyDescent="0.25">
      <c r="A2939" s="3"/>
      <c r="B2939" s="4"/>
    </row>
    <row r="2940" spans="1:2" x14ac:dyDescent="0.25">
      <c r="A2940" s="3"/>
      <c r="B2940" s="4"/>
    </row>
    <row r="2941" spans="1:2" x14ac:dyDescent="0.25">
      <c r="A2941" s="3"/>
      <c r="B2941" s="4"/>
    </row>
    <row r="2942" spans="1:2" x14ac:dyDescent="0.25">
      <c r="A2942" s="3"/>
      <c r="B2942" s="4"/>
    </row>
    <row r="2943" spans="1:2" x14ac:dyDescent="0.25">
      <c r="A2943" s="3"/>
      <c r="B2943" s="4"/>
    </row>
    <row r="2944" spans="1:2" x14ac:dyDescent="0.25">
      <c r="A2944" s="3"/>
      <c r="B2944" s="4"/>
    </row>
    <row r="2945" spans="1:2" x14ac:dyDescent="0.25">
      <c r="A2945" s="3"/>
      <c r="B2945" s="4"/>
    </row>
    <row r="2946" spans="1:2" x14ac:dyDescent="0.25">
      <c r="A2946" s="3"/>
      <c r="B2946" s="4"/>
    </row>
    <row r="2947" spans="1:2" x14ac:dyDescent="0.25">
      <c r="A2947" s="3"/>
      <c r="B2947" s="4"/>
    </row>
    <row r="2948" spans="1:2" x14ac:dyDescent="0.25">
      <c r="A2948" s="3"/>
      <c r="B2948" s="4"/>
    </row>
    <row r="2949" spans="1:2" x14ac:dyDescent="0.25">
      <c r="A2949" s="3"/>
      <c r="B2949" s="4"/>
    </row>
    <row r="2950" spans="1:2" x14ac:dyDescent="0.25">
      <c r="A2950" s="3"/>
      <c r="B2950" s="4"/>
    </row>
    <row r="2951" spans="1:2" x14ac:dyDescent="0.25">
      <c r="A2951" s="3"/>
      <c r="B2951" s="4"/>
    </row>
    <row r="2952" spans="1:2" x14ac:dyDescent="0.25">
      <c r="A2952" s="3"/>
      <c r="B2952" s="4"/>
    </row>
    <row r="2953" spans="1:2" x14ac:dyDescent="0.25">
      <c r="A2953" s="3"/>
      <c r="B2953" s="4"/>
    </row>
    <row r="2954" spans="1:2" x14ac:dyDescent="0.25">
      <c r="A2954" s="3"/>
      <c r="B2954" s="4"/>
    </row>
    <row r="2955" spans="1:2" x14ac:dyDescent="0.25">
      <c r="A2955" s="3"/>
      <c r="B2955" s="4"/>
    </row>
    <row r="2956" spans="1:2" x14ac:dyDescent="0.25">
      <c r="A2956" s="3"/>
      <c r="B2956" s="4"/>
    </row>
    <row r="2957" spans="1:2" x14ac:dyDescent="0.25">
      <c r="A2957" s="3"/>
      <c r="B2957" s="4"/>
    </row>
    <row r="2958" spans="1:2" x14ac:dyDescent="0.25">
      <c r="A2958" s="3"/>
      <c r="B2958" s="4"/>
    </row>
    <row r="2959" spans="1:2" x14ac:dyDescent="0.25">
      <c r="A2959" s="3"/>
      <c r="B2959" s="4"/>
    </row>
    <row r="2960" spans="1:2" x14ac:dyDescent="0.25">
      <c r="A2960" s="3"/>
      <c r="B2960" s="4"/>
    </row>
    <row r="2961" spans="1:2" x14ac:dyDescent="0.25">
      <c r="A2961" s="3"/>
      <c r="B2961" s="4"/>
    </row>
    <row r="2962" spans="1:2" x14ac:dyDescent="0.25">
      <c r="A2962" s="3"/>
      <c r="B2962" s="4"/>
    </row>
    <row r="2963" spans="1:2" x14ac:dyDescent="0.25">
      <c r="A2963" s="3"/>
      <c r="B2963" s="4"/>
    </row>
    <row r="2964" spans="1:2" x14ac:dyDescent="0.25">
      <c r="A2964" s="3"/>
      <c r="B2964" s="4"/>
    </row>
    <row r="2965" spans="1:2" x14ac:dyDescent="0.25">
      <c r="A2965" s="3"/>
      <c r="B2965" s="4"/>
    </row>
    <row r="2966" spans="1:2" x14ac:dyDescent="0.25">
      <c r="A2966" s="3"/>
      <c r="B2966" s="4"/>
    </row>
    <row r="2967" spans="1:2" x14ac:dyDescent="0.25">
      <c r="A2967" s="3"/>
      <c r="B2967" s="4"/>
    </row>
    <row r="2968" spans="1:2" x14ac:dyDescent="0.25">
      <c r="A2968" s="3"/>
      <c r="B2968" s="4"/>
    </row>
    <row r="2969" spans="1:2" x14ac:dyDescent="0.25">
      <c r="A2969" s="3"/>
      <c r="B2969" s="4"/>
    </row>
    <row r="2970" spans="1:2" x14ac:dyDescent="0.25">
      <c r="A2970" s="3"/>
      <c r="B2970" s="4"/>
    </row>
    <row r="2971" spans="1:2" x14ac:dyDescent="0.25">
      <c r="A2971" s="3"/>
      <c r="B2971" s="4"/>
    </row>
    <row r="2972" spans="1:2" x14ac:dyDescent="0.25">
      <c r="A2972" s="3"/>
      <c r="B2972" s="4"/>
    </row>
    <row r="2973" spans="1:2" x14ac:dyDescent="0.25">
      <c r="A2973" s="3"/>
      <c r="B2973" s="4"/>
    </row>
    <row r="2974" spans="1:2" x14ac:dyDescent="0.25">
      <c r="A2974" s="3"/>
      <c r="B2974" s="4"/>
    </row>
    <row r="2975" spans="1:2" x14ac:dyDescent="0.25">
      <c r="A2975" s="3"/>
      <c r="B2975" s="4"/>
    </row>
    <row r="2976" spans="1:2" x14ac:dyDescent="0.25">
      <c r="A2976" s="3"/>
      <c r="B2976" s="4"/>
    </row>
    <row r="2977" spans="1:2" x14ac:dyDescent="0.25">
      <c r="A2977" s="3"/>
      <c r="B2977" s="4"/>
    </row>
    <row r="2978" spans="1:2" x14ac:dyDescent="0.25">
      <c r="A2978" s="3"/>
      <c r="B2978" s="4"/>
    </row>
    <row r="2979" spans="1:2" x14ac:dyDescent="0.25">
      <c r="A2979" s="3"/>
      <c r="B2979" s="4"/>
    </row>
    <row r="2980" spans="1:2" x14ac:dyDescent="0.25">
      <c r="A2980" s="3"/>
      <c r="B2980" s="4"/>
    </row>
    <row r="2981" spans="1:2" x14ac:dyDescent="0.25">
      <c r="A2981" s="3"/>
      <c r="B2981" s="4"/>
    </row>
    <row r="2982" spans="1:2" x14ac:dyDescent="0.25">
      <c r="A2982" s="3"/>
      <c r="B2982" s="4"/>
    </row>
    <row r="2983" spans="1:2" x14ac:dyDescent="0.25">
      <c r="A2983" s="3"/>
      <c r="B2983" s="4"/>
    </row>
    <row r="2984" spans="1:2" x14ac:dyDescent="0.25">
      <c r="A2984" s="3"/>
      <c r="B2984" s="4"/>
    </row>
    <row r="2985" spans="1:2" x14ac:dyDescent="0.25">
      <c r="A2985" s="3"/>
      <c r="B2985" s="4"/>
    </row>
    <row r="2986" spans="1:2" x14ac:dyDescent="0.25">
      <c r="A2986" s="3"/>
      <c r="B2986" s="4"/>
    </row>
    <row r="2987" spans="1:2" x14ac:dyDescent="0.25">
      <c r="A2987" s="3"/>
      <c r="B2987" s="4"/>
    </row>
    <row r="2988" spans="1:2" x14ac:dyDescent="0.25">
      <c r="A2988" s="3"/>
      <c r="B2988" s="4"/>
    </row>
    <row r="2989" spans="1:2" x14ac:dyDescent="0.25">
      <c r="A2989" s="3"/>
      <c r="B2989" s="4"/>
    </row>
    <row r="2990" spans="1:2" x14ac:dyDescent="0.25">
      <c r="A2990" s="3"/>
      <c r="B2990" s="4"/>
    </row>
    <row r="2991" spans="1:2" x14ac:dyDescent="0.25">
      <c r="A2991" s="3"/>
      <c r="B2991" s="4"/>
    </row>
    <row r="2992" spans="1:2" x14ac:dyDescent="0.25">
      <c r="A2992" s="3"/>
      <c r="B2992" s="4"/>
    </row>
    <row r="2993" spans="1:2" x14ac:dyDescent="0.25">
      <c r="A2993" s="3"/>
      <c r="B2993" s="4"/>
    </row>
    <row r="2994" spans="1:2" x14ac:dyDescent="0.25">
      <c r="A2994" s="3"/>
      <c r="B2994" s="4"/>
    </row>
    <row r="2995" spans="1:2" x14ac:dyDescent="0.25">
      <c r="A2995" s="3"/>
      <c r="B2995" s="4"/>
    </row>
    <row r="2996" spans="1:2" x14ac:dyDescent="0.25">
      <c r="A2996" s="3"/>
      <c r="B2996" s="4"/>
    </row>
    <row r="2997" spans="1:2" x14ac:dyDescent="0.25">
      <c r="A2997" s="3"/>
      <c r="B2997" s="4"/>
    </row>
    <row r="2998" spans="1:2" x14ac:dyDescent="0.25">
      <c r="A2998" s="3"/>
      <c r="B2998" s="4"/>
    </row>
    <row r="2999" spans="1:2" x14ac:dyDescent="0.25">
      <c r="A2999" s="3"/>
      <c r="B2999" s="4"/>
    </row>
    <row r="3000" spans="1:2" x14ac:dyDescent="0.25">
      <c r="A3000" s="3"/>
      <c r="B3000" s="4"/>
    </row>
    <row r="3001" spans="1:2" x14ac:dyDescent="0.25">
      <c r="A3001" s="3"/>
      <c r="B3001" s="4"/>
    </row>
    <row r="3002" spans="1:2" x14ac:dyDescent="0.25">
      <c r="A3002" s="3"/>
      <c r="B3002" s="4"/>
    </row>
    <row r="3003" spans="1:2" x14ac:dyDescent="0.25">
      <c r="A3003" s="3"/>
      <c r="B3003" s="4"/>
    </row>
    <row r="3004" spans="1:2" x14ac:dyDescent="0.25">
      <c r="A3004" s="3"/>
      <c r="B3004" s="4"/>
    </row>
    <row r="3005" spans="1:2" x14ac:dyDescent="0.25">
      <c r="A3005" s="3"/>
      <c r="B3005" s="4"/>
    </row>
    <row r="3006" spans="1:2" x14ac:dyDescent="0.25">
      <c r="A3006" s="3"/>
      <c r="B3006" s="4"/>
    </row>
    <row r="3007" spans="1:2" x14ac:dyDescent="0.25">
      <c r="A3007" s="3"/>
      <c r="B3007" s="4"/>
    </row>
    <row r="3008" spans="1:2" x14ac:dyDescent="0.25">
      <c r="A3008" s="3"/>
      <c r="B3008" s="4"/>
    </row>
    <row r="3009" spans="1:2" x14ac:dyDescent="0.25">
      <c r="A3009" s="3"/>
      <c r="B3009" s="4"/>
    </row>
    <row r="3010" spans="1:2" x14ac:dyDescent="0.25">
      <c r="A3010" s="3"/>
      <c r="B3010" s="4"/>
    </row>
    <row r="3011" spans="1:2" x14ac:dyDescent="0.25">
      <c r="A3011" s="3"/>
      <c r="B3011" s="4"/>
    </row>
    <row r="3012" spans="1:2" x14ac:dyDescent="0.25">
      <c r="A3012" s="3"/>
      <c r="B3012" s="4"/>
    </row>
    <row r="3013" spans="1:2" x14ac:dyDescent="0.25">
      <c r="A3013" s="3"/>
      <c r="B3013" s="4"/>
    </row>
    <row r="3014" spans="1:2" x14ac:dyDescent="0.25">
      <c r="A3014" s="3"/>
      <c r="B3014" s="4"/>
    </row>
    <row r="3015" spans="1:2" x14ac:dyDescent="0.25">
      <c r="A3015" s="3"/>
      <c r="B3015" s="4"/>
    </row>
    <row r="3016" spans="1:2" x14ac:dyDescent="0.25">
      <c r="A3016" s="3"/>
      <c r="B3016" s="4"/>
    </row>
    <row r="3017" spans="1:2" x14ac:dyDescent="0.25">
      <c r="A3017" s="3"/>
      <c r="B3017" s="4"/>
    </row>
    <row r="3018" spans="1:2" x14ac:dyDescent="0.25">
      <c r="A3018" s="3"/>
      <c r="B3018" s="4"/>
    </row>
    <row r="3019" spans="1:2" x14ac:dyDescent="0.25">
      <c r="A3019" s="3"/>
      <c r="B3019" s="4"/>
    </row>
    <row r="3020" spans="1:2" x14ac:dyDescent="0.25">
      <c r="A3020" s="3"/>
      <c r="B3020" s="4"/>
    </row>
    <row r="3021" spans="1:2" x14ac:dyDescent="0.25">
      <c r="A3021" s="3"/>
      <c r="B3021" s="4"/>
    </row>
    <row r="3022" spans="1:2" x14ac:dyDescent="0.25">
      <c r="A3022" s="3"/>
      <c r="B3022" s="4"/>
    </row>
    <row r="3023" spans="1:2" x14ac:dyDescent="0.25">
      <c r="A3023" s="3"/>
      <c r="B3023" s="4"/>
    </row>
    <row r="3024" spans="1:2" x14ac:dyDescent="0.25">
      <c r="A3024" s="3"/>
      <c r="B3024" s="4"/>
    </row>
    <row r="3025" spans="1:2" x14ac:dyDescent="0.25">
      <c r="A3025" s="3"/>
      <c r="B3025" s="4"/>
    </row>
    <row r="3026" spans="1:2" x14ac:dyDescent="0.25">
      <c r="A3026" s="3"/>
      <c r="B3026" s="4"/>
    </row>
    <row r="3027" spans="1:2" x14ac:dyDescent="0.25">
      <c r="A3027" s="3"/>
      <c r="B3027" s="4"/>
    </row>
    <row r="3028" spans="1:2" x14ac:dyDescent="0.25">
      <c r="A3028" s="3"/>
      <c r="B3028" s="4"/>
    </row>
    <row r="3029" spans="1:2" x14ac:dyDescent="0.25">
      <c r="A3029" s="3"/>
      <c r="B3029" s="4"/>
    </row>
    <row r="3030" spans="1:2" x14ac:dyDescent="0.25">
      <c r="A3030" s="3"/>
      <c r="B3030" s="4"/>
    </row>
    <row r="3031" spans="1:2" x14ac:dyDescent="0.25">
      <c r="A3031" s="3"/>
      <c r="B3031" s="4"/>
    </row>
    <row r="3032" spans="1:2" x14ac:dyDescent="0.25">
      <c r="A3032" s="3"/>
      <c r="B3032" s="4"/>
    </row>
    <row r="3033" spans="1:2" x14ac:dyDescent="0.25">
      <c r="A3033" s="3"/>
      <c r="B3033" s="4"/>
    </row>
    <row r="3034" spans="1:2" x14ac:dyDescent="0.25">
      <c r="A3034" s="3"/>
      <c r="B3034" s="4"/>
    </row>
    <row r="3035" spans="1:2" x14ac:dyDescent="0.25">
      <c r="A3035" s="3"/>
      <c r="B3035" s="4"/>
    </row>
    <row r="3036" spans="1:2" x14ac:dyDescent="0.25">
      <c r="A3036" s="3"/>
      <c r="B3036" s="4"/>
    </row>
    <row r="3037" spans="1:2" x14ac:dyDescent="0.25">
      <c r="A3037" s="3"/>
      <c r="B3037" s="4"/>
    </row>
    <row r="3038" spans="1:2" x14ac:dyDescent="0.25">
      <c r="A3038" s="3"/>
      <c r="B3038" s="4"/>
    </row>
    <row r="3039" spans="1:2" x14ac:dyDescent="0.25">
      <c r="A3039" s="3"/>
      <c r="B3039" s="4"/>
    </row>
    <row r="3040" spans="1:2" x14ac:dyDescent="0.25">
      <c r="A3040" s="3"/>
      <c r="B3040" s="4"/>
    </row>
    <row r="3041" spans="1:2" x14ac:dyDescent="0.25">
      <c r="A3041" s="3"/>
      <c r="B3041" s="4"/>
    </row>
    <row r="3042" spans="1:2" x14ac:dyDescent="0.25">
      <c r="A3042" s="3"/>
      <c r="B3042" s="4"/>
    </row>
    <row r="3043" spans="1:2" x14ac:dyDescent="0.25">
      <c r="A3043" s="3"/>
      <c r="B3043" s="4"/>
    </row>
    <row r="3044" spans="1:2" x14ac:dyDescent="0.25">
      <c r="A3044" s="3"/>
      <c r="B3044" s="4"/>
    </row>
    <row r="3045" spans="1:2" x14ac:dyDescent="0.25">
      <c r="A3045" s="3"/>
      <c r="B3045" s="4"/>
    </row>
    <row r="3046" spans="1:2" x14ac:dyDescent="0.25">
      <c r="A3046" s="3"/>
      <c r="B3046" s="4"/>
    </row>
    <row r="3047" spans="1:2" x14ac:dyDescent="0.25">
      <c r="A3047" s="3"/>
      <c r="B3047" s="4"/>
    </row>
    <row r="3048" spans="1:2" x14ac:dyDescent="0.25">
      <c r="A3048" s="3"/>
      <c r="B3048" s="4"/>
    </row>
    <row r="3049" spans="1:2" x14ac:dyDescent="0.25">
      <c r="A3049" s="3"/>
      <c r="B3049" s="4"/>
    </row>
    <row r="3050" spans="1:2" x14ac:dyDescent="0.25">
      <c r="A3050" s="3"/>
      <c r="B3050" s="4"/>
    </row>
    <row r="3051" spans="1:2" x14ac:dyDescent="0.25">
      <c r="A3051" s="3"/>
      <c r="B3051" s="4"/>
    </row>
    <row r="3052" spans="1:2" x14ac:dyDescent="0.25">
      <c r="A3052" s="3"/>
      <c r="B3052" s="4"/>
    </row>
    <row r="3053" spans="1:2" x14ac:dyDescent="0.25">
      <c r="A3053" s="3"/>
      <c r="B3053" s="4"/>
    </row>
    <row r="3054" spans="1:2" x14ac:dyDescent="0.25">
      <c r="A3054" s="3"/>
      <c r="B3054" s="4"/>
    </row>
    <row r="3055" spans="1:2" x14ac:dyDescent="0.25">
      <c r="A3055" s="3"/>
      <c r="B3055" s="4"/>
    </row>
    <row r="3056" spans="1:2" x14ac:dyDescent="0.25">
      <c r="A3056" s="3"/>
      <c r="B3056" s="4"/>
    </row>
    <row r="3057" spans="1:2" x14ac:dyDescent="0.25">
      <c r="A3057" s="3"/>
      <c r="B3057" s="4"/>
    </row>
    <row r="3058" spans="1:2" x14ac:dyDescent="0.25">
      <c r="A3058" s="3"/>
      <c r="B3058" s="4"/>
    </row>
    <row r="3059" spans="1:2" x14ac:dyDescent="0.25">
      <c r="A3059" s="3"/>
      <c r="B3059" s="4"/>
    </row>
    <row r="3060" spans="1:2" x14ac:dyDescent="0.25">
      <c r="A3060" s="3"/>
      <c r="B3060" s="4"/>
    </row>
    <row r="3061" spans="1:2" x14ac:dyDescent="0.25">
      <c r="A3061" s="3"/>
      <c r="B3061" s="4"/>
    </row>
    <row r="3062" spans="1:2" x14ac:dyDescent="0.25">
      <c r="A3062" s="3"/>
      <c r="B3062" s="4"/>
    </row>
    <row r="3063" spans="1:2" x14ac:dyDescent="0.25">
      <c r="A3063" s="3"/>
      <c r="B3063" s="4"/>
    </row>
    <row r="3064" spans="1:2" x14ac:dyDescent="0.25">
      <c r="A3064" s="3"/>
      <c r="B3064" s="4"/>
    </row>
    <row r="3065" spans="1:2" x14ac:dyDescent="0.25">
      <c r="A3065" s="3"/>
      <c r="B3065" s="4"/>
    </row>
    <row r="3066" spans="1:2" x14ac:dyDescent="0.25">
      <c r="A3066" s="3"/>
      <c r="B3066" s="4"/>
    </row>
    <row r="3067" spans="1:2" x14ac:dyDescent="0.25">
      <c r="A3067" s="3"/>
      <c r="B3067" s="4"/>
    </row>
    <row r="3068" spans="1:2" x14ac:dyDescent="0.25">
      <c r="A3068" s="3"/>
      <c r="B3068" s="4"/>
    </row>
    <row r="3069" spans="1:2" x14ac:dyDescent="0.25">
      <c r="A3069" s="3"/>
      <c r="B3069" s="4"/>
    </row>
    <row r="3070" spans="1:2" x14ac:dyDescent="0.25">
      <c r="A3070" s="3"/>
      <c r="B3070" s="4"/>
    </row>
    <row r="3071" spans="1:2" x14ac:dyDescent="0.25">
      <c r="A3071" s="3"/>
      <c r="B3071" s="4"/>
    </row>
    <row r="3072" spans="1:2" x14ac:dyDescent="0.25">
      <c r="A3072" s="3"/>
      <c r="B3072" s="4"/>
    </row>
    <row r="3073" spans="1:2" x14ac:dyDescent="0.25">
      <c r="A3073" s="3"/>
      <c r="B3073" s="4"/>
    </row>
    <row r="3074" spans="1:2" x14ac:dyDescent="0.25">
      <c r="A3074" s="3"/>
      <c r="B3074" s="4"/>
    </row>
    <row r="3075" spans="1:2" x14ac:dyDescent="0.25">
      <c r="A3075" s="3"/>
      <c r="B3075" s="4"/>
    </row>
    <row r="3076" spans="1:2" x14ac:dyDescent="0.25">
      <c r="A3076" s="3"/>
      <c r="B3076" s="4"/>
    </row>
    <row r="3077" spans="1:2" x14ac:dyDescent="0.25">
      <c r="A3077" s="3"/>
      <c r="B3077" s="4"/>
    </row>
    <row r="3078" spans="1:2" x14ac:dyDescent="0.25">
      <c r="A3078" s="3"/>
      <c r="B3078" s="4"/>
    </row>
    <row r="3079" spans="1:2" x14ac:dyDescent="0.25">
      <c r="A3079" s="3"/>
      <c r="B3079" s="4"/>
    </row>
    <row r="3080" spans="1:2" x14ac:dyDescent="0.25">
      <c r="A3080" s="3"/>
      <c r="B3080" s="4"/>
    </row>
    <row r="3081" spans="1:2" x14ac:dyDescent="0.25">
      <c r="A3081" s="3"/>
      <c r="B3081" s="4"/>
    </row>
    <row r="3082" spans="1:2" x14ac:dyDescent="0.25">
      <c r="A3082" s="3"/>
      <c r="B3082" s="4"/>
    </row>
    <row r="3083" spans="1:2" x14ac:dyDescent="0.25">
      <c r="A3083" s="3"/>
      <c r="B3083" s="4"/>
    </row>
    <row r="3084" spans="1:2" x14ac:dyDescent="0.25">
      <c r="A3084" s="3"/>
      <c r="B3084" s="4"/>
    </row>
    <row r="3085" spans="1:2" x14ac:dyDescent="0.25">
      <c r="A3085" s="3"/>
      <c r="B3085" s="4"/>
    </row>
    <row r="3086" spans="1:2" x14ac:dyDescent="0.25">
      <c r="A3086" s="3"/>
      <c r="B3086" s="4"/>
    </row>
    <row r="3087" spans="1:2" x14ac:dyDescent="0.25">
      <c r="A3087" s="3"/>
      <c r="B3087" s="4"/>
    </row>
    <row r="3088" spans="1:2" x14ac:dyDescent="0.25">
      <c r="A3088" s="3"/>
      <c r="B3088" s="4"/>
    </row>
    <row r="3089" spans="1:2" x14ac:dyDescent="0.25">
      <c r="A3089" s="3"/>
      <c r="B3089" s="4"/>
    </row>
    <row r="3090" spans="1:2" x14ac:dyDescent="0.25">
      <c r="A3090" s="3"/>
      <c r="B3090" s="4"/>
    </row>
    <row r="3091" spans="1:2" x14ac:dyDescent="0.25">
      <c r="A3091" s="3"/>
      <c r="B3091" s="4"/>
    </row>
    <row r="3092" spans="1:2" x14ac:dyDescent="0.25">
      <c r="A3092" s="3"/>
      <c r="B3092" s="4"/>
    </row>
    <row r="3093" spans="1:2" x14ac:dyDescent="0.25">
      <c r="A3093" s="3"/>
      <c r="B3093" s="4"/>
    </row>
    <row r="3094" spans="1:2" x14ac:dyDescent="0.25">
      <c r="A3094" s="3"/>
      <c r="B3094" s="4"/>
    </row>
    <row r="3095" spans="1:2" x14ac:dyDescent="0.25">
      <c r="A3095" s="3"/>
      <c r="B3095" s="4"/>
    </row>
    <row r="3096" spans="1:2" x14ac:dyDescent="0.25">
      <c r="A3096" s="3"/>
      <c r="B3096" s="4"/>
    </row>
    <row r="3097" spans="1:2" x14ac:dyDescent="0.25">
      <c r="A3097" s="3"/>
      <c r="B3097" s="4"/>
    </row>
    <row r="3098" spans="1:2" x14ac:dyDescent="0.25">
      <c r="A3098" s="3"/>
      <c r="B3098" s="4"/>
    </row>
    <row r="3099" spans="1:2" x14ac:dyDescent="0.25">
      <c r="A3099" s="3"/>
      <c r="B3099" s="4"/>
    </row>
    <row r="3100" spans="1:2" x14ac:dyDescent="0.25">
      <c r="A3100" s="3"/>
      <c r="B3100" s="4"/>
    </row>
    <row r="3101" spans="1:2" x14ac:dyDescent="0.25">
      <c r="A3101" s="3"/>
      <c r="B3101" s="4"/>
    </row>
    <row r="3102" spans="1:2" x14ac:dyDescent="0.25">
      <c r="A3102" s="3"/>
      <c r="B3102" s="4"/>
    </row>
    <row r="3103" spans="1:2" x14ac:dyDescent="0.25">
      <c r="A3103" s="3"/>
      <c r="B3103" s="4"/>
    </row>
    <row r="3104" spans="1:2" x14ac:dyDescent="0.25">
      <c r="A3104" s="3"/>
      <c r="B3104" s="4"/>
    </row>
    <row r="3105" spans="1:2" x14ac:dyDescent="0.25">
      <c r="A3105" s="3"/>
      <c r="B3105" s="4"/>
    </row>
    <row r="3106" spans="1:2" x14ac:dyDescent="0.25">
      <c r="A3106" s="3"/>
      <c r="B3106" s="4"/>
    </row>
    <row r="3107" spans="1:2" x14ac:dyDescent="0.25">
      <c r="A3107" s="3"/>
      <c r="B3107" s="4"/>
    </row>
    <row r="3108" spans="1:2" x14ac:dyDescent="0.25">
      <c r="A3108" s="3"/>
      <c r="B3108" s="4"/>
    </row>
    <row r="3109" spans="1:2" x14ac:dyDescent="0.25">
      <c r="A3109" s="3"/>
      <c r="B3109" s="4"/>
    </row>
    <row r="3110" spans="1:2" x14ac:dyDescent="0.25">
      <c r="A3110" s="3"/>
      <c r="B3110" s="4"/>
    </row>
    <row r="3111" spans="1:2" x14ac:dyDescent="0.25">
      <c r="A3111" s="3"/>
      <c r="B3111" s="4"/>
    </row>
    <row r="3112" spans="1:2" x14ac:dyDescent="0.25">
      <c r="A3112" s="3"/>
      <c r="B3112" s="4"/>
    </row>
    <row r="3113" spans="1:2" x14ac:dyDescent="0.25">
      <c r="A3113" s="3"/>
      <c r="B3113" s="4"/>
    </row>
    <row r="3114" spans="1:2" x14ac:dyDescent="0.25">
      <c r="A3114" s="3"/>
      <c r="B3114" s="4"/>
    </row>
    <row r="3115" spans="1:2" x14ac:dyDescent="0.25">
      <c r="A3115" s="3"/>
      <c r="B3115" s="4"/>
    </row>
    <row r="3116" spans="1:2" x14ac:dyDescent="0.25">
      <c r="A3116" s="3"/>
      <c r="B3116" s="4"/>
    </row>
    <row r="3117" spans="1:2" x14ac:dyDescent="0.25">
      <c r="A3117" s="3"/>
      <c r="B3117" s="4"/>
    </row>
    <row r="3118" spans="1:2" x14ac:dyDescent="0.25">
      <c r="A3118" s="3"/>
      <c r="B3118" s="4"/>
    </row>
    <row r="3119" spans="1:2" x14ac:dyDescent="0.25">
      <c r="A3119" s="3"/>
      <c r="B3119" s="4"/>
    </row>
    <row r="3120" spans="1:2" x14ac:dyDescent="0.25">
      <c r="A3120" s="3"/>
      <c r="B3120" s="4"/>
    </row>
    <row r="3121" spans="1:2" x14ac:dyDescent="0.25">
      <c r="A3121" s="3"/>
      <c r="B3121" s="4"/>
    </row>
    <row r="3122" spans="1:2" x14ac:dyDescent="0.25">
      <c r="A3122" s="3"/>
      <c r="B3122" s="4"/>
    </row>
    <row r="3123" spans="1:2" x14ac:dyDescent="0.25">
      <c r="A3123" s="3"/>
      <c r="B3123" s="4"/>
    </row>
    <row r="3124" spans="1:2" x14ac:dyDescent="0.25">
      <c r="A3124" s="3"/>
      <c r="B3124" s="4"/>
    </row>
    <row r="3125" spans="1:2" x14ac:dyDescent="0.25">
      <c r="A3125" s="3"/>
      <c r="B3125" s="4"/>
    </row>
    <row r="3126" spans="1:2" x14ac:dyDescent="0.25">
      <c r="A3126" s="3"/>
      <c r="B3126" s="4"/>
    </row>
    <row r="3127" spans="1:2" x14ac:dyDescent="0.25">
      <c r="A3127" s="3"/>
      <c r="B3127" s="4"/>
    </row>
    <row r="3128" spans="1:2" x14ac:dyDescent="0.25">
      <c r="A3128" s="3"/>
      <c r="B3128" s="4"/>
    </row>
    <row r="3129" spans="1:2" x14ac:dyDescent="0.25">
      <c r="A3129" s="3"/>
      <c r="B3129" s="4"/>
    </row>
    <row r="3130" spans="1:2" x14ac:dyDescent="0.25">
      <c r="A3130" s="3"/>
      <c r="B3130" s="4"/>
    </row>
    <row r="3131" spans="1:2" x14ac:dyDescent="0.25">
      <c r="A3131" s="3"/>
      <c r="B3131" s="4"/>
    </row>
    <row r="3132" spans="1:2" x14ac:dyDescent="0.25">
      <c r="A3132" s="3"/>
      <c r="B3132" s="4"/>
    </row>
    <row r="3133" spans="1:2" x14ac:dyDescent="0.25">
      <c r="A3133" s="3"/>
      <c r="B3133" s="4"/>
    </row>
    <row r="3134" spans="1:2" x14ac:dyDescent="0.25">
      <c r="A3134" s="3"/>
      <c r="B3134" s="4"/>
    </row>
    <row r="3135" spans="1:2" x14ac:dyDescent="0.25">
      <c r="A3135" s="3"/>
      <c r="B3135" s="4"/>
    </row>
    <row r="3136" spans="1:2" x14ac:dyDescent="0.25">
      <c r="A3136" s="3"/>
      <c r="B3136" s="4"/>
    </row>
    <row r="3137" spans="1:2" x14ac:dyDescent="0.25">
      <c r="A3137" s="3"/>
      <c r="B3137" s="4"/>
    </row>
    <row r="3138" spans="1:2" x14ac:dyDescent="0.25">
      <c r="A3138" s="3"/>
      <c r="B3138" s="4"/>
    </row>
    <row r="3139" spans="1:2" x14ac:dyDescent="0.25">
      <c r="A3139" s="3"/>
      <c r="B3139" s="4"/>
    </row>
    <row r="3140" spans="1:2" x14ac:dyDescent="0.25">
      <c r="A3140" s="3"/>
      <c r="B3140" s="4"/>
    </row>
    <row r="3141" spans="1:2" x14ac:dyDescent="0.25">
      <c r="A3141" s="3"/>
      <c r="B3141" s="4"/>
    </row>
    <row r="3142" spans="1:2" x14ac:dyDescent="0.25">
      <c r="A3142" s="3"/>
      <c r="B3142" s="4"/>
    </row>
    <row r="3143" spans="1:2" x14ac:dyDescent="0.25">
      <c r="A3143" s="3"/>
      <c r="B3143" s="4"/>
    </row>
    <row r="3144" spans="1:2" x14ac:dyDescent="0.25">
      <c r="A3144" s="3"/>
      <c r="B3144" s="4"/>
    </row>
    <row r="3145" spans="1:2" x14ac:dyDescent="0.25">
      <c r="A3145" s="3"/>
      <c r="B3145" s="4"/>
    </row>
    <row r="3146" spans="1:2" x14ac:dyDescent="0.25">
      <c r="A3146" s="3"/>
      <c r="B3146" s="4"/>
    </row>
    <row r="3147" spans="1:2" x14ac:dyDescent="0.25">
      <c r="A3147" s="3"/>
      <c r="B3147" s="4"/>
    </row>
    <row r="3148" spans="1:2" x14ac:dyDescent="0.25">
      <c r="A3148" s="3"/>
      <c r="B3148" s="4"/>
    </row>
    <row r="3149" spans="1:2" x14ac:dyDescent="0.25">
      <c r="A3149" s="3"/>
      <c r="B3149" s="4"/>
    </row>
    <row r="3150" spans="1:2" x14ac:dyDescent="0.25">
      <c r="A3150" s="3"/>
      <c r="B3150" s="4"/>
    </row>
    <row r="3151" spans="1:2" x14ac:dyDescent="0.25">
      <c r="A3151" s="3"/>
      <c r="B3151" s="4"/>
    </row>
    <row r="3152" spans="1:2" x14ac:dyDescent="0.25">
      <c r="A3152" s="3"/>
      <c r="B3152" s="4"/>
    </row>
    <row r="3153" spans="1:2" x14ac:dyDescent="0.25">
      <c r="A3153" s="3"/>
      <c r="B3153" s="4"/>
    </row>
    <row r="3154" spans="1:2" x14ac:dyDescent="0.25">
      <c r="A3154" s="3"/>
      <c r="B3154" s="4"/>
    </row>
    <row r="3155" spans="1:2" x14ac:dyDescent="0.25">
      <c r="A3155" s="3"/>
      <c r="B3155" s="4"/>
    </row>
    <row r="3156" spans="1:2" x14ac:dyDescent="0.25">
      <c r="A3156" s="3"/>
      <c r="B3156" s="4"/>
    </row>
    <row r="3157" spans="1:2" x14ac:dyDescent="0.25">
      <c r="A3157" s="3"/>
      <c r="B3157" s="4"/>
    </row>
    <row r="3158" spans="1:2" x14ac:dyDescent="0.25">
      <c r="A3158" s="3"/>
      <c r="B3158" s="4"/>
    </row>
    <row r="3159" spans="1:2" x14ac:dyDescent="0.25">
      <c r="A3159" s="3"/>
      <c r="B3159" s="4"/>
    </row>
    <row r="3160" spans="1:2" x14ac:dyDescent="0.25">
      <c r="A3160" s="3"/>
      <c r="B3160" s="4"/>
    </row>
    <row r="3161" spans="1:2" x14ac:dyDescent="0.25">
      <c r="A3161" s="3"/>
      <c r="B3161" s="4"/>
    </row>
    <row r="3162" spans="1:2" x14ac:dyDescent="0.25">
      <c r="A3162" s="3"/>
      <c r="B3162" s="4"/>
    </row>
    <row r="3163" spans="1:2" x14ac:dyDescent="0.25">
      <c r="A3163" s="3"/>
      <c r="B3163" s="4"/>
    </row>
    <row r="3164" spans="1:2" x14ac:dyDescent="0.25">
      <c r="A3164" s="3"/>
      <c r="B3164" s="4"/>
    </row>
    <row r="3165" spans="1:2" x14ac:dyDescent="0.25">
      <c r="A3165" s="3"/>
      <c r="B3165" s="4"/>
    </row>
    <row r="3166" spans="1:2" x14ac:dyDescent="0.25">
      <c r="A3166" s="3"/>
      <c r="B3166" s="4"/>
    </row>
    <row r="3167" spans="1:2" x14ac:dyDescent="0.25">
      <c r="A3167" s="3"/>
      <c r="B3167" s="4"/>
    </row>
    <row r="3168" spans="1:2" x14ac:dyDescent="0.25">
      <c r="A3168" s="3"/>
      <c r="B3168" s="4"/>
    </row>
    <row r="3169" spans="1:2" x14ac:dyDescent="0.25">
      <c r="A3169" s="3"/>
      <c r="B3169" s="4"/>
    </row>
    <row r="3170" spans="1:2" x14ac:dyDescent="0.25">
      <c r="A3170" s="3"/>
      <c r="B3170" s="4"/>
    </row>
    <row r="3171" spans="1:2" x14ac:dyDescent="0.25">
      <c r="A3171" s="3"/>
      <c r="B3171" s="4"/>
    </row>
    <row r="3172" spans="1:2" x14ac:dyDescent="0.25">
      <c r="A3172" s="3"/>
      <c r="B3172" s="4"/>
    </row>
    <row r="3173" spans="1:2" x14ac:dyDescent="0.25">
      <c r="A3173" s="3"/>
      <c r="B3173" s="4"/>
    </row>
    <row r="3174" spans="1:2" x14ac:dyDescent="0.25">
      <c r="A3174" s="3"/>
      <c r="B3174" s="4"/>
    </row>
    <row r="3175" spans="1:2" x14ac:dyDescent="0.25">
      <c r="A3175" s="3"/>
      <c r="B3175" s="4"/>
    </row>
    <row r="3176" spans="1:2" x14ac:dyDescent="0.25">
      <c r="A3176" s="3"/>
      <c r="B3176" s="4"/>
    </row>
    <row r="3177" spans="1:2" x14ac:dyDescent="0.25">
      <c r="A3177" s="3"/>
      <c r="B3177" s="4"/>
    </row>
    <row r="3178" spans="1:2" x14ac:dyDescent="0.25">
      <c r="A3178" s="3"/>
      <c r="B3178" s="4"/>
    </row>
    <row r="3179" spans="1:2" x14ac:dyDescent="0.25">
      <c r="A3179" s="3"/>
      <c r="B3179" s="4"/>
    </row>
    <row r="3180" spans="1:2" x14ac:dyDescent="0.25">
      <c r="A3180" s="3"/>
      <c r="B3180" s="4"/>
    </row>
    <row r="3181" spans="1:2" x14ac:dyDescent="0.25">
      <c r="A3181" s="3"/>
      <c r="B3181" s="4"/>
    </row>
    <row r="3182" spans="1:2" x14ac:dyDescent="0.25">
      <c r="A3182" s="3"/>
      <c r="B3182" s="4"/>
    </row>
    <row r="3183" spans="1:2" x14ac:dyDescent="0.25">
      <c r="A3183" s="3"/>
      <c r="B3183" s="4"/>
    </row>
    <row r="3184" spans="1:2" x14ac:dyDescent="0.25">
      <c r="A3184" s="3"/>
      <c r="B3184" s="4"/>
    </row>
    <row r="3185" spans="1:2" x14ac:dyDescent="0.25">
      <c r="A3185" s="3"/>
      <c r="B3185" s="4"/>
    </row>
    <row r="3186" spans="1:2" x14ac:dyDescent="0.25">
      <c r="A3186" s="3"/>
      <c r="B3186" s="4"/>
    </row>
    <row r="3187" spans="1:2" x14ac:dyDescent="0.25">
      <c r="A3187" s="3"/>
      <c r="B3187" s="4"/>
    </row>
    <row r="3188" spans="1:2" x14ac:dyDescent="0.25">
      <c r="A3188" s="3"/>
      <c r="B3188" s="4"/>
    </row>
    <row r="3189" spans="1:2" x14ac:dyDescent="0.25">
      <c r="A3189" s="3"/>
      <c r="B3189" s="4"/>
    </row>
    <row r="3190" spans="1:2" x14ac:dyDescent="0.25">
      <c r="A3190" s="3"/>
      <c r="B3190" s="4"/>
    </row>
    <row r="3191" spans="1:2" x14ac:dyDescent="0.25">
      <c r="A3191" s="3"/>
      <c r="B3191" s="4"/>
    </row>
    <row r="3192" spans="1:2" x14ac:dyDescent="0.25">
      <c r="A3192" s="3"/>
      <c r="B3192" s="4"/>
    </row>
    <row r="3193" spans="1:2" x14ac:dyDescent="0.25">
      <c r="A3193" s="3"/>
      <c r="B3193" s="4"/>
    </row>
    <row r="3194" spans="1:2" x14ac:dyDescent="0.25">
      <c r="A3194" s="3"/>
      <c r="B3194" s="4"/>
    </row>
    <row r="3195" spans="1:2" x14ac:dyDescent="0.25">
      <c r="A3195" s="3"/>
      <c r="B3195" s="4"/>
    </row>
    <row r="3196" spans="1:2" x14ac:dyDescent="0.25">
      <c r="A3196" s="3"/>
      <c r="B3196" s="4"/>
    </row>
    <row r="3197" spans="1:2" x14ac:dyDescent="0.25">
      <c r="A3197" s="3"/>
      <c r="B3197" s="4"/>
    </row>
    <row r="3198" spans="1:2" x14ac:dyDescent="0.25">
      <c r="A3198" s="3"/>
      <c r="B3198" s="4"/>
    </row>
    <row r="3199" spans="1:2" x14ac:dyDescent="0.25">
      <c r="A3199" s="3"/>
      <c r="B3199" s="4"/>
    </row>
    <row r="3200" spans="1:2" x14ac:dyDescent="0.25">
      <c r="A3200" s="3"/>
      <c r="B3200" s="4"/>
    </row>
    <row r="3201" spans="1:2" x14ac:dyDescent="0.25">
      <c r="A3201" s="3"/>
      <c r="B3201" s="4"/>
    </row>
    <row r="3202" spans="1:2" x14ac:dyDescent="0.25">
      <c r="A3202" s="3"/>
      <c r="B3202" s="4"/>
    </row>
    <row r="3203" spans="1:2" x14ac:dyDescent="0.25">
      <c r="A3203" s="3"/>
      <c r="B3203" s="4"/>
    </row>
    <row r="3204" spans="1:2" x14ac:dyDescent="0.25">
      <c r="A3204" s="3"/>
      <c r="B3204" s="4"/>
    </row>
    <row r="3205" spans="1:2" x14ac:dyDescent="0.25">
      <c r="A3205" s="3"/>
      <c r="B3205" s="4"/>
    </row>
    <row r="3206" spans="1:2" x14ac:dyDescent="0.25">
      <c r="A3206" s="3"/>
      <c r="B3206" s="4"/>
    </row>
    <row r="3207" spans="1:2" x14ac:dyDescent="0.25">
      <c r="A3207" s="3"/>
      <c r="B3207" s="4"/>
    </row>
    <row r="3208" spans="1:2" x14ac:dyDescent="0.25">
      <c r="A3208" s="3"/>
      <c r="B3208" s="4"/>
    </row>
    <row r="3209" spans="1:2" x14ac:dyDescent="0.25">
      <c r="A3209" s="3"/>
      <c r="B3209" s="4"/>
    </row>
    <row r="3210" spans="1:2" x14ac:dyDescent="0.25">
      <c r="A3210" s="3"/>
      <c r="B3210" s="4"/>
    </row>
    <row r="3211" spans="1:2" x14ac:dyDescent="0.25">
      <c r="A3211" s="3"/>
      <c r="B3211" s="4"/>
    </row>
    <row r="3212" spans="1:2" x14ac:dyDescent="0.25">
      <c r="A3212" s="3"/>
      <c r="B3212" s="4"/>
    </row>
    <row r="3213" spans="1:2" x14ac:dyDescent="0.25">
      <c r="A3213" s="3"/>
      <c r="B3213" s="4"/>
    </row>
    <row r="3214" spans="1:2" x14ac:dyDescent="0.25">
      <c r="A3214" s="3"/>
      <c r="B3214" s="4"/>
    </row>
    <row r="3215" spans="1:2" x14ac:dyDescent="0.25">
      <c r="A3215" s="3"/>
      <c r="B3215" s="4"/>
    </row>
    <row r="3216" spans="1:2" x14ac:dyDescent="0.25">
      <c r="A3216" s="3"/>
      <c r="B3216" s="4"/>
    </row>
    <row r="3217" spans="1:2" x14ac:dyDescent="0.25">
      <c r="A3217" s="3"/>
      <c r="B3217" s="4"/>
    </row>
    <row r="3218" spans="1:2" x14ac:dyDescent="0.25">
      <c r="A3218" s="3"/>
      <c r="B3218" s="4"/>
    </row>
    <row r="3219" spans="1:2" x14ac:dyDescent="0.25">
      <c r="A3219" s="3"/>
      <c r="B3219" s="4"/>
    </row>
    <row r="3220" spans="1:2" x14ac:dyDescent="0.25">
      <c r="A3220" s="3"/>
      <c r="B3220" s="4"/>
    </row>
    <row r="3221" spans="1:2" x14ac:dyDescent="0.25">
      <c r="A3221" s="3"/>
      <c r="B3221" s="4"/>
    </row>
    <row r="3222" spans="1:2" x14ac:dyDescent="0.25">
      <c r="A3222" s="3"/>
      <c r="B3222" s="4"/>
    </row>
    <row r="3223" spans="1:2" x14ac:dyDescent="0.25">
      <c r="A3223" s="3"/>
      <c r="B3223" s="4"/>
    </row>
    <row r="3224" spans="1:2" x14ac:dyDescent="0.25">
      <c r="A3224" s="3"/>
      <c r="B3224" s="4"/>
    </row>
    <row r="3225" spans="1:2" x14ac:dyDescent="0.25">
      <c r="A3225" s="3"/>
      <c r="B3225" s="4"/>
    </row>
    <row r="3226" spans="1:2" x14ac:dyDescent="0.25">
      <c r="A3226" s="3"/>
      <c r="B3226" s="4"/>
    </row>
    <row r="3227" spans="1:2" x14ac:dyDescent="0.25">
      <c r="A3227" s="3"/>
      <c r="B3227" s="4"/>
    </row>
    <row r="3228" spans="1:2" x14ac:dyDescent="0.25">
      <c r="A3228" s="3"/>
      <c r="B3228" s="4"/>
    </row>
    <row r="3229" spans="1:2" x14ac:dyDescent="0.25">
      <c r="A3229" s="3"/>
      <c r="B3229" s="4"/>
    </row>
    <row r="3230" spans="1:2" x14ac:dyDescent="0.25">
      <c r="A3230" s="3"/>
      <c r="B3230" s="4"/>
    </row>
    <row r="3231" spans="1:2" x14ac:dyDescent="0.25">
      <c r="A3231" s="3"/>
      <c r="B3231" s="4"/>
    </row>
    <row r="3232" spans="1:2" x14ac:dyDescent="0.25">
      <c r="A3232" s="3"/>
      <c r="B3232" s="4"/>
    </row>
    <row r="3233" spans="1:2" x14ac:dyDescent="0.25">
      <c r="A3233" s="3"/>
      <c r="B3233" s="4"/>
    </row>
    <row r="3234" spans="1:2" x14ac:dyDescent="0.25">
      <c r="A3234" s="3"/>
      <c r="B3234" s="4"/>
    </row>
    <row r="3235" spans="1:2" x14ac:dyDescent="0.25">
      <c r="A3235" s="3"/>
      <c r="B3235" s="4"/>
    </row>
    <row r="3236" spans="1:2" x14ac:dyDescent="0.25">
      <c r="A3236" s="3"/>
      <c r="B3236" s="4"/>
    </row>
    <row r="3237" spans="1:2" x14ac:dyDescent="0.25">
      <c r="A3237" s="3"/>
      <c r="B3237" s="4"/>
    </row>
    <row r="3238" spans="1:2" x14ac:dyDescent="0.25">
      <c r="A3238" s="3"/>
      <c r="B3238" s="4"/>
    </row>
    <row r="3239" spans="1:2" x14ac:dyDescent="0.25">
      <c r="A3239" s="3"/>
      <c r="B3239" s="4"/>
    </row>
    <row r="3240" spans="1:2" x14ac:dyDescent="0.25">
      <c r="A3240" s="3"/>
      <c r="B3240" s="4"/>
    </row>
    <row r="3241" spans="1:2" x14ac:dyDescent="0.25">
      <c r="A3241" s="3"/>
      <c r="B3241" s="4"/>
    </row>
    <row r="3242" spans="1:2" x14ac:dyDescent="0.25">
      <c r="A3242" s="3"/>
      <c r="B3242" s="4"/>
    </row>
    <row r="3243" spans="1:2" x14ac:dyDescent="0.25">
      <c r="A3243" s="3"/>
      <c r="B3243" s="4"/>
    </row>
    <row r="3244" spans="1:2" x14ac:dyDescent="0.25">
      <c r="A3244" s="3"/>
      <c r="B3244" s="4"/>
    </row>
    <row r="3245" spans="1:2" x14ac:dyDescent="0.25">
      <c r="A3245" s="3"/>
      <c r="B3245" s="4"/>
    </row>
    <row r="3246" spans="1:2" x14ac:dyDescent="0.25">
      <c r="A3246" s="3"/>
      <c r="B3246" s="4"/>
    </row>
    <row r="3247" spans="1:2" x14ac:dyDescent="0.25">
      <c r="A3247" s="3"/>
      <c r="B3247" s="4"/>
    </row>
    <row r="3248" spans="1:2" x14ac:dyDescent="0.25">
      <c r="A3248" s="3"/>
      <c r="B3248" s="4"/>
    </row>
    <row r="3249" spans="1:2" x14ac:dyDescent="0.25">
      <c r="A3249" s="3"/>
      <c r="B3249" s="4"/>
    </row>
    <row r="3250" spans="1:2" x14ac:dyDescent="0.25">
      <c r="A3250" s="3"/>
      <c r="B3250" s="4"/>
    </row>
    <row r="3251" spans="1:2" x14ac:dyDescent="0.25">
      <c r="A3251" s="3"/>
      <c r="B3251" s="4"/>
    </row>
    <row r="3252" spans="1:2" x14ac:dyDescent="0.25">
      <c r="A3252" s="3"/>
      <c r="B3252" s="4"/>
    </row>
    <row r="3253" spans="1:2" x14ac:dyDescent="0.25">
      <c r="A3253" s="3"/>
      <c r="B3253" s="4"/>
    </row>
    <row r="3254" spans="1:2" x14ac:dyDescent="0.25">
      <c r="A3254" s="3"/>
      <c r="B3254" s="4"/>
    </row>
    <row r="3255" spans="1:2" x14ac:dyDescent="0.25">
      <c r="A3255" s="3"/>
      <c r="B3255" s="4"/>
    </row>
    <row r="3256" spans="1:2" x14ac:dyDescent="0.25">
      <c r="A3256" s="3"/>
      <c r="B3256" s="4"/>
    </row>
    <row r="3257" spans="1:2" x14ac:dyDescent="0.25">
      <c r="A3257" s="3"/>
      <c r="B3257" s="4"/>
    </row>
    <row r="3258" spans="1:2" x14ac:dyDescent="0.25">
      <c r="A3258" s="3"/>
      <c r="B3258" s="4"/>
    </row>
    <row r="3259" spans="1:2" x14ac:dyDescent="0.25">
      <c r="A3259" s="3"/>
      <c r="B3259" s="4"/>
    </row>
    <row r="3260" spans="1:2" x14ac:dyDescent="0.25">
      <c r="A3260" s="3"/>
      <c r="B3260" s="4"/>
    </row>
    <row r="3261" spans="1:2" x14ac:dyDescent="0.25">
      <c r="A3261" s="3"/>
      <c r="B3261" s="4"/>
    </row>
    <row r="3262" spans="1:2" x14ac:dyDescent="0.25">
      <c r="A3262" s="3"/>
      <c r="B3262" s="4"/>
    </row>
    <row r="3263" spans="1:2" x14ac:dyDescent="0.25">
      <c r="A3263" s="3"/>
      <c r="B3263" s="4"/>
    </row>
    <row r="3264" spans="1:2" x14ac:dyDescent="0.25">
      <c r="A3264" s="3"/>
      <c r="B3264" s="4"/>
    </row>
    <row r="3265" spans="1:2" x14ac:dyDescent="0.25">
      <c r="A3265" s="3"/>
      <c r="B3265" s="4"/>
    </row>
    <row r="3266" spans="1:2" x14ac:dyDescent="0.25">
      <c r="A3266" s="3"/>
      <c r="B3266" s="4"/>
    </row>
    <row r="3267" spans="1:2" x14ac:dyDescent="0.25">
      <c r="A3267" s="3"/>
      <c r="B3267" s="4"/>
    </row>
    <row r="3268" spans="1:2" x14ac:dyDescent="0.25">
      <c r="A3268" s="3"/>
      <c r="B3268" s="4"/>
    </row>
    <row r="3269" spans="1:2" x14ac:dyDescent="0.25">
      <c r="A3269" s="3"/>
      <c r="B3269" s="4"/>
    </row>
    <row r="3270" spans="1:2" x14ac:dyDescent="0.25">
      <c r="A3270" s="3"/>
      <c r="B3270" s="4"/>
    </row>
    <row r="3271" spans="1:2" x14ac:dyDescent="0.25">
      <c r="A3271" s="3"/>
      <c r="B3271" s="4"/>
    </row>
    <row r="3272" spans="1:2" x14ac:dyDescent="0.25">
      <c r="A3272" s="3"/>
      <c r="B3272" s="4"/>
    </row>
    <row r="3273" spans="1:2" x14ac:dyDescent="0.25">
      <c r="A3273" s="3"/>
      <c r="B3273" s="4"/>
    </row>
    <row r="3274" spans="1:2" x14ac:dyDescent="0.25">
      <c r="A3274" s="3"/>
      <c r="B3274" s="4"/>
    </row>
    <row r="3275" spans="1:2" x14ac:dyDescent="0.25">
      <c r="A3275" s="3"/>
      <c r="B3275" s="4"/>
    </row>
    <row r="3276" spans="1:2" x14ac:dyDescent="0.25">
      <c r="A3276" s="3"/>
      <c r="B3276" s="4"/>
    </row>
    <row r="3277" spans="1:2" x14ac:dyDescent="0.25">
      <c r="A3277" s="3"/>
      <c r="B3277" s="4"/>
    </row>
    <row r="3278" spans="1:2" x14ac:dyDescent="0.25">
      <c r="A3278" s="3"/>
      <c r="B3278" s="4"/>
    </row>
    <row r="3279" spans="1:2" x14ac:dyDescent="0.25">
      <c r="A3279" s="3"/>
      <c r="B3279" s="4"/>
    </row>
    <row r="3280" spans="1:2" x14ac:dyDescent="0.25">
      <c r="A3280" s="3"/>
      <c r="B3280" s="4"/>
    </row>
    <row r="3281" spans="1:2" x14ac:dyDescent="0.25">
      <c r="A3281" s="3"/>
      <c r="B3281" s="4"/>
    </row>
    <row r="3282" spans="1:2" x14ac:dyDescent="0.25">
      <c r="A3282" s="3"/>
      <c r="B3282" s="4"/>
    </row>
    <row r="3283" spans="1:2" x14ac:dyDescent="0.25">
      <c r="A3283" s="3"/>
      <c r="B3283" s="4"/>
    </row>
    <row r="3284" spans="1:2" x14ac:dyDescent="0.25">
      <c r="A3284" s="3"/>
      <c r="B3284" s="4"/>
    </row>
    <row r="3285" spans="1:2" x14ac:dyDescent="0.25">
      <c r="A3285" s="3"/>
      <c r="B3285" s="4"/>
    </row>
    <row r="3286" spans="1:2" x14ac:dyDescent="0.25">
      <c r="A3286" s="3"/>
      <c r="B3286" s="4"/>
    </row>
    <row r="3287" spans="1:2" x14ac:dyDescent="0.25">
      <c r="A3287" s="3"/>
      <c r="B3287" s="4"/>
    </row>
    <row r="3288" spans="1:2" x14ac:dyDescent="0.25">
      <c r="A3288" s="3"/>
      <c r="B3288" s="4"/>
    </row>
    <row r="3289" spans="1:2" x14ac:dyDescent="0.25">
      <c r="A3289" s="3"/>
      <c r="B3289" s="4"/>
    </row>
    <row r="3290" spans="1:2" x14ac:dyDescent="0.25">
      <c r="A3290" s="3"/>
      <c r="B3290" s="4"/>
    </row>
    <row r="3291" spans="1:2" x14ac:dyDescent="0.25">
      <c r="A3291" s="3"/>
      <c r="B3291" s="4"/>
    </row>
    <row r="3292" spans="1:2" x14ac:dyDescent="0.25">
      <c r="A3292" s="3"/>
      <c r="B3292" s="4"/>
    </row>
    <row r="3293" spans="1:2" x14ac:dyDescent="0.25">
      <c r="A3293" s="3"/>
      <c r="B3293" s="4"/>
    </row>
    <row r="3294" spans="1:2" x14ac:dyDescent="0.25">
      <c r="A3294" s="3"/>
      <c r="B3294" s="4"/>
    </row>
    <row r="3295" spans="1:2" x14ac:dyDescent="0.25">
      <c r="A3295" s="3"/>
      <c r="B3295" s="4"/>
    </row>
    <row r="3296" spans="1:2" x14ac:dyDescent="0.25">
      <c r="A3296" s="3"/>
      <c r="B3296" s="4"/>
    </row>
    <row r="3297" spans="1:2" x14ac:dyDescent="0.25">
      <c r="A3297" s="3"/>
      <c r="B3297" s="4"/>
    </row>
    <row r="3298" spans="1:2" x14ac:dyDescent="0.25">
      <c r="A3298" s="3"/>
      <c r="B3298" s="4"/>
    </row>
    <row r="3299" spans="1:2" x14ac:dyDescent="0.25">
      <c r="A3299" s="3"/>
      <c r="B3299" s="4"/>
    </row>
    <row r="3300" spans="1:2" x14ac:dyDescent="0.25">
      <c r="A3300" s="3"/>
      <c r="B3300" s="4"/>
    </row>
    <row r="3301" spans="1:2" x14ac:dyDescent="0.25">
      <c r="A3301" s="3"/>
      <c r="B3301" s="4"/>
    </row>
    <row r="3302" spans="1:2" x14ac:dyDescent="0.25">
      <c r="A3302" s="3"/>
      <c r="B3302" s="4"/>
    </row>
    <row r="3303" spans="1:2" x14ac:dyDescent="0.25">
      <c r="A3303" s="3"/>
      <c r="B3303" s="4"/>
    </row>
    <row r="3304" spans="1:2" x14ac:dyDescent="0.25">
      <c r="A3304" s="3"/>
      <c r="B3304" s="4"/>
    </row>
    <row r="3305" spans="1:2" x14ac:dyDescent="0.25">
      <c r="A3305" s="3"/>
      <c r="B3305" s="4"/>
    </row>
    <row r="3306" spans="1:2" x14ac:dyDescent="0.25">
      <c r="A3306" s="3"/>
      <c r="B3306" s="4"/>
    </row>
    <row r="3307" spans="1:2" x14ac:dyDescent="0.25">
      <c r="A3307" s="3"/>
      <c r="B3307" s="4"/>
    </row>
    <row r="3308" spans="1:2" x14ac:dyDescent="0.25">
      <c r="A3308" s="3"/>
      <c r="B3308" s="4"/>
    </row>
    <row r="3309" spans="1:2" x14ac:dyDescent="0.25">
      <c r="A3309" s="3"/>
      <c r="B3309" s="4"/>
    </row>
    <row r="3310" spans="1:2" x14ac:dyDescent="0.25">
      <c r="A3310" s="3"/>
      <c r="B3310" s="4"/>
    </row>
    <row r="3311" spans="1:2" x14ac:dyDescent="0.25">
      <c r="A3311" s="3"/>
      <c r="B3311" s="4"/>
    </row>
    <row r="3312" spans="1:2" x14ac:dyDescent="0.25">
      <c r="A3312" s="3"/>
      <c r="B3312" s="4"/>
    </row>
    <row r="3313" spans="1:2" x14ac:dyDescent="0.25">
      <c r="A3313" s="3"/>
      <c r="B3313" s="4"/>
    </row>
    <row r="3314" spans="1:2" x14ac:dyDescent="0.25">
      <c r="A3314" s="3"/>
      <c r="B3314" s="4"/>
    </row>
    <row r="3315" spans="1:2" x14ac:dyDescent="0.25">
      <c r="A3315" s="3"/>
      <c r="B3315" s="4"/>
    </row>
    <row r="3316" spans="1:2" x14ac:dyDescent="0.25">
      <c r="A3316" s="3"/>
      <c r="B3316" s="4"/>
    </row>
    <row r="3317" spans="1:2" x14ac:dyDescent="0.25">
      <c r="A3317" s="3"/>
      <c r="B3317" s="4"/>
    </row>
    <row r="3318" spans="1:2" x14ac:dyDescent="0.25">
      <c r="A3318" s="3"/>
      <c r="B3318" s="4"/>
    </row>
    <row r="3319" spans="1:2" x14ac:dyDescent="0.25">
      <c r="A3319" s="3"/>
      <c r="B3319" s="4"/>
    </row>
    <row r="3320" spans="1:2" x14ac:dyDescent="0.25">
      <c r="A3320" s="3"/>
      <c r="B3320" s="4"/>
    </row>
    <row r="3321" spans="1:2" x14ac:dyDescent="0.25">
      <c r="A3321" s="3"/>
      <c r="B3321" s="4"/>
    </row>
    <row r="3322" spans="1:2" x14ac:dyDescent="0.25">
      <c r="A3322" s="3"/>
      <c r="B3322" s="4"/>
    </row>
    <row r="3323" spans="1:2" x14ac:dyDescent="0.25">
      <c r="A3323" s="3"/>
      <c r="B3323" s="4"/>
    </row>
    <row r="3324" spans="1:2" x14ac:dyDescent="0.25">
      <c r="A3324" s="3"/>
      <c r="B3324" s="4"/>
    </row>
    <row r="3325" spans="1:2" x14ac:dyDescent="0.25">
      <c r="A3325" s="3"/>
      <c r="B3325" s="4"/>
    </row>
    <row r="3326" spans="1:2" x14ac:dyDescent="0.25">
      <c r="A3326" s="3"/>
      <c r="B3326" s="4"/>
    </row>
    <row r="3327" spans="1:2" x14ac:dyDescent="0.25">
      <c r="A3327" s="3"/>
      <c r="B3327" s="4"/>
    </row>
    <row r="3328" spans="1:2" x14ac:dyDescent="0.25">
      <c r="A3328" s="3"/>
      <c r="B3328" s="4"/>
    </row>
    <row r="3329" spans="1:2" x14ac:dyDescent="0.25">
      <c r="A3329" s="3"/>
      <c r="B3329" s="4"/>
    </row>
    <row r="3330" spans="1:2" x14ac:dyDescent="0.25">
      <c r="A3330" s="3"/>
      <c r="B3330" s="4"/>
    </row>
    <row r="3331" spans="1:2" x14ac:dyDescent="0.25">
      <c r="A3331" s="3"/>
      <c r="B3331" s="4"/>
    </row>
    <row r="3332" spans="1:2" x14ac:dyDescent="0.25">
      <c r="A3332" s="3"/>
      <c r="B3332" s="4"/>
    </row>
    <row r="3333" spans="1:2" x14ac:dyDescent="0.25">
      <c r="A3333" s="3"/>
      <c r="B3333" s="4"/>
    </row>
    <row r="3334" spans="1:2" x14ac:dyDescent="0.25">
      <c r="A3334" s="3"/>
      <c r="B3334" s="4"/>
    </row>
    <row r="3335" spans="1:2" x14ac:dyDescent="0.25">
      <c r="A3335" s="3"/>
      <c r="B3335" s="4"/>
    </row>
    <row r="3336" spans="1:2" x14ac:dyDescent="0.25">
      <c r="A3336" s="3"/>
      <c r="B3336" s="4"/>
    </row>
    <row r="3337" spans="1:2" x14ac:dyDescent="0.25">
      <c r="A3337" s="3"/>
      <c r="B3337" s="4"/>
    </row>
    <row r="3338" spans="1:2" x14ac:dyDescent="0.25">
      <c r="A3338" s="3"/>
      <c r="B3338" s="4"/>
    </row>
    <row r="3339" spans="1:2" x14ac:dyDescent="0.25">
      <c r="A3339" s="3"/>
      <c r="B3339" s="4"/>
    </row>
    <row r="3340" spans="1:2" x14ac:dyDescent="0.25">
      <c r="A3340" s="3"/>
      <c r="B3340" s="4"/>
    </row>
    <row r="3341" spans="1:2" x14ac:dyDescent="0.25">
      <c r="A3341" s="3"/>
      <c r="B3341" s="4"/>
    </row>
    <row r="3342" spans="1:2" x14ac:dyDescent="0.25">
      <c r="A3342" s="3"/>
      <c r="B3342" s="4"/>
    </row>
    <row r="3343" spans="1:2" x14ac:dyDescent="0.25">
      <c r="A3343" s="3"/>
      <c r="B3343" s="4"/>
    </row>
    <row r="3344" spans="1:2" x14ac:dyDescent="0.25">
      <c r="A3344" s="3"/>
      <c r="B3344" s="4"/>
    </row>
    <row r="3345" spans="1:2" x14ac:dyDescent="0.25">
      <c r="A3345" s="3"/>
      <c r="B3345" s="4"/>
    </row>
    <row r="3346" spans="1:2" x14ac:dyDescent="0.25">
      <c r="A3346" s="3"/>
      <c r="B3346" s="4"/>
    </row>
    <row r="3347" spans="1:2" x14ac:dyDescent="0.25">
      <c r="A3347" s="3"/>
      <c r="B3347" s="4"/>
    </row>
    <row r="3348" spans="1:2" x14ac:dyDescent="0.25">
      <c r="A3348" s="3"/>
      <c r="B3348" s="4"/>
    </row>
    <row r="3349" spans="1:2" x14ac:dyDescent="0.25">
      <c r="A3349" s="3"/>
      <c r="B3349" s="4"/>
    </row>
    <row r="3350" spans="1:2" x14ac:dyDescent="0.25">
      <c r="A3350" s="3"/>
      <c r="B3350" s="4"/>
    </row>
    <row r="3351" spans="1:2" x14ac:dyDescent="0.25">
      <c r="A3351" s="3"/>
      <c r="B3351" s="4"/>
    </row>
    <row r="3352" spans="1:2" x14ac:dyDescent="0.25">
      <c r="A3352" s="3"/>
      <c r="B3352" s="4"/>
    </row>
    <row r="3353" spans="1:2" x14ac:dyDescent="0.25">
      <c r="A3353" s="3"/>
      <c r="B3353" s="4"/>
    </row>
    <row r="3354" spans="1:2" x14ac:dyDescent="0.25">
      <c r="A3354" s="3"/>
      <c r="B3354" s="4"/>
    </row>
    <row r="3355" spans="1:2" x14ac:dyDescent="0.25">
      <c r="A3355" s="3"/>
      <c r="B3355" s="4"/>
    </row>
    <row r="3356" spans="1:2" x14ac:dyDescent="0.25">
      <c r="A3356" s="3"/>
      <c r="B3356" s="4"/>
    </row>
    <row r="3357" spans="1:2" x14ac:dyDescent="0.25">
      <c r="A3357" s="3"/>
      <c r="B3357" s="4"/>
    </row>
    <row r="3358" spans="1:2" x14ac:dyDescent="0.25">
      <c r="A3358" s="3"/>
      <c r="B3358" s="4"/>
    </row>
    <row r="3359" spans="1:2" x14ac:dyDescent="0.25">
      <c r="A3359" s="3"/>
      <c r="B3359" s="4"/>
    </row>
    <row r="3360" spans="1:2" x14ac:dyDescent="0.25">
      <c r="A3360" s="3"/>
      <c r="B3360" s="4"/>
    </row>
    <row r="3361" spans="1:2" x14ac:dyDescent="0.25">
      <c r="A3361" s="3"/>
      <c r="B3361" s="4"/>
    </row>
    <row r="3362" spans="1:2" x14ac:dyDescent="0.25">
      <c r="A3362" s="3"/>
      <c r="B3362" s="4"/>
    </row>
    <row r="3363" spans="1:2" x14ac:dyDescent="0.25">
      <c r="A3363" s="3"/>
      <c r="B3363" s="4"/>
    </row>
    <row r="3364" spans="1:2" x14ac:dyDescent="0.25">
      <c r="A3364" s="3"/>
      <c r="B3364" s="4"/>
    </row>
    <row r="3365" spans="1:2" x14ac:dyDescent="0.25">
      <c r="A3365" s="3"/>
      <c r="B3365" s="4"/>
    </row>
    <row r="3366" spans="1:2" x14ac:dyDescent="0.25">
      <c r="A3366" s="3"/>
      <c r="B3366" s="4"/>
    </row>
    <row r="3367" spans="1:2" x14ac:dyDescent="0.25">
      <c r="A3367" s="3"/>
      <c r="B3367" s="4"/>
    </row>
    <row r="3368" spans="1:2" x14ac:dyDescent="0.25">
      <c r="A3368" s="3"/>
      <c r="B3368" s="4"/>
    </row>
    <row r="3369" spans="1:2" x14ac:dyDescent="0.25">
      <c r="A3369" s="3"/>
      <c r="B3369" s="4"/>
    </row>
    <row r="3370" spans="1:2" x14ac:dyDescent="0.25">
      <c r="A3370" s="3"/>
      <c r="B3370" s="4"/>
    </row>
    <row r="3371" spans="1:2" x14ac:dyDescent="0.25">
      <c r="A3371" s="3"/>
      <c r="B3371" s="4"/>
    </row>
    <row r="3372" spans="1:2" x14ac:dyDescent="0.25">
      <c r="A3372" s="3"/>
      <c r="B3372" s="4"/>
    </row>
    <row r="3373" spans="1:2" x14ac:dyDescent="0.25">
      <c r="A3373" s="3"/>
      <c r="B3373" s="4"/>
    </row>
    <row r="3374" spans="1:2" x14ac:dyDescent="0.25">
      <c r="A3374" s="3"/>
      <c r="B3374" s="4"/>
    </row>
    <row r="3375" spans="1:2" x14ac:dyDescent="0.25">
      <c r="A3375" s="3"/>
      <c r="B3375" s="4"/>
    </row>
    <row r="3376" spans="1:2" x14ac:dyDescent="0.25">
      <c r="A3376" s="3"/>
      <c r="B3376" s="4"/>
    </row>
    <row r="3377" spans="1:2" x14ac:dyDescent="0.25">
      <c r="A3377" s="3"/>
      <c r="B3377" s="4"/>
    </row>
    <row r="3378" spans="1:2" x14ac:dyDescent="0.25">
      <c r="A3378" s="3"/>
      <c r="B3378" s="4"/>
    </row>
    <row r="3379" spans="1:2" x14ac:dyDescent="0.25">
      <c r="A3379" s="3"/>
      <c r="B3379" s="4"/>
    </row>
    <row r="3380" spans="1:2" x14ac:dyDescent="0.25">
      <c r="A3380" s="3"/>
      <c r="B3380" s="4"/>
    </row>
    <row r="3381" spans="1:2" x14ac:dyDescent="0.25">
      <c r="A3381" s="3"/>
      <c r="B3381" s="4"/>
    </row>
    <row r="3382" spans="1:2" x14ac:dyDescent="0.25">
      <c r="A3382" s="3"/>
      <c r="B3382" s="4"/>
    </row>
    <row r="3383" spans="1:2" x14ac:dyDescent="0.25">
      <c r="A3383" s="3"/>
      <c r="B3383" s="4"/>
    </row>
    <row r="3384" spans="1:2" x14ac:dyDescent="0.25">
      <c r="A3384" s="3"/>
      <c r="B3384" s="4"/>
    </row>
    <row r="3385" spans="1:2" x14ac:dyDescent="0.25">
      <c r="A3385" s="3"/>
      <c r="B3385" s="4"/>
    </row>
    <row r="3386" spans="1:2" x14ac:dyDescent="0.25">
      <c r="A3386" s="3"/>
      <c r="B3386" s="4"/>
    </row>
    <row r="3387" spans="1:2" x14ac:dyDescent="0.25">
      <c r="A3387" s="3"/>
      <c r="B3387" s="4"/>
    </row>
    <row r="3388" spans="1:2" x14ac:dyDescent="0.25">
      <c r="A3388" s="3"/>
      <c r="B3388" s="4"/>
    </row>
    <row r="3389" spans="1:2" x14ac:dyDescent="0.25">
      <c r="A3389" s="3"/>
      <c r="B3389" s="4"/>
    </row>
    <row r="3390" spans="1:2" x14ac:dyDescent="0.25">
      <c r="A3390" s="3"/>
      <c r="B3390" s="4"/>
    </row>
    <row r="3391" spans="1:2" x14ac:dyDescent="0.25">
      <c r="A3391" s="3"/>
      <c r="B3391" s="4"/>
    </row>
    <row r="3392" spans="1:2" x14ac:dyDescent="0.25">
      <c r="A3392" s="3"/>
      <c r="B3392" s="4"/>
    </row>
    <row r="3393" spans="1:2" x14ac:dyDescent="0.25">
      <c r="A3393" s="3"/>
      <c r="B3393" s="4"/>
    </row>
    <row r="3394" spans="1:2" x14ac:dyDescent="0.25">
      <c r="A3394" s="3"/>
      <c r="B3394" s="4"/>
    </row>
    <row r="3395" spans="1:2" x14ac:dyDescent="0.25">
      <c r="A3395" s="3"/>
      <c r="B3395" s="4"/>
    </row>
    <row r="3396" spans="1:2" x14ac:dyDescent="0.25">
      <c r="A3396" s="3"/>
      <c r="B3396" s="4"/>
    </row>
    <row r="3397" spans="1:2" x14ac:dyDescent="0.25">
      <c r="A3397" s="3"/>
      <c r="B3397" s="4"/>
    </row>
    <row r="3398" spans="1:2" x14ac:dyDescent="0.25">
      <c r="A3398" s="3"/>
      <c r="B3398" s="4"/>
    </row>
    <row r="3399" spans="1:2" x14ac:dyDescent="0.25">
      <c r="A3399" s="3"/>
      <c r="B3399" s="4"/>
    </row>
    <row r="3400" spans="1:2" x14ac:dyDescent="0.25">
      <c r="A3400" s="3"/>
      <c r="B3400" s="4"/>
    </row>
    <row r="3401" spans="1:2" x14ac:dyDescent="0.25">
      <c r="A3401" s="3"/>
      <c r="B3401" s="4"/>
    </row>
    <row r="3402" spans="1:2" x14ac:dyDescent="0.25">
      <c r="A3402" s="3"/>
      <c r="B3402" s="4"/>
    </row>
    <row r="3403" spans="1:2" x14ac:dyDescent="0.25">
      <c r="A3403" s="3"/>
      <c r="B3403" s="4"/>
    </row>
    <row r="3404" spans="1:2" x14ac:dyDescent="0.25">
      <c r="A3404" s="3"/>
      <c r="B3404" s="4"/>
    </row>
    <row r="3405" spans="1:2" x14ac:dyDescent="0.25">
      <c r="A3405" s="3"/>
      <c r="B3405" s="4"/>
    </row>
    <row r="3406" spans="1:2" x14ac:dyDescent="0.25">
      <c r="A3406" s="3"/>
      <c r="B3406" s="4"/>
    </row>
    <row r="3407" spans="1:2" x14ac:dyDescent="0.25">
      <c r="A3407" s="3"/>
      <c r="B3407" s="4"/>
    </row>
    <row r="3408" spans="1:2" x14ac:dyDescent="0.25">
      <c r="A3408" s="3"/>
      <c r="B3408" s="4"/>
    </row>
    <row r="3409" spans="1:2" x14ac:dyDescent="0.25">
      <c r="A3409" s="3"/>
      <c r="B3409" s="4"/>
    </row>
    <row r="3410" spans="1:2" x14ac:dyDescent="0.25">
      <c r="A3410" s="3"/>
      <c r="B3410" s="4"/>
    </row>
    <row r="3411" spans="1:2" x14ac:dyDescent="0.25">
      <c r="A3411" s="3"/>
      <c r="B3411" s="4"/>
    </row>
    <row r="3412" spans="1:2" x14ac:dyDescent="0.25">
      <c r="A3412" s="3"/>
      <c r="B3412" s="4"/>
    </row>
    <row r="3413" spans="1:2" x14ac:dyDescent="0.25">
      <c r="A3413" s="3"/>
      <c r="B3413" s="4"/>
    </row>
    <row r="3414" spans="1:2" x14ac:dyDescent="0.25">
      <c r="A3414" s="3"/>
      <c r="B3414" s="4"/>
    </row>
    <row r="3415" spans="1:2" x14ac:dyDescent="0.25">
      <c r="A3415" s="3"/>
      <c r="B3415" s="4"/>
    </row>
    <row r="3416" spans="1:2" x14ac:dyDescent="0.25">
      <c r="A3416" s="3"/>
      <c r="B3416" s="4"/>
    </row>
    <row r="3417" spans="1:2" x14ac:dyDescent="0.25">
      <c r="A3417" s="3"/>
      <c r="B3417" s="4"/>
    </row>
    <row r="3418" spans="1:2" x14ac:dyDescent="0.25">
      <c r="A3418" s="3"/>
      <c r="B3418" s="4"/>
    </row>
    <row r="3419" spans="1:2" x14ac:dyDescent="0.25">
      <c r="A3419" s="3"/>
      <c r="B3419" s="4"/>
    </row>
    <row r="3420" spans="1:2" x14ac:dyDescent="0.25">
      <c r="A3420" s="3"/>
      <c r="B3420" s="4"/>
    </row>
    <row r="3421" spans="1:2" x14ac:dyDescent="0.25">
      <c r="A3421" s="3"/>
      <c r="B3421" s="4"/>
    </row>
    <row r="3422" spans="1:2" x14ac:dyDescent="0.25">
      <c r="A3422" s="3"/>
      <c r="B3422" s="4"/>
    </row>
    <row r="3423" spans="1:2" x14ac:dyDescent="0.25">
      <c r="A3423" s="3"/>
      <c r="B3423" s="4"/>
    </row>
    <row r="3424" spans="1:2" x14ac:dyDescent="0.25">
      <c r="A3424" s="3"/>
      <c r="B3424" s="4"/>
    </row>
    <row r="3425" spans="1:2" x14ac:dyDescent="0.25">
      <c r="A3425" s="3"/>
      <c r="B3425" s="4"/>
    </row>
    <row r="3426" spans="1:2" x14ac:dyDescent="0.25">
      <c r="A3426" s="3"/>
      <c r="B3426" s="4"/>
    </row>
    <row r="3427" spans="1:2" x14ac:dyDescent="0.25">
      <c r="A3427" s="3"/>
      <c r="B3427" s="4"/>
    </row>
    <row r="3428" spans="1:2" x14ac:dyDescent="0.25">
      <c r="A3428" s="3"/>
      <c r="B3428" s="4"/>
    </row>
    <row r="3429" spans="1:2" x14ac:dyDescent="0.25">
      <c r="A3429" s="3"/>
      <c r="B3429" s="4"/>
    </row>
    <row r="3430" spans="1:2" x14ac:dyDescent="0.25">
      <c r="A3430" s="3"/>
      <c r="B3430" s="4"/>
    </row>
    <row r="3431" spans="1:2" x14ac:dyDescent="0.25">
      <c r="A3431" s="3"/>
      <c r="B3431" s="4"/>
    </row>
    <row r="3432" spans="1:2" x14ac:dyDescent="0.25">
      <c r="A3432" s="3"/>
      <c r="B3432" s="4"/>
    </row>
    <row r="3433" spans="1:2" x14ac:dyDescent="0.25">
      <c r="A3433" s="3"/>
      <c r="B3433" s="4"/>
    </row>
    <row r="3434" spans="1:2" x14ac:dyDescent="0.25">
      <c r="A3434" s="3"/>
      <c r="B3434" s="4"/>
    </row>
    <row r="3435" spans="1:2" x14ac:dyDescent="0.25">
      <c r="A3435" s="3"/>
      <c r="B3435" s="4"/>
    </row>
    <row r="3436" spans="1:2" x14ac:dyDescent="0.25">
      <c r="A3436" s="3"/>
      <c r="B3436" s="4"/>
    </row>
    <row r="3437" spans="1:2" x14ac:dyDescent="0.25">
      <c r="A3437" s="3"/>
      <c r="B3437" s="4"/>
    </row>
    <row r="3438" spans="1:2" x14ac:dyDescent="0.25">
      <c r="A3438" s="3"/>
      <c r="B3438" s="4"/>
    </row>
    <row r="3439" spans="1:2" x14ac:dyDescent="0.25">
      <c r="A3439" s="3"/>
      <c r="B3439" s="4"/>
    </row>
    <row r="3440" spans="1:2" x14ac:dyDescent="0.25">
      <c r="A3440" s="3"/>
      <c r="B3440" s="4"/>
    </row>
    <row r="3441" spans="1:2" x14ac:dyDescent="0.25">
      <c r="A3441" s="3"/>
      <c r="B3441" s="4"/>
    </row>
    <row r="3442" spans="1:2" x14ac:dyDescent="0.25">
      <c r="A3442" s="3"/>
      <c r="B3442" s="4"/>
    </row>
    <row r="3443" spans="1:2" x14ac:dyDescent="0.25">
      <c r="A3443" s="3"/>
      <c r="B3443" s="4"/>
    </row>
    <row r="3444" spans="1:2" x14ac:dyDescent="0.25">
      <c r="A3444" s="3"/>
      <c r="B3444" s="4"/>
    </row>
    <row r="3445" spans="1:2" x14ac:dyDescent="0.25">
      <c r="A3445" s="3"/>
      <c r="B3445" s="4"/>
    </row>
    <row r="3446" spans="1:2" x14ac:dyDescent="0.25">
      <c r="A3446" s="3"/>
      <c r="B3446" s="4"/>
    </row>
    <row r="3447" spans="1:2" x14ac:dyDescent="0.25">
      <c r="A3447" s="3"/>
      <c r="B3447" s="4"/>
    </row>
    <row r="3448" spans="1:2" x14ac:dyDescent="0.25">
      <c r="A3448" s="3"/>
      <c r="B3448" s="4"/>
    </row>
    <row r="3449" spans="1:2" x14ac:dyDescent="0.25">
      <c r="A3449" s="3"/>
      <c r="B3449" s="4"/>
    </row>
    <row r="3450" spans="1:2" x14ac:dyDescent="0.25">
      <c r="A3450" s="3"/>
      <c r="B3450" s="4"/>
    </row>
    <row r="3451" spans="1:2" x14ac:dyDescent="0.25">
      <c r="A3451" s="3"/>
      <c r="B3451" s="4"/>
    </row>
    <row r="3452" spans="1:2" x14ac:dyDescent="0.25">
      <c r="A3452" s="3"/>
      <c r="B3452" s="4"/>
    </row>
    <row r="3453" spans="1:2" x14ac:dyDescent="0.25">
      <c r="A3453" s="3"/>
      <c r="B3453" s="4"/>
    </row>
    <row r="3454" spans="1:2" x14ac:dyDescent="0.25">
      <c r="A3454" s="3"/>
      <c r="B3454" s="4"/>
    </row>
    <row r="3455" spans="1:2" x14ac:dyDescent="0.25">
      <c r="A3455" s="3"/>
      <c r="B3455" s="4"/>
    </row>
    <row r="3456" spans="1:2" x14ac:dyDescent="0.25">
      <c r="A3456" s="3"/>
      <c r="B3456" s="4"/>
    </row>
    <row r="3457" spans="1:2" x14ac:dyDescent="0.25">
      <c r="A3457" s="3"/>
      <c r="B3457" s="4"/>
    </row>
    <row r="3458" spans="1:2" x14ac:dyDescent="0.25">
      <c r="A3458" s="3"/>
      <c r="B3458" s="4"/>
    </row>
    <row r="3459" spans="1:2" x14ac:dyDescent="0.25">
      <c r="A3459" s="3"/>
      <c r="B3459" s="4"/>
    </row>
    <row r="3460" spans="1:2" x14ac:dyDescent="0.25">
      <c r="A3460" s="3"/>
      <c r="B3460" s="4"/>
    </row>
    <row r="3461" spans="1:2" x14ac:dyDescent="0.25">
      <c r="A3461" s="3"/>
      <c r="B3461" s="4"/>
    </row>
    <row r="3462" spans="1:2" x14ac:dyDescent="0.25">
      <c r="A3462" s="3"/>
      <c r="B3462" s="4"/>
    </row>
    <row r="3463" spans="1:2" x14ac:dyDescent="0.25">
      <c r="A3463" s="3"/>
      <c r="B3463" s="4"/>
    </row>
    <row r="3464" spans="1:2" x14ac:dyDescent="0.25">
      <c r="A3464" s="3"/>
      <c r="B3464" s="4"/>
    </row>
    <row r="3465" spans="1:2" x14ac:dyDescent="0.25">
      <c r="A3465" s="3"/>
      <c r="B3465" s="4"/>
    </row>
    <row r="3466" spans="1:2" x14ac:dyDescent="0.25">
      <c r="A3466" s="3"/>
      <c r="B3466" s="4"/>
    </row>
    <row r="3467" spans="1:2" x14ac:dyDescent="0.25">
      <c r="A3467" s="3"/>
      <c r="B3467" s="4"/>
    </row>
    <row r="3468" spans="1:2" x14ac:dyDescent="0.25">
      <c r="A3468" s="3"/>
      <c r="B3468" s="4"/>
    </row>
    <row r="3469" spans="1:2" x14ac:dyDescent="0.25">
      <c r="A3469" s="3"/>
      <c r="B3469" s="4"/>
    </row>
    <row r="3470" spans="1:2" x14ac:dyDescent="0.25">
      <c r="A3470" s="3"/>
      <c r="B3470" s="4"/>
    </row>
    <row r="3471" spans="1:2" x14ac:dyDescent="0.25">
      <c r="A3471" s="3"/>
      <c r="B3471" s="4"/>
    </row>
    <row r="3472" spans="1:2" x14ac:dyDescent="0.25">
      <c r="A3472" s="3"/>
      <c r="B3472" s="4"/>
    </row>
    <row r="3473" spans="1:2" x14ac:dyDescent="0.25">
      <c r="A3473" s="3"/>
      <c r="B3473" s="4"/>
    </row>
    <row r="3474" spans="1:2" x14ac:dyDescent="0.25">
      <c r="A3474" s="3"/>
      <c r="B3474" s="4"/>
    </row>
    <row r="3475" spans="1:2" x14ac:dyDescent="0.25">
      <c r="A3475" s="3"/>
      <c r="B3475" s="4"/>
    </row>
    <row r="3476" spans="1:2" x14ac:dyDescent="0.25">
      <c r="A3476" s="3"/>
      <c r="B3476" s="4"/>
    </row>
    <row r="3477" spans="1:2" x14ac:dyDescent="0.25">
      <c r="A3477" s="3"/>
      <c r="B3477" s="4"/>
    </row>
    <row r="3478" spans="1:2" x14ac:dyDescent="0.25">
      <c r="A3478" s="3"/>
      <c r="B3478" s="4"/>
    </row>
    <row r="3479" spans="1:2" x14ac:dyDescent="0.25">
      <c r="A3479" s="3"/>
      <c r="B3479" s="4"/>
    </row>
    <row r="3480" spans="1:2" x14ac:dyDescent="0.25">
      <c r="A3480" s="3"/>
      <c r="B3480" s="4"/>
    </row>
    <row r="3481" spans="1:2" x14ac:dyDescent="0.25">
      <c r="A3481" s="3"/>
      <c r="B3481" s="4"/>
    </row>
    <row r="3482" spans="1:2" x14ac:dyDescent="0.25">
      <c r="A3482" s="3"/>
      <c r="B3482" s="4"/>
    </row>
    <row r="3483" spans="1:2" x14ac:dyDescent="0.25">
      <c r="A3483" s="3"/>
      <c r="B3483" s="4"/>
    </row>
    <row r="3484" spans="1:2" x14ac:dyDescent="0.25">
      <c r="A3484" s="3"/>
      <c r="B3484" s="4"/>
    </row>
    <row r="3485" spans="1:2" x14ac:dyDescent="0.25">
      <c r="A3485" s="3"/>
      <c r="B3485" s="4"/>
    </row>
    <row r="3486" spans="1:2" x14ac:dyDescent="0.25">
      <c r="A3486" s="3"/>
      <c r="B3486" s="4"/>
    </row>
    <row r="3487" spans="1:2" x14ac:dyDescent="0.25">
      <c r="A3487" s="3"/>
      <c r="B3487" s="4"/>
    </row>
    <row r="3488" spans="1:2" x14ac:dyDescent="0.25">
      <c r="A3488" s="3"/>
      <c r="B3488" s="4"/>
    </row>
    <row r="3489" spans="1:2" x14ac:dyDescent="0.25">
      <c r="A3489" s="3"/>
      <c r="B3489" s="4"/>
    </row>
    <row r="3490" spans="1:2" x14ac:dyDescent="0.25">
      <c r="A3490" s="3"/>
      <c r="B3490" s="4"/>
    </row>
    <row r="3491" spans="1:2" x14ac:dyDescent="0.25">
      <c r="A3491" s="3"/>
      <c r="B3491" s="4"/>
    </row>
    <row r="3492" spans="1:2" x14ac:dyDescent="0.25">
      <c r="A3492" s="3"/>
      <c r="B3492" s="4"/>
    </row>
    <row r="3493" spans="1:2" x14ac:dyDescent="0.25">
      <c r="A3493" s="3"/>
      <c r="B3493" s="4"/>
    </row>
    <row r="3494" spans="1:2" x14ac:dyDescent="0.25">
      <c r="A3494" s="3"/>
      <c r="B3494" s="4"/>
    </row>
    <row r="3495" spans="1:2" x14ac:dyDescent="0.25">
      <c r="A3495" s="3"/>
      <c r="B3495" s="4"/>
    </row>
    <row r="3496" spans="1:2" x14ac:dyDescent="0.25">
      <c r="A3496" s="3"/>
      <c r="B3496" s="4"/>
    </row>
    <row r="3497" spans="1:2" x14ac:dyDescent="0.25">
      <c r="A3497" s="3"/>
      <c r="B3497" s="4"/>
    </row>
    <row r="3498" spans="1:2" x14ac:dyDescent="0.25">
      <c r="A3498" s="3"/>
      <c r="B3498" s="4"/>
    </row>
    <row r="3499" spans="1:2" x14ac:dyDescent="0.25">
      <c r="A3499" s="3"/>
      <c r="B3499" s="4"/>
    </row>
    <row r="3500" spans="1:2" x14ac:dyDescent="0.25">
      <c r="A3500" s="3"/>
      <c r="B3500" s="4"/>
    </row>
    <row r="3501" spans="1:2" x14ac:dyDescent="0.25">
      <c r="A3501" s="3"/>
      <c r="B3501" s="4"/>
    </row>
    <row r="3502" spans="1:2" x14ac:dyDescent="0.25">
      <c r="A3502" s="3"/>
      <c r="B3502" s="4"/>
    </row>
    <row r="3503" spans="1:2" x14ac:dyDescent="0.25">
      <c r="A3503" s="3"/>
      <c r="B3503" s="4"/>
    </row>
    <row r="3504" spans="1:2" x14ac:dyDescent="0.25">
      <c r="A3504" s="3"/>
      <c r="B3504" s="4"/>
    </row>
    <row r="3505" spans="1:2" x14ac:dyDescent="0.25">
      <c r="A3505" s="3"/>
      <c r="B3505" s="4"/>
    </row>
    <row r="3506" spans="1:2" x14ac:dyDescent="0.25">
      <c r="A3506" s="3"/>
      <c r="B3506" s="4"/>
    </row>
    <row r="3507" spans="1:2" x14ac:dyDescent="0.25">
      <c r="A3507" s="3"/>
      <c r="B3507" s="4"/>
    </row>
    <row r="3508" spans="1:2" x14ac:dyDescent="0.25">
      <c r="A3508" s="3"/>
      <c r="B3508" s="4"/>
    </row>
    <row r="3509" spans="1:2" x14ac:dyDescent="0.25">
      <c r="A3509" s="3"/>
      <c r="B3509" s="4"/>
    </row>
    <row r="3510" spans="1:2" x14ac:dyDescent="0.25">
      <c r="A3510" s="3"/>
      <c r="B3510" s="4"/>
    </row>
    <row r="3511" spans="1:2" x14ac:dyDescent="0.25">
      <c r="A3511" s="3"/>
      <c r="B3511" s="4"/>
    </row>
    <row r="3512" spans="1:2" x14ac:dyDescent="0.25">
      <c r="A3512" s="3"/>
      <c r="B3512" s="4"/>
    </row>
    <row r="3513" spans="1:2" x14ac:dyDescent="0.25">
      <c r="A3513" s="3"/>
      <c r="B3513" s="4"/>
    </row>
    <row r="3514" spans="1:2" x14ac:dyDescent="0.25">
      <c r="A3514" s="3"/>
      <c r="B3514" s="4"/>
    </row>
    <row r="3515" spans="1:2" x14ac:dyDescent="0.25">
      <c r="A3515" s="3"/>
      <c r="B3515" s="4"/>
    </row>
    <row r="3516" spans="1:2" x14ac:dyDescent="0.25">
      <c r="A3516" s="3"/>
      <c r="B3516" s="4"/>
    </row>
    <row r="3517" spans="1:2" x14ac:dyDescent="0.25">
      <c r="A3517" s="3"/>
      <c r="B3517" s="4"/>
    </row>
    <row r="3518" spans="1:2" x14ac:dyDescent="0.25">
      <c r="A3518" s="3"/>
      <c r="B3518" s="4"/>
    </row>
    <row r="3519" spans="1:2" x14ac:dyDescent="0.25">
      <c r="A3519" s="3"/>
      <c r="B3519" s="4"/>
    </row>
    <row r="3520" spans="1:2" x14ac:dyDescent="0.25">
      <c r="A3520" s="3"/>
      <c r="B3520" s="4"/>
    </row>
    <row r="3521" spans="1:2" x14ac:dyDescent="0.25">
      <c r="A3521" s="3"/>
      <c r="B3521" s="4"/>
    </row>
    <row r="3522" spans="1:2" x14ac:dyDescent="0.25">
      <c r="A3522" s="3"/>
      <c r="B3522" s="4"/>
    </row>
    <row r="3523" spans="1:2" x14ac:dyDescent="0.25">
      <c r="A3523" s="3"/>
      <c r="B3523" s="4"/>
    </row>
    <row r="3524" spans="1:2" x14ac:dyDescent="0.25">
      <c r="A3524" s="3"/>
      <c r="B3524" s="4"/>
    </row>
    <row r="3525" spans="1:2" x14ac:dyDescent="0.25">
      <c r="A3525" s="3"/>
      <c r="B3525" s="4"/>
    </row>
    <row r="3526" spans="1:2" x14ac:dyDescent="0.25">
      <c r="A3526" s="3"/>
      <c r="B3526" s="4"/>
    </row>
    <row r="3527" spans="1:2" x14ac:dyDescent="0.25">
      <c r="A3527" s="3"/>
      <c r="B3527" s="4"/>
    </row>
    <row r="3528" spans="1:2" x14ac:dyDescent="0.25">
      <c r="A3528" s="3"/>
      <c r="B3528" s="4"/>
    </row>
    <row r="3529" spans="1:2" x14ac:dyDescent="0.25">
      <c r="A3529" s="3"/>
      <c r="B3529" s="4"/>
    </row>
    <row r="3530" spans="1:2" x14ac:dyDescent="0.25">
      <c r="A3530" s="3"/>
      <c r="B3530" s="4"/>
    </row>
    <row r="3531" spans="1:2" x14ac:dyDescent="0.25">
      <c r="A3531" s="3"/>
      <c r="B3531" s="4"/>
    </row>
    <row r="3532" spans="1:2" x14ac:dyDescent="0.25">
      <c r="A3532" s="3"/>
      <c r="B3532" s="4"/>
    </row>
    <row r="3533" spans="1:2" x14ac:dyDescent="0.25">
      <c r="A3533" s="3"/>
      <c r="B3533" s="4"/>
    </row>
    <row r="3534" spans="1:2" x14ac:dyDescent="0.25">
      <c r="A3534" s="3"/>
      <c r="B3534" s="4"/>
    </row>
    <row r="3535" spans="1:2" x14ac:dyDescent="0.25">
      <c r="A3535" s="3"/>
      <c r="B3535" s="4"/>
    </row>
    <row r="3536" spans="1:2" x14ac:dyDescent="0.25">
      <c r="A3536" s="3"/>
      <c r="B3536" s="4"/>
    </row>
    <row r="3537" spans="1:2" x14ac:dyDescent="0.25">
      <c r="A3537" s="3"/>
      <c r="B3537" s="4"/>
    </row>
    <row r="3538" spans="1:2" x14ac:dyDescent="0.25">
      <c r="A3538" s="3"/>
      <c r="B3538" s="4"/>
    </row>
    <row r="3539" spans="1:2" x14ac:dyDescent="0.25">
      <c r="A3539" s="3"/>
      <c r="B3539" s="4"/>
    </row>
    <row r="3540" spans="1:2" x14ac:dyDescent="0.25">
      <c r="A3540" s="3"/>
      <c r="B3540" s="4"/>
    </row>
    <row r="3541" spans="1:2" x14ac:dyDescent="0.25">
      <c r="A3541" s="3"/>
      <c r="B3541" s="4"/>
    </row>
    <row r="3542" spans="1:2" x14ac:dyDescent="0.25">
      <c r="A3542" s="3"/>
      <c r="B3542" s="4"/>
    </row>
    <row r="3543" spans="1:2" x14ac:dyDescent="0.25">
      <c r="A3543" s="3"/>
      <c r="B3543" s="4"/>
    </row>
    <row r="3544" spans="1:2" x14ac:dyDescent="0.25">
      <c r="A3544" s="3"/>
      <c r="B3544" s="4"/>
    </row>
    <row r="3545" spans="1:2" x14ac:dyDescent="0.25">
      <c r="A3545" s="3"/>
      <c r="B3545" s="4"/>
    </row>
    <row r="3546" spans="1:2" x14ac:dyDescent="0.25">
      <c r="A3546" s="3"/>
      <c r="B3546" s="4"/>
    </row>
    <row r="3547" spans="1:2" x14ac:dyDescent="0.25">
      <c r="A3547" s="3"/>
      <c r="B3547" s="4"/>
    </row>
    <row r="3548" spans="1:2" x14ac:dyDescent="0.25">
      <c r="A3548" s="3"/>
      <c r="B3548" s="4"/>
    </row>
    <row r="3549" spans="1:2" x14ac:dyDescent="0.25">
      <c r="A3549" s="3"/>
      <c r="B3549" s="4"/>
    </row>
    <row r="3550" spans="1:2" x14ac:dyDescent="0.25">
      <c r="A3550" s="3"/>
      <c r="B3550" s="4"/>
    </row>
    <row r="3551" spans="1:2" x14ac:dyDescent="0.25">
      <c r="A3551" s="3"/>
      <c r="B3551" s="4"/>
    </row>
    <row r="3552" spans="1:2" x14ac:dyDescent="0.25">
      <c r="A3552" s="3"/>
      <c r="B3552" s="4"/>
    </row>
    <row r="3553" spans="1:2" x14ac:dyDescent="0.25">
      <c r="A3553" s="3"/>
      <c r="B3553" s="4"/>
    </row>
    <row r="3554" spans="1:2" x14ac:dyDescent="0.25">
      <c r="A3554" s="3"/>
      <c r="B3554" s="4"/>
    </row>
    <row r="3555" spans="1:2" x14ac:dyDescent="0.25">
      <c r="A3555" s="3"/>
      <c r="B3555" s="4"/>
    </row>
    <row r="3556" spans="1:2" x14ac:dyDescent="0.25">
      <c r="A3556" s="3"/>
      <c r="B3556" s="4"/>
    </row>
    <row r="3557" spans="1:2" x14ac:dyDescent="0.25">
      <c r="A3557" s="3"/>
      <c r="B3557" s="4"/>
    </row>
    <row r="3558" spans="1:2" x14ac:dyDescent="0.25">
      <c r="A3558" s="3"/>
      <c r="B3558" s="4"/>
    </row>
    <row r="3559" spans="1:2" x14ac:dyDescent="0.25">
      <c r="A3559" s="3"/>
      <c r="B3559" s="4"/>
    </row>
    <row r="3560" spans="1:2" x14ac:dyDescent="0.25">
      <c r="A3560" s="3"/>
      <c r="B3560" s="4"/>
    </row>
    <row r="3561" spans="1:2" x14ac:dyDescent="0.25">
      <c r="A3561" s="3"/>
      <c r="B3561" s="4"/>
    </row>
    <row r="3562" spans="1:2" x14ac:dyDescent="0.25">
      <c r="A3562" s="3"/>
      <c r="B3562" s="4"/>
    </row>
    <row r="3563" spans="1:2" x14ac:dyDescent="0.25">
      <c r="A3563" s="3"/>
      <c r="B3563" s="4"/>
    </row>
    <row r="3564" spans="1:2" x14ac:dyDescent="0.25">
      <c r="A3564" s="3"/>
      <c r="B3564" s="4"/>
    </row>
    <row r="3565" spans="1:2" x14ac:dyDescent="0.25">
      <c r="A3565" s="3"/>
      <c r="B3565" s="4"/>
    </row>
    <row r="3566" spans="1:2" x14ac:dyDescent="0.25">
      <c r="A3566" s="3"/>
      <c r="B3566" s="4"/>
    </row>
    <row r="3567" spans="1:2" x14ac:dyDescent="0.25">
      <c r="A3567" s="3"/>
      <c r="B3567" s="4"/>
    </row>
    <row r="3568" spans="1:2" x14ac:dyDescent="0.25">
      <c r="A3568" s="3"/>
      <c r="B3568" s="4"/>
    </row>
    <row r="3569" spans="1:2" x14ac:dyDescent="0.25">
      <c r="A3569" s="3"/>
      <c r="B3569" s="4"/>
    </row>
    <row r="3570" spans="1:2" x14ac:dyDescent="0.25">
      <c r="A3570" s="3"/>
      <c r="B3570" s="4"/>
    </row>
    <row r="3571" spans="1:2" x14ac:dyDescent="0.25">
      <c r="A3571" s="3"/>
      <c r="B3571" s="4"/>
    </row>
    <row r="3572" spans="1:2" x14ac:dyDescent="0.25">
      <c r="A3572" s="3"/>
      <c r="B3572" s="4"/>
    </row>
    <row r="3573" spans="1:2" x14ac:dyDescent="0.25">
      <c r="A3573" s="3"/>
      <c r="B3573" s="4"/>
    </row>
    <row r="3574" spans="1:2" x14ac:dyDescent="0.25">
      <c r="A3574" s="3"/>
      <c r="B3574" s="4"/>
    </row>
    <row r="3575" spans="1:2" x14ac:dyDescent="0.25">
      <c r="A3575" s="3"/>
      <c r="B3575" s="4"/>
    </row>
    <row r="3576" spans="1:2" x14ac:dyDescent="0.25">
      <c r="A3576" s="3"/>
      <c r="B3576" s="4"/>
    </row>
    <row r="3577" spans="1:2" x14ac:dyDescent="0.25">
      <c r="A3577" s="3"/>
      <c r="B3577" s="4"/>
    </row>
    <row r="3578" spans="1:2" x14ac:dyDescent="0.25">
      <c r="A3578" s="3"/>
      <c r="B3578" s="4"/>
    </row>
    <row r="3579" spans="1:2" x14ac:dyDescent="0.25">
      <c r="A3579" s="3"/>
      <c r="B3579" s="4"/>
    </row>
    <row r="3580" spans="1:2" x14ac:dyDescent="0.25">
      <c r="A3580" s="3"/>
      <c r="B3580" s="4"/>
    </row>
    <row r="3581" spans="1:2" x14ac:dyDescent="0.25">
      <c r="A3581" s="3"/>
      <c r="B3581" s="4"/>
    </row>
    <row r="3582" spans="1:2" x14ac:dyDescent="0.25">
      <c r="A3582" s="3"/>
      <c r="B3582" s="4"/>
    </row>
    <row r="3583" spans="1:2" x14ac:dyDescent="0.25">
      <c r="A3583" s="3"/>
      <c r="B3583" s="4"/>
    </row>
    <row r="3584" spans="1:2" x14ac:dyDescent="0.25">
      <c r="A3584" s="3"/>
      <c r="B3584" s="4"/>
    </row>
    <row r="3585" spans="1:2" x14ac:dyDescent="0.25">
      <c r="A3585" s="3"/>
      <c r="B3585" s="4"/>
    </row>
    <row r="3586" spans="1:2" x14ac:dyDescent="0.25">
      <c r="A3586" s="3"/>
      <c r="B3586" s="4"/>
    </row>
    <row r="3587" spans="1:2" x14ac:dyDescent="0.25">
      <c r="A3587" s="3"/>
      <c r="B3587" s="4"/>
    </row>
    <row r="3588" spans="1:2" x14ac:dyDescent="0.25">
      <c r="A3588" s="3"/>
      <c r="B3588" s="4"/>
    </row>
    <row r="3589" spans="1:2" x14ac:dyDescent="0.25">
      <c r="A3589" s="3"/>
      <c r="B3589" s="4"/>
    </row>
    <row r="3590" spans="1:2" x14ac:dyDescent="0.25">
      <c r="A3590" s="3"/>
      <c r="B3590" s="4"/>
    </row>
    <row r="3591" spans="1:2" x14ac:dyDescent="0.25">
      <c r="A3591" s="3"/>
      <c r="B3591" s="4"/>
    </row>
    <row r="3592" spans="1:2" x14ac:dyDescent="0.25">
      <c r="A3592" s="3"/>
      <c r="B3592" s="4"/>
    </row>
    <row r="3593" spans="1:2" x14ac:dyDescent="0.25">
      <c r="A3593" s="3"/>
      <c r="B3593" s="4"/>
    </row>
    <row r="3594" spans="1:2" x14ac:dyDescent="0.25">
      <c r="A3594" s="3"/>
      <c r="B3594" s="4"/>
    </row>
    <row r="3595" spans="1:2" x14ac:dyDescent="0.25">
      <c r="A3595" s="3"/>
      <c r="B3595" s="4"/>
    </row>
    <row r="3596" spans="1:2" x14ac:dyDescent="0.25">
      <c r="A3596" s="3"/>
      <c r="B3596" s="4"/>
    </row>
    <row r="3597" spans="1:2" x14ac:dyDescent="0.25">
      <c r="A3597" s="3"/>
      <c r="B3597" s="4"/>
    </row>
    <row r="3598" spans="1:2" x14ac:dyDescent="0.25">
      <c r="A3598" s="3"/>
      <c r="B3598" s="4"/>
    </row>
    <row r="3599" spans="1:2" x14ac:dyDescent="0.25">
      <c r="A3599" s="3"/>
      <c r="B3599" s="4"/>
    </row>
    <row r="3600" spans="1:2" x14ac:dyDescent="0.25">
      <c r="A3600" s="3"/>
      <c r="B3600" s="4"/>
    </row>
    <row r="3601" spans="1:2" x14ac:dyDescent="0.25">
      <c r="A3601" s="3"/>
      <c r="B3601" s="4"/>
    </row>
    <row r="3602" spans="1:2" x14ac:dyDescent="0.25">
      <c r="A3602" s="3"/>
      <c r="B3602" s="4"/>
    </row>
    <row r="3603" spans="1:2" x14ac:dyDescent="0.25">
      <c r="A3603" s="3"/>
      <c r="B3603" s="4"/>
    </row>
    <row r="3604" spans="1:2" x14ac:dyDescent="0.25">
      <c r="A3604" s="3"/>
      <c r="B3604" s="4"/>
    </row>
    <row r="3605" spans="1:2" x14ac:dyDescent="0.25">
      <c r="A3605" s="3"/>
      <c r="B3605" s="4"/>
    </row>
    <row r="3606" spans="1:2" x14ac:dyDescent="0.25">
      <c r="A3606" s="3"/>
      <c r="B3606" s="4"/>
    </row>
    <row r="3607" spans="1:2" x14ac:dyDescent="0.25">
      <c r="A3607" s="3"/>
      <c r="B3607" s="4"/>
    </row>
    <row r="3608" spans="1:2" x14ac:dyDescent="0.25">
      <c r="A3608" s="3"/>
      <c r="B3608" s="4"/>
    </row>
    <row r="3609" spans="1:2" x14ac:dyDescent="0.25">
      <c r="A3609" s="3"/>
      <c r="B3609" s="4"/>
    </row>
    <row r="3610" spans="1:2" x14ac:dyDescent="0.25">
      <c r="A3610" s="3"/>
      <c r="B3610" s="4"/>
    </row>
    <row r="3611" spans="1:2" x14ac:dyDescent="0.25">
      <c r="A3611" s="3"/>
      <c r="B3611" s="4"/>
    </row>
    <row r="3612" spans="1:2" x14ac:dyDescent="0.25">
      <c r="A3612" s="3"/>
      <c r="B3612" s="4"/>
    </row>
    <row r="3613" spans="1:2" x14ac:dyDescent="0.25">
      <c r="A3613" s="3"/>
      <c r="B3613" s="4"/>
    </row>
    <row r="3614" spans="1:2" x14ac:dyDescent="0.25">
      <c r="A3614" s="3"/>
      <c r="B3614" s="4"/>
    </row>
    <row r="3615" spans="1:2" x14ac:dyDescent="0.25">
      <c r="A3615" s="3"/>
      <c r="B3615" s="4"/>
    </row>
    <row r="3616" spans="1:2" x14ac:dyDescent="0.25">
      <c r="A3616" s="3"/>
      <c r="B3616" s="4"/>
    </row>
    <row r="3617" spans="1:2" x14ac:dyDescent="0.25">
      <c r="A3617" s="3"/>
      <c r="B3617" s="4"/>
    </row>
    <row r="3618" spans="1:2" x14ac:dyDescent="0.25">
      <c r="A3618" s="3"/>
      <c r="B3618" s="4"/>
    </row>
    <row r="3619" spans="1:2" x14ac:dyDescent="0.25">
      <c r="A3619" s="3"/>
      <c r="B3619" s="4"/>
    </row>
    <row r="3620" spans="1:2" x14ac:dyDescent="0.25">
      <c r="A3620" s="3"/>
      <c r="B3620" s="4"/>
    </row>
    <row r="3621" spans="1:2" x14ac:dyDescent="0.25">
      <c r="A3621" s="3"/>
      <c r="B3621" s="4"/>
    </row>
    <row r="3622" spans="1:2" x14ac:dyDescent="0.25">
      <c r="A3622" s="3"/>
      <c r="B3622" s="4"/>
    </row>
    <row r="3623" spans="1:2" x14ac:dyDescent="0.25">
      <c r="A3623" s="3"/>
      <c r="B3623" s="4"/>
    </row>
    <row r="3624" spans="1:2" x14ac:dyDescent="0.25">
      <c r="A3624" s="3"/>
      <c r="B3624" s="4"/>
    </row>
    <row r="3625" spans="1:2" x14ac:dyDescent="0.25">
      <c r="A3625" s="3"/>
      <c r="B3625" s="4"/>
    </row>
    <row r="3626" spans="1:2" x14ac:dyDescent="0.25">
      <c r="A3626" s="3"/>
      <c r="B3626" s="4"/>
    </row>
    <row r="3627" spans="1:2" x14ac:dyDescent="0.25">
      <c r="A3627" s="3"/>
      <c r="B3627" s="4"/>
    </row>
    <row r="3628" spans="1:2" x14ac:dyDescent="0.25">
      <c r="A3628" s="3"/>
      <c r="B3628" s="4"/>
    </row>
    <row r="3629" spans="1:2" x14ac:dyDescent="0.25">
      <c r="A3629" s="3"/>
      <c r="B3629" s="4"/>
    </row>
    <row r="3630" spans="1:2" x14ac:dyDescent="0.25">
      <c r="A3630" s="3"/>
      <c r="B3630" s="4"/>
    </row>
    <row r="3631" spans="1:2" x14ac:dyDescent="0.25">
      <c r="A3631" s="3"/>
      <c r="B3631" s="4"/>
    </row>
    <row r="3632" spans="1:2" x14ac:dyDescent="0.25">
      <c r="A3632" s="3"/>
      <c r="B3632" s="4"/>
    </row>
    <row r="3633" spans="1:2" x14ac:dyDescent="0.25">
      <c r="A3633" s="3"/>
      <c r="B3633" s="4"/>
    </row>
    <row r="3634" spans="1:2" x14ac:dyDescent="0.25">
      <c r="A3634" s="3"/>
      <c r="B3634" s="4"/>
    </row>
    <row r="3635" spans="1:2" x14ac:dyDescent="0.25">
      <c r="A3635" s="3"/>
      <c r="B3635" s="4"/>
    </row>
    <row r="3636" spans="1:2" x14ac:dyDescent="0.25">
      <c r="A3636" s="3"/>
      <c r="B3636" s="4"/>
    </row>
    <row r="3637" spans="1:2" x14ac:dyDescent="0.25">
      <c r="A3637" s="3"/>
      <c r="B3637" s="4"/>
    </row>
    <row r="3638" spans="1:2" x14ac:dyDescent="0.25">
      <c r="A3638" s="3"/>
      <c r="B3638" s="4"/>
    </row>
    <row r="3639" spans="1:2" x14ac:dyDescent="0.25">
      <c r="A3639" s="3"/>
      <c r="B3639" s="4"/>
    </row>
    <row r="3640" spans="1:2" x14ac:dyDescent="0.25">
      <c r="A3640" s="3"/>
      <c r="B3640" s="4"/>
    </row>
    <row r="3641" spans="1:2" x14ac:dyDescent="0.25">
      <c r="A3641" s="3"/>
      <c r="B3641" s="4"/>
    </row>
    <row r="3642" spans="1:2" x14ac:dyDescent="0.25">
      <c r="A3642" s="3"/>
      <c r="B3642" s="4"/>
    </row>
    <row r="3643" spans="1:2" x14ac:dyDescent="0.25">
      <c r="A3643" s="3"/>
      <c r="B3643" s="4"/>
    </row>
    <row r="3644" spans="1:2" x14ac:dyDescent="0.25">
      <c r="A3644" s="3"/>
      <c r="B3644" s="4"/>
    </row>
    <row r="3645" spans="1:2" x14ac:dyDescent="0.25">
      <c r="A3645" s="3"/>
      <c r="B3645" s="4"/>
    </row>
    <row r="3646" spans="1:2" x14ac:dyDescent="0.25">
      <c r="A3646" s="3"/>
      <c r="B3646" s="4"/>
    </row>
    <row r="3647" spans="1:2" x14ac:dyDescent="0.25">
      <c r="A3647" s="3"/>
      <c r="B3647" s="4"/>
    </row>
    <row r="3648" spans="1:2" x14ac:dyDescent="0.25">
      <c r="A3648" s="3"/>
      <c r="B3648" s="4"/>
    </row>
    <row r="3649" spans="1:2" x14ac:dyDescent="0.25">
      <c r="A3649" s="3"/>
      <c r="B3649" s="4"/>
    </row>
    <row r="3650" spans="1:2" x14ac:dyDescent="0.25">
      <c r="A3650" s="3"/>
      <c r="B3650" s="4"/>
    </row>
    <row r="3651" spans="1:2" x14ac:dyDescent="0.25">
      <c r="A3651" s="3"/>
      <c r="B3651" s="4"/>
    </row>
    <row r="3652" spans="1:2" x14ac:dyDescent="0.25">
      <c r="A3652" s="3"/>
      <c r="B3652" s="4"/>
    </row>
    <row r="3653" spans="1:2" x14ac:dyDescent="0.25">
      <c r="A3653" s="3"/>
      <c r="B3653" s="4"/>
    </row>
    <row r="3654" spans="1:2" x14ac:dyDescent="0.25">
      <c r="A3654" s="3"/>
      <c r="B3654" s="4"/>
    </row>
    <row r="3655" spans="1:2" x14ac:dyDescent="0.25">
      <c r="A3655" s="3"/>
      <c r="B3655" s="4"/>
    </row>
    <row r="3656" spans="1:2" x14ac:dyDescent="0.25">
      <c r="A3656" s="3"/>
      <c r="B3656" s="4"/>
    </row>
    <row r="3657" spans="1:2" x14ac:dyDescent="0.25">
      <c r="A3657" s="3"/>
      <c r="B3657" s="4"/>
    </row>
    <row r="3658" spans="1:2" x14ac:dyDescent="0.25">
      <c r="A3658" s="3"/>
      <c r="B3658" s="4"/>
    </row>
    <row r="3659" spans="1:2" x14ac:dyDescent="0.25">
      <c r="A3659" s="3"/>
      <c r="B3659" s="4"/>
    </row>
    <row r="3660" spans="1:2" x14ac:dyDescent="0.25">
      <c r="A3660" s="3"/>
      <c r="B3660" s="4"/>
    </row>
    <row r="3661" spans="1:2" x14ac:dyDescent="0.25">
      <c r="A3661" s="3"/>
      <c r="B3661" s="4"/>
    </row>
    <row r="3662" spans="1:2" x14ac:dyDescent="0.25">
      <c r="A3662" s="3"/>
      <c r="B3662" s="4"/>
    </row>
    <row r="3663" spans="1:2" x14ac:dyDescent="0.25">
      <c r="A3663" s="3"/>
      <c r="B3663" s="4"/>
    </row>
    <row r="3664" spans="1:2" x14ac:dyDescent="0.25">
      <c r="A3664" s="3"/>
      <c r="B3664" s="4"/>
    </row>
    <row r="3665" spans="1:2" x14ac:dyDescent="0.25">
      <c r="A3665" s="3"/>
      <c r="B3665" s="4"/>
    </row>
    <row r="3666" spans="1:2" x14ac:dyDescent="0.25">
      <c r="A3666" s="3"/>
      <c r="B3666" s="4"/>
    </row>
    <row r="3667" spans="1:2" x14ac:dyDescent="0.25">
      <c r="A3667" s="3"/>
      <c r="B3667" s="4"/>
    </row>
    <row r="3668" spans="1:2" x14ac:dyDescent="0.25">
      <c r="A3668" s="3"/>
      <c r="B3668" s="4"/>
    </row>
    <row r="3669" spans="1:2" x14ac:dyDescent="0.25">
      <c r="A3669" s="3"/>
      <c r="B3669" s="4"/>
    </row>
    <row r="3670" spans="1:2" x14ac:dyDescent="0.25">
      <c r="A3670" s="3"/>
      <c r="B3670" s="4"/>
    </row>
    <row r="3671" spans="1:2" x14ac:dyDescent="0.25">
      <c r="A3671" s="3"/>
      <c r="B3671" s="4"/>
    </row>
    <row r="3672" spans="1:2" x14ac:dyDescent="0.25">
      <c r="A3672" s="3"/>
      <c r="B3672" s="4"/>
    </row>
    <row r="3673" spans="1:2" x14ac:dyDescent="0.25">
      <c r="A3673" s="3"/>
      <c r="B3673" s="4"/>
    </row>
    <row r="3674" spans="1:2" x14ac:dyDescent="0.25">
      <c r="A3674" s="3"/>
      <c r="B3674" s="4"/>
    </row>
    <row r="3675" spans="1:2" x14ac:dyDescent="0.25">
      <c r="A3675" s="3"/>
      <c r="B3675" s="4"/>
    </row>
    <row r="3676" spans="1:2" x14ac:dyDescent="0.25">
      <c r="A3676" s="3"/>
      <c r="B3676" s="4"/>
    </row>
    <row r="3677" spans="1:2" x14ac:dyDescent="0.25">
      <c r="A3677" s="3"/>
      <c r="B3677" s="4"/>
    </row>
    <row r="3678" spans="1:2" x14ac:dyDescent="0.25">
      <c r="A3678" s="3"/>
      <c r="B3678" s="4"/>
    </row>
    <row r="3679" spans="1:2" x14ac:dyDescent="0.25">
      <c r="A3679" s="3"/>
      <c r="B3679" s="4"/>
    </row>
    <row r="3680" spans="1:2" x14ac:dyDescent="0.25">
      <c r="A3680" s="3"/>
      <c r="B3680" s="4"/>
    </row>
    <row r="3681" spans="1:2" x14ac:dyDescent="0.25">
      <c r="A3681" s="3"/>
      <c r="B3681" s="4"/>
    </row>
    <row r="3682" spans="1:2" x14ac:dyDescent="0.25">
      <c r="A3682" s="3"/>
      <c r="B3682" s="4"/>
    </row>
    <row r="3683" spans="1:2" x14ac:dyDescent="0.25">
      <c r="A3683" s="3"/>
      <c r="B3683" s="4"/>
    </row>
    <row r="3684" spans="1:2" x14ac:dyDescent="0.25">
      <c r="A3684" s="3"/>
      <c r="B3684" s="4"/>
    </row>
    <row r="3685" spans="1:2" x14ac:dyDescent="0.25">
      <c r="A3685" s="3"/>
      <c r="B3685" s="4"/>
    </row>
    <row r="3686" spans="1:2" x14ac:dyDescent="0.25">
      <c r="A3686" s="3"/>
      <c r="B3686" s="4"/>
    </row>
    <row r="3687" spans="1:2" x14ac:dyDescent="0.25">
      <c r="A3687" s="3"/>
      <c r="B3687" s="4"/>
    </row>
    <row r="3688" spans="1:2" x14ac:dyDescent="0.25">
      <c r="A3688" s="3"/>
      <c r="B3688" s="4"/>
    </row>
    <row r="3689" spans="1:2" x14ac:dyDescent="0.25">
      <c r="A3689" s="3"/>
      <c r="B3689" s="4"/>
    </row>
    <row r="3690" spans="1:2" x14ac:dyDescent="0.25">
      <c r="A3690" s="3"/>
      <c r="B3690" s="4"/>
    </row>
    <row r="3691" spans="1:2" x14ac:dyDescent="0.25">
      <c r="A3691" s="3"/>
      <c r="B3691" s="4"/>
    </row>
    <row r="3692" spans="1:2" x14ac:dyDescent="0.25">
      <c r="A3692" s="3"/>
      <c r="B3692" s="4"/>
    </row>
    <row r="3693" spans="1:2" x14ac:dyDescent="0.25">
      <c r="A3693" s="3"/>
      <c r="B3693" s="4"/>
    </row>
    <row r="3694" spans="1:2" x14ac:dyDescent="0.25">
      <c r="A3694" s="3"/>
      <c r="B3694" s="4"/>
    </row>
    <row r="3695" spans="1:2" x14ac:dyDescent="0.25">
      <c r="A3695" s="3"/>
      <c r="B3695" s="4"/>
    </row>
    <row r="3696" spans="1:2" x14ac:dyDescent="0.25">
      <c r="A3696" s="3"/>
      <c r="B3696" s="4"/>
    </row>
    <row r="3697" spans="1:2" x14ac:dyDescent="0.25">
      <c r="A3697" s="3"/>
      <c r="B3697" s="4"/>
    </row>
    <row r="3698" spans="1:2" x14ac:dyDescent="0.25">
      <c r="A3698" s="3"/>
      <c r="B3698" s="4"/>
    </row>
    <row r="3699" spans="1:2" x14ac:dyDescent="0.25">
      <c r="A3699" s="3"/>
      <c r="B3699" s="4"/>
    </row>
    <row r="3700" spans="1:2" x14ac:dyDescent="0.25">
      <c r="A3700" s="3"/>
      <c r="B3700" s="4"/>
    </row>
    <row r="3701" spans="1:2" x14ac:dyDescent="0.25">
      <c r="A3701" s="3"/>
      <c r="B3701" s="4"/>
    </row>
    <row r="3702" spans="1:2" x14ac:dyDescent="0.25">
      <c r="A3702" s="3"/>
      <c r="B3702" s="4"/>
    </row>
    <row r="3703" spans="1:2" x14ac:dyDescent="0.25">
      <c r="A3703" s="3"/>
      <c r="B3703" s="4"/>
    </row>
    <row r="3704" spans="1:2" x14ac:dyDescent="0.25">
      <c r="A3704" s="3"/>
      <c r="B3704" s="4"/>
    </row>
    <row r="3705" spans="1:2" x14ac:dyDescent="0.25">
      <c r="A3705" s="3"/>
      <c r="B3705" s="4"/>
    </row>
    <row r="3706" spans="1:2" x14ac:dyDescent="0.25">
      <c r="A3706" s="3"/>
      <c r="B3706" s="4"/>
    </row>
    <row r="3707" spans="1:2" x14ac:dyDescent="0.25">
      <c r="A3707" s="3"/>
      <c r="B3707" s="4"/>
    </row>
    <row r="3708" spans="1:2" x14ac:dyDescent="0.25">
      <c r="A3708" s="3"/>
      <c r="B3708" s="4"/>
    </row>
    <row r="3709" spans="1:2" x14ac:dyDescent="0.25">
      <c r="A3709" s="3"/>
      <c r="B3709" s="4"/>
    </row>
    <row r="3710" spans="1:2" x14ac:dyDescent="0.25">
      <c r="A3710" s="3"/>
      <c r="B3710" s="4"/>
    </row>
    <row r="3711" spans="1:2" x14ac:dyDescent="0.25">
      <c r="A3711" s="3"/>
      <c r="B3711" s="4"/>
    </row>
    <row r="3712" spans="1:2" x14ac:dyDescent="0.25">
      <c r="A3712" s="3"/>
      <c r="B3712" s="4"/>
    </row>
    <row r="3713" spans="1:2" x14ac:dyDescent="0.25">
      <c r="A3713" s="3"/>
      <c r="B3713" s="4"/>
    </row>
    <row r="3714" spans="1:2" x14ac:dyDescent="0.25">
      <c r="A3714" s="3"/>
      <c r="B3714" s="4"/>
    </row>
    <row r="3715" spans="1:2" x14ac:dyDescent="0.25">
      <c r="A3715" s="3"/>
      <c r="B3715" s="4"/>
    </row>
    <row r="3716" spans="1:2" x14ac:dyDescent="0.25">
      <c r="A3716" s="3"/>
      <c r="B3716" s="4"/>
    </row>
    <row r="3717" spans="1:2" x14ac:dyDescent="0.25">
      <c r="A3717" s="3"/>
      <c r="B3717" s="4"/>
    </row>
    <row r="3718" spans="1:2" x14ac:dyDescent="0.25">
      <c r="A3718" s="3"/>
      <c r="B3718" s="4"/>
    </row>
    <row r="3719" spans="1:2" x14ac:dyDescent="0.25">
      <c r="A3719" s="3"/>
      <c r="B3719" s="4"/>
    </row>
    <row r="3720" spans="1:2" x14ac:dyDescent="0.25">
      <c r="A3720" s="3"/>
      <c r="B3720" s="4"/>
    </row>
    <row r="3721" spans="1:2" x14ac:dyDescent="0.25">
      <c r="A3721" s="3"/>
      <c r="B3721" s="4"/>
    </row>
    <row r="3722" spans="1:2" x14ac:dyDescent="0.25">
      <c r="A3722" s="3"/>
      <c r="B3722" s="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38AE7-9FBE-4425-9375-2044FD6279F2}">
  <sheetPr codeName="Sheet29"/>
  <dimension ref="A1:C372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43880</v>
      </c>
      <c r="B3" s="4">
        <v>0.19513888888888889</v>
      </c>
      <c r="C3">
        <v>49.975000000000001</v>
      </c>
    </row>
    <row r="4" spans="1:3" x14ac:dyDescent="0.25">
      <c r="A4" s="3">
        <v>43880</v>
      </c>
      <c r="B4" s="4">
        <v>0.19515046296296298</v>
      </c>
      <c r="C4">
        <v>49.975999999999999</v>
      </c>
    </row>
    <row r="5" spans="1:3" x14ac:dyDescent="0.25">
      <c r="A5" s="3">
        <v>43880</v>
      </c>
      <c r="B5" s="4">
        <v>0.19516203703703705</v>
      </c>
      <c r="C5">
        <v>49.976999999999997</v>
      </c>
    </row>
    <row r="6" spans="1:3" x14ac:dyDescent="0.25">
      <c r="A6" s="3">
        <v>43880</v>
      </c>
      <c r="B6" s="4">
        <v>0.19517361111111109</v>
      </c>
      <c r="C6">
        <v>49.981999999999999</v>
      </c>
    </row>
    <row r="7" spans="1:3" x14ac:dyDescent="0.25">
      <c r="A7" s="3">
        <v>43880</v>
      </c>
      <c r="B7" s="4">
        <v>0.19518518518518521</v>
      </c>
      <c r="C7">
        <v>49.985999999999997</v>
      </c>
    </row>
    <row r="8" spans="1:3" x14ac:dyDescent="0.25">
      <c r="A8" s="3">
        <v>43880</v>
      </c>
      <c r="B8" s="4">
        <v>0.19519675925925925</v>
      </c>
      <c r="C8">
        <v>49.988</v>
      </c>
    </row>
    <row r="9" spans="1:3" x14ac:dyDescent="0.25">
      <c r="A9" s="3">
        <v>43880</v>
      </c>
      <c r="B9" s="4">
        <v>0.19520833333333334</v>
      </c>
      <c r="C9">
        <v>49.991</v>
      </c>
    </row>
    <row r="10" spans="1:3" x14ac:dyDescent="0.25">
      <c r="A10" s="3">
        <v>43880</v>
      </c>
      <c r="B10" s="4">
        <v>0.19521990740740738</v>
      </c>
      <c r="C10">
        <v>49.993000000000002</v>
      </c>
    </row>
    <row r="11" spans="1:3" x14ac:dyDescent="0.25">
      <c r="A11" s="3">
        <v>43880</v>
      </c>
      <c r="B11" s="4">
        <v>0.19523148148148148</v>
      </c>
      <c r="C11">
        <v>49.993000000000002</v>
      </c>
    </row>
    <row r="12" spans="1:3" x14ac:dyDescent="0.25">
      <c r="A12" s="3">
        <v>43880</v>
      </c>
      <c r="B12" s="4">
        <v>0.19524305555555554</v>
      </c>
      <c r="C12">
        <v>49.994</v>
      </c>
    </row>
    <row r="13" spans="1:3" x14ac:dyDescent="0.25">
      <c r="A13" s="3">
        <v>43880</v>
      </c>
      <c r="B13" s="4">
        <v>0.19525462962962961</v>
      </c>
      <c r="C13">
        <v>49.996000000000002</v>
      </c>
    </row>
    <row r="14" spans="1:3" x14ac:dyDescent="0.25">
      <c r="A14" s="3">
        <v>43880</v>
      </c>
      <c r="B14" s="4">
        <v>0.19526620370370371</v>
      </c>
      <c r="C14">
        <v>49.994999999999997</v>
      </c>
    </row>
    <row r="15" spans="1:3" x14ac:dyDescent="0.25">
      <c r="A15" s="3">
        <v>43880</v>
      </c>
      <c r="B15" s="4">
        <v>0.19527777777777777</v>
      </c>
      <c r="C15">
        <v>49.994999999999997</v>
      </c>
    </row>
    <row r="16" spans="1:3" x14ac:dyDescent="0.25">
      <c r="A16" s="3">
        <v>43880</v>
      </c>
      <c r="B16" s="4">
        <v>0.19528935185185184</v>
      </c>
      <c r="C16">
        <v>49.994999999999997</v>
      </c>
    </row>
    <row r="17" spans="1:3" x14ac:dyDescent="0.25">
      <c r="A17" s="3">
        <v>43880</v>
      </c>
      <c r="B17" s="4">
        <v>0.19530092592592593</v>
      </c>
      <c r="C17">
        <v>49.994999999999997</v>
      </c>
    </row>
    <row r="18" spans="1:3" x14ac:dyDescent="0.25">
      <c r="A18" s="3">
        <v>43880</v>
      </c>
      <c r="B18" s="4">
        <v>0.1953125</v>
      </c>
      <c r="C18">
        <v>49.993000000000002</v>
      </c>
    </row>
    <row r="19" spans="1:3" x14ac:dyDescent="0.25">
      <c r="A19" s="3">
        <v>43880</v>
      </c>
      <c r="B19" s="4">
        <v>0.19532407407407407</v>
      </c>
      <c r="C19">
        <v>49.991</v>
      </c>
    </row>
    <row r="20" spans="1:3" x14ac:dyDescent="0.25">
      <c r="A20" s="3">
        <v>43880</v>
      </c>
      <c r="B20" s="4">
        <v>0.19533564814814816</v>
      </c>
      <c r="C20">
        <v>49.988999999999997</v>
      </c>
    </row>
    <row r="21" spans="1:3" x14ac:dyDescent="0.25">
      <c r="A21" s="3">
        <v>43880</v>
      </c>
      <c r="B21" s="4">
        <v>0.19534722222222223</v>
      </c>
      <c r="C21">
        <v>49.987000000000002</v>
      </c>
    </row>
    <row r="22" spans="1:3" x14ac:dyDescent="0.25">
      <c r="A22" s="3">
        <v>43880</v>
      </c>
      <c r="B22" s="4">
        <v>0.19535879629629629</v>
      </c>
      <c r="C22">
        <v>49.985999999999997</v>
      </c>
    </row>
    <row r="23" spans="1:3" x14ac:dyDescent="0.25">
      <c r="A23" s="3">
        <v>43880</v>
      </c>
      <c r="B23" s="4">
        <v>0.19537037037037039</v>
      </c>
      <c r="C23">
        <v>49.987000000000002</v>
      </c>
    </row>
    <row r="24" spans="1:3" x14ac:dyDescent="0.25">
      <c r="A24" s="3">
        <v>43880</v>
      </c>
      <c r="B24" s="4">
        <v>0.19538194444444446</v>
      </c>
      <c r="C24">
        <v>49.988</v>
      </c>
    </row>
    <row r="25" spans="1:3" x14ac:dyDescent="0.25">
      <c r="A25" s="3">
        <v>43880</v>
      </c>
      <c r="B25" s="4">
        <v>0.19539351851851852</v>
      </c>
      <c r="C25">
        <v>49.988</v>
      </c>
    </row>
    <row r="26" spans="1:3" x14ac:dyDescent="0.25">
      <c r="A26" s="3">
        <v>43880</v>
      </c>
      <c r="B26" s="4">
        <v>0.19540509259259262</v>
      </c>
      <c r="C26">
        <v>49.988999999999997</v>
      </c>
    </row>
    <row r="27" spans="1:3" x14ac:dyDescent="0.25">
      <c r="A27" s="3">
        <v>43880</v>
      </c>
      <c r="B27" s="4">
        <v>0.19541666666666666</v>
      </c>
      <c r="C27">
        <v>49.988999999999997</v>
      </c>
    </row>
    <row r="28" spans="1:3" x14ac:dyDescent="0.25">
      <c r="A28" s="3">
        <v>43880</v>
      </c>
      <c r="B28" s="4">
        <v>0.19542824074074075</v>
      </c>
      <c r="C28">
        <v>49.991</v>
      </c>
    </row>
    <row r="29" spans="1:3" x14ac:dyDescent="0.25">
      <c r="A29" s="3">
        <v>43880</v>
      </c>
      <c r="B29" s="4">
        <v>0.19543981481481479</v>
      </c>
      <c r="C29">
        <v>49.993000000000002</v>
      </c>
    </row>
    <row r="30" spans="1:3" x14ac:dyDescent="0.25">
      <c r="A30" s="3">
        <v>43880</v>
      </c>
      <c r="B30" s="4">
        <v>0.19545138888888891</v>
      </c>
      <c r="C30">
        <v>49.994</v>
      </c>
    </row>
    <row r="31" spans="1:3" x14ac:dyDescent="0.25">
      <c r="A31" s="3">
        <v>43880</v>
      </c>
      <c r="B31" s="4">
        <v>0.19546296296296295</v>
      </c>
      <c r="C31">
        <v>49.996000000000002</v>
      </c>
    </row>
    <row r="32" spans="1:3" x14ac:dyDescent="0.25">
      <c r="A32" s="3">
        <v>43880</v>
      </c>
      <c r="B32" s="4">
        <v>0.19547453703703702</v>
      </c>
      <c r="C32">
        <v>49.997</v>
      </c>
    </row>
    <row r="33" spans="1:3" x14ac:dyDescent="0.25">
      <c r="A33" s="3">
        <v>43880</v>
      </c>
      <c r="B33" s="4">
        <v>0.19548611111111111</v>
      </c>
      <c r="C33">
        <v>49.997</v>
      </c>
    </row>
    <row r="34" spans="1:3" x14ac:dyDescent="0.25">
      <c r="A34" s="3">
        <v>43880</v>
      </c>
      <c r="B34" s="4">
        <v>0.19549768518518518</v>
      </c>
      <c r="C34">
        <v>49.997</v>
      </c>
    </row>
    <row r="35" spans="1:3" x14ac:dyDescent="0.25">
      <c r="A35" s="3">
        <v>43880</v>
      </c>
      <c r="B35" s="4">
        <v>0.19550925925925924</v>
      </c>
      <c r="C35">
        <v>49.997999999999998</v>
      </c>
    </row>
    <row r="36" spans="1:3" x14ac:dyDescent="0.25">
      <c r="A36" s="3">
        <v>43880</v>
      </c>
      <c r="B36" s="4">
        <v>0.19552083333333334</v>
      </c>
      <c r="C36">
        <v>49.997999999999998</v>
      </c>
    </row>
    <row r="37" spans="1:3" x14ac:dyDescent="0.25">
      <c r="A37" s="3">
        <v>43880</v>
      </c>
      <c r="B37" s="4">
        <v>0.1955324074074074</v>
      </c>
      <c r="C37">
        <v>49.996000000000002</v>
      </c>
    </row>
    <row r="38" spans="1:3" x14ac:dyDescent="0.25">
      <c r="A38" s="3">
        <v>43880</v>
      </c>
      <c r="B38" s="4">
        <v>0.19554398148148147</v>
      </c>
      <c r="C38">
        <v>49.994</v>
      </c>
    </row>
    <row r="39" spans="1:3" x14ac:dyDescent="0.25">
      <c r="A39" s="3">
        <v>43880</v>
      </c>
      <c r="B39" s="4">
        <v>0.19555555555555557</v>
      </c>
      <c r="C39">
        <v>49.991</v>
      </c>
    </row>
    <row r="40" spans="1:3" x14ac:dyDescent="0.25">
      <c r="A40" s="3">
        <v>43880</v>
      </c>
      <c r="B40" s="4">
        <v>0.19556712962962963</v>
      </c>
      <c r="C40">
        <v>49.988</v>
      </c>
    </row>
    <row r="41" spans="1:3" x14ac:dyDescent="0.25">
      <c r="A41" s="3">
        <v>43880</v>
      </c>
      <c r="B41" s="4">
        <v>0.1955787037037037</v>
      </c>
      <c r="C41">
        <v>49.984999999999999</v>
      </c>
    </row>
    <row r="42" spans="1:3" x14ac:dyDescent="0.25">
      <c r="A42" s="3">
        <v>43880</v>
      </c>
      <c r="B42" s="4">
        <v>0.19559027777777779</v>
      </c>
      <c r="C42">
        <v>49.981999999999999</v>
      </c>
    </row>
    <row r="43" spans="1:3" x14ac:dyDescent="0.25">
      <c r="A43" s="3">
        <v>43880</v>
      </c>
      <c r="B43" s="4">
        <v>0.19560185185185186</v>
      </c>
      <c r="C43">
        <v>49.98</v>
      </c>
    </row>
    <row r="44" spans="1:3" x14ac:dyDescent="0.25">
      <c r="A44" s="3">
        <v>43880</v>
      </c>
      <c r="B44" s="4">
        <v>0.19561342592592593</v>
      </c>
      <c r="C44">
        <v>49.976999999999997</v>
      </c>
    </row>
    <row r="45" spans="1:3" x14ac:dyDescent="0.25">
      <c r="A45" s="3">
        <v>43880</v>
      </c>
      <c r="B45" s="4">
        <v>0.19562500000000002</v>
      </c>
      <c r="C45">
        <v>49.976999999999997</v>
      </c>
    </row>
    <row r="46" spans="1:3" x14ac:dyDescent="0.25">
      <c r="A46" s="3">
        <v>43880</v>
      </c>
      <c r="B46" s="4">
        <v>0.19563657407407409</v>
      </c>
      <c r="C46">
        <v>49.975999999999999</v>
      </c>
    </row>
    <row r="47" spans="1:3" x14ac:dyDescent="0.25">
      <c r="A47" s="3">
        <v>43880</v>
      </c>
      <c r="B47" s="4">
        <v>0.19564814814814815</v>
      </c>
      <c r="C47">
        <v>49.975000000000001</v>
      </c>
    </row>
    <row r="48" spans="1:3" x14ac:dyDescent="0.25">
      <c r="A48" s="3">
        <v>43880</v>
      </c>
      <c r="B48" s="4">
        <v>0.19565972222222219</v>
      </c>
      <c r="C48">
        <v>49.975000000000001</v>
      </c>
    </row>
    <row r="49" spans="1:3" x14ac:dyDescent="0.25">
      <c r="A49" s="3">
        <v>43880</v>
      </c>
      <c r="B49" s="4">
        <v>0.19567129629629632</v>
      </c>
      <c r="C49">
        <v>49.973999999999997</v>
      </c>
    </row>
    <row r="50" spans="1:3" x14ac:dyDescent="0.25">
      <c r="A50" s="3">
        <v>43880</v>
      </c>
      <c r="B50" s="4">
        <v>0.19568287037037035</v>
      </c>
      <c r="C50">
        <v>49.973999999999997</v>
      </c>
    </row>
    <row r="51" spans="1:3" x14ac:dyDescent="0.25">
      <c r="A51" s="3">
        <v>43880</v>
      </c>
      <c r="B51" s="4">
        <v>0.19569444444444442</v>
      </c>
      <c r="C51">
        <v>49.975999999999999</v>
      </c>
    </row>
    <row r="52" spans="1:3" x14ac:dyDescent="0.25">
      <c r="A52" s="3">
        <v>43880</v>
      </c>
      <c r="B52" s="4">
        <v>0.19570601851851852</v>
      </c>
      <c r="C52">
        <v>49.975999999999999</v>
      </c>
    </row>
    <row r="53" spans="1:3" x14ac:dyDescent="0.25">
      <c r="A53" s="3">
        <v>43880</v>
      </c>
      <c r="B53" s="4">
        <v>0.19571759259259258</v>
      </c>
      <c r="C53">
        <v>49.978999999999999</v>
      </c>
    </row>
    <row r="54" spans="1:3" x14ac:dyDescent="0.25">
      <c r="A54" s="3">
        <v>43880</v>
      </c>
      <c r="B54" s="4">
        <v>0.19572916666666665</v>
      </c>
      <c r="C54">
        <v>49.98</v>
      </c>
    </row>
    <row r="55" spans="1:3" x14ac:dyDescent="0.25">
      <c r="A55" s="3">
        <v>43880</v>
      </c>
      <c r="B55" s="4">
        <v>0.19574074074074074</v>
      </c>
      <c r="C55">
        <v>49.982999999999997</v>
      </c>
    </row>
    <row r="56" spans="1:3" x14ac:dyDescent="0.25">
      <c r="A56" s="3">
        <v>43880</v>
      </c>
      <c r="B56" s="4">
        <v>0.19575231481481481</v>
      </c>
      <c r="C56">
        <v>49.984000000000002</v>
      </c>
    </row>
    <row r="57" spans="1:3" x14ac:dyDescent="0.25">
      <c r="A57" s="3">
        <v>43880</v>
      </c>
      <c r="B57" s="4">
        <v>0.19576388888888888</v>
      </c>
      <c r="C57">
        <v>49.984999999999999</v>
      </c>
    </row>
    <row r="58" spans="1:3" x14ac:dyDescent="0.25">
      <c r="A58" s="3">
        <v>43880</v>
      </c>
      <c r="B58" s="4">
        <v>0.19577546296296297</v>
      </c>
      <c r="C58">
        <v>49.985999999999997</v>
      </c>
    </row>
    <row r="59" spans="1:3" x14ac:dyDescent="0.25">
      <c r="A59" s="3">
        <v>43880</v>
      </c>
      <c r="B59" s="4">
        <v>0.19578703703703704</v>
      </c>
      <c r="C59">
        <v>49.985999999999997</v>
      </c>
    </row>
    <row r="60" spans="1:3" x14ac:dyDescent="0.25">
      <c r="A60" s="3">
        <v>43880</v>
      </c>
      <c r="B60" s="4">
        <v>0.1957986111111111</v>
      </c>
      <c r="C60">
        <v>49.985999999999997</v>
      </c>
    </row>
    <row r="61" spans="1:3" x14ac:dyDescent="0.25">
      <c r="A61" s="3">
        <v>43880</v>
      </c>
      <c r="B61" s="4">
        <v>0.1958101851851852</v>
      </c>
      <c r="C61">
        <v>49.985999999999997</v>
      </c>
    </row>
    <row r="62" spans="1:3" x14ac:dyDescent="0.25">
      <c r="A62" s="3">
        <v>43880</v>
      </c>
      <c r="B62" s="4">
        <v>0.19582175925925926</v>
      </c>
      <c r="C62">
        <v>49.985999999999997</v>
      </c>
    </row>
    <row r="63" spans="1:3" x14ac:dyDescent="0.25">
      <c r="A63" s="3">
        <v>43880</v>
      </c>
      <c r="B63" s="4">
        <v>0.19583333333333333</v>
      </c>
      <c r="C63">
        <v>49.985999999999997</v>
      </c>
    </row>
    <row r="64" spans="1:3" x14ac:dyDescent="0.25">
      <c r="A64" s="3">
        <v>43880</v>
      </c>
      <c r="B64" s="4">
        <v>0.19584490740740743</v>
      </c>
      <c r="C64">
        <v>49.985999999999997</v>
      </c>
    </row>
    <row r="65" spans="1:3" x14ac:dyDescent="0.25">
      <c r="A65" s="3">
        <v>43880</v>
      </c>
      <c r="B65" s="4">
        <v>0.19585648148148149</v>
      </c>
      <c r="C65">
        <v>49.987000000000002</v>
      </c>
    </row>
    <row r="66" spans="1:3" x14ac:dyDescent="0.25">
      <c r="A66" s="3">
        <v>43880</v>
      </c>
      <c r="B66" s="4">
        <v>0.19586805555555556</v>
      </c>
      <c r="C66">
        <v>49.988999999999997</v>
      </c>
    </row>
    <row r="67" spans="1:3" x14ac:dyDescent="0.25">
      <c r="A67" s="3">
        <v>43880</v>
      </c>
      <c r="B67" s="4">
        <v>0.19587962962962965</v>
      </c>
      <c r="C67">
        <v>49.988999999999997</v>
      </c>
    </row>
    <row r="68" spans="1:3" x14ac:dyDescent="0.25">
      <c r="A68" s="3">
        <v>43880</v>
      </c>
      <c r="B68" s="4">
        <v>0.19589120370370372</v>
      </c>
      <c r="C68">
        <v>49.99</v>
      </c>
    </row>
    <row r="69" spans="1:3" x14ac:dyDescent="0.25">
      <c r="A69" s="3">
        <v>43880</v>
      </c>
      <c r="B69" s="4">
        <v>0.19590277777777776</v>
      </c>
      <c r="C69">
        <v>49.991</v>
      </c>
    </row>
    <row r="70" spans="1:3" x14ac:dyDescent="0.25">
      <c r="A70" s="3">
        <v>43880</v>
      </c>
      <c r="B70" s="4">
        <v>0.19591435185185188</v>
      </c>
      <c r="C70">
        <v>49.991</v>
      </c>
    </row>
    <row r="71" spans="1:3" x14ac:dyDescent="0.25">
      <c r="A71" s="3">
        <v>43880</v>
      </c>
      <c r="B71" s="4">
        <v>0.19592592592592592</v>
      </c>
      <c r="C71">
        <v>49.988999999999997</v>
      </c>
    </row>
    <row r="72" spans="1:3" x14ac:dyDescent="0.25">
      <c r="A72" s="3">
        <v>43880</v>
      </c>
      <c r="B72" s="4">
        <v>0.19593749999999999</v>
      </c>
      <c r="C72">
        <v>49.987000000000002</v>
      </c>
    </row>
    <row r="73" spans="1:3" x14ac:dyDescent="0.25">
      <c r="A73" s="3">
        <v>43880</v>
      </c>
      <c r="B73" s="4">
        <v>0.19594907407407405</v>
      </c>
      <c r="C73">
        <v>49.985999999999997</v>
      </c>
    </row>
    <row r="74" spans="1:3" x14ac:dyDescent="0.25">
      <c r="A74" s="3">
        <v>43880</v>
      </c>
      <c r="B74" s="4">
        <v>0.19596064814814815</v>
      </c>
      <c r="C74">
        <v>49.984999999999999</v>
      </c>
    </row>
    <row r="75" spans="1:3" x14ac:dyDescent="0.25">
      <c r="A75" s="3">
        <v>43880</v>
      </c>
      <c r="B75" s="4">
        <v>0.19597222222222221</v>
      </c>
      <c r="C75">
        <v>49.982999999999997</v>
      </c>
    </row>
    <row r="76" spans="1:3" x14ac:dyDescent="0.25">
      <c r="A76" s="3">
        <v>43880</v>
      </c>
      <c r="B76" s="4">
        <v>0.19598379629629628</v>
      </c>
      <c r="C76">
        <v>49.982999999999997</v>
      </c>
    </row>
    <row r="77" spans="1:3" x14ac:dyDescent="0.25">
      <c r="A77" s="3">
        <v>43880</v>
      </c>
      <c r="B77" s="4">
        <v>0.19599537037037038</v>
      </c>
      <c r="C77">
        <v>49.981999999999999</v>
      </c>
    </row>
    <row r="78" spans="1:3" x14ac:dyDescent="0.25">
      <c r="A78" s="3">
        <v>43880</v>
      </c>
      <c r="B78" s="4">
        <v>0.19600694444444444</v>
      </c>
      <c r="C78">
        <v>49.982999999999997</v>
      </c>
    </row>
    <row r="79" spans="1:3" x14ac:dyDescent="0.25">
      <c r="A79" s="3">
        <v>43880</v>
      </c>
      <c r="B79" s="4">
        <v>0.19601851851851851</v>
      </c>
      <c r="C79">
        <v>49.984000000000002</v>
      </c>
    </row>
    <row r="80" spans="1:3" x14ac:dyDescent="0.25">
      <c r="A80" s="3">
        <v>43880</v>
      </c>
      <c r="B80" s="4">
        <v>0.1960300925925926</v>
      </c>
      <c r="C80">
        <v>49.984000000000002</v>
      </c>
    </row>
    <row r="81" spans="1:3" x14ac:dyDescent="0.25">
      <c r="A81" s="3">
        <v>43880</v>
      </c>
      <c r="B81" s="4">
        <v>0.19604166666666667</v>
      </c>
      <c r="C81">
        <v>49.981000000000002</v>
      </c>
    </row>
    <row r="82" spans="1:3" x14ac:dyDescent="0.25">
      <c r="A82" s="3">
        <v>43880</v>
      </c>
      <c r="B82" s="4">
        <v>0.19605324074074074</v>
      </c>
      <c r="C82">
        <v>49.981999999999999</v>
      </c>
    </row>
    <row r="83" spans="1:3" x14ac:dyDescent="0.25">
      <c r="A83" s="3">
        <v>43880</v>
      </c>
      <c r="B83" s="4">
        <v>0.19606481481481483</v>
      </c>
      <c r="C83">
        <v>49.981000000000002</v>
      </c>
    </row>
    <row r="84" spans="1:3" x14ac:dyDescent="0.25">
      <c r="A84" s="3">
        <v>43880</v>
      </c>
      <c r="B84" s="4">
        <v>0.1960763888888889</v>
      </c>
      <c r="C84">
        <v>49.978000000000002</v>
      </c>
    </row>
    <row r="85" spans="1:3" x14ac:dyDescent="0.25">
      <c r="A85" s="3">
        <v>43880</v>
      </c>
      <c r="B85" s="4">
        <v>0.19608796296296296</v>
      </c>
      <c r="C85">
        <v>49.975999999999999</v>
      </c>
    </row>
    <row r="86" spans="1:3" x14ac:dyDescent="0.25">
      <c r="A86" s="3">
        <v>43880</v>
      </c>
      <c r="B86" s="4">
        <v>0.19609953703703706</v>
      </c>
      <c r="C86">
        <v>49.975000000000001</v>
      </c>
    </row>
    <row r="87" spans="1:3" x14ac:dyDescent="0.25">
      <c r="A87" s="3">
        <v>43880</v>
      </c>
      <c r="B87" s="4">
        <v>0.19611111111111112</v>
      </c>
      <c r="C87">
        <v>49.973999999999997</v>
      </c>
    </row>
    <row r="88" spans="1:3" x14ac:dyDescent="0.25">
      <c r="A88" s="3">
        <v>43880</v>
      </c>
      <c r="B88" s="4">
        <v>0.19612268518518516</v>
      </c>
      <c r="C88">
        <v>49.975000000000001</v>
      </c>
    </row>
    <row r="89" spans="1:3" x14ac:dyDescent="0.25">
      <c r="A89" s="3">
        <v>43880</v>
      </c>
      <c r="B89" s="4">
        <v>0.19613425925925929</v>
      </c>
      <c r="C89">
        <v>49.975999999999999</v>
      </c>
    </row>
    <row r="90" spans="1:3" x14ac:dyDescent="0.25">
      <c r="A90" s="3">
        <v>43880</v>
      </c>
      <c r="B90" s="4">
        <v>0.19614583333333332</v>
      </c>
      <c r="C90">
        <v>49.978000000000002</v>
      </c>
    </row>
    <row r="91" spans="1:3" x14ac:dyDescent="0.25">
      <c r="A91" s="3">
        <v>43880</v>
      </c>
      <c r="B91" s="4">
        <v>0.19615740740740742</v>
      </c>
      <c r="C91">
        <v>49.981000000000002</v>
      </c>
    </row>
    <row r="92" spans="1:3" x14ac:dyDescent="0.25">
      <c r="A92" s="3">
        <v>43880</v>
      </c>
      <c r="B92" s="4">
        <v>0.19616898148148146</v>
      </c>
      <c r="C92">
        <v>49.984999999999999</v>
      </c>
    </row>
    <row r="93" spans="1:3" x14ac:dyDescent="0.25">
      <c r="A93" s="3">
        <v>43880</v>
      </c>
      <c r="B93" s="4">
        <v>0.19618055555555555</v>
      </c>
      <c r="C93">
        <v>49.997</v>
      </c>
    </row>
    <row r="94" spans="1:3" x14ac:dyDescent="0.25">
      <c r="A94" s="3">
        <v>43880</v>
      </c>
      <c r="B94" s="4">
        <v>0.19619212962962962</v>
      </c>
      <c r="C94">
        <v>50.006999999999998</v>
      </c>
    </row>
    <row r="95" spans="1:3" x14ac:dyDescent="0.25">
      <c r="A95" s="3">
        <v>43880</v>
      </c>
      <c r="B95" s="4">
        <v>0.19620370370370369</v>
      </c>
      <c r="C95">
        <v>50.015999999999998</v>
      </c>
    </row>
    <row r="96" spans="1:3" x14ac:dyDescent="0.25">
      <c r="A96" s="3">
        <v>43880</v>
      </c>
      <c r="B96" s="4">
        <v>0.19621527777777778</v>
      </c>
      <c r="C96">
        <v>50.021000000000001</v>
      </c>
    </row>
    <row r="97" spans="1:3" x14ac:dyDescent="0.25">
      <c r="A97" s="3">
        <v>43880</v>
      </c>
      <c r="B97" s="4">
        <v>0.19622685185185185</v>
      </c>
      <c r="C97">
        <v>50.021999999999998</v>
      </c>
    </row>
    <row r="98" spans="1:3" x14ac:dyDescent="0.25">
      <c r="A98" s="3">
        <v>43880</v>
      </c>
      <c r="B98" s="4">
        <v>0.19623842592592591</v>
      </c>
      <c r="C98">
        <v>50.021999999999998</v>
      </c>
    </row>
    <row r="99" spans="1:3" x14ac:dyDescent="0.25">
      <c r="A99" s="3">
        <v>43880</v>
      </c>
      <c r="B99" s="4">
        <v>0.19625000000000001</v>
      </c>
      <c r="C99">
        <v>50.021000000000001</v>
      </c>
    </row>
    <row r="100" spans="1:3" x14ac:dyDescent="0.25">
      <c r="A100" s="3">
        <v>43880</v>
      </c>
      <c r="B100" s="4">
        <v>0.19626157407407407</v>
      </c>
      <c r="C100">
        <v>50.021000000000001</v>
      </c>
    </row>
    <row r="101" spans="1:3" x14ac:dyDescent="0.25">
      <c r="A101" s="3">
        <v>43880</v>
      </c>
      <c r="B101" s="4">
        <v>0.19627314814814814</v>
      </c>
      <c r="C101">
        <v>50.023000000000003</v>
      </c>
    </row>
    <row r="102" spans="1:3" x14ac:dyDescent="0.25">
      <c r="A102" s="3">
        <v>43880</v>
      </c>
      <c r="B102" s="4">
        <v>0.19628472222222224</v>
      </c>
      <c r="C102">
        <v>50.02</v>
      </c>
    </row>
    <row r="103" spans="1:3" x14ac:dyDescent="0.25">
      <c r="A103" s="3">
        <v>43880</v>
      </c>
      <c r="B103" s="4">
        <v>0.1962962962962963</v>
      </c>
      <c r="C103">
        <v>50.018000000000001</v>
      </c>
    </row>
    <row r="104" spans="1:3" x14ac:dyDescent="0.25">
      <c r="A104" s="3">
        <v>43880</v>
      </c>
      <c r="B104" s="4">
        <v>0.19630787037037037</v>
      </c>
      <c r="C104">
        <v>50.015000000000001</v>
      </c>
    </row>
    <row r="105" spans="1:3" x14ac:dyDescent="0.25">
      <c r="A105" s="3">
        <v>43880</v>
      </c>
      <c r="B105" s="4">
        <v>0.19631944444444446</v>
      </c>
      <c r="C105">
        <v>50.012999999999998</v>
      </c>
    </row>
    <row r="106" spans="1:3" x14ac:dyDescent="0.25">
      <c r="A106" s="3">
        <v>43880</v>
      </c>
      <c r="B106" s="4">
        <v>0.19633101851851853</v>
      </c>
      <c r="C106">
        <v>50.012</v>
      </c>
    </row>
    <row r="107" spans="1:3" x14ac:dyDescent="0.25">
      <c r="A107" s="3">
        <v>43880</v>
      </c>
      <c r="B107" s="4">
        <v>0.1963425925925926</v>
      </c>
      <c r="C107">
        <v>50.01</v>
      </c>
    </row>
    <row r="108" spans="1:3" x14ac:dyDescent="0.25">
      <c r="A108" s="3">
        <v>43880</v>
      </c>
      <c r="B108" s="4">
        <v>0.19635416666666669</v>
      </c>
      <c r="C108">
        <v>50.008000000000003</v>
      </c>
    </row>
    <row r="109" spans="1:3" x14ac:dyDescent="0.25">
      <c r="A109" s="3">
        <v>43880</v>
      </c>
      <c r="B109" s="4">
        <v>0.19636574074074073</v>
      </c>
      <c r="C109">
        <v>50.006999999999998</v>
      </c>
    </row>
    <row r="110" spans="1:3" x14ac:dyDescent="0.25">
      <c r="A110" s="3">
        <v>43880</v>
      </c>
      <c r="B110" s="4">
        <v>0.19637731481481482</v>
      </c>
      <c r="C110">
        <v>50.008000000000003</v>
      </c>
    </row>
    <row r="111" spans="1:3" x14ac:dyDescent="0.25">
      <c r="A111" s="3">
        <v>43880</v>
      </c>
      <c r="B111" s="4">
        <v>0.19638888888888886</v>
      </c>
      <c r="C111">
        <v>50.006999999999998</v>
      </c>
    </row>
    <row r="112" spans="1:3" x14ac:dyDescent="0.25">
      <c r="A112" s="3">
        <v>43880</v>
      </c>
      <c r="B112" s="4">
        <v>0.19640046296296299</v>
      </c>
      <c r="C112">
        <v>50.005000000000003</v>
      </c>
    </row>
    <row r="113" spans="1:3" x14ac:dyDescent="0.25">
      <c r="A113" s="3">
        <v>43880</v>
      </c>
      <c r="B113" s="4">
        <v>0.19641203703703702</v>
      </c>
      <c r="C113">
        <v>50.003999999999998</v>
      </c>
    </row>
    <row r="114" spans="1:3" x14ac:dyDescent="0.25">
      <c r="A114" s="3">
        <v>43880</v>
      </c>
      <c r="B114" s="4">
        <v>0.19642361111111109</v>
      </c>
      <c r="C114">
        <v>50.003</v>
      </c>
    </row>
    <row r="115" spans="1:3" x14ac:dyDescent="0.25">
      <c r="A115" s="3">
        <v>43880</v>
      </c>
      <c r="B115" s="4">
        <v>0.19643518518518518</v>
      </c>
      <c r="C115">
        <v>50.002000000000002</v>
      </c>
    </row>
    <row r="116" spans="1:3" x14ac:dyDescent="0.25">
      <c r="A116" s="3">
        <v>43880</v>
      </c>
      <c r="B116" s="4">
        <v>0.19644675925925925</v>
      </c>
      <c r="C116">
        <v>50.000999999999998</v>
      </c>
    </row>
    <row r="117" spans="1:3" x14ac:dyDescent="0.25">
      <c r="A117" s="3">
        <v>43880</v>
      </c>
      <c r="B117" s="4">
        <v>0.19645833333333332</v>
      </c>
      <c r="C117">
        <v>50</v>
      </c>
    </row>
    <row r="118" spans="1:3" x14ac:dyDescent="0.25">
      <c r="A118" s="3">
        <v>43880</v>
      </c>
      <c r="B118" s="4">
        <v>0.19646990740740741</v>
      </c>
      <c r="C118">
        <v>49.997</v>
      </c>
    </row>
    <row r="119" spans="1:3" x14ac:dyDescent="0.25">
      <c r="A119" s="3">
        <v>43880</v>
      </c>
      <c r="B119" s="4">
        <v>0.19648148148148148</v>
      </c>
      <c r="C119">
        <v>49.993000000000002</v>
      </c>
    </row>
    <row r="120" spans="1:3" x14ac:dyDescent="0.25">
      <c r="A120" s="3">
        <v>43880</v>
      </c>
      <c r="B120" s="4">
        <v>0.19649305555555555</v>
      </c>
      <c r="C120">
        <v>49.991999999999997</v>
      </c>
    </row>
    <row r="121" spans="1:3" x14ac:dyDescent="0.25">
      <c r="A121" s="3">
        <v>43880</v>
      </c>
      <c r="B121" s="4">
        <v>0.19650462962962964</v>
      </c>
      <c r="C121">
        <v>49.99</v>
      </c>
    </row>
    <row r="122" spans="1:3" x14ac:dyDescent="0.25">
      <c r="A122" s="3">
        <v>43880</v>
      </c>
      <c r="B122" s="4">
        <v>0.19651620370370371</v>
      </c>
      <c r="C122">
        <v>49.991</v>
      </c>
    </row>
    <row r="123" spans="1:3" x14ac:dyDescent="0.25">
      <c r="A123" s="3">
        <v>43880</v>
      </c>
      <c r="B123" s="4">
        <v>0.19652777777777777</v>
      </c>
      <c r="C123">
        <v>49.993000000000002</v>
      </c>
    </row>
    <row r="124" spans="1:3" x14ac:dyDescent="0.25">
      <c r="A124" s="3">
        <v>43880</v>
      </c>
      <c r="B124" s="4">
        <v>0.19653935185185187</v>
      </c>
      <c r="C124">
        <v>49.994999999999997</v>
      </c>
    </row>
    <row r="125" spans="1:3" x14ac:dyDescent="0.25">
      <c r="A125" s="3">
        <v>43880</v>
      </c>
      <c r="B125" s="4">
        <v>0.19655092592592593</v>
      </c>
      <c r="C125">
        <v>49.996000000000002</v>
      </c>
    </row>
    <row r="126" spans="1:3" x14ac:dyDescent="0.25">
      <c r="A126" s="3">
        <v>43880</v>
      </c>
      <c r="B126" s="4">
        <v>0.1965625</v>
      </c>
      <c r="C126">
        <v>49.996000000000002</v>
      </c>
    </row>
    <row r="127" spans="1:3" x14ac:dyDescent="0.25">
      <c r="A127" s="3">
        <v>43880</v>
      </c>
      <c r="B127" s="4">
        <v>0.1965740740740741</v>
      </c>
      <c r="C127">
        <v>49.996000000000002</v>
      </c>
    </row>
    <row r="128" spans="1:3" x14ac:dyDescent="0.25">
      <c r="A128" s="3">
        <v>43880</v>
      </c>
      <c r="B128" s="4">
        <v>0.19658564814814816</v>
      </c>
      <c r="C128">
        <v>49.996000000000002</v>
      </c>
    </row>
    <row r="129" spans="1:3" x14ac:dyDescent="0.25">
      <c r="A129" s="3">
        <v>43880</v>
      </c>
      <c r="B129" s="4">
        <v>0.19659722222222223</v>
      </c>
      <c r="C129">
        <v>49.997</v>
      </c>
    </row>
    <row r="130" spans="1:3" x14ac:dyDescent="0.25">
      <c r="A130" s="3">
        <v>43880</v>
      </c>
      <c r="B130" s="4">
        <v>0.19660879629629627</v>
      </c>
      <c r="C130">
        <v>49.997999999999998</v>
      </c>
    </row>
    <row r="131" spans="1:3" x14ac:dyDescent="0.25">
      <c r="A131" s="3">
        <v>43880</v>
      </c>
      <c r="B131" s="4">
        <v>0.19662037037037039</v>
      </c>
      <c r="C131">
        <v>49.999000000000002</v>
      </c>
    </row>
    <row r="132" spans="1:3" x14ac:dyDescent="0.25">
      <c r="A132" s="3">
        <v>43880</v>
      </c>
      <c r="B132" s="4">
        <v>0.19663194444444443</v>
      </c>
      <c r="C132">
        <v>50</v>
      </c>
    </row>
    <row r="133" spans="1:3" x14ac:dyDescent="0.25">
      <c r="A133" s="3">
        <v>43880</v>
      </c>
      <c r="B133" s="4">
        <v>0.1966435185185185</v>
      </c>
      <c r="C133">
        <v>49.997999999999998</v>
      </c>
    </row>
    <row r="134" spans="1:3" x14ac:dyDescent="0.25">
      <c r="A134" s="3">
        <v>43880</v>
      </c>
      <c r="B134" s="4">
        <v>0.19665509259259259</v>
      </c>
      <c r="C134">
        <v>49.996000000000002</v>
      </c>
    </row>
    <row r="135" spans="1:3" x14ac:dyDescent="0.25">
      <c r="A135" s="3">
        <v>43880</v>
      </c>
      <c r="B135" s="4">
        <v>0.19666666666666666</v>
      </c>
      <c r="C135">
        <v>49.993000000000002</v>
      </c>
    </row>
    <row r="136" spans="1:3" x14ac:dyDescent="0.25">
      <c r="A136" s="3">
        <v>43880</v>
      </c>
      <c r="B136" s="4">
        <v>0.19667824074074072</v>
      </c>
      <c r="C136">
        <v>49.991</v>
      </c>
    </row>
    <row r="137" spans="1:3" x14ac:dyDescent="0.25">
      <c r="A137" s="3">
        <v>43880</v>
      </c>
      <c r="B137" s="4">
        <v>0.19668981481481482</v>
      </c>
      <c r="C137">
        <v>49.988999999999997</v>
      </c>
    </row>
    <row r="138" spans="1:3" x14ac:dyDescent="0.25">
      <c r="A138" s="3">
        <v>43880</v>
      </c>
      <c r="B138" s="4">
        <v>0.19670138888888888</v>
      </c>
      <c r="C138">
        <v>49.991999999999997</v>
      </c>
    </row>
    <row r="139" spans="1:3" x14ac:dyDescent="0.25">
      <c r="A139" s="3">
        <v>43880</v>
      </c>
      <c r="B139" s="4">
        <v>0.19671296296296295</v>
      </c>
      <c r="C139">
        <v>49.994999999999997</v>
      </c>
    </row>
    <row r="140" spans="1:3" x14ac:dyDescent="0.25">
      <c r="A140" s="3">
        <v>43880</v>
      </c>
      <c r="B140" s="4">
        <v>0.19672453703703704</v>
      </c>
      <c r="C140">
        <v>49.996000000000002</v>
      </c>
    </row>
    <row r="141" spans="1:3" x14ac:dyDescent="0.25">
      <c r="A141" s="3">
        <v>43880</v>
      </c>
      <c r="B141" s="4">
        <v>0.19673611111111111</v>
      </c>
      <c r="C141">
        <v>49.996000000000002</v>
      </c>
    </row>
    <row r="142" spans="1:3" x14ac:dyDescent="0.25">
      <c r="A142" s="3">
        <v>43880</v>
      </c>
      <c r="B142" s="4">
        <v>0.19674768518518518</v>
      </c>
      <c r="C142">
        <v>49.997999999999998</v>
      </c>
    </row>
    <row r="143" spans="1:3" x14ac:dyDescent="0.25">
      <c r="A143" s="3">
        <v>43880</v>
      </c>
      <c r="B143" s="4">
        <v>0.19675925925925927</v>
      </c>
      <c r="C143">
        <v>49.999000000000002</v>
      </c>
    </row>
    <row r="144" spans="1:3" x14ac:dyDescent="0.25">
      <c r="A144" s="3">
        <v>43880</v>
      </c>
      <c r="B144" s="4">
        <v>0.19677083333333334</v>
      </c>
      <c r="C144">
        <v>49.999000000000002</v>
      </c>
    </row>
    <row r="145" spans="1:3" x14ac:dyDescent="0.25">
      <c r="A145" s="3">
        <v>43880</v>
      </c>
      <c r="B145" s="4">
        <v>0.19678240740740741</v>
      </c>
      <c r="C145">
        <v>49.999000000000002</v>
      </c>
    </row>
    <row r="146" spans="1:3" x14ac:dyDescent="0.25">
      <c r="A146" s="3">
        <v>43880</v>
      </c>
      <c r="B146" s="4">
        <v>0.1967939814814815</v>
      </c>
      <c r="C146">
        <v>49.997</v>
      </c>
    </row>
    <row r="147" spans="1:3" x14ac:dyDescent="0.25">
      <c r="A147" s="3">
        <v>43880</v>
      </c>
      <c r="B147" s="4">
        <v>0.19680555555555557</v>
      </c>
      <c r="C147">
        <v>49.994</v>
      </c>
    </row>
    <row r="148" spans="1:3" x14ac:dyDescent="0.25">
      <c r="A148" s="3">
        <v>43880</v>
      </c>
      <c r="B148" s="4">
        <v>0.19681712962962963</v>
      </c>
      <c r="C148">
        <v>49.99</v>
      </c>
    </row>
    <row r="149" spans="1:3" x14ac:dyDescent="0.25">
      <c r="A149" s="3">
        <v>43880</v>
      </c>
      <c r="B149" s="4">
        <v>0.19682870370370367</v>
      </c>
      <c r="C149">
        <v>49.984000000000002</v>
      </c>
    </row>
    <row r="150" spans="1:3" x14ac:dyDescent="0.25">
      <c r="A150" s="3">
        <v>43880</v>
      </c>
      <c r="B150" s="4">
        <v>0.19684027777777779</v>
      </c>
      <c r="C150">
        <v>49.978999999999999</v>
      </c>
    </row>
    <row r="151" spans="1:3" x14ac:dyDescent="0.25">
      <c r="A151" s="3">
        <v>43880</v>
      </c>
      <c r="B151" s="4">
        <v>0.19685185185185183</v>
      </c>
      <c r="C151">
        <v>49.978000000000002</v>
      </c>
    </row>
    <row r="152" spans="1:3" x14ac:dyDescent="0.25">
      <c r="A152" s="3">
        <v>43880</v>
      </c>
      <c r="B152" s="4">
        <v>0.19686342592592596</v>
      </c>
      <c r="C152">
        <v>49.978999999999999</v>
      </c>
    </row>
    <row r="153" spans="1:3" x14ac:dyDescent="0.25">
      <c r="A153" s="3">
        <v>43880</v>
      </c>
      <c r="B153" s="4">
        <v>0.19687499999999999</v>
      </c>
      <c r="C153">
        <v>49.981000000000002</v>
      </c>
    </row>
    <row r="154" spans="1:3" x14ac:dyDescent="0.25">
      <c r="A154" s="3">
        <v>43880</v>
      </c>
      <c r="B154" s="4">
        <v>0.19688657407407406</v>
      </c>
      <c r="C154">
        <v>49.984000000000002</v>
      </c>
    </row>
    <row r="155" spans="1:3" x14ac:dyDescent="0.25">
      <c r="A155" s="3">
        <v>43880</v>
      </c>
      <c r="B155" s="4">
        <v>0.19689814814814813</v>
      </c>
      <c r="C155">
        <v>49.987000000000002</v>
      </c>
    </row>
    <row r="156" spans="1:3" x14ac:dyDescent="0.25">
      <c r="A156" s="3">
        <v>43880</v>
      </c>
      <c r="B156" s="4">
        <v>0.19690972222222222</v>
      </c>
      <c r="C156">
        <v>49.988999999999997</v>
      </c>
    </row>
    <row r="157" spans="1:3" x14ac:dyDescent="0.25">
      <c r="A157" s="3">
        <v>43880</v>
      </c>
      <c r="B157" s="4">
        <v>0.19692129629629629</v>
      </c>
      <c r="C157">
        <v>49.991999999999997</v>
      </c>
    </row>
    <row r="158" spans="1:3" x14ac:dyDescent="0.25">
      <c r="A158" s="3">
        <v>43880</v>
      </c>
      <c r="B158" s="4">
        <v>0.19693287037037036</v>
      </c>
      <c r="C158">
        <v>49.994999999999997</v>
      </c>
    </row>
    <row r="159" spans="1:3" x14ac:dyDescent="0.25">
      <c r="A159" s="3">
        <v>43880</v>
      </c>
      <c r="B159" s="4">
        <v>0.19694444444444445</v>
      </c>
      <c r="C159">
        <v>49.997</v>
      </c>
    </row>
    <row r="160" spans="1:3" x14ac:dyDescent="0.25">
      <c r="A160" s="3">
        <v>43880</v>
      </c>
      <c r="B160" s="4">
        <v>0.19695601851851852</v>
      </c>
      <c r="C160">
        <v>49.999000000000002</v>
      </c>
    </row>
    <row r="161" spans="1:3" x14ac:dyDescent="0.25">
      <c r="A161" s="3">
        <v>43880</v>
      </c>
      <c r="B161" s="4">
        <v>0.19696759259259258</v>
      </c>
      <c r="C161">
        <v>50.002000000000002</v>
      </c>
    </row>
    <row r="162" spans="1:3" x14ac:dyDescent="0.25">
      <c r="A162" s="3">
        <v>43880</v>
      </c>
      <c r="B162" s="4">
        <v>0.19697916666666668</v>
      </c>
      <c r="C162">
        <v>50.002000000000002</v>
      </c>
    </row>
    <row r="163" spans="1:3" x14ac:dyDescent="0.25">
      <c r="A163" s="3">
        <v>43880</v>
      </c>
      <c r="B163" s="4">
        <v>0.19699074074074074</v>
      </c>
      <c r="C163">
        <v>50.003</v>
      </c>
    </row>
    <row r="164" spans="1:3" x14ac:dyDescent="0.25">
      <c r="A164" s="3">
        <v>43880</v>
      </c>
      <c r="B164" s="4">
        <v>0.19700231481481481</v>
      </c>
      <c r="C164">
        <v>50.003999999999998</v>
      </c>
    </row>
    <row r="165" spans="1:3" x14ac:dyDescent="0.25">
      <c r="A165" s="3">
        <v>43880</v>
      </c>
      <c r="B165" s="4">
        <v>0.19701388888888891</v>
      </c>
      <c r="C165">
        <v>50.005000000000003</v>
      </c>
    </row>
    <row r="166" spans="1:3" x14ac:dyDescent="0.25">
      <c r="A166" s="3">
        <v>43880</v>
      </c>
      <c r="B166" s="4">
        <v>0.19702546296296297</v>
      </c>
      <c r="C166">
        <v>50.003</v>
      </c>
    </row>
    <row r="167" spans="1:3" x14ac:dyDescent="0.25">
      <c r="A167" s="3">
        <v>43880</v>
      </c>
      <c r="B167" s="4">
        <v>0.19703703703703704</v>
      </c>
      <c r="C167">
        <v>50.000999999999998</v>
      </c>
    </row>
    <row r="168" spans="1:3" x14ac:dyDescent="0.25">
      <c r="A168" s="3">
        <v>43880</v>
      </c>
      <c r="B168" s="4">
        <v>0.19704861111111113</v>
      </c>
      <c r="C168">
        <v>49.999000000000002</v>
      </c>
    </row>
    <row r="169" spans="1:3" x14ac:dyDescent="0.25">
      <c r="A169" s="3">
        <v>43880</v>
      </c>
      <c r="B169" s="4">
        <v>0.1970601851851852</v>
      </c>
      <c r="C169">
        <v>49.999000000000002</v>
      </c>
    </row>
    <row r="170" spans="1:3" x14ac:dyDescent="0.25">
      <c r="A170" s="3">
        <v>43880</v>
      </c>
      <c r="B170" s="4">
        <v>0.19707175925925924</v>
      </c>
      <c r="C170">
        <v>49.997999999999998</v>
      </c>
    </row>
    <row r="171" spans="1:3" x14ac:dyDescent="0.25">
      <c r="A171" s="3">
        <v>43880</v>
      </c>
      <c r="B171" s="4">
        <v>0.19708333333333336</v>
      </c>
      <c r="C171">
        <v>49.997</v>
      </c>
    </row>
    <row r="172" spans="1:3" x14ac:dyDescent="0.25">
      <c r="A172" s="3">
        <v>43880</v>
      </c>
      <c r="B172" s="4">
        <v>0.1970949074074074</v>
      </c>
      <c r="C172">
        <v>49.997999999999998</v>
      </c>
    </row>
    <row r="173" spans="1:3" x14ac:dyDescent="0.25">
      <c r="A173" s="3">
        <v>43880</v>
      </c>
      <c r="B173" s="4">
        <v>0.19710648148148149</v>
      </c>
      <c r="C173">
        <v>49.996000000000002</v>
      </c>
    </row>
    <row r="174" spans="1:3" x14ac:dyDescent="0.25">
      <c r="A174" s="3">
        <v>43880</v>
      </c>
      <c r="B174" s="4">
        <v>0.19711805555555553</v>
      </c>
      <c r="C174">
        <v>49.994999999999997</v>
      </c>
    </row>
    <row r="175" spans="1:3" x14ac:dyDescent="0.25">
      <c r="A175" s="3">
        <v>43880</v>
      </c>
      <c r="B175" s="4">
        <v>0.19712962962962963</v>
      </c>
      <c r="C175">
        <v>49.997</v>
      </c>
    </row>
    <row r="176" spans="1:3" x14ac:dyDescent="0.25">
      <c r="A176" s="3">
        <v>43880</v>
      </c>
      <c r="B176" s="4">
        <v>0.19714120370370369</v>
      </c>
      <c r="C176">
        <v>50</v>
      </c>
    </row>
    <row r="177" spans="1:3" x14ac:dyDescent="0.25">
      <c r="A177" s="3">
        <v>43880</v>
      </c>
      <c r="B177" s="4">
        <v>0.19715277777777776</v>
      </c>
      <c r="C177">
        <v>49.999000000000002</v>
      </c>
    </row>
    <row r="178" spans="1:3" x14ac:dyDescent="0.25">
      <c r="A178" s="3">
        <v>43880</v>
      </c>
      <c r="B178" s="4">
        <v>0.19716435185185185</v>
      </c>
      <c r="C178">
        <v>49.999000000000002</v>
      </c>
    </row>
    <row r="179" spans="1:3" x14ac:dyDescent="0.25">
      <c r="A179" s="3">
        <v>43880</v>
      </c>
      <c r="B179" s="4">
        <v>0.19717592592592592</v>
      </c>
      <c r="C179">
        <v>50.002000000000002</v>
      </c>
    </row>
    <row r="180" spans="1:3" x14ac:dyDescent="0.25">
      <c r="A180" s="3">
        <v>43880</v>
      </c>
      <c r="B180" s="4">
        <v>0.19718749999999999</v>
      </c>
      <c r="C180">
        <v>50.005000000000003</v>
      </c>
    </row>
    <row r="181" spans="1:3" x14ac:dyDescent="0.25">
      <c r="A181" s="3">
        <v>43880</v>
      </c>
      <c r="B181" s="4">
        <v>0.19719907407407408</v>
      </c>
      <c r="C181">
        <v>50.008000000000003</v>
      </c>
    </row>
    <row r="182" spans="1:3" x14ac:dyDescent="0.25">
      <c r="A182" s="3">
        <v>43880</v>
      </c>
      <c r="B182" s="4">
        <v>0.19721064814814815</v>
      </c>
      <c r="C182">
        <v>50.012</v>
      </c>
    </row>
    <row r="183" spans="1:3" x14ac:dyDescent="0.25">
      <c r="A183" s="3">
        <v>43880</v>
      </c>
      <c r="B183" s="4">
        <v>0.19722222222222222</v>
      </c>
      <c r="C183">
        <v>50.015000000000001</v>
      </c>
    </row>
    <row r="184" spans="1:3" x14ac:dyDescent="0.25">
      <c r="A184" s="3">
        <v>43880</v>
      </c>
      <c r="B184" s="4">
        <v>0.19723379629629631</v>
      </c>
      <c r="C184">
        <v>50.015999999999998</v>
      </c>
    </row>
    <row r="185" spans="1:3" x14ac:dyDescent="0.25">
      <c r="A185" s="3">
        <v>43880</v>
      </c>
      <c r="B185" s="4">
        <v>0.19724537037037038</v>
      </c>
      <c r="C185">
        <v>50.017000000000003</v>
      </c>
    </row>
    <row r="186" spans="1:3" x14ac:dyDescent="0.25">
      <c r="A186" s="3">
        <v>43880</v>
      </c>
      <c r="B186" s="4">
        <v>0.19725694444444444</v>
      </c>
      <c r="C186">
        <v>50.018000000000001</v>
      </c>
    </row>
    <row r="187" spans="1:3" x14ac:dyDescent="0.25">
      <c r="A187" s="3">
        <v>43880</v>
      </c>
      <c r="B187" s="4">
        <v>0.19726851851851854</v>
      </c>
      <c r="C187">
        <v>50.018000000000001</v>
      </c>
    </row>
    <row r="188" spans="1:3" x14ac:dyDescent="0.25">
      <c r="A188" s="3">
        <v>43880</v>
      </c>
      <c r="B188" s="4">
        <v>0.1972800925925926</v>
      </c>
      <c r="C188">
        <v>50.018000000000001</v>
      </c>
    </row>
    <row r="189" spans="1:3" x14ac:dyDescent="0.25">
      <c r="A189" s="3">
        <v>43880</v>
      </c>
      <c r="B189" s="4">
        <v>0.19729166666666667</v>
      </c>
      <c r="C189">
        <v>50.018999999999998</v>
      </c>
    </row>
    <row r="190" spans="1:3" x14ac:dyDescent="0.25">
      <c r="A190" s="3">
        <v>43880</v>
      </c>
      <c r="B190" s="4">
        <v>0.19730324074074077</v>
      </c>
      <c r="C190">
        <v>50.02</v>
      </c>
    </row>
    <row r="191" spans="1:3" x14ac:dyDescent="0.25">
      <c r="A191" s="3">
        <v>43880</v>
      </c>
      <c r="B191" s="4">
        <v>0.1973148148148148</v>
      </c>
      <c r="C191">
        <v>50.021999999999998</v>
      </c>
    </row>
    <row r="192" spans="1:3" x14ac:dyDescent="0.25">
      <c r="A192" s="3">
        <v>43880</v>
      </c>
      <c r="B192" s="4">
        <v>0.1973263888888889</v>
      </c>
      <c r="C192">
        <v>50.024000000000001</v>
      </c>
    </row>
    <row r="193" spans="1:3" x14ac:dyDescent="0.25">
      <c r="A193" s="3">
        <v>43880</v>
      </c>
      <c r="B193" s="4">
        <v>0.19733796296296294</v>
      </c>
      <c r="C193">
        <v>50.024999999999999</v>
      </c>
    </row>
    <row r="194" spans="1:3" x14ac:dyDescent="0.25">
      <c r="A194" s="3">
        <v>43880</v>
      </c>
      <c r="B194" s="4">
        <v>0.19734953703703703</v>
      </c>
      <c r="C194">
        <v>50.024000000000001</v>
      </c>
    </row>
    <row r="195" spans="1:3" x14ac:dyDescent="0.25">
      <c r="A195" s="3">
        <v>43880</v>
      </c>
      <c r="B195" s="4">
        <v>0.1973611111111111</v>
      </c>
      <c r="C195">
        <v>50.021999999999998</v>
      </c>
    </row>
    <row r="196" spans="1:3" x14ac:dyDescent="0.25">
      <c r="A196" s="3">
        <v>43880</v>
      </c>
      <c r="B196" s="4">
        <v>0.19737268518518516</v>
      </c>
      <c r="C196">
        <v>50.021000000000001</v>
      </c>
    </row>
    <row r="197" spans="1:3" x14ac:dyDescent="0.25">
      <c r="A197" s="3">
        <v>43880</v>
      </c>
      <c r="B197" s="4">
        <v>0.19738425925925926</v>
      </c>
      <c r="C197">
        <v>50.021000000000001</v>
      </c>
    </row>
    <row r="198" spans="1:3" x14ac:dyDescent="0.25">
      <c r="A198" s="3">
        <v>43880</v>
      </c>
      <c r="B198" s="4">
        <v>0.19739583333333333</v>
      </c>
      <c r="C198">
        <v>50.021000000000001</v>
      </c>
    </row>
    <row r="199" spans="1:3" x14ac:dyDescent="0.25">
      <c r="A199" s="3">
        <v>43880</v>
      </c>
      <c r="B199" s="4">
        <v>0.19740740740740739</v>
      </c>
      <c r="C199">
        <v>50.02</v>
      </c>
    </row>
    <row r="200" spans="1:3" x14ac:dyDescent="0.25">
      <c r="A200" s="3">
        <v>43880</v>
      </c>
      <c r="B200" s="4">
        <v>0.19741898148148149</v>
      </c>
      <c r="C200">
        <v>50.02</v>
      </c>
    </row>
    <row r="201" spans="1:3" x14ac:dyDescent="0.25">
      <c r="A201" s="3">
        <v>43880</v>
      </c>
      <c r="B201" s="4">
        <v>0.19743055555555555</v>
      </c>
      <c r="C201">
        <v>50.02</v>
      </c>
    </row>
    <row r="202" spans="1:3" x14ac:dyDescent="0.25">
      <c r="A202" s="3">
        <v>43880</v>
      </c>
      <c r="B202" s="4">
        <v>0.19744212962962962</v>
      </c>
      <c r="C202">
        <v>50.018999999999998</v>
      </c>
    </row>
    <row r="203" spans="1:3" x14ac:dyDescent="0.25">
      <c r="A203" s="3">
        <v>43880</v>
      </c>
      <c r="B203" s="4">
        <v>0.19745370370370371</v>
      </c>
      <c r="C203">
        <v>50.018999999999998</v>
      </c>
    </row>
    <row r="204" spans="1:3" x14ac:dyDescent="0.25">
      <c r="A204" s="3">
        <v>43880</v>
      </c>
      <c r="B204" s="4">
        <v>0.19746527777777778</v>
      </c>
      <c r="C204">
        <v>50.018999999999998</v>
      </c>
    </row>
    <row r="205" spans="1:3" x14ac:dyDescent="0.25">
      <c r="A205" s="3">
        <v>43880</v>
      </c>
      <c r="B205" s="4">
        <v>0.19747685185185185</v>
      </c>
      <c r="C205">
        <v>50.021000000000001</v>
      </c>
    </row>
    <row r="206" spans="1:3" x14ac:dyDescent="0.25">
      <c r="A206" s="3">
        <v>43880</v>
      </c>
      <c r="B206" s="4">
        <v>0.19748842592592594</v>
      </c>
      <c r="C206">
        <v>50.021000000000001</v>
      </c>
    </row>
    <row r="207" spans="1:3" x14ac:dyDescent="0.25">
      <c r="A207" s="3">
        <v>43880</v>
      </c>
      <c r="B207" s="4">
        <v>0.19750000000000001</v>
      </c>
      <c r="C207">
        <v>50.02</v>
      </c>
    </row>
    <row r="208" spans="1:3" x14ac:dyDescent="0.25">
      <c r="A208" s="3">
        <v>43880</v>
      </c>
      <c r="B208" s="4">
        <v>0.19751157407407408</v>
      </c>
      <c r="C208">
        <v>50.021000000000001</v>
      </c>
    </row>
    <row r="209" spans="1:3" x14ac:dyDescent="0.25">
      <c r="A209" s="3">
        <v>43880</v>
      </c>
      <c r="B209" s="4">
        <v>0.19752314814814817</v>
      </c>
      <c r="C209">
        <v>50.023000000000003</v>
      </c>
    </row>
    <row r="210" spans="1:3" x14ac:dyDescent="0.25">
      <c r="A210" s="3">
        <v>43880</v>
      </c>
      <c r="B210" s="4">
        <v>0.19753472222222224</v>
      </c>
      <c r="C210">
        <v>50.024000000000001</v>
      </c>
    </row>
    <row r="211" spans="1:3" x14ac:dyDescent="0.25">
      <c r="A211" s="3">
        <v>43880</v>
      </c>
      <c r="B211" s="4">
        <v>0.1975462962962963</v>
      </c>
      <c r="C211">
        <v>50.026000000000003</v>
      </c>
    </row>
    <row r="212" spans="1:3" x14ac:dyDescent="0.25">
      <c r="A212" s="3">
        <v>43880</v>
      </c>
      <c r="B212" s="4">
        <v>0.19755787037037034</v>
      </c>
      <c r="C212">
        <v>50.027999999999999</v>
      </c>
    </row>
    <row r="213" spans="1:3" x14ac:dyDescent="0.25">
      <c r="A213" s="3">
        <v>43880</v>
      </c>
      <c r="B213" s="4">
        <v>0.19756944444444446</v>
      </c>
      <c r="C213">
        <v>50.03</v>
      </c>
    </row>
    <row r="214" spans="1:3" x14ac:dyDescent="0.25">
      <c r="A214" s="3">
        <v>43880</v>
      </c>
      <c r="B214" s="4">
        <v>0.1975810185185185</v>
      </c>
      <c r="C214">
        <v>50.03</v>
      </c>
    </row>
    <row r="215" spans="1:3" x14ac:dyDescent="0.25">
      <c r="A215" s="3">
        <v>43880</v>
      </c>
      <c r="B215" s="4">
        <v>0.19759259259259257</v>
      </c>
      <c r="C215">
        <v>50.031999999999996</v>
      </c>
    </row>
    <row r="216" spans="1:3" x14ac:dyDescent="0.25">
      <c r="A216" s="3">
        <v>43880</v>
      </c>
      <c r="B216" s="4">
        <v>0.19760416666666666</v>
      </c>
      <c r="C216">
        <v>50.031999999999996</v>
      </c>
    </row>
    <row r="217" spans="1:3" x14ac:dyDescent="0.25">
      <c r="A217" s="3">
        <v>43880</v>
      </c>
      <c r="B217" s="4">
        <v>0.19761574074074073</v>
      </c>
      <c r="C217">
        <v>50.031999999999996</v>
      </c>
    </row>
    <row r="218" spans="1:3" x14ac:dyDescent="0.25">
      <c r="A218" s="3">
        <v>43880</v>
      </c>
      <c r="B218" s="4">
        <v>0.1976273148148148</v>
      </c>
      <c r="C218">
        <v>50.030999999999999</v>
      </c>
    </row>
    <row r="219" spans="1:3" x14ac:dyDescent="0.25">
      <c r="A219" s="3">
        <v>43880</v>
      </c>
      <c r="B219" s="4">
        <v>0.19763888888888889</v>
      </c>
      <c r="C219">
        <v>50.03</v>
      </c>
    </row>
    <row r="220" spans="1:3" x14ac:dyDescent="0.25">
      <c r="A220" s="3">
        <v>43880</v>
      </c>
      <c r="B220" s="4">
        <v>0.19765046296296296</v>
      </c>
      <c r="C220">
        <v>50.027000000000001</v>
      </c>
    </row>
    <row r="221" spans="1:3" x14ac:dyDescent="0.25">
      <c r="A221" s="3">
        <v>43880</v>
      </c>
      <c r="B221" s="4">
        <v>0.19766203703703702</v>
      </c>
      <c r="C221">
        <v>50.024999999999999</v>
      </c>
    </row>
    <row r="222" spans="1:3" x14ac:dyDescent="0.25">
      <c r="A222" s="3">
        <v>43880</v>
      </c>
      <c r="B222" s="4">
        <v>0.19767361111111112</v>
      </c>
      <c r="C222">
        <v>50.023000000000003</v>
      </c>
    </row>
    <row r="223" spans="1:3" x14ac:dyDescent="0.25">
      <c r="A223" s="3">
        <v>43880</v>
      </c>
      <c r="B223" s="4">
        <v>0.19768518518518519</v>
      </c>
      <c r="C223">
        <v>50.023000000000003</v>
      </c>
    </row>
    <row r="224" spans="1:3" x14ac:dyDescent="0.25">
      <c r="A224" s="3">
        <v>43880</v>
      </c>
      <c r="B224" s="4">
        <v>0.19769675925925925</v>
      </c>
      <c r="C224">
        <v>50.021999999999998</v>
      </c>
    </row>
    <row r="225" spans="1:3" x14ac:dyDescent="0.25">
      <c r="A225" s="3">
        <v>43880</v>
      </c>
      <c r="B225" s="4">
        <v>0.19770833333333335</v>
      </c>
      <c r="C225">
        <v>50.021000000000001</v>
      </c>
    </row>
    <row r="226" spans="1:3" x14ac:dyDescent="0.25">
      <c r="A226" s="3">
        <v>43880</v>
      </c>
      <c r="B226" s="4">
        <v>0.19771990740740741</v>
      </c>
      <c r="C226">
        <v>50.018999999999998</v>
      </c>
    </row>
    <row r="227" spans="1:3" x14ac:dyDescent="0.25">
      <c r="A227" s="3">
        <v>43880</v>
      </c>
      <c r="B227" s="4">
        <v>0.19773148148148148</v>
      </c>
      <c r="C227">
        <v>50.018000000000001</v>
      </c>
    </row>
    <row r="228" spans="1:3" x14ac:dyDescent="0.25">
      <c r="A228" s="3">
        <v>43880</v>
      </c>
      <c r="B228" s="4">
        <v>0.19774305555555557</v>
      </c>
      <c r="C228">
        <v>50.017000000000003</v>
      </c>
    </row>
    <row r="229" spans="1:3" x14ac:dyDescent="0.25">
      <c r="A229" s="3">
        <v>43880</v>
      </c>
      <c r="B229" s="4">
        <v>0.19775462962962964</v>
      </c>
      <c r="C229">
        <v>50.017000000000003</v>
      </c>
    </row>
    <row r="230" spans="1:3" x14ac:dyDescent="0.25">
      <c r="A230" s="3">
        <v>43880</v>
      </c>
      <c r="B230" s="4">
        <v>0.19776620370370371</v>
      </c>
      <c r="C230">
        <v>50.017000000000003</v>
      </c>
    </row>
    <row r="231" spans="1:3" x14ac:dyDescent="0.25">
      <c r="A231" s="3">
        <v>43880</v>
      </c>
      <c r="B231" s="4">
        <v>0.19777777777777775</v>
      </c>
      <c r="C231">
        <v>50.017000000000003</v>
      </c>
    </row>
    <row r="232" spans="1:3" x14ac:dyDescent="0.25">
      <c r="A232" s="3">
        <v>43880</v>
      </c>
      <c r="B232" s="4">
        <v>0.19778935185185187</v>
      </c>
      <c r="C232">
        <v>50.018000000000001</v>
      </c>
    </row>
    <row r="233" spans="1:3" x14ac:dyDescent="0.25">
      <c r="A233" s="3">
        <v>43880</v>
      </c>
      <c r="B233" s="4">
        <v>0.19780092592592591</v>
      </c>
      <c r="C233">
        <v>50.02</v>
      </c>
    </row>
    <row r="234" spans="1:3" x14ac:dyDescent="0.25">
      <c r="A234" s="3">
        <v>43880</v>
      </c>
      <c r="B234" s="4">
        <v>0.19781250000000003</v>
      </c>
      <c r="C234">
        <v>50.021000000000001</v>
      </c>
    </row>
    <row r="235" spans="1:3" x14ac:dyDescent="0.25">
      <c r="A235" s="3">
        <v>43880</v>
      </c>
      <c r="B235" s="4">
        <v>0.19782407407407407</v>
      </c>
      <c r="C235">
        <v>50.024000000000001</v>
      </c>
    </row>
    <row r="236" spans="1:3" x14ac:dyDescent="0.25">
      <c r="A236" s="3">
        <v>43880</v>
      </c>
      <c r="B236" s="4">
        <v>0.19783564814814814</v>
      </c>
      <c r="C236">
        <v>50.026000000000003</v>
      </c>
    </row>
    <row r="237" spans="1:3" x14ac:dyDescent="0.25">
      <c r="A237" s="3">
        <v>43880</v>
      </c>
      <c r="B237" s="4">
        <v>0.1978472222222222</v>
      </c>
      <c r="C237">
        <v>50.029000000000003</v>
      </c>
    </row>
    <row r="238" spans="1:3" x14ac:dyDescent="0.25">
      <c r="A238" s="3">
        <v>43880</v>
      </c>
      <c r="B238" s="4">
        <v>0.1978587962962963</v>
      </c>
      <c r="C238">
        <v>50.033999999999999</v>
      </c>
    </row>
    <row r="239" spans="1:3" x14ac:dyDescent="0.25">
      <c r="A239" s="3">
        <v>43880</v>
      </c>
      <c r="B239" s="4">
        <v>0.19787037037037036</v>
      </c>
      <c r="C239">
        <v>50.04</v>
      </c>
    </row>
    <row r="240" spans="1:3" x14ac:dyDescent="0.25">
      <c r="A240" s="3">
        <v>43880</v>
      </c>
      <c r="B240" s="4">
        <v>0.19788194444444443</v>
      </c>
      <c r="C240">
        <v>50.04</v>
      </c>
    </row>
    <row r="241" spans="1:3" x14ac:dyDescent="0.25">
      <c r="A241" s="3">
        <v>43880</v>
      </c>
      <c r="B241" s="4">
        <v>0.19789351851851852</v>
      </c>
      <c r="C241">
        <v>50.039000000000001</v>
      </c>
    </row>
    <row r="242" spans="1:3" x14ac:dyDescent="0.25">
      <c r="A242" s="3">
        <v>43880</v>
      </c>
      <c r="B242" s="4">
        <v>0.19790509259259259</v>
      </c>
      <c r="C242">
        <v>50.036999999999999</v>
      </c>
    </row>
    <row r="243" spans="1:3" x14ac:dyDescent="0.25">
      <c r="A243" s="3"/>
      <c r="B243" s="4"/>
    </row>
    <row r="244" spans="1:3" x14ac:dyDescent="0.25">
      <c r="A244" s="3"/>
      <c r="B244" s="4"/>
    </row>
    <row r="245" spans="1:3" x14ac:dyDescent="0.25">
      <c r="A245" s="3"/>
      <c r="B245" s="4"/>
    </row>
    <row r="246" spans="1:3" x14ac:dyDescent="0.25">
      <c r="A246" s="3"/>
      <c r="B246" s="4"/>
    </row>
    <row r="247" spans="1:3" x14ac:dyDescent="0.25">
      <c r="A247" s="3"/>
      <c r="B247" s="4"/>
    </row>
    <row r="248" spans="1:3" x14ac:dyDescent="0.25">
      <c r="A248" s="3"/>
      <c r="B248" s="4"/>
    </row>
    <row r="249" spans="1:3" x14ac:dyDescent="0.25">
      <c r="A249" s="3"/>
      <c r="B249" s="4"/>
    </row>
    <row r="250" spans="1:3" x14ac:dyDescent="0.25">
      <c r="A250" s="3"/>
      <c r="B250" s="4"/>
    </row>
    <row r="251" spans="1:3" x14ac:dyDescent="0.25">
      <c r="A251" s="3"/>
      <c r="B251" s="4"/>
    </row>
    <row r="252" spans="1:3" x14ac:dyDescent="0.25">
      <c r="A252" s="3"/>
      <c r="B252" s="4"/>
    </row>
    <row r="253" spans="1:3" x14ac:dyDescent="0.25">
      <c r="A253" s="3"/>
      <c r="B253" s="4"/>
    </row>
    <row r="254" spans="1:3" x14ac:dyDescent="0.25">
      <c r="A254" s="3"/>
      <c r="B254" s="4"/>
    </row>
    <row r="255" spans="1:3" x14ac:dyDescent="0.25">
      <c r="A255" s="3"/>
      <c r="B255" s="4"/>
    </row>
    <row r="256" spans="1:3" x14ac:dyDescent="0.25">
      <c r="A256" s="3"/>
      <c r="B256" s="4"/>
    </row>
    <row r="257" spans="1:2" x14ac:dyDescent="0.25">
      <c r="A257" s="3"/>
      <c r="B257" s="4"/>
    </row>
    <row r="258" spans="1:2" x14ac:dyDescent="0.25">
      <c r="A258" s="3"/>
      <c r="B258" s="4"/>
    </row>
    <row r="259" spans="1:2" x14ac:dyDescent="0.25">
      <c r="A259" s="3"/>
      <c r="B259" s="4"/>
    </row>
    <row r="260" spans="1:2" x14ac:dyDescent="0.25">
      <c r="A260" s="3"/>
      <c r="B260" s="4"/>
    </row>
    <row r="261" spans="1:2" x14ac:dyDescent="0.25">
      <c r="A261" s="3"/>
      <c r="B261" s="4"/>
    </row>
    <row r="262" spans="1:2" x14ac:dyDescent="0.25">
      <c r="A262" s="3"/>
      <c r="B262" s="4"/>
    </row>
    <row r="263" spans="1:2" x14ac:dyDescent="0.25">
      <c r="A263" s="3"/>
      <c r="B263" s="4"/>
    </row>
    <row r="264" spans="1:2" x14ac:dyDescent="0.25">
      <c r="A264" s="3"/>
      <c r="B264" s="4"/>
    </row>
    <row r="265" spans="1:2" x14ac:dyDescent="0.25">
      <c r="A265" s="3"/>
      <c r="B265" s="4"/>
    </row>
    <row r="266" spans="1:2" x14ac:dyDescent="0.25">
      <c r="A266" s="3"/>
      <c r="B266" s="4"/>
    </row>
    <row r="267" spans="1:2" x14ac:dyDescent="0.25">
      <c r="A267" s="3"/>
      <c r="B267" s="4"/>
    </row>
    <row r="268" spans="1:2" x14ac:dyDescent="0.25">
      <c r="A268" s="3"/>
      <c r="B268" s="4"/>
    </row>
    <row r="269" spans="1:2" x14ac:dyDescent="0.25">
      <c r="A269" s="3"/>
      <c r="B269" s="4"/>
    </row>
    <row r="270" spans="1:2" x14ac:dyDescent="0.25">
      <c r="A270" s="3"/>
      <c r="B270" s="4"/>
    </row>
    <row r="271" spans="1:2" x14ac:dyDescent="0.25">
      <c r="A271" s="3"/>
      <c r="B271" s="4"/>
    </row>
    <row r="272" spans="1:2" x14ac:dyDescent="0.25">
      <c r="A272" s="3"/>
      <c r="B272" s="4"/>
    </row>
    <row r="273" spans="1:2" x14ac:dyDescent="0.25">
      <c r="A273" s="3"/>
      <c r="B273" s="4"/>
    </row>
    <row r="274" spans="1:2" x14ac:dyDescent="0.25">
      <c r="A274" s="3"/>
      <c r="B274" s="4"/>
    </row>
    <row r="275" spans="1:2" x14ac:dyDescent="0.25">
      <c r="A275" s="3"/>
      <c r="B275" s="4"/>
    </row>
    <row r="276" spans="1:2" x14ac:dyDescent="0.25">
      <c r="A276" s="3"/>
      <c r="B276" s="4"/>
    </row>
    <row r="277" spans="1:2" x14ac:dyDescent="0.25">
      <c r="A277" s="3"/>
      <c r="B277" s="4"/>
    </row>
    <row r="278" spans="1:2" x14ac:dyDescent="0.25">
      <c r="A278" s="3"/>
      <c r="B278" s="4"/>
    </row>
    <row r="279" spans="1:2" x14ac:dyDescent="0.25">
      <c r="A279" s="3"/>
      <c r="B279" s="4"/>
    </row>
    <row r="280" spans="1:2" x14ac:dyDescent="0.25">
      <c r="A280" s="3"/>
      <c r="B280" s="4"/>
    </row>
    <row r="281" spans="1:2" x14ac:dyDescent="0.25">
      <c r="A281" s="3"/>
      <c r="B281" s="4"/>
    </row>
    <row r="282" spans="1:2" x14ac:dyDescent="0.25">
      <c r="A282" s="3"/>
      <c r="B282" s="4"/>
    </row>
    <row r="283" spans="1:2" x14ac:dyDescent="0.25">
      <c r="A283" s="3"/>
      <c r="B283" s="4"/>
    </row>
    <row r="284" spans="1:2" x14ac:dyDescent="0.25">
      <c r="A284" s="3"/>
      <c r="B284" s="4"/>
    </row>
    <row r="285" spans="1:2" x14ac:dyDescent="0.25">
      <c r="A285" s="3"/>
      <c r="B285" s="4"/>
    </row>
    <row r="286" spans="1:2" x14ac:dyDescent="0.25">
      <c r="A286" s="3"/>
      <c r="B286" s="4"/>
    </row>
    <row r="287" spans="1:2" x14ac:dyDescent="0.25">
      <c r="A287" s="3"/>
      <c r="B287" s="4"/>
    </row>
    <row r="288" spans="1:2" x14ac:dyDescent="0.25">
      <c r="A288" s="3"/>
      <c r="B288" s="4"/>
    </row>
    <row r="289" spans="1:2" x14ac:dyDescent="0.25">
      <c r="A289" s="3"/>
      <c r="B289" s="4"/>
    </row>
    <row r="290" spans="1:2" x14ac:dyDescent="0.25">
      <c r="A290" s="3"/>
      <c r="B290" s="4"/>
    </row>
    <row r="291" spans="1:2" x14ac:dyDescent="0.25">
      <c r="A291" s="3"/>
      <c r="B291" s="4"/>
    </row>
    <row r="292" spans="1:2" x14ac:dyDescent="0.25">
      <c r="A292" s="3"/>
      <c r="B292" s="4"/>
    </row>
    <row r="293" spans="1:2" x14ac:dyDescent="0.25">
      <c r="A293" s="3"/>
      <c r="B293" s="4"/>
    </row>
    <row r="294" spans="1:2" x14ac:dyDescent="0.25">
      <c r="A294" s="3"/>
      <c r="B294" s="4"/>
    </row>
    <row r="295" spans="1:2" x14ac:dyDescent="0.25">
      <c r="A295" s="3"/>
      <c r="B295" s="4"/>
    </row>
    <row r="296" spans="1:2" x14ac:dyDescent="0.25">
      <c r="A296" s="3"/>
      <c r="B296" s="4"/>
    </row>
    <row r="297" spans="1:2" x14ac:dyDescent="0.25">
      <c r="A297" s="3"/>
      <c r="B297" s="4"/>
    </row>
    <row r="298" spans="1:2" x14ac:dyDescent="0.25">
      <c r="A298" s="3"/>
      <c r="B298" s="4"/>
    </row>
    <row r="299" spans="1:2" x14ac:dyDescent="0.25">
      <c r="A299" s="3"/>
      <c r="B299" s="4"/>
    </row>
    <row r="300" spans="1:2" x14ac:dyDescent="0.25">
      <c r="A300" s="3"/>
      <c r="B300" s="4"/>
    </row>
    <row r="301" spans="1:2" x14ac:dyDescent="0.25">
      <c r="A301" s="3"/>
      <c r="B301" s="4"/>
    </row>
    <row r="302" spans="1:2" x14ac:dyDescent="0.25">
      <c r="A302" s="3"/>
      <c r="B302" s="4"/>
    </row>
    <row r="303" spans="1:2" x14ac:dyDescent="0.25">
      <c r="A303" s="3"/>
      <c r="B303" s="4"/>
    </row>
    <row r="304" spans="1:2" x14ac:dyDescent="0.25">
      <c r="A304" s="3"/>
      <c r="B304" s="4"/>
    </row>
    <row r="305" spans="1:2" x14ac:dyDescent="0.25">
      <c r="A305" s="3"/>
      <c r="B305" s="4"/>
    </row>
    <row r="306" spans="1:2" x14ac:dyDescent="0.25">
      <c r="A306" s="3"/>
      <c r="B306" s="4"/>
    </row>
    <row r="307" spans="1:2" x14ac:dyDescent="0.25">
      <c r="A307" s="3"/>
      <c r="B307" s="4"/>
    </row>
    <row r="308" spans="1:2" x14ac:dyDescent="0.25">
      <c r="A308" s="3"/>
      <c r="B308" s="4"/>
    </row>
    <row r="309" spans="1:2" x14ac:dyDescent="0.25">
      <c r="A309" s="3"/>
      <c r="B309" s="4"/>
    </row>
    <row r="310" spans="1:2" x14ac:dyDescent="0.25">
      <c r="A310" s="3"/>
      <c r="B310" s="4"/>
    </row>
    <row r="311" spans="1:2" x14ac:dyDescent="0.25">
      <c r="A311" s="3"/>
      <c r="B311" s="4"/>
    </row>
    <row r="312" spans="1:2" x14ac:dyDescent="0.25">
      <c r="A312" s="3"/>
      <c r="B312" s="4"/>
    </row>
    <row r="313" spans="1:2" x14ac:dyDescent="0.25">
      <c r="A313" s="3"/>
      <c r="B313" s="4"/>
    </row>
    <row r="314" spans="1:2" x14ac:dyDescent="0.25">
      <c r="A314" s="3"/>
      <c r="B314" s="4"/>
    </row>
    <row r="315" spans="1:2" x14ac:dyDescent="0.25">
      <c r="A315" s="3"/>
      <c r="B315" s="4"/>
    </row>
    <row r="316" spans="1:2" x14ac:dyDescent="0.25">
      <c r="A316" s="3"/>
      <c r="B316" s="4"/>
    </row>
    <row r="317" spans="1:2" x14ac:dyDescent="0.25">
      <c r="A317" s="3"/>
      <c r="B317" s="4"/>
    </row>
    <row r="318" spans="1:2" x14ac:dyDescent="0.25">
      <c r="A318" s="3"/>
      <c r="B318" s="4"/>
    </row>
    <row r="319" spans="1:2" x14ac:dyDescent="0.25">
      <c r="A319" s="3"/>
      <c r="B319" s="4"/>
    </row>
    <row r="320" spans="1:2" x14ac:dyDescent="0.25">
      <c r="A320" s="3"/>
      <c r="B320" s="4"/>
    </row>
    <row r="321" spans="1:2" x14ac:dyDescent="0.25">
      <c r="A321" s="3"/>
      <c r="B321" s="4"/>
    </row>
    <row r="322" spans="1:2" x14ac:dyDescent="0.25">
      <c r="A322" s="3"/>
      <c r="B322" s="4"/>
    </row>
    <row r="323" spans="1:2" x14ac:dyDescent="0.25">
      <c r="A323" s="3"/>
      <c r="B323" s="4"/>
    </row>
    <row r="324" spans="1:2" x14ac:dyDescent="0.25">
      <c r="A324" s="3"/>
      <c r="B324" s="4"/>
    </row>
    <row r="325" spans="1:2" x14ac:dyDescent="0.25">
      <c r="A325" s="3"/>
      <c r="B325" s="4"/>
    </row>
    <row r="326" spans="1:2" x14ac:dyDescent="0.25">
      <c r="A326" s="3"/>
      <c r="B326" s="4"/>
    </row>
    <row r="327" spans="1:2" x14ac:dyDescent="0.25">
      <c r="A327" s="3"/>
      <c r="B327" s="4"/>
    </row>
    <row r="328" spans="1:2" x14ac:dyDescent="0.25">
      <c r="A328" s="3"/>
      <c r="B328" s="4"/>
    </row>
    <row r="329" spans="1:2" x14ac:dyDescent="0.25">
      <c r="A329" s="3"/>
      <c r="B329" s="4"/>
    </row>
    <row r="330" spans="1:2" x14ac:dyDescent="0.25">
      <c r="A330" s="3"/>
      <c r="B330" s="4"/>
    </row>
    <row r="331" spans="1:2" x14ac:dyDescent="0.25">
      <c r="A331" s="3"/>
      <c r="B331" s="4"/>
    </row>
    <row r="332" spans="1:2" x14ac:dyDescent="0.25">
      <c r="A332" s="3"/>
      <c r="B332" s="4"/>
    </row>
    <row r="333" spans="1:2" x14ac:dyDescent="0.25">
      <c r="A333" s="3"/>
      <c r="B333" s="4"/>
    </row>
    <row r="334" spans="1:2" x14ac:dyDescent="0.25">
      <c r="A334" s="3"/>
      <c r="B334" s="4"/>
    </row>
    <row r="335" spans="1:2" x14ac:dyDescent="0.25">
      <c r="A335" s="3"/>
      <c r="B335" s="4"/>
    </row>
    <row r="336" spans="1:2" x14ac:dyDescent="0.25">
      <c r="A336" s="3"/>
      <c r="B336" s="4"/>
    </row>
    <row r="337" spans="1:2" x14ac:dyDescent="0.25">
      <c r="A337" s="3"/>
      <c r="B337" s="4"/>
    </row>
    <row r="338" spans="1:2" x14ac:dyDescent="0.25">
      <c r="A338" s="3"/>
      <c r="B338" s="4"/>
    </row>
    <row r="339" spans="1:2" x14ac:dyDescent="0.25">
      <c r="A339" s="3"/>
      <c r="B339" s="4"/>
    </row>
    <row r="340" spans="1:2" x14ac:dyDescent="0.25">
      <c r="A340" s="3"/>
      <c r="B340" s="4"/>
    </row>
    <row r="341" spans="1:2" x14ac:dyDescent="0.25">
      <c r="A341" s="3"/>
      <c r="B341" s="4"/>
    </row>
    <row r="342" spans="1:2" x14ac:dyDescent="0.25">
      <c r="A342" s="3"/>
      <c r="B342" s="4"/>
    </row>
    <row r="343" spans="1:2" x14ac:dyDescent="0.25">
      <c r="A343" s="3"/>
      <c r="B343" s="4"/>
    </row>
    <row r="344" spans="1:2" x14ac:dyDescent="0.25">
      <c r="A344" s="3"/>
      <c r="B344" s="4"/>
    </row>
    <row r="345" spans="1:2" x14ac:dyDescent="0.25">
      <c r="A345" s="3"/>
      <c r="B345" s="4"/>
    </row>
    <row r="346" spans="1:2" x14ac:dyDescent="0.25">
      <c r="A346" s="3"/>
      <c r="B346" s="4"/>
    </row>
    <row r="347" spans="1:2" x14ac:dyDescent="0.25">
      <c r="A347" s="3"/>
      <c r="B347" s="4"/>
    </row>
    <row r="348" spans="1:2" x14ac:dyDescent="0.25">
      <c r="A348" s="3"/>
      <c r="B348" s="4"/>
    </row>
    <row r="349" spans="1:2" x14ac:dyDescent="0.25">
      <c r="A349" s="3"/>
      <c r="B349" s="4"/>
    </row>
    <row r="350" spans="1:2" x14ac:dyDescent="0.25">
      <c r="A350" s="3"/>
      <c r="B350" s="4"/>
    </row>
    <row r="351" spans="1:2" x14ac:dyDescent="0.25">
      <c r="A351" s="3"/>
      <c r="B351" s="4"/>
    </row>
    <row r="352" spans="1:2" x14ac:dyDescent="0.25">
      <c r="A352" s="3"/>
      <c r="B352" s="4"/>
    </row>
    <row r="353" spans="1:2" x14ac:dyDescent="0.25">
      <c r="A353" s="3"/>
      <c r="B353" s="4"/>
    </row>
    <row r="354" spans="1:2" x14ac:dyDescent="0.25">
      <c r="A354" s="3"/>
      <c r="B354" s="4"/>
    </row>
    <row r="355" spans="1:2" x14ac:dyDescent="0.25">
      <c r="A355" s="3"/>
      <c r="B355" s="4"/>
    </row>
    <row r="356" spans="1:2" x14ac:dyDescent="0.25">
      <c r="A356" s="3"/>
      <c r="B356" s="4"/>
    </row>
    <row r="357" spans="1:2" x14ac:dyDescent="0.25">
      <c r="A357" s="3"/>
      <c r="B357" s="4"/>
    </row>
    <row r="358" spans="1:2" x14ac:dyDescent="0.25">
      <c r="A358" s="3"/>
      <c r="B358" s="4"/>
    </row>
    <row r="359" spans="1:2" x14ac:dyDescent="0.25">
      <c r="A359" s="3"/>
      <c r="B359" s="4"/>
    </row>
    <row r="360" spans="1:2" x14ac:dyDescent="0.25">
      <c r="A360" s="3"/>
      <c r="B360" s="4"/>
    </row>
    <row r="361" spans="1:2" x14ac:dyDescent="0.25">
      <c r="A361" s="3"/>
      <c r="B361" s="4"/>
    </row>
    <row r="362" spans="1:2" x14ac:dyDescent="0.25">
      <c r="A362" s="3"/>
      <c r="B362" s="4"/>
    </row>
    <row r="363" spans="1:2" x14ac:dyDescent="0.25">
      <c r="A363" s="3"/>
      <c r="B363" s="4"/>
    </row>
    <row r="364" spans="1:2" x14ac:dyDescent="0.25">
      <c r="A364" s="3"/>
      <c r="B364" s="4"/>
    </row>
    <row r="365" spans="1:2" x14ac:dyDescent="0.25">
      <c r="A365" s="3"/>
      <c r="B365" s="4"/>
    </row>
    <row r="366" spans="1:2" x14ac:dyDescent="0.25">
      <c r="A366" s="3"/>
      <c r="B366" s="4"/>
    </row>
    <row r="367" spans="1:2" x14ac:dyDescent="0.25">
      <c r="A367" s="3"/>
      <c r="B367" s="4"/>
    </row>
    <row r="368" spans="1:2" x14ac:dyDescent="0.25">
      <c r="A368" s="3"/>
      <c r="B368" s="4"/>
    </row>
    <row r="369" spans="1:2" x14ac:dyDescent="0.25">
      <c r="A369" s="3"/>
      <c r="B369" s="4"/>
    </row>
    <row r="370" spans="1:2" x14ac:dyDescent="0.25">
      <c r="A370" s="3"/>
      <c r="B370" s="4"/>
    </row>
    <row r="371" spans="1:2" x14ac:dyDescent="0.25">
      <c r="A371" s="3"/>
      <c r="B371" s="4"/>
    </row>
    <row r="372" spans="1:2" x14ac:dyDescent="0.25">
      <c r="A372" s="3"/>
      <c r="B372" s="4"/>
    </row>
    <row r="373" spans="1:2" x14ac:dyDescent="0.25">
      <c r="A373" s="3"/>
      <c r="B373" s="4"/>
    </row>
    <row r="374" spans="1:2" x14ac:dyDescent="0.25">
      <c r="A374" s="3"/>
      <c r="B374" s="4"/>
    </row>
    <row r="375" spans="1:2" x14ac:dyDescent="0.25">
      <c r="A375" s="3"/>
      <c r="B375" s="4"/>
    </row>
    <row r="376" spans="1:2" x14ac:dyDescent="0.25">
      <c r="A376" s="3"/>
      <c r="B376" s="4"/>
    </row>
    <row r="377" spans="1:2" x14ac:dyDescent="0.25">
      <c r="A377" s="3"/>
      <c r="B377" s="4"/>
    </row>
    <row r="378" spans="1:2" x14ac:dyDescent="0.25">
      <c r="A378" s="3"/>
      <c r="B378" s="4"/>
    </row>
    <row r="379" spans="1:2" x14ac:dyDescent="0.25">
      <c r="A379" s="3"/>
      <c r="B379" s="4"/>
    </row>
    <row r="380" spans="1:2" x14ac:dyDescent="0.25">
      <c r="A380" s="3"/>
      <c r="B380" s="4"/>
    </row>
    <row r="381" spans="1:2" x14ac:dyDescent="0.25">
      <c r="A381" s="3"/>
      <c r="B381" s="4"/>
    </row>
    <row r="382" spans="1:2" x14ac:dyDescent="0.25">
      <c r="A382" s="3"/>
      <c r="B382" s="4"/>
    </row>
    <row r="383" spans="1:2" x14ac:dyDescent="0.25">
      <c r="A383" s="3"/>
      <c r="B383" s="4"/>
    </row>
    <row r="384" spans="1:2" x14ac:dyDescent="0.25">
      <c r="A384" s="3"/>
      <c r="B384" s="4"/>
    </row>
    <row r="385" spans="1:2" x14ac:dyDescent="0.25">
      <c r="A385" s="3"/>
      <c r="B385" s="4"/>
    </row>
    <row r="386" spans="1:2" x14ac:dyDescent="0.25">
      <c r="A386" s="3"/>
      <c r="B386" s="4"/>
    </row>
    <row r="387" spans="1:2" x14ac:dyDescent="0.25">
      <c r="A387" s="3"/>
      <c r="B387" s="4"/>
    </row>
    <row r="388" spans="1:2" x14ac:dyDescent="0.25">
      <c r="A388" s="3"/>
      <c r="B388" s="4"/>
    </row>
    <row r="389" spans="1:2" x14ac:dyDescent="0.25">
      <c r="A389" s="3"/>
      <c r="B389" s="4"/>
    </row>
    <row r="390" spans="1:2" x14ac:dyDescent="0.25">
      <c r="A390" s="3"/>
      <c r="B390" s="4"/>
    </row>
    <row r="391" spans="1:2" x14ac:dyDescent="0.25">
      <c r="A391" s="3"/>
      <c r="B391" s="4"/>
    </row>
    <row r="392" spans="1:2" x14ac:dyDescent="0.25">
      <c r="A392" s="3"/>
      <c r="B392" s="4"/>
    </row>
    <row r="393" spans="1:2" x14ac:dyDescent="0.25">
      <c r="A393" s="3"/>
      <c r="B393" s="4"/>
    </row>
    <row r="394" spans="1:2" x14ac:dyDescent="0.25">
      <c r="A394" s="3"/>
      <c r="B394" s="4"/>
    </row>
    <row r="395" spans="1:2" x14ac:dyDescent="0.25">
      <c r="A395" s="3"/>
      <c r="B395" s="4"/>
    </row>
    <row r="396" spans="1:2" x14ac:dyDescent="0.25">
      <c r="A396" s="3"/>
      <c r="B396" s="4"/>
    </row>
    <row r="397" spans="1:2" x14ac:dyDescent="0.25">
      <c r="A397" s="3"/>
      <c r="B397" s="4"/>
    </row>
    <row r="398" spans="1:2" x14ac:dyDescent="0.25">
      <c r="A398" s="3"/>
      <c r="B398" s="4"/>
    </row>
    <row r="399" spans="1:2" x14ac:dyDescent="0.25">
      <c r="A399" s="3"/>
      <c r="B399" s="4"/>
    </row>
    <row r="400" spans="1:2" x14ac:dyDescent="0.25">
      <c r="A400" s="3"/>
      <c r="B400" s="4"/>
    </row>
    <row r="401" spans="1:2" x14ac:dyDescent="0.25">
      <c r="A401" s="3"/>
      <c r="B401" s="4"/>
    </row>
    <row r="402" spans="1:2" x14ac:dyDescent="0.25">
      <c r="A402" s="3"/>
      <c r="B402" s="4"/>
    </row>
    <row r="403" spans="1:2" x14ac:dyDescent="0.25">
      <c r="A403" s="3"/>
      <c r="B403" s="4"/>
    </row>
    <row r="404" spans="1:2" x14ac:dyDescent="0.25">
      <c r="A404" s="3"/>
      <c r="B404" s="4"/>
    </row>
    <row r="405" spans="1:2" x14ac:dyDescent="0.25">
      <c r="A405" s="3"/>
      <c r="B405" s="4"/>
    </row>
    <row r="406" spans="1:2" x14ac:dyDescent="0.25">
      <c r="A406" s="3"/>
      <c r="B406" s="4"/>
    </row>
    <row r="407" spans="1:2" x14ac:dyDescent="0.25">
      <c r="A407" s="3"/>
      <c r="B407" s="4"/>
    </row>
    <row r="408" spans="1:2" x14ac:dyDescent="0.25">
      <c r="A408" s="3"/>
      <c r="B408" s="4"/>
    </row>
    <row r="409" spans="1:2" x14ac:dyDescent="0.25">
      <c r="A409" s="3"/>
      <c r="B409" s="4"/>
    </row>
    <row r="410" spans="1:2" x14ac:dyDescent="0.25">
      <c r="A410" s="3"/>
      <c r="B410" s="4"/>
    </row>
    <row r="411" spans="1:2" x14ac:dyDescent="0.25">
      <c r="A411" s="3"/>
      <c r="B411" s="4"/>
    </row>
    <row r="412" spans="1:2" x14ac:dyDescent="0.25">
      <c r="A412" s="3"/>
      <c r="B412" s="4"/>
    </row>
    <row r="413" spans="1:2" x14ac:dyDescent="0.25">
      <c r="A413" s="3"/>
      <c r="B413" s="4"/>
    </row>
    <row r="414" spans="1:2" x14ac:dyDescent="0.25">
      <c r="A414" s="3"/>
      <c r="B414" s="4"/>
    </row>
    <row r="415" spans="1:2" x14ac:dyDescent="0.25">
      <c r="A415" s="3"/>
      <c r="B415" s="4"/>
    </row>
    <row r="416" spans="1:2" x14ac:dyDescent="0.25">
      <c r="A416" s="3"/>
      <c r="B416" s="4"/>
    </row>
    <row r="417" spans="1:2" x14ac:dyDescent="0.25">
      <c r="A417" s="3"/>
      <c r="B417" s="4"/>
    </row>
    <row r="418" spans="1:2" x14ac:dyDescent="0.25">
      <c r="A418" s="3"/>
      <c r="B418" s="4"/>
    </row>
    <row r="419" spans="1:2" x14ac:dyDescent="0.25">
      <c r="A419" s="3"/>
      <c r="B419" s="4"/>
    </row>
    <row r="420" spans="1:2" x14ac:dyDescent="0.25">
      <c r="A420" s="3"/>
      <c r="B420" s="4"/>
    </row>
    <row r="421" spans="1:2" x14ac:dyDescent="0.25">
      <c r="A421" s="3"/>
      <c r="B421" s="4"/>
    </row>
    <row r="422" spans="1:2" x14ac:dyDescent="0.25">
      <c r="A422" s="3"/>
      <c r="B422" s="4"/>
    </row>
    <row r="423" spans="1:2" x14ac:dyDescent="0.25">
      <c r="A423" s="3"/>
      <c r="B423" s="4"/>
    </row>
    <row r="424" spans="1:2" x14ac:dyDescent="0.25">
      <c r="A424" s="3"/>
      <c r="B424" s="4"/>
    </row>
    <row r="425" spans="1:2" x14ac:dyDescent="0.25">
      <c r="A425" s="3"/>
      <c r="B425" s="4"/>
    </row>
    <row r="426" spans="1:2" x14ac:dyDescent="0.25">
      <c r="A426" s="3"/>
      <c r="B426" s="4"/>
    </row>
    <row r="427" spans="1:2" x14ac:dyDescent="0.25">
      <c r="A427" s="3"/>
      <c r="B427" s="4"/>
    </row>
    <row r="428" spans="1:2" x14ac:dyDescent="0.25">
      <c r="A428" s="3"/>
      <c r="B428" s="4"/>
    </row>
    <row r="429" spans="1:2" x14ac:dyDescent="0.25">
      <c r="A429" s="3"/>
      <c r="B429" s="4"/>
    </row>
    <row r="430" spans="1:2" x14ac:dyDescent="0.25">
      <c r="A430" s="3"/>
      <c r="B430" s="4"/>
    </row>
    <row r="431" spans="1:2" x14ac:dyDescent="0.25">
      <c r="A431" s="3"/>
      <c r="B431" s="4"/>
    </row>
    <row r="432" spans="1:2" x14ac:dyDescent="0.25">
      <c r="A432" s="3"/>
      <c r="B432" s="4"/>
    </row>
    <row r="433" spans="1:2" x14ac:dyDescent="0.25">
      <c r="A433" s="3"/>
      <c r="B433" s="4"/>
    </row>
    <row r="434" spans="1:2" x14ac:dyDescent="0.25">
      <c r="A434" s="3"/>
      <c r="B434" s="4"/>
    </row>
    <row r="435" spans="1:2" x14ac:dyDescent="0.25">
      <c r="A435" s="3"/>
      <c r="B435" s="4"/>
    </row>
    <row r="436" spans="1:2" x14ac:dyDescent="0.25">
      <c r="A436" s="3"/>
      <c r="B436" s="4"/>
    </row>
    <row r="437" spans="1:2" x14ac:dyDescent="0.25">
      <c r="A437" s="3"/>
      <c r="B437" s="4"/>
    </row>
    <row r="438" spans="1:2" x14ac:dyDescent="0.25">
      <c r="A438" s="3"/>
      <c r="B438" s="4"/>
    </row>
    <row r="439" spans="1:2" x14ac:dyDescent="0.25">
      <c r="A439" s="3"/>
      <c r="B439" s="4"/>
    </row>
    <row r="440" spans="1:2" x14ac:dyDescent="0.25">
      <c r="A440" s="3"/>
      <c r="B440" s="4"/>
    </row>
    <row r="441" spans="1:2" x14ac:dyDescent="0.25">
      <c r="A441" s="3"/>
      <c r="B441" s="4"/>
    </row>
    <row r="442" spans="1:2" x14ac:dyDescent="0.25">
      <c r="A442" s="3"/>
      <c r="B442" s="4"/>
    </row>
    <row r="443" spans="1:2" x14ac:dyDescent="0.25">
      <c r="A443" s="3"/>
      <c r="B443" s="4"/>
    </row>
    <row r="444" spans="1:2" x14ac:dyDescent="0.25">
      <c r="A444" s="3"/>
      <c r="B444" s="4"/>
    </row>
    <row r="445" spans="1:2" x14ac:dyDescent="0.25">
      <c r="A445" s="3"/>
      <c r="B445" s="4"/>
    </row>
    <row r="446" spans="1:2" x14ac:dyDescent="0.25">
      <c r="A446" s="3"/>
      <c r="B446" s="4"/>
    </row>
    <row r="447" spans="1:2" x14ac:dyDescent="0.25">
      <c r="A447" s="3"/>
      <c r="B447" s="4"/>
    </row>
    <row r="448" spans="1:2" x14ac:dyDescent="0.25">
      <c r="A448" s="3"/>
      <c r="B448" s="4"/>
    </row>
    <row r="449" spans="1:2" x14ac:dyDescent="0.25">
      <c r="A449" s="3"/>
      <c r="B449" s="4"/>
    </row>
    <row r="450" spans="1:2" x14ac:dyDescent="0.25">
      <c r="A450" s="3"/>
      <c r="B450" s="4"/>
    </row>
    <row r="451" spans="1:2" x14ac:dyDescent="0.25">
      <c r="A451" s="3"/>
      <c r="B451" s="4"/>
    </row>
    <row r="452" spans="1:2" x14ac:dyDescent="0.25">
      <c r="A452" s="3"/>
      <c r="B452" s="4"/>
    </row>
    <row r="453" spans="1:2" x14ac:dyDescent="0.25">
      <c r="A453" s="3"/>
      <c r="B453" s="4"/>
    </row>
    <row r="454" spans="1:2" x14ac:dyDescent="0.25">
      <c r="A454" s="3"/>
      <c r="B454" s="4"/>
    </row>
    <row r="455" spans="1:2" x14ac:dyDescent="0.25">
      <c r="A455" s="3"/>
      <c r="B455" s="4"/>
    </row>
    <row r="456" spans="1:2" x14ac:dyDescent="0.25">
      <c r="A456" s="3"/>
      <c r="B456" s="4"/>
    </row>
    <row r="457" spans="1:2" x14ac:dyDescent="0.25">
      <c r="A457" s="3"/>
      <c r="B457" s="4"/>
    </row>
    <row r="458" spans="1:2" x14ac:dyDescent="0.25">
      <c r="A458" s="3"/>
      <c r="B458" s="4"/>
    </row>
    <row r="459" spans="1:2" x14ac:dyDescent="0.25">
      <c r="A459" s="3"/>
      <c r="B459" s="4"/>
    </row>
    <row r="460" spans="1:2" x14ac:dyDescent="0.25">
      <c r="A460" s="3"/>
      <c r="B460" s="4"/>
    </row>
    <row r="461" spans="1:2" x14ac:dyDescent="0.25">
      <c r="A461" s="3"/>
      <c r="B461" s="4"/>
    </row>
    <row r="462" spans="1:2" x14ac:dyDescent="0.25">
      <c r="A462" s="3"/>
      <c r="B462" s="4"/>
    </row>
    <row r="463" spans="1:2" x14ac:dyDescent="0.25">
      <c r="A463" s="3"/>
      <c r="B463" s="4"/>
    </row>
    <row r="464" spans="1:2" x14ac:dyDescent="0.25">
      <c r="A464" s="3"/>
      <c r="B464" s="4"/>
    </row>
    <row r="465" spans="1:2" x14ac:dyDescent="0.25">
      <c r="A465" s="3"/>
      <c r="B465" s="4"/>
    </row>
    <row r="466" spans="1:2" x14ac:dyDescent="0.25">
      <c r="A466" s="3"/>
      <c r="B466" s="4"/>
    </row>
    <row r="467" spans="1:2" x14ac:dyDescent="0.25">
      <c r="A467" s="3"/>
      <c r="B467" s="4"/>
    </row>
    <row r="468" spans="1:2" x14ac:dyDescent="0.25">
      <c r="A468" s="3"/>
      <c r="B468" s="4"/>
    </row>
    <row r="469" spans="1:2" x14ac:dyDescent="0.25">
      <c r="A469" s="3"/>
      <c r="B469" s="4"/>
    </row>
    <row r="470" spans="1:2" x14ac:dyDescent="0.25">
      <c r="A470" s="3"/>
      <c r="B470" s="4"/>
    </row>
    <row r="471" spans="1:2" x14ac:dyDescent="0.25">
      <c r="A471" s="3"/>
      <c r="B471" s="4"/>
    </row>
    <row r="472" spans="1:2" x14ac:dyDescent="0.25">
      <c r="A472" s="3"/>
      <c r="B472" s="4"/>
    </row>
    <row r="473" spans="1:2" x14ac:dyDescent="0.25">
      <c r="A473" s="3"/>
      <c r="B473" s="4"/>
    </row>
    <row r="474" spans="1:2" x14ac:dyDescent="0.25">
      <c r="A474" s="3"/>
      <c r="B474" s="4"/>
    </row>
    <row r="475" spans="1:2" x14ac:dyDescent="0.25">
      <c r="A475" s="3"/>
      <c r="B475" s="4"/>
    </row>
    <row r="476" spans="1:2" x14ac:dyDescent="0.25">
      <c r="A476" s="3"/>
      <c r="B476" s="4"/>
    </row>
    <row r="477" spans="1:2" x14ac:dyDescent="0.25">
      <c r="A477" s="3"/>
      <c r="B477" s="4"/>
    </row>
    <row r="478" spans="1:2" x14ac:dyDescent="0.25">
      <c r="A478" s="3"/>
      <c r="B478" s="4"/>
    </row>
    <row r="479" spans="1:2" x14ac:dyDescent="0.25">
      <c r="A479" s="3"/>
      <c r="B479" s="4"/>
    </row>
    <row r="480" spans="1:2" x14ac:dyDescent="0.25">
      <c r="A480" s="3"/>
      <c r="B480" s="4"/>
    </row>
    <row r="481" spans="1:2" x14ac:dyDescent="0.25">
      <c r="A481" s="3"/>
      <c r="B481" s="4"/>
    </row>
    <row r="482" spans="1:2" x14ac:dyDescent="0.25">
      <c r="A482" s="3"/>
      <c r="B482" s="4"/>
    </row>
    <row r="483" spans="1:2" x14ac:dyDescent="0.25">
      <c r="A483" s="3"/>
      <c r="B483" s="4"/>
    </row>
    <row r="484" spans="1:2" x14ac:dyDescent="0.25">
      <c r="A484" s="3"/>
      <c r="B484" s="4"/>
    </row>
    <row r="485" spans="1:2" x14ac:dyDescent="0.25">
      <c r="A485" s="3"/>
      <c r="B485" s="4"/>
    </row>
    <row r="486" spans="1:2" x14ac:dyDescent="0.25">
      <c r="A486" s="3"/>
      <c r="B486" s="4"/>
    </row>
    <row r="487" spans="1:2" x14ac:dyDescent="0.25">
      <c r="A487" s="3"/>
      <c r="B487" s="4"/>
    </row>
    <row r="488" spans="1:2" x14ac:dyDescent="0.25">
      <c r="A488" s="3"/>
      <c r="B488" s="4"/>
    </row>
    <row r="489" spans="1:2" x14ac:dyDescent="0.25">
      <c r="A489" s="3"/>
      <c r="B489" s="4"/>
    </row>
    <row r="490" spans="1:2" x14ac:dyDescent="0.25">
      <c r="A490" s="3"/>
      <c r="B490" s="4"/>
    </row>
    <row r="491" spans="1:2" x14ac:dyDescent="0.25">
      <c r="A491" s="3"/>
      <c r="B491" s="4"/>
    </row>
    <row r="492" spans="1:2" x14ac:dyDescent="0.25">
      <c r="A492" s="3"/>
      <c r="B492" s="4"/>
    </row>
    <row r="493" spans="1:2" x14ac:dyDescent="0.25">
      <c r="A493" s="3"/>
      <c r="B493" s="4"/>
    </row>
    <row r="494" spans="1:2" x14ac:dyDescent="0.25">
      <c r="A494" s="3"/>
      <c r="B494" s="4"/>
    </row>
    <row r="495" spans="1:2" x14ac:dyDescent="0.25">
      <c r="A495" s="3"/>
      <c r="B495" s="4"/>
    </row>
    <row r="496" spans="1:2" x14ac:dyDescent="0.25">
      <c r="A496" s="3"/>
      <c r="B496" s="4"/>
    </row>
    <row r="497" spans="1:2" x14ac:dyDescent="0.25">
      <c r="A497" s="3"/>
      <c r="B497" s="4"/>
    </row>
    <row r="498" spans="1:2" x14ac:dyDescent="0.25">
      <c r="A498" s="3"/>
      <c r="B498" s="4"/>
    </row>
    <row r="499" spans="1:2" x14ac:dyDescent="0.25">
      <c r="A499" s="3"/>
      <c r="B499" s="4"/>
    </row>
    <row r="500" spans="1:2" x14ac:dyDescent="0.25">
      <c r="A500" s="3"/>
      <c r="B500" s="4"/>
    </row>
    <row r="501" spans="1:2" x14ac:dyDescent="0.25">
      <c r="A501" s="3"/>
      <c r="B501" s="4"/>
    </row>
    <row r="502" spans="1:2" x14ac:dyDescent="0.25">
      <c r="A502" s="3"/>
      <c r="B502" s="4"/>
    </row>
    <row r="503" spans="1:2" x14ac:dyDescent="0.25">
      <c r="A503" s="3"/>
      <c r="B503" s="4"/>
    </row>
    <row r="504" spans="1:2" x14ac:dyDescent="0.25">
      <c r="A504" s="3"/>
      <c r="B504" s="4"/>
    </row>
    <row r="505" spans="1:2" x14ac:dyDescent="0.25">
      <c r="A505" s="3"/>
      <c r="B505" s="4"/>
    </row>
    <row r="506" spans="1:2" x14ac:dyDescent="0.25">
      <c r="A506" s="3"/>
      <c r="B506" s="4"/>
    </row>
    <row r="507" spans="1:2" x14ac:dyDescent="0.25">
      <c r="A507" s="3"/>
      <c r="B507" s="4"/>
    </row>
    <row r="508" spans="1:2" x14ac:dyDescent="0.25">
      <c r="A508" s="3"/>
      <c r="B508" s="4"/>
    </row>
    <row r="509" spans="1:2" x14ac:dyDescent="0.25">
      <c r="A509" s="3"/>
      <c r="B509" s="4"/>
    </row>
    <row r="510" spans="1:2" x14ac:dyDescent="0.25">
      <c r="A510" s="3"/>
      <c r="B510" s="4"/>
    </row>
    <row r="511" spans="1:2" x14ac:dyDescent="0.25">
      <c r="A511" s="3"/>
      <c r="B511" s="4"/>
    </row>
    <row r="512" spans="1:2" x14ac:dyDescent="0.25">
      <c r="A512" s="3"/>
      <c r="B512" s="4"/>
    </row>
    <row r="513" spans="1:2" x14ac:dyDescent="0.25">
      <c r="A513" s="3"/>
      <c r="B513" s="4"/>
    </row>
    <row r="514" spans="1:2" x14ac:dyDescent="0.25">
      <c r="A514" s="3"/>
      <c r="B514" s="4"/>
    </row>
    <row r="515" spans="1:2" x14ac:dyDescent="0.25">
      <c r="A515" s="3"/>
      <c r="B515" s="4"/>
    </row>
    <row r="516" spans="1:2" x14ac:dyDescent="0.25">
      <c r="A516" s="3"/>
      <c r="B516" s="4"/>
    </row>
    <row r="517" spans="1:2" x14ac:dyDescent="0.25">
      <c r="A517" s="3"/>
      <c r="B517" s="4"/>
    </row>
    <row r="518" spans="1:2" x14ac:dyDescent="0.25">
      <c r="A518" s="3"/>
      <c r="B518" s="4"/>
    </row>
    <row r="519" spans="1:2" x14ac:dyDescent="0.25">
      <c r="A519" s="3"/>
      <c r="B519" s="4"/>
    </row>
    <row r="520" spans="1:2" x14ac:dyDescent="0.25">
      <c r="A520" s="3"/>
      <c r="B520" s="4"/>
    </row>
    <row r="521" spans="1:2" x14ac:dyDescent="0.25">
      <c r="A521" s="3"/>
      <c r="B521" s="4"/>
    </row>
    <row r="522" spans="1:2" x14ac:dyDescent="0.25">
      <c r="A522" s="3"/>
      <c r="B522" s="4"/>
    </row>
    <row r="523" spans="1:2" x14ac:dyDescent="0.25">
      <c r="A523" s="3"/>
      <c r="B523" s="4"/>
    </row>
    <row r="524" spans="1:2" x14ac:dyDescent="0.25">
      <c r="A524" s="3"/>
      <c r="B524" s="4"/>
    </row>
    <row r="525" spans="1:2" x14ac:dyDescent="0.25">
      <c r="A525" s="3"/>
      <c r="B525" s="4"/>
    </row>
    <row r="526" spans="1:2" x14ac:dyDescent="0.25">
      <c r="A526" s="3"/>
      <c r="B526" s="4"/>
    </row>
    <row r="527" spans="1:2" x14ac:dyDescent="0.25">
      <c r="A527" s="3"/>
      <c r="B527" s="4"/>
    </row>
    <row r="528" spans="1:2" x14ac:dyDescent="0.25">
      <c r="A528" s="3"/>
      <c r="B528" s="4"/>
    </row>
    <row r="529" spans="1:2" x14ac:dyDescent="0.25">
      <c r="A529" s="3"/>
      <c r="B529" s="4"/>
    </row>
    <row r="530" spans="1:2" x14ac:dyDescent="0.25">
      <c r="A530" s="3"/>
      <c r="B530" s="4"/>
    </row>
    <row r="531" spans="1:2" x14ac:dyDescent="0.25">
      <c r="A531" s="3"/>
      <c r="B531" s="4"/>
    </row>
    <row r="532" spans="1:2" x14ac:dyDescent="0.25">
      <c r="A532" s="3"/>
      <c r="B532" s="4"/>
    </row>
    <row r="533" spans="1:2" x14ac:dyDescent="0.25">
      <c r="A533" s="3"/>
      <c r="B533" s="4"/>
    </row>
    <row r="534" spans="1:2" x14ac:dyDescent="0.25">
      <c r="A534" s="3"/>
      <c r="B534" s="4"/>
    </row>
    <row r="535" spans="1:2" x14ac:dyDescent="0.25">
      <c r="A535" s="3"/>
      <c r="B535" s="4"/>
    </row>
    <row r="536" spans="1:2" x14ac:dyDescent="0.25">
      <c r="A536" s="3"/>
      <c r="B536" s="4"/>
    </row>
    <row r="537" spans="1:2" x14ac:dyDescent="0.25">
      <c r="A537" s="3"/>
      <c r="B537" s="4"/>
    </row>
    <row r="538" spans="1:2" x14ac:dyDescent="0.25">
      <c r="A538" s="3"/>
      <c r="B538" s="4"/>
    </row>
    <row r="539" spans="1:2" x14ac:dyDescent="0.25">
      <c r="A539" s="3"/>
      <c r="B539" s="4"/>
    </row>
    <row r="540" spans="1:2" x14ac:dyDescent="0.25">
      <c r="A540" s="3"/>
      <c r="B540" s="4"/>
    </row>
    <row r="541" spans="1:2" x14ac:dyDescent="0.25">
      <c r="A541" s="3"/>
      <c r="B541" s="4"/>
    </row>
    <row r="542" spans="1:2" x14ac:dyDescent="0.25">
      <c r="A542" s="3"/>
      <c r="B542" s="4"/>
    </row>
    <row r="543" spans="1:2" x14ac:dyDescent="0.25">
      <c r="A543" s="3"/>
      <c r="B543" s="4"/>
    </row>
    <row r="544" spans="1:2" x14ac:dyDescent="0.25">
      <c r="A544" s="3"/>
      <c r="B544" s="4"/>
    </row>
    <row r="545" spans="1:2" x14ac:dyDescent="0.25">
      <c r="A545" s="3"/>
      <c r="B545" s="4"/>
    </row>
    <row r="546" spans="1:2" x14ac:dyDescent="0.25">
      <c r="A546" s="3"/>
      <c r="B546" s="4"/>
    </row>
    <row r="547" spans="1:2" x14ac:dyDescent="0.25">
      <c r="A547" s="3"/>
      <c r="B547" s="4"/>
    </row>
    <row r="548" spans="1:2" x14ac:dyDescent="0.25">
      <c r="A548" s="3"/>
      <c r="B548" s="4"/>
    </row>
    <row r="549" spans="1:2" x14ac:dyDescent="0.25">
      <c r="A549" s="3"/>
      <c r="B549" s="4"/>
    </row>
    <row r="550" spans="1:2" x14ac:dyDescent="0.25">
      <c r="A550" s="3"/>
      <c r="B550" s="4"/>
    </row>
    <row r="551" spans="1:2" x14ac:dyDescent="0.25">
      <c r="A551" s="3"/>
      <c r="B551" s="4"/>
    </row>
    <row r="552" spans="1:2" x14ac:dyDescent="0.25">
      <c r="A552" s="3"/>
      <c r="B552" s="4"/>
    </row>
    <row r="553" spans="1:2" x14ac:dyDescent="0.25">
      <c r="A553" s="3"/>
      <c r="B553" s="4"/>
    </row>
    <row r="554" spans="1:2" x14ac:dyDescent="0.25">
      <c r="A554" s="3"/>
      <c r="B554" s="4"/>
    </row>
    <row r="555" spans="1:2" x14ac:dyDescent="0.25">
      <c r="A555" s="3"/>
      <c r="B555" s="4"/>
    </row>
    <row r="556" spans="1:2" x14ac:dyDescent="0.25">
      <c r="A556" s="3"/>
      <c r="B556" s="4"/>
    </row>
    <row r="557" spans="1:2" x14ac:dyDescent="0.25">
      <c r="A557" s="3"/>
      <c r="B557" s="4"/>
    </row>
    <row r="558" spans="1:2" x14ac:dyDescent="0.25">
      <c r="A558" s="3"/>
      <c r="B558" s="4"/>
    </row>
    <row r="559" spans="1:2" x14ac:dyDescent="0.25">
      <c r="A559" s="3"/>
      <c r="B559" s="4"/>
    </row>
    <row r="560" spans="1:2" x14ac:dyDescent="0.25">
      <c r="A560" s="3"/>
      <c r="B560" s="4"/>
    </row>
    <row r="561" spans="1:2" x14ac:dyDescent="0.25">
      <c r="A561" s="3"/>
      <c r="B561" s="4"/>
    </row>
    <row r="562" spans="1:2" x14ac:dyDescent="0.25">
      <c r="A562" s="3"/>
      <c r="B562" s="4"/>
    </row>
    <row r="563" spans="1:2" x14ac:dyDescent="0.25">
      <c r="A563" s="3"/>
      <c r="B563" s="4"/>
    </row>
    <row r="564" spans="1:2" x14ac:dyDescent="0.25">
      <c r="A564" s="3"/>
      <c r="B564" s="4"/>
    </row>
    <row r="565" spans="1:2" x14ac:dyDescent="0.25">
      <c r="A565" s="3"/>
      <c r="B565" s="4"/>
    </row>
    <row r="566" spans="1:2" x14ac:dyDescent="0.25">
      <c r="A566" s="3"/>
      <c r="B566" s="4"/>
    </row>
    <row r="567" spans="1:2" x14ac:dyDescent="0.25">
      <c r="A567" s="3"/>
      <c r="B567" s="4"/>
    </row>
    <row r="568" spans="1:2" x14ac:dyDescent="0.25">
      <c r="A568" s="3"/>
      <c r="B568" s="4"/>
    </row>
    <row r="569" spans="1:2" x14ac:dyDescent="0.25">
      <c r="A569" s="3"/>
      <c r="B569" s="4"/>
    </row>
    <row r="570" spans="1:2" x14ac:dyDescent="0.25">
      <c r="A570" s="3"/>
      <c r="B570" s="4"/>
    </row>
    <row r="571" spans="1:2" x14ac:dyDescent="0.25">
      <c r="A571" s="3"/>
      <c r="B571" s="4"/>
    </row>
    <row r="572" spans="1:2" x14ac:dyDescent="0.25">
      <c r="A572" s="3"/>
      <c r="B572" s="4"/>
    </row>
    <row r="573" spans="1:2" x14ac:dyDescent="0.25">
      <c r="A573" s="3"/>
      <c r="B573" s="4"/>
    </row>
    <row r="574" spans="1:2" x14ac:dyDescent="0.25">
      <c r="A574" s="3"/>
      <c r="B574" s="4"/>
    </row>
    <row r="575" spans="1:2" x14ac:dyDescent="0.25">
      <c r="A575" s="3"/>
      <c r="B575" s="4"/>
    </row>
    <row r="576" spans="1:2" x14ac:dyDescent="0.25">
      <c r="A576" s="3"/>
      <c r="B576" s="4"/>
    </row>
    <row r="577" spans="1:2" x14ac:dyDescent="0.25">
      <c r="A577" s="3"/>
      <c r="B577" s="4"/>
    </row>
    <row r="578" spans="1:2" x14ac:dyDescent="0.25">
      <c r="A578" s="3"/>
      <c r="B578" s="4"/>
    </row>
    <row r="579" spans="1:2" x14ac:dyDescent="0.25">
      <c r="A579" s="3"/>
      <c r="B579" s="4"/>
    </row>
    <row r="580" spans="1:2" x14ac:dyDescent="0.25">
      <c r="A580" s="3"/>
      <c r="B580" s="4"/>
    </row>
    <row r="581" spans="1:2" x14ac:dyDescent="0.25">
      <c r="A581" s="3"/>
      <c r="B581" s="4"/>
    </row>
    <row r="582" spans="1:2" x14ac:dyDescent="0.25">
      <c r="A582" s="3"/>
      <c r="B582" s="4"/>
    </row>
    <row r="583" spans="1:2" x14ac:dyDescent="0.25">
      <c r="A583" s="3"/>
      <c r="B583" s="4"/>
    </row>
    <row r="584" spans="1:2" x14ac:dyDescent="0.25">
      <c r="A584" s="3"/>
      <c r="B584" s="4"/>
    </row>
    <row r="585" spans="1:2" x14ac:dyDescent="0.25">
      <c r="A585" s="3"/>
      <c r="B585" s="4"/>
    </row>
    <row r="586" spans="1:2" x14ac:dyDescent="0.25">
      <c r="A586" s="3"/>
      <c r="B586" s="4"/>
    </row>
    <row r="587" spans="1:2" x14ac:dyDescent="0.25">
      <c r="A587" s="3"/>
      <c r="B587" s="4"/>
    </row>
    <row r="588" spans="1:2" x14ac:dyDescent="0.25">
      <c r="A588" s="3"/>
      <c r="B588" s="4"/>
    </row>
    <row r="589" spans="1:2" x14ac:dyDescent="0.25">
      <c r="A589" s="3"/>
      <c r="B589" s="4"/>
    </row>
    <row r="590" spans="1:2" x14ac:dyDescent="0.25">
      <c r="A590" s="3"/>
      <c r="B590" s="4"/>
    </row>
    <row r="591" spans="1:2" x14ac:dyDescent="0.25">
      <c r="A591" s="3"/>
      <c r="B591" s="4"/>
    </row>
    <row r="592" spans="1:2" x14ac:dyDescent="0.25">
      <c r="A592" s="3"/>
      <c r="B592" s="4"/>
    </row>
    <row r="593" spans="1:2" x14ac:dyDescent="0.25">
      <c r="A593" s="3"/>
      <c r="B593" s="4"/>
    </row>
    <row r="594" spans="1:2" x14ac:dyDescent="0.25">
      <c r="A594" s="3"/>
      <c r="B594" s="4"/>
    </row>
    <row r="595" spans="1:2" x14ac:dyDescent="0.25">
      <c r="A595" s="3"/>
      <c r="B595" s="4"/>
    </row>
    <row r="596" spans="1:2" x14ac:dyDescent="0.25">
      <c r="A596" s="3"/>
      <c r="B596" s="4"/>
    </row>
    <row r="597" spans="1:2" x14ac:dyDescent="0.25">
      <c r="A597" s="3"/>
      <c r="B597" s="4"/>
    </row>
    <row r="598" spans="1:2" x14ac:dyDescent="0.25">
      <c r="A598" s="3"/>
      <c r="B598" s="4"/>
    </row>
    <row r="599" spans="1:2" x14ac:dyDescent="0.25">
      <c r="A599" s="3"/>
      <c r="B599" s="4"/>
    </row>
    <row r="600" spans="1:2" x14ac:dyDescent="0.25">
      <c r="A600" s="3"/>
      <c r="B600" s="4"/>
    </row>
    <row r="601" spans="1:2" x14ac:dyDescent="0.25">
      <c r="A601" s="3"/>
      <c r="B601" s="4"/>
    </row>
    <row r="602" spans="1:2" x14ac:dyDescent="0.25">
      <c r="A602" s="3"/>
      <c r="B602" s="4"/>
    </row>
    <row r="603" spans="1:2" x14ac:dyDescent="0.25">
      <c r="A603" s="3"/>
      <c r="B603" s="4"/>
    </row>
    <row r="604" spans="1:2" x14ac:dyDescent="0.25">
      <c r="A604" s="3"/>
      <c r="B604" s="4"/>
    </row>
    <row r="605" spans="1:2" x14ac:dyDescent="0.25">
      <c r="A605" s="3"/>
      <c r="B605" s="4"/>
    </row>
    <row r="606" spans="1:2" x14ac:dyDescent="0.25">
      <c r="A606" s="3"/>
      <c r="B606" s="4"/>
    </row>
    <row r="607" spans="1:2" x14ac:dyDescent="0.25">
      <c r="A607" s="3"/>
      <c r="B607" s="4"/>
    </row>
    <row r="608" spans="1:2" x14ac:dyDescent="0.25">
      <c r="A608" s="3"/>
      <c r="B608" s="4"/>
    </row>
    <row r="609" spans="1:2" x14ac:dyDescent="0.25">
      <c r="A609" s="3"/>
      <c r="B609" s="4"/>
    </row>
    <row r="610" spans="1:2" x14ac:dyDescent="0.25">
      <c r="A610" s="3"/>
      <c r="B610" s="4"/>
    </row>
    <row r="611" spans="1:2" x14ac:dyDescent="0.25">
      <c r="A611" s="3"/>
      <c r="B611" s="4"/>
    </row>
    <row r="612" spans="1:2" x14ac:dyDescent="0.25">
      <c r="A612" s="3"/>
      <c r="B612" s="4"/>
    </row>
    <row r="613" spans="1:2" x14ac:dyDescent="0.25">
      <c r="A613" s="3"/>
      <c r="B613" s="4"/>
    </row>
    <row r="614" spans="1:2" x14ac:dyDescent="0.25">
      <c r="A614" s="3"/>
      <c r="B614" s="4"/>
    </row>
    <row r="615" spans="1:2" x14ac:dyDescent="0.25">
      <c r="A615" s="3"/>
      <c r="B615" s="4"/>
    </row>
    <row r="616" spans="1:2" x14ac:dyDescent="0.25">
      <c r="A616" s="3"/>
      <c r="B616" s="4"/>
    </row>
    <row r="617" spans="1:2" x14ac:dyDescent="0.25">
      <c r="A617" s="3"/>
      <c r="B617" s="4"/>
    </row>
    <row r="618" spans="1:2" x14ac:dyDescent="0.25">
      <c r="A618" s="3"/>
      <c r="B618" s="4"/>
    </row>
    <row r="619" spans="1:2" x14ac:dyDescent="0.25">
      <c r="A619" s="3"/>
      <c r="B619" s="4"/>
    </row>
    <row r="620" spans="1:2" x14ac:dyDescent="0.25">
      <c r="A620" s="3"/>
      <c r="B620" s="4"/>
    </row>
    <row r="621" spans="1:2" x14ac:dyDescent="0.25">
      <c r="A621" s="3"/>
      <c r="B621" s="4"/>
    </row>
    <row r="622" spans="1:2" x14ac:dyDescent="0.25">
      <c r="A622" s="3"/>
      <c r="B622" s="4"/>
    </row>
    <row r="623" spans="1:2" x14ac:dyDescent="0.25">
      <c r="A623" s="3"/>
      <c r="B623" s="4"/>
    </row>
    <row r="624" spans="1:2" x14ac:dyDescent="0.25">
      <c r="A624" s="3"/>
      <c r="B624" s="4"/>
    </row>
    <row r="625" spans="1:2" x14ac:dyDescent="0.25">
      <c r="A625" s="3"/>
      <c r="B625" s="4"/>
    </row>
    <row r="626" spans="1:2" x14ac:dyDescent="0.25">
      <c r="A626" s="3"/>
      <c r="B626" s="4"/>
    </row>
    <row r="627" spans="1:2" x14ac:dyDescent="0.25">
      <c r="A627" s="3"/>
      <c r="B627" s="4"/>
    </row>
    <row r="628" spans="1:2" x14ac:dyDescent="0.25">
      <c r="A628" s="3"/>
      <c r="B628" s="4"/>
    </row>
    <row r="629" spans="1:2" x14ac:dyDescent="0.25">
      <c r="A629" s="3"/>
      <c r="B629" s="4"/>
    </row>
    <row r="630" spans="1:2" x14ac:dyDescent="0.25">
      <c r="A630" s="3"/>
      <c r="B630" s="4"/>
    </row>
    <row r="631" spans="1:2" x14ac:dyDescent="0.25">
      <c r="A631" s="3"/>
      <c r="B631" s="4"/>
    </row>
    <row r="632" spans="1:2" x14ac:dyDescent="0.25">
      <c r="A632" s="3"/>
      <c r="B632" s="4"/>
    </row>
    <row r="633" spans="1:2" x14ac:dyDescent="0.25">
      <c r="A633" s="3"/>
      <c r="B633" s="4"/>
    </row>
    <row r="634" spans="1:2" x14ac:dyDescent="0.25">
      <c r="A634" s="3"/>
      <c r="B634" s="4"/>
    </row>
    <row r="635" spans="1:2" x14ac:dyDescent="0.25">
      <c r="A635" s="3"/>
      <c r="B635" s="4"/>
    </row>
    <row r="636" spans="1:2" x14ac:dyDescent="0.25">
      <c r="A636" s="3"/>
      <c r="B636" s="4"/>
    </row>
    <row r="637" spans="1:2" x14ac:dyDescent="0.25">
      <c r="A637" s="3"/>
      <c r="B637" s="4"/>
    </row>
    <row r="638" spans="1:2" x14ac:dyDescent="0.25">
      <c r="A638" s="3"/>
      <c r="B638" s="4"/>
    </row>
    <row r="639" spans="1:2" x14ac:dyDescent="0.25">
      <c r="A639" s="3"/>
      <c r="B639" s="4"/>
    </row>
    <row r="640" spans="1:2" x14ac:dyDescent="0.25">
      <c r="A640" s="3"/>
      <c r="B640" s="4"/>
    </row>
    <row r="641" spans="1:2" x14ac:dyDescent="0.25">
      <c r="A641" s="3"/>
      <c r="B641" s="4"/>
    </row>
    <row r="642" spans="1:2" x14ac:dyDescent="0.25">
      <c r="A642" s="3"/>
      <c r="B642" s="4"/>
    </row>
    <row r="643" spans="1:2" x14ac:dyDescent="0.25">
      <c r="A643" s="3"/>
      <c r="B643" s="4"/>
    </row>
    <row r="644" spans="1:2" x14ac:dyDescent="0.25">
      <c r="A644" s="3"/>
      <c r="B644" s="4"/>
    </row>
    <row r="645" spans="1:2" x14ac:dyDescent="0.25">
      <c r="A645" s="3"/>
      <c r="B645" s="4"/>
    </row>
    <row r="646" spans="1:2" x14ac:dyDescent="0.25">
      <c r="A646" s="3"/>
      <c r="B646" s="4"/>
    </row>
    <row r="647" spans="1:2" x14ac:dyDescent="0.25">
      <c r="A647" s="3"/>
      <c r="B647" s="4"/>
    </row>
    <row r="648" spans="1:2" x14ac:dyDescent="0.25">
      <c r="A648" s="3"/>
      <c r="B648" s="4"/>
    </row>
    <row r="649" spans="1:2" x14ac:dyDescent="0.25">
      <c r="A649" s="3"/>
      <c r="B649" s="4"/>
    </row>
    <row r="650" spans="1:2" x14ac:dyDescent="0.25">
      <c r="A650" s="3"/>
      <c r="B650" s="4"/>
    </row>
    <row r="651" spans="1:2" x14ac:dyDescent="0.25">
      <c r="A651" s="3"/>
      <c r="B651" s="4"/>
    </row>
    <row r="652" spans="1:2" x14ac:dyDescent="0.25">
      <c r="A652" s="3"/>
      <c r="B652" s="4"/>
    </row>
    <row r="653" spans="1:2" x14ac:dyDescent="0.25">
      <c r="A653" s="3"/>
      <c r="B653" s="4"/>
    </row>
    <row r="654" spans="1:2" x14ac:dyDescent="0.25">
      <c r="A654" s="3"/>
      <c r="B654" s="4"/>
    </row>
    <row r="655" spans="1:2" x14ac:dyDescent="0.25">
      <c r="A655" s="3"/>
      <c r="B655" s="4"/>
    </row>
    <row r="656" spans="1:2" x14ac:dyDescent="0.25">
      <c r="A656" s="3"/>
      <c r="B656" s="4"/>
    </row>
    <row r="657" spans="1:2" x14ac:dyDescent="0.25">
      <c r="A657" s="3"/>
      <c r="B657" s="4"/>
    </row>
    <row r="658" spans="1:2" x14ac:dyDescent="0.25">
      <c r="A658" s="3"/>
      <c r="B658" s="4"/>
    </row>
    <row r="659" spans="1:2" x14ac:dyDescent="0.25">
      <c r="A659" s="3"/>
      <c r="B659" s="4"/>
    </row>
    <row r="660" spans="1:2" x14ac:dyDescent="0.25">
      <c r="A660" s="3"/>
      <c r="B660" s="4"/>
    </row>
    <row r="661" spans="1:2" x14ac:dyDescent="0.25">
      <c r="A661" s="3"/>
      <c r="B661" s="4"/>
    </row>
    <row r="662" spans="1:2" x14ac:dyDescent="0.25">
      <c r="A662" s="3"/>
      <c r="B662" s="4"/>
    </row>
    <row r="663" spans="1:2" x14ac:dyDescent="0.25">
      <c r="A663" s="3"/>
      <c r="B663" s="4"/>
    </row>
    <row r="664" spans="1:2" x14ac:dyDescent="0.25">
      <c r="A664" s="3"/>
      <c r="B664" s="4"/>
    </row>
    <row r="665" spans="1:2" x14ac:dyDescent="0.25">
      <c r="A665" s="3"/>
      <c r="B665" s="4"/>
    </row>
    <row r="666" spans="1:2" x14ac:dyDescent="0.25">
      <c r="A666" s="3"/>
      <c r="B666" s="4"/>
    </row>
    <row r="667" spans="1:2" x14ac:dyDescent="0.25">
      <c r="A667" s="3"/>
      <c r="B667" s="4"/>
    </row>
    <row r="668" spans="1:2" x14ac:dyDescent="0.25">
      <c r="A668" s="3"/>
      <c r="B668" s="4"/>
    </row>
    <row r="669" spans="1:2" x14ac:dyDescent="0.25">
      <c r="A669" s="3"/>
      <c r="B669" s="4"/>
    </row>
    <row r="670" spans="1:2" x14ac:dyDescent="0.25">
      <c r="A670" s="3"/>
      <c r="B670" s="4"/>
    </row>
    <row r="671" spans="1:2" x14ac:dyDescent="0.25">
      <c r="A671" s="3"/>
      <c r="B671" s="4"/>
    </row>
    <row r="672" spans="1:2" x14ac:dyDescent="0.25">
      <c r="A672" s="3"/>
      <c r="B672" s="4"/>
    </row>
    <row r="673" spans="1:2" x14ac:dyDescent="0.25">
      <c r="A673" s="3"/>
      <c r="B673" s="4"/>
    </row>
    <row r="674" spans="1:2" x14ac:dyDescent="0.25">
      <c r="A674" s="3"/>
      <c r="B674" s="4"/>
    </row>
    <row r="675" spans="1:2" x14ac:dyDescent="0.25">
      <c r="A675" s="3"/>
      <c r="B675" s="4"/>
    </row>
    <row r="676" spans="1:2" x14ac:dyDescent="0.25">
      <c r="A676" s="3"/>
      <c r="B676" s="4"/>
    </row>
    <row r="677" spans="1:2" x14ac:dyDescent="0.25">
      <c r="A677" s="3"/>
      <c r="B677" s="4"/>
    </row>
    <row r="678" spans="1:2" x14ac:dyDescent="0.25">
      <c r="A678" s="3"/>
      <c r="B678" s="4"/>
    </row>
    <row r="679" spans="1:2" x14ac:dyDescent="0.25">
      <c r="A679" s="3"/>
      <c r="B679" s="4"/>
    </row>
    <row r="680" spans="1:2" x14ac:dyDescent="0.25">
      <c r="A680" s="3"/>
      <c r="B680" s="4"/>
    </row>
    <row r="681" spans="1:2" x14ac:dyDescent="0.25">
      <c r="A681" s="3"/>
      <c r="B681" s="4"/>
    </row>
    <row r="682" spans="1:2" x14ac:dyDescent="0.25">
      <c r="A682" s="3"/>
      <c r="B682" s="4"/>
    </row>
    <row r="683" spans="1:2" x14ac:dyDescent="0.25">
      <c r="A683" s="3"/>
      <c r="B683" s="4"/>
    </row>
    <row r="684" spans="1:2" x14ac:dyDescent="0.25">
      <c r="A684" s="3"/>
      <c r="B684" s="4"/>
    </row>
    <row r="685" spans="1:2" x14ac:dyDescent="0.25">
      <c r="A685" s="3"/>
      <c r="B685" s="4"/>
    </row>
    <row r="686" spans="1:2" x14ac:dyDescent="0.25">
      <c r="A686" s="3"/>
      <c r="B686" s="4"/>
    </row>
    <row r="687" spans="1:2" x14ac:dyDescent="0.25">
      <c r="A687" s="3"/>
      <c r="B687" s="4"/>
    </row>
    <row r="688" spans="1:2" x14ac:dyDescent="0.25">
      <c r="A688" s="3"/>
      <c r="B688" s="4"/>
    </row>
    <row r="689" spans="1:2" x14ac:dyDescent="0.25">
      <c r="A689" s="3"/>
      <c r="B689" s="4"/>
    </row>
    <row r="690" spans="1:2" x14ac:dyDescent="0.25">
      <c r="A690" s="3"/>
      <c r="B690" s="4"/>
    </row>
    <row r="691" spans="1:2" x14ac:dyDescent="0.25">
      <c r="A691" s="3"/>
      <c r="B691" s="4"/>
    </row>
    <row r="692" spans="1:2" x14ac:dyDescent="0.25">
      <c r="A692" s="3"/>
      <c r="B692" s="4"/>
    </row>
    <row r="693" spans="1:2" x14ac:dyDescent="0.25">
      <c r="A693" s="3"/>
      <c r="B693" s="4"/>
    </row>
    <row r="694" spans="1:2" x14ac:dyDescent="0.25">
      <c r="A694" s="3"/>
      <c r="B694" s="4"/>
    </row>
    <row r="695" spans="1:2" x14ac:dyDescent="0.25">
      <c r="A695" s="3"/>
      <c r="B695" s="4"/>
    </row>
    <row r="696" spans="1:2" x14ac:dyDescent="0.25">
      <c r="A696" s="3"/>
      <c r="B696" s="4"/>
    </row>
    <row r="697" spans="1:2" x14ac:dyDescent="0.25">
      <c r="A697" s="3"/>
      <c r="B697" s="4"/>
    </row>
    <row r="698" spans="1:2" x14ac:dyDescent="0.25">
      <c r="A698" s="3"/>
      <c r="B698" s="4"/>
    </row>
    <row r="699" spans="1:2" x14ac:dyDescent="0.25">
      <c r="A699" s="3"/>
      <c r="B699" s="4"/>
    </row>
    <row r="700" spans="1:2" x14ac:dyDescent="0.25">
      <c r="A700" s="3"/>
      <c r="B700" s="4"/>
    </row>
    <row r="701" spans="1:2" x14ac:dyDescent="0.25">
      <c r="A701" s="3"/>
      <c r="B701" s="4"/>
    </row>
    <row r="702" spans="1:2" x14ac:dyDescent="0.25">
      <c r="A702" s="3"/>
      <c r="B702" s="4"/>
    </row>
    <row r="703" spans="1:2" x14ac:dyDescent="0.25">
      <c r="A703" s="3"/>
      <c r="B703" s="4"/>
    </row>
    <row r="704" spans="1:2" x14ac:dyDescent="0.25">
      <c r="A704" s="3"/>
      <c r="B704" s="4"/>
    </row>
    <row r="705" spans="1:2" x14ac:dyDescent="0.25">
      <c r="A705" s="3"/>
      <c r="B705" s="4"/>
    </row>
    <row r="706" spans="1:2" x14ac:dyDescent="0.25">
      <c r="A706" s="3"/>
      <c r="B706" s="4"/>
    </row>
    <row r="707" spans="1:2" x14ac:dyDescent="0.25">
      <c r="A707" s="3"/>
      <c r="B707" s="4"/>
    </row>
    <row r="708" spans="1:2" x14ac:dyDescent="0.25">
      <c r="A708" s="3"/>
      <c r="B708" s="4"/>
    </row>
    <row r="709" spans="1:2" x14ac:dyDescent="0.25">
      <c r="A709" s="3"/>
      <c r="B709" s="4"/>
    </row>
    <row r="710" spans="1:2" x14ac:dyDescent="0.25">
      <c r="A710" s="3"/>
      <c r="B710" s="4"/>
    </row>
    <row r="711" spans="1:2" x14ac:dyDescent="0.25">
      <c r="A711" s="3"/>
      <c r="B711" s="4"/>
    </row>
    <row r="712" spans="1:2" x14ac:dyDescent="0.25">
      <c r="A712" s="3"/>
      <c r="B712" s="4"/>
    </row>
    <row r="713" spans="1:2" x14ac:dyDescent="0.25">
      <c r="A713" s="3"/>
      <c r="B713" s="4"/>
    </row>
    <row r="714" spans="1:2" x14ac:dyDescent="0.25">
      <c r="A714" s="3"/>
      <c r="B714" s="4"/>
    </row>
    <row r="715" spans="1:2" x14ac:dyDescent="0.25">
      <c r="A715" s="3"/>
      <c r="B715" s="4"/>
    </row>
    <row r="716" spans="1:2" x14ac:dyDescent="0.25">
      <c r="A716" s="3"/>
      <c r="B716" s="4"/>
    </row>
    <row r="717" spans="1:2" x14ac:dyDescent="0.25">
      <c r="A717" s="3"/>
      <c r="B717" s="4"/>
    </row>
    <row r="718" spans="1:2" x14ac:dyDescent="0.25">
      <c r="A718" s="3"/>
      <c r="B718" s="4"/>
    </row>
    <row r="719" spans="1:2" x14ac:dyDescent="0.25">
      <c r="A719" s="3"/>
      <c r="B719" s="4"/>
    </row>
    <row r="720" spans="1:2" x14ac:dyDescent="0.25">
      <c r="A720" s="3"/>
      <c r="B720" s="4"/>
    </row>
    <row r="721" spans="1:2" x14ac:dyDescent="0.25">
      <c r="A721" s="3"/>
      <c r="B721" s="4"/>
    </row>
    <row r="722" spans="1:2" x14ac:dyDescent="0.25">
      <c r="A722" s="3"/>
      <c r="B722" s="4"/>
    </row>
    <row r="723" spans="1:2" x14ac:dyDescent="0.25">
      <c r="A723" s="3"/>
      <c r="B723" s="4"/>
    </row>
    <row r="724" spans="1:2" x14ac:dyDescent="0.25">
      <c r="A724" s="3"/>
      <c r="B724" s="4"/>
    </row>
    <row r="725" spans="1:2" x14ac:dyDescent="0.25">
      <c r="A725" s="3"/>
      <c r="B725" s="4"/>
    </row>
    <row r="726" spans="1:2" x14ac:dyDescent="0.25">
      <c r="A726" s="3"/>
      <c r="B726" s="4"/>
    </row>
    <row r="727" spans="1:2" x14ac:dyDescent="0.25">
      <c r="A727" s="3"/>
      <c r="B727" s="4"/>
    </row>
    <row r="728" spans="1:2" x14ac:dyDescent="0.25">
      <c r="A728" s="3"/>
      <c r="B728" s="4"/>
    </row>
    <row r="729" spans="1:2" x14ac:dyDescent="0.25">
      <c r="A729" s="3"/>
      <c r="B729" s="4"/>
    </row>
    <row r="730" spans="1:2" x14ac:dyDescent="0.25">
      <c r="A730" s="3"/>
      <c r="B730" s="4"/>
    </row>
    <row r="731" spans="1:2" x14ac:dyDescent="0.25">
      <c r="A731" s="3"/>
      <c r="B731" s="4"/>
    </row>
    <row r="732" spans="1:2" x14ac:dyDescent="0.25">
      <c r="A732" s="3"/>
      <c r="B732" s="4"/>
    </row>
    <row r="733" spans="1:2" x14ac:dyDescent="0.25">
      <c r="A733" s="3"/>
      <c r="B733" s="4"/>
    </row>
    <row r="734" spans="1:2" x14ac:dyDescent="0.25">
      <c r="A734" s="3"/>
      <c r="B734" s="4"/>
    </row>
    <row r="735" spans="1:2" x14ac:dyDescent="0.25">
      <c r="A735" s="3"/>
      <c r="B735" s="4"/>
    </row>
    <row r="736" spans="1:2" x14ac:dyDescent="0.25">
      <c r="A736" s="3"/>
      <c r="B736" s="4"/>
    </row>
    <row r="737" spans="1:2" x14ac:dyDescent="0.25">
      <c r="A737" s="3"/>
      <c r="B737" s="4"/>
    </row>
    <row r="738" spans="1:2" x14ac:dyDescent="0.25">
      <c r="A738" s="3"/>
      <c r="B738" s="4"/>
    </row>
    <row r="739" spans="1:2" x14ac:dyDescent="0.25">
      <c r="A739" s="3"/>
      <c r="B739" s="4"/>
    </row>
    <row r="740" spans="1:2" x14ac:dyDescent="0.25">
      <c r="A740" s="3"/>
      <c r="B740" s="4"/>
    </row>
    <row r="741" spans="1:2" x14ac:dyDescent="0.25">
      <c r="A741" s="3"/>
      <c r="B741" s="4"/>
    </row>
    <row r="742" spans="1:2" x14ac:dyDescent="0.25">
      <c r="A742" s="3"/>
      <c r="B742" s="4"/>
    </row>
    <row r="743" spans="1:2" x14ac:dyDescent="0.25">
      <c r="A743" s="3"/>
      <c r="B743" s="4"/>
    </row>
    <row r="744" spans="1:2" x14ac:dyDescent="0.25">
      <c r="A744" s="3"/>
      <c r="B744" s="4"/>
    </row>
    <row r="745" spans="1:2" x14ac:dyDescent="0.25">
      <c r="A745" s="3"/>
      <c r="B745" s="4"/>
    </row>
    <row r="746" spans="1:2" x14ac:dyDescent="0.25">
      <c r="A746" s="3"/>
      <c r="B746" s="4"/>
    </row>
    <row r="747" spans="1:2" x14ac:dyDescent="0.25">
      <c r="A747" s="3"/>
      <c r="B747" s="4"/>
    </row>
    <row r="748" spans="1:2" x14ac:dyDescent="0.25">
      <c r="A748" s="3"/>
      <c r="B748" s="4"/>
    </row>
    <row r="749" spans="1:2" x14ac:dyDescent="0.25">
      <c r="A749" s="3"/>
      <c r="B749" s="4"/>
    </row>
    <row r="750" spans="1:2" x14ac:dyDescent="0.25">
      <c r="A750" s="3"/>
      <c r="B750" s="4"/>
    </row>
    <row r="751" spans="1:2" x14ac:dyDescent="0.25">
      <c r="A751" s="3"/>
      <c r="B751" s="4"/>
    </row>
    <row r="752" spans="1:2" x14ac:dyDescent="0.25">
      <c r="A752" s="3"/>
      <c r="B752" s="4"/>
    </row>
    <row r="753" spans="1:2" x14ac:dyDescent="0.25">
      <c r="A753" s="3"/>
      <c r="B753" s="4"/>
    </row>
    <row r="754" spans="1:2" x14ac:dyDescent="0.25">
      <c r="A754" s="3"/>
      <c r="B754" s="4"/>
    </row>
    <row r="755" spans="1:2" x14ac:dyDescent="0.25">
      <c r="A755" s="3"/>
      <c r="B755" s="4"/>
    </row>
    <row r="756" spans="1:2" x14ac:dyDescent="0.25">
      <c r="A756" s="3"/>
      <c r="B756" s="4"/>
    </row>
    <row r="757" spans="1:2" x14ac:dyDescent="0.25">
      <c r="A757" s="3"/>
      <c r="B757" s="4"/>
    </row>
    <row r="758" spans="1:2" x14ac:dyDescent="0.25">
      <c r="A758" s="3"/>
      <c r="B758" s="4"/>
    </row>
    <row r="759" spans="1:2" x14ac:dyDescent="0.25">
      <c r="A759" s="3"/>
      <c r="B759" s="4"/>
    </row>
    <row r="760" spans="1:2" x14ac:dyDescent="0.25">
      <c r="A760" s="3"/>
      <c r="B760" s="4"/>
    </row>
    <row r="761" spans="1:2" x14ac:dyDescent="0.25">
      <c r="A761" s="3"/>
      <c r="B761" s="4"/>
    </row>
    <row r="762" spans="1:2" x14ac:dyDescent="0.25">
      <c r="A762" s="3"/>
      <c r="B762" s="4"/>
    </row>
    <row r="763" spans="1:2" x14ac:dyDescent="0.25">
      <c r="A763" s="3"/>
      <c r="B763" s="4"/>
    </row>
    <row r="764" spans="1:2" x14ac:dyDescent="0.25">
      <c r="A764" s="3"/>
      <c r="B764" s="4"/>
    </row>
    <row r="765" spans="1:2" x14ac:dyDescent="0.25">
      <c r="A765" s="3"/>
      <c r="B765" s="4"/>
    </row>
    <row r="766" spans="1:2" x14ac:dyDescent="0.25">
      <c r="A766" s="3"/>
      <c r="B766" s="4"/>
    </row>
    <row r="767" spans="1:2" x14ac:dyDescent="0.25">
      <c r="A767" s="3"/>
      <c r="B767" s="4"/>
    </row>
    <row r="768" spans="1:2" x14ac:dyDescent="0.25">
      <c r="A768" s="3"/>
      <c r="B768" s="4"/>
    </row>
    <row r="769" spans="1:2" x14ac:dyDescent="0.25">
      <c r="A769" s="3"/>
      <c r="B769" s="4"/>
    </row>
    <row r="770" spans="1:2" x14ac:dyDescent="0.25">
      <c r="A770" s="3"/>
      <c r="B770" s="4"/>
    </row>
    <row r="771" spans="1:2" x14ac:dyDescent="0.25">
      <c r="A771" s="3"/>
      <c r="B771" s="4"/>
    </row>
    <row r="772" spans="1:2" x14ac:dyDescent="0.25">
      <c r="A772" s="3"/>
      <c r="B772" s="4"/>
    </row>
    <row r="773" spans="1:2" x14ac:dyDescent="0.25">
      <c r="A773" s="3"/>
      <c r="B773" s="4"/>
    </row>
    <row r="774" spans="1:2" x14ac:dyDescent="0.25">
      <c r="A774" s="3"/>
      <c r="B774" s="4"/>
    </row>
    <row r="775" spans="1:2" x14ac:dyDescent="0.25">
      <c r="A775" s="3"/>
      <c r="B775" s="4"/>
    </row>
    <row r="776" spans="1:2" x14ac:dyDescent="0.25">
      <c r="A776" s="3"/>
      <c r="B776" s="4"/>
    </row>
    <row r="777" spans="1:2" x14ac:dyDescent="0.25">
      <c r="A777" s="3"/>
      <c r="B777" s="4"/>
    </row>
    <row r="778" spans="1:2" x14ac:dyDescent="0.25">
      <c r="A778" s="3"/>
      <c r="B778" s="4"/>
    </row>
    <row r="779" spans="1:2" x14ac:dyDescent="0.25">
      <c r="A779" s="3"/>
      <c r="B779" s="4"/>
    </row>
    <row r="780" spans="1:2" x14ac:dyDescent="0.25">
      <c r="A780" s="3"/>
      <c r="B780" s="4"/>
    </row>
    <row r="781" spans="1:2" x14ac:dyDescent="0.25">
      <c r="A781" s="3"/>
      <c r="B781" s="4"/>
    </row>
    <row r="782" spans="1:2" x14ac:dyDescent="0.25">
      <c r="A782" s="3"/>
      <c r="B782" s="4"/>
    </row>
    <row r="783" spans="1:2" x14ac:dyDescent="0.25">
      <c r="A783" s="3"/>
      <c r="B783" s="4"/>
    </row>
    <row r="784" spans="1:2" x14ac:dyDescent="0.25">
      <c r="A784" s="3"/>
      <c r="B784" s="4"/>
    </row>
    <row r="785" spans="1:2" x14ac:dyDescent="0.25">
      <c r="A785" s="3"/>
      <c r="B785" s="4"/>
    </row>
    <row r="786" spans="1:2" x14ac:dyDescent="0.25">
      <c r="A786" s="3"/>
      <c r="B786" s="4"/>
    </row>
    <row r="787" spans="1:2" x14ac:dyDescent="0.25">
      <c r="A787" s="3"/>
      <c r="B787" s="4"/>
    </row>
    <row r="788" spans="1:2" x14ac:dyDescent="0.25">
      <c r="A788" s="3"/>
      <c r="B788" s="4"/>
    </row>
    <row r="789" spans="1:2" x14ac:dyDescent="0.25">
      <c r="A789" s="3"/>
      <c r="B789" s="4"/>
    </row>
    <row r="790" spans="1:2" x14ac:dyDescent="0.25">
      <c r="A790" s="3"/>
      <c r="B790" s="4"/>
    </row>
    <row r="791" spans="1:2" x14ac:dyDescent="0.25">
      <c r="A791" s="3"/>
      <c r="B791" s="4"/>
    </row>
    <row r="792" spans="1:2" x14ac:dyDescent="0.25">
      <c r="A792" s="3"/>
      <c r="B792" s="4"/>
    </row>
    <row r="793" spans="1:2" x14ac:dyDescent="0.25">
      <c r="A793" s="3"/>
      <c r="B793" s="4"/>
    </row>
    <row r="794" spans="1:2" x14ac:dyDescent="0.25">
      <c r="A794" s="3"/>
      <c r="B794" s="4"/>
    </row>
    <row r="795" spans="1:2" x14ac:dyDescent="0.25">
      <c r="A795" s="3"/>
      <c r="B795" s="4"/>
    </row>
    <row r="796" spans="1:2" x14ac:dyDescent="0.25">
      <c r="A796" s="3"/>
      <c r="B796" s="4"/>
    </row>
    <row r="797" spans="1:2" x14ac:dyDescent="0.25">
      <c r="A797" s="3"/>
      <c r="B797" s="4"/>
    </row>
    <row r="798" spans="1:2" x14ac:dyDescent="0.25">
      <c r="A798" s="3"/>
      <c r="B798" s="4"/>
    </row>
    <row r="799" spans="1:2" x14ac:dyDescent="0.25">
      <c r="A799" s="3"/>
      <c r="B799" s="4"/>
    </row>
    <row r="800" spans="1:2" x14ac:dyDescent="0.25">
      <c r="A800" s="3"/>
      <c r="B800" s="4"/>
    </row>
    <row r="801" spans="1:2" x14ac:dyDescent="0.25">
      <c r="A801" s="3"/>
      <c r="B801" s="4"/>
    </row>
    <row r="802" spans="1:2" x14ac:dyDescent="0.25">
      <c r="A802" s="3"/>
      <c r="B802" s="4"/>
    </row>
    <row r="803" spans="1:2" x14ac:dyDescent="0.25">
      <c r="A803" s="3"/>
      <c r="B803" s="4"/>
    </row>
    <row r="804" spans="1:2" x14ac:dyDescent="0.25">
      <c r="A804" s="3"/>
      <c r="B804" s="4"/>
    </row>
    <row r="805" spans="1:2" x14ac:dyDescent="0.25">
      <c r="A805" s="3"/>
      <c r="B805" s="4"/>
    </row>
    <row r="806" spans="1:2" x14ac:dyDescent="0.25">
      <c r="A806" s="3"/>
      <c r="B806" s="4"/>
    </row>
    <row r="807" spans="1:2" x14ac:dyDescent="0.25">
      <c r="A807" s="3"/>
      <c r="B807" s="4"/>
    </row>
    <row r="808" spans="1:2" x14ac:dyDescent="0.25">
      <c r="A808" s="3"/>
      <c r="B808" s="4"/>
    </row>
    <row r="809" spans="1:2" x14ac:dyDescent="0.25">
      <c r="A809" s="3"/>
      <c r="B809" s="4"/>
    </row>
    <row r="810" spans="1:2" x14ac:dyDescent="0.25">
      <c r="A810" s="3"/>
      <c r="B810" s="4"/>
    </row>
    <row r="811" spans="1:2" x14ac:dyDescent="0.25">
      <c r="A811" s="3"/>
      <c r="B811" s="4"/>
    </row>
    <row r="812" spans="1:2" x14ac:dyDescent="0.25">
      <c r="A812" s="3"/>
      <c r="B812" s="4"/>
    </row>
    <row r="813" spans="1:2" x14ac:dyDescent="0.25">
      <c r="A813" s="3"/>
      <c r="B813" s="4"/>
    </row>
    <row r="814" spans="1:2" x14ac:dyDescent="0.25">
      <c r="A814" s="3"/>
      <c r="B814" s="4"/>
    </row>
    <row r="815" spans="1:2" x14ac:dyDescent="0.25">
      <c r="A815" s="3"/>
      <c r="B815" s="4"/>
    </row>
    <row r="816" spans="1:2" x14ac:dyDescent="0.25">
      <c r="A816" s="3"/>
      <c r="B816" s="4"/>
    </row>
    <row r="817" spans="1:2" x14ac:dyDescent="0.25">
      <c r="A817" s="3"/>
      <c r="B817" s="4"/>
    </row>
    <row r="818" spans="1:2" x14ac:dyDescent="0.25">
      <c r="A818" s="3"/>
      <c r="B818" s="4"/>
    </row>
    <row r="819" spans="1:2" x14ac:dyDescent="0.25">
      <c r="A819" s="3"/>
      <c r="B819" s="4"/>
    </row>
    <row r="820" spans="1:2" x14ac:dyDescent="0.25">
      <c r="A820" s="3"/>
      <c r="B820" s="4"/>
    </row>
    <row r="821" spans="1:2" x14ac:dyDescent="0.25">
      <c r="A821" s="3"/>
      <c r="B821" s="4"/>
    </row>
    <row r="822" spans="1:2" x14ac:dyDescent="0.25">
      <c r="A822" s="3"/>
      <c r="B822" s="4"/>
    </row>
    <row r="823" spans="1:2" x14ac:dyDescent="0.25">
      <c r="A823" s="3"/>
      <c r="B823" s="4"/>
    </row>
    <row r="824" spans="1:2" x14ac:dyDescent="0.25">
      <c r="A824" s="3"/>
      <c r="B824" s="4"/>
    </row>
    <row r="825" spans="1:2" x14ac:dyDescent="0.25">
      <c r="A825" s="3"/>
      <c r="B825" s="4"/>
    </row>
    <row r="826" spans="1:2" x14ac:dyDescent="0.25">
      <c r="A826" s="3"/>
      <c r="B826" s="4"/>
    </row>
    <row r="827" spans="1:2" x14ac:dyDescent="0.25">
      <c r="A827" s="3"/>
      <c r="B827" s="4"/>
    </row>
    <row r="828" spans="1:2" x14ac:dyDescent="0.25">
      <c r="A828" s="3"/>
      <c r="B828" s="4"/>
    </row>
    <row r="829" spans="1:2" x14ac:dyDescent="0.25">
      <c r="A829" s="3"/>
      <c r="B829" s="4"/>
    </row>
    <row r="830" spans="1:2" x14ac:dyDescent="0.25">
      <c r="A830" s="3"/>
      <c r="B830" s="4"/>
    </row>
    <row r="831" spans="1:2" x14ac:dyDescent="0.25">
      <c r="A831" s="3"/>
      <c r="B831" s="4"/>
    </row>
    <row r="832" spans="1:2" x14ac:dyDescent="0.25">
      <c r="A832" s="3"/>
      <c r="B832" s="4"/>
    </row>
    <row r="833" spans="1:2" x14ac:dyDescent="0.25">
      <c r="A833" s="3"/>
      <c r="B833" s="4"/>
    </row>
    <row r="834" spans="1:2" x14ac:dyDescent="0.25">
      <c r="A834" s="3"/>
      <c r="B834" s="4"/>
    </row>
    <row r="835" spans="1:2" x14ac:dyDescent="0.25">
      <c r="A835" s="3"/>
      <c r="B835" s="4"/>
    </row>
    <row r="836" spans="1:2" x14ac:dyDescent="0.25">
      <c r="A836" s="3"/>
      <c r="B836" s="4"/>
    </row>
    <row r="837" spans="1:2" x14ac:dyDescent="0.25">
      <c r="A837" s="3"/>
      <c r="B837" s="4"/>
    </row>
    <row r="838" spans="1:2" x14ac:dyDescent="0.25">
      <c r="A838" s="3"/>
      <c r="B838" s="4"/>
    </row>
    <row r="839" spans="1:2" x14ac:dyDescent="0.25">
      <c r="A839" s="3"/>
      <c r="B839" s="4"/>
    </row>
    <row r="840" spans="1:2" x14ac:dyDescent="0.25">
      <c r="A840" s="3"/>
      <c r="B840" s="4"/>
    </row>
    <row r="841" spans="1:2" x14ac:dyDescent="0.25">
      <c r="A841" s="3"/>
      <c r="B841" s="4"/>
    </row>
    <row r="842" spans="1:2" x14ac:dyDescent="0.25">
      <c r="A842" s="3"/>
      <c r="B842" s="4"/>
    </row>
    <row r="843" spans="1:2" x14ac:dyDescent="0.25">
      <c r="A843" s="3"/>
      <c r="B843" s="4"/>
    </row>
    <row r="844" spans="1:2" x14ac:dyDescent="0.25">
      <c r="A844" s="3"/>
      <c r="B844" s="4"/>
    </row>
    <row r="845" spans="1:2" x14ac:dyDescent="0.25">
      <c r="A845" s="3"/>
      <c r="B845" s="4"/>
    </row>
    <row r="846" spans="1:2" x14ac:dyDescent="0.25">
      <c r="A846" s="3"/>
      <c r="B846" s="4"/>
    </row>
    <row r="847" spans="1:2" x14ac:dyDescent="0.25">
      <c r="A847" s="3"/>
      <c r="B847" s="4"/>
    </row>
    <row r="848" spans="1:2" x14ac:dyDescent="0.25">
      <c r="A848" s="3"/>
      <c r="B848" s="4"/>
    </row>
    <row r="849" spans="1:2" x14ac:dyDescent="0.25">
      <c r="A849" s="3"/>
      <c r="B849" s="4"/>
    </row>
    <row r="850" spans="1:2" x14ac:dyDescent="0.25">
      <c r="A850" s="3"/>
      <c r="B850" s="4"/>
    </row>
    <row r="851" spans="1:2" x14ac:dyDescent="0.25">
      <c r="A851" s="3"/>
      <c r="B851" s="4"/>
    </row>
    <row r="852" spans="1:2" x14ac:dyDescent="0.25">
      <c r="A852" s="3"/>
      <c r="B852" s="4"/>
    </row>
    <row r="853" spans="1:2" x14ac:dyDescent="0.25">
      <c r="A853" s="3"/>
      <c r="B853" s="4"/>
    </row>
    <row r="854" spans="1:2" x14ac:dyDescent="0.25">
      <c r="A854" s="3"/>
      <c r="B854" s="4"/>
    </row>
    <row r="855" spans="1:2" x14ac:dyDescent="0.25">
      <c r="A855" s="3"/>
      <c r="B855" s="4"/>
    </row>
    <row r="856" spans="1:2" x14ac:dyDescent="0.25">
      <c r="A856" s="3"/>
      <c r="B856" s="4"/>
    </row>
    <row r="857" spans="1:2" x14ac:dyDescent="0.25">
      <c r="A857" s="3"/>
      <c r="B857" s="4"/>
    </row>
    <row r="858" spans="1:2" x14ac:dyDescent="0.25">
      <c r="A858" s="3"/>
      <c r="B858" s="4"/>
    </row>
    <row r="859" spans="1:2" x14ac:dyDescent="0.25">
      <c r="A859" s="3"/>
      <c r="B859" s="4"/>
    </row>
    <row r="860" spans="1:2" x14ac:dyDescent="0.25">
      <c r="A860" s="3"/>
      <c r="B860" s="4"/>
    </row>
    <row r="861" spans="1:2" x14ac:dyDescent="0.25">
      <c r="A861" s="3"/>
      <c r="B861" s="4"/>
    </row>
    <row r="862" spans="1:2" x14ac:dyDescent="0.25">
      <c r="A862" s="3"/>
      <c r="B862" s="4"/>
    </row>
    <row r="863" spans="1:2" x14ac:dyDescent="0.25">
      <c r="A863" s="3"/>
      <c r="B863" s="4"/>
    </row>
    <row r="864" spans="1:2" x14ac:dyDescent="0.25">
      <c r="A864" s="3"/>
      <c r="B864" s="4"/>
    </row>
    <row r="865" spans="1:2" x14ac:dyDescent="0.25">
      <c r="A865" s="3"/>
      <c r="B865" s="4"/>
    </row>
    <row r="866" spans="1:2" x14ac:dyDescent="0.25">
      <c r="A866" s="3"/>
      <c r="B866" s="4"/>
    </row>
    <row r="867" spans="1:2" x14ac:dyDescent="0.25">
      <c r="A867" s="3"/>
      <c r="B867" s="4"/>
    </row>
    <row r="868" spans="1:2" x14ac:dyDescent="0.25">
      <c r="A868" s="3"/>
      <c r="B868" s="4"/>
    </row>
    <row r="869" spans="1:2" x14ac:dyDescent="0.25">
      <c r="A869" s="3"/>
      <c r="B869" s="4"/>
    </row>
    <row r="870" spans="1:2" x14ac:dyDescent="0.25">
      <c r="A870" s="3"/>
      <c r="B870" s="4"/>
    </row>
    <row r="871" spans="1:2" x14ac:dyDescent="0.25">
      <c r="A871" s="3"/>
      <c r="B871" s="4"/>
    </row>
    <row r="872" spans="1:2" x14ac:dyDescent="0.25">
      <c r="A872" s="3"/>
      <c r="B872" s="4"/>
    </row>
    <row r="873" spans="1:2" x14ac:dyDescent="0.25">
      <c r="A873" s="3"/>
      <c r="B873" s="4"/>
    </row>
    <row r="874" spans="1:2" x14ac:dyDescent="0.25">
      <c r="A874" s="3"/>
      <c r="B874" s="4"/>
    </row>
    <row r="875" spans="1:2" x14ac:dyDescent="0.25">
      <c r="A875" s="3"/>
      <c r="B875" s="4"/>
    </row>
    <row r="876" spans="1:2" x14ac:dyDescent="0.25">
      <c r="A876" s="3"/>
      <c r="B876" s="4"/>
    </row>
    <row r="877" spans="1:2" x14ac:dyDescent="0.25">
      <c r="A877" s="3"/>
      <c r="B877" s="4"/>
    </row>
    <row r="878" spans="1:2" x14ac:dyDescent="0.25">
      <c r="A878" s="3"/>
      <c r="B878" s="4"/>
    </row>
    <row r="879" spans="1:2" x14ac:dyDescent="0.25">
      <c r="A879" s="3"/>
      <c r="B879" s="4"/>
    </row>
    <row r="880" spans="1:2" x14ac:dyDescent="0.25">
      <c r="A880" s="3"/>
      <c r="B880" s="4"/>
    </row>
    <row r="881" spans="1:2" x14ac:dyDescent="0.25">
      <c r="A881" s="3"/>
      <c r="B881" s="4"/>
    </row>
    <row r="882" spans="1:2" x14ac:dyDescent="0.25">
      <c r="A882" s="3"/>
      <c r="B882" s="4"/>
    </row>
    <row r="883" spans="1:2" x14ac:dyDescent="0.25">
      <c r="A883" s="3"/>
      <c r="B883" s="4"/>
    </row>
    <row r="884" spans="1:2" x14ac:dyDescent="0.25">
      <c r="A884" s="3"/>
      <c r="B884" s="4"/>
    </row>
    <row r="885" spans="1:2" x14ac:dyDescent="0.25">
      <c r="A885" s="3"/>
      <c r="B885" s="4"/>
    </row>
    <row r="886" spans="1:2" x14ac:dyDescent="0.25">
      <c r="A886" s="3"/>
      <c r="B886" s="4"/>
    </row>
    <row r="887" spans="1:2" x14ac:dyDescent="0.25">
      <c r="A887" s="3"/>
      <c r="B887" s="4"/>
    </row>
    <row r="888" spans="1:2" x14ac:dyDescent="0.25">
      <c r="A888" s="3"/>
      <c r="B888" s="4"/>
    </row>
    <row r="889" spans="1:2" x14ac:dyDescent="0.25">
      <c r="A889" s="3"/>
      <c r="B889" s="4"/>
    </row>
    <row r="890" spans="1:2" x14ac:dyDescent="0.25">
      <c r="A890" s="3"/>
      <c r="B890" s="4"/>
    </row>
    <row r="891" spans="1:2" x14ac:dyDescent="0.25">
      <c r="A891" s="3"/>
      <c r="B891" s="4"/>
    </row>
    <row r="892" spans="1:2" x14ac:dyDescent="0.25">
      <c r="A892" s="3"/>
      <c r="B892" s="4"/>
    </row>
    <row r="893" spans="1:2" x14ac:dyDescent="0.25">
      <c r="A893" s="3"/>
      <c r="B893" s="4"/>
    </row>
    <row r="894" spans="1:2" x14ac:dyDescent="0.25">
      <c r="A894" s="3"/>
      <c r="B894" s="4"/>
    </row>
    <row r="895" spans="1:2" x14ac:dyDescent="0.25">
      <c r="A895" s="3"/>
      <c r="B895" s="4"/>
    </row>
    <row r="896" spans="1:2" x14ac:dyDescent="0.25">
      <c r="A896" s="3"/>
      <c r="B896" s="4"/>
    </row>
    <row r="897" spans="1:2" x14ac:dyDescent="0.25">
      <c r="A897" s="3"/>
      <c r="B897" s="4"/>
    </row>
    <row r="898" spans="1:2" x14ac:dyDescent="0.25">
      <c r="A898" s="3"/>
      <c r="B898" s="4"/>
    </row>
    <row r="899" spans="1:2" x14ac:dyDescent="0.25">
      <c r="A899" s="3"/>
      <c r="B899" s="4"/>
    </row>
    <row r="900" spans="1:2" x14ac:dyDescent="0.25">
      <c r="A900" s="3"/>
      <c r="B900" s="4"/>
    </row>
    <row r="901" spans="1:2" x14ac:dyDescent="0.25">
      <c r="A901" s="3"/>
      <c r="B901" s="4"/>
    </row>
    <row r="902" spans="1:2" x14ac:dyDescent="0.25">
      <c r="A902" s="3"/>
      <c r="B902" s="4"/>
    </row>
    <row r="903" spans="1:2" x14ac:dyDescent="0.25">
      <c r="A903" s="3"/>
      <c r="B903" s="4"/>
    </row>
    <row r="904" spans="1:2" x14ac:dyDescent="0.25">
      <c r="A904" s="3"/>
      <c r="B904" s="4"/>
    </row>
    <row r="905" spans="1:2" x14ac:dyDescent="0.25">
      <c r="A905" s="3"/>
      <c r="B905" s="4"/>
    </row>
    <row r="906" spans="1:2" x14ac:dyDescent="0.25">
      <c r="A906" s="3"/>
      <c r="B906" s="4"/>
    </row>
    <row r="907" spans="1:2" x14ac:dyDescent="0.25">
      <c r="A907" s="3"/>
      <c r="B907" s="4"/>
    </row>
    <row r="908" spans="1:2" x14ac:dyDescent="0.25">
      <c r="A908" s="3"/>
      <c r="B908" s="4"/>
    </row>
    <row r="909" spans="1:2" x14ac:dyDescent="0.25">
      <c r="A909" s="3"/>
      <c r="B909" s="4"/>
    </row>
    <row r="910" spans="1:2" x14ac:dyDescent="0.25">
      <c r="A910" s="3"/>
      <c r="B910" s="4"/>
    </row>
    <row r="911" spans="1:2" x14ac:dyDescent="0.25">
      <c r="A911" s="3"/>
      <c r="B911" s="4"/>
    </row>
    <row r="912" spans="1:2" x14ac:dyDescent="0.25">
      <c r="A912" s="3"/>
      <c r="B912" s="4"/>
    </row>
    <row r="913" spans="1:2" x14ac:dyDescent="0.25">
      <c r="A913" s="3"/>
      <c r="B913" s="4"/>
    </row>
    <row r="914" spans="1:2" x14ac:dyDescent="0.25">
      <c r="A914" s="3"/>
      <c r="B914" s="4"/>
    </row>
    <row r="915" spans="1:2" x14ac:dyDescent="0.25">
      <c r="A915" s="3"/>
      <c r="B915" s="4"/>
    </row>
    <row r="916" spans="1:2" x14ac:dyDescent="0.25">
      <c r="A916" s="3"/>
      <c r="B916" s="4"/>
    </row>
    <row r="917" spans="1:2" x14ac:dyDescent="0.25">
      <c r="A917" s="3"/>
      <c r="B917" s="4"/>
    </row>
    <row r="918" spans="1:2" x14ac:dyDescent="0.25">
      <c r="A918" s="3"/>
      <c r="B918" s="4"/>
    </row>
    <row r="919" spans="1:2" x14ac:dyDescent="0.25">
      <c r="A919" s="3"/>
      <c r="B919" s="4"/>
    </row>
    <row r="920" spans="1:2" x14ac:dyDescent="0.25">
      <c r="A920" s="3"/>
      <c r="B920" s="4"/>
    </row>
    <row r="921" spans="1:2" x14ac:dyDescent="0.25">
      <c r="A921" s="3"/>
      <c r="B921" s="4"/>
    </row>
    <row r="922" spans="1:2" x14ac:dyDescent="0.25">
      <c r="A922" s="3"/>
      <c r="B922" s="4"/>
    </row>
    <row r="923" spans="1:2" x14ac:dyDescent="0.25">
      <c r="A923" s="3"/>
      <c r="B923" s="4"/>
    </row>
    <row r="924" spans="1:2" x14ac:dyDescent="0.25">
      <c r="A924" s="3"/>
      <c r="B924" s="4"/>
    </row>
    <row r="925" spans="1:2" x14ac:dyDescent="0.25">
      <c r="A925" s="3"/>
      <c r="B925" s="4"/>
    </row>
    <row r="926" spans="1:2" x14ac:dyDescent="0.25">
      <c r="A926" s="3"/>
      <c r="B926" s="4"/>
    </row>
    <row r="927" spans="1:2" x14ac:dyDescent="0.25">
      <c r="A927" s="3"/>
      <c r="B927" s="4"/>
    </row>
    <row r="928" spans="1:2" x14ac:dyDescent="0.25">
      <c r="A928" s="3"/>
      <c r="B928" s="4"/>
    </row>
    <row r="929" spans="1:2" x14ac:dyDescent="0.25">
      <c r="A929" s="3"/>
      <c r="B929" s="4"/>
    </row>
    <row r="930" spans="1:2" x14ac:dyDescent="0.25">
      <c r="A930" s="3"/>
      <c r="B930" s="4"/>
    </row>
    <row r="931" spans="1:2" x14ac:dyDescent="0.25">
      <c r="A931" s="3"/>
      <c r="B931" s="4"/>
    </row>
    <row r="932" spans="1:2" x14ac:dyDescent="0.25">
      <c r="A932" s="3"/>
      <c r="B932" s="4"/>
    </row>
    <row r="933" spans="1:2" x14ac:dyDescent="0.25">
      <c r="A933" s="3"/>
      <c r="B933" s="4"/>
    </row>
    <row r="934" spans="1:2" x14ac:dyDescent="0.25">
      <c r="A934" s="3"/>
      <c r="B934" s="4"/>
    </row>
    <row r="935" spans="1:2" x14ac:dyDescent="0.25">
      <c r="A935" s="3"/>
      <c r="B935" s="4"/>
    </row>
    <row r="936" spans="1:2" x14ac:dyDescent="0.25">
      <c r="A936" s="3"/>
      <c r="B936" s="4"/>
    </row>
    <row r="937" spans="1:2" x14ac:dyDescent="0.25">
      <c r="A937" s="3"/>
      <c r="B937" s="4"/>
    </row>
    <row r="938" spans="1:2" x14ac:dyDescent="0.25">
      <c r="A938" s="3"/>
      <c r="B938" s="4"/>
    </row>
    <row r="939" spans="1:2" x14ac:dyDescent="0.25">
      <c r="A939" s="3"/>
      <c r="B939" s="4"/>
    </row>
    <row r="940" spans="1:2" x14ac:dyDescent="0.25">
      <c r="A940" s="3"/>
      <c r="B940" s="4"/>
    </row>
    <row r="941" spans="1:2" x14ac:dyDescent="0.25">
      <c r="A941" s="3"/>
      <c r="B941" s="4"/>
    </row>
    <row r="942" spans="1:2" x14ac:dyDescent="0.25">
      <c r="A942" s="3"/>
      <c r="B942" s="4"/>
    </row>
    <row r="943" spans="1:2" x14ac:dyDescent="0.25">
      <c r="A943" s="3"/>
      <c r="B943" s="4"/>
    </row>
    <row r="944" spans="1:2" x14ac:dyDescent="0.25">
      <c r="A944" s="3"/>
      <c r="B944" s="4"/>
    </row>
    <row r="945" spans="1:2" x14ac:dyDescent="0.25">
      <c r="A945" s="3"/>
      <c r="B945" s="4"/>
    </row>
    <row r="946" spans="1:2" x14ac:dyDescent="0.25">
      <c r="A946" s="3"/>
      <c r="B946" s="4"/>
    </row>
    <row r="947" spans="1:2" x14ac:dyDescent="0.25">
      <c r="A947" s="3"/>
      <c r="B947" s="4"/>
    </row>
    <row r="948" spans="1:2" x14ac:dyDescent="0.25">
      <c r="A948" s="3"/>
      <c r="B948" s="4"/>
    </row>
    <row r="949" spans="1:2" x14ac:dyDescent="0.25">
      <c r="A949" s="3"/>
      <c r="B949" s="4"/>
    </row>
    <row r="950" spans="1:2" x14ac:dyDescent="0.25">
      <c r="A950" s="3"/>
      <c r="B950" s="4"/>
    </row>
    <row r="951" spans="1:2" x14ac:dyDescent="0.25">
      <c r="A951" s="3"/>
      <c r="B951" s="4"/>
    </row>
    <row r="952" spans="1:2" x14ac:dyDescent="0.25">
      <c r="A952" s="3"/>
      <c r="B952" s="4"/>
    </row>
    <row r="953" spans="1:2" x14ac:dyDescent="0.25">
      <c r="A953" s="3"/>
      <c r="B953" s="4"/>
    </row>
    <row r="954" spans="1:2" x14ac:dyDescent="0.25">
      <c r="A954" s="3"/>
      <c r="B954" s="4"/>
    </row>
    <row r="955" spans="1:2" x14ac:dyDescent="0.25">
      <c r="A955" s="3"/>
      <c r="B955" s="4"/>
    </row>
    <row r="956" spans="1:2" x14ac:dyDescent="0.25">
      <c r="A956" s="3"/>
      <c r="B956" s="4"/>
    </row>
    <row r="957" spans="1:2" x14ac:dyDescent="0.25">
      <c r="A957" s="3"/>
      <c r="B957" s="4"/>
    </row>
    <row r="958" spans="1:2" x14ac:dyDescent="0.25">
      <c r="A958" s="3"/>
      <c r="B958" s="4"/>
    </row>
    <row r="959" spans="1:2" x14ac:dyDescent="0.25">
      <c r="A959" s="3"/>
      <c r="B959" s="4"/>
    </row>
    <row r="960" spans="1:2" x14ac:dyDescent="0.25">
      <c r="A960" s="3"/>
      <c r="B960" s="4"/>
    </row>
    <row r="961" spans="1:2" x14ac:dyDescent="0.25">
      <c r="A961" s="3"/>
      <c r="B961" s="4"/>
    </row>
    <row r="962" spans="1:2" x14ac:dyDescent="0.25">
      <c r="A962" s="3"/>
      <c r="B962" s="4"/>
    </row>
    <row r="963" spans="1:2" x14ac:dyDescent="0.25">
      <c r="A963" s="3"/>
      <c r="B963" s="4"/>
    </row>
    <row r="964" spans="1:2" x14ac:dyDescent="0.25">
      <c r="A964" s="3"/>
      <c r="B964" s="4"/>
    </row>
    <row r="965" spans="1:2" x14ac:dyDescent="0.25">
      <c r="A965" s="3"/>
      <c r="B965" s="4"/>
    </row>
    <row r="966" spans="1:2" x14ac:dyDescent="0.25">
      <c r="A966" s="3"/>
      <c r="B966" s="4"/>
    </row>
    <row r="967" spans="1:2" x14ac:dyDescent="0.25">
      <c r="A967" s="3"/>
      <c r="B967" s="4"/>
    </row>
    <row r="968" spans="1:2" x14ac:dyDescent="0.25">
      <c r="A968" s="3"/>
      <c r="B968" s="4"/>
    </row>
    <row r="969" spans="1:2" x14ac:dyDescent="0.25">
      <c r="A969" s="3"/>
      <c r="B969" s="4"/>
    </row>
    <row r="970" spans="1:2" x14ac:dyDescent="0.25">
      <c r="A970" s="3"/>
      <c r="B970" s="4"/>
    </row>
    <row r="971" spans="1:2" x14ac:dyDescent="0.25">
      <c r="A971" s="3"/>
      <c r="B971" s="4"/>
    </row>
    <row r="972" spans="1:2" x14ac:dyDescent="0.25">
      <c r="A972" s="3"/>
      <c r="B972" s="4"/>
    </row>
    <row r="973" spans="1:2" x14ac:dyDescent="0.25">
      <c r="A973" s="3"/>
      <c r="B973" s="4"/>
    </row>
    <row r="974" spans="1:2" x14ac:dyDescent="0.25">
      <c r="A974" s="3"/>
      <c r="B974" s="4"/>
    </row>
    <row r="975" spans="1:2" x14ac:dyDescent="0.25">
      <c r="A975" s="3"/>
      <c r="B975" s="4"/>
    </row>
    <row r="976" spans="1:2" x14ac:dyDescent="0.25">
      <c r="A976" s="3"/>
      <c r="B976" s="4"/>
    </row>
    <row r="977" spans="1:2" x14ac:dyDescent="0.25">
      <c r="A977" s="3"/>
      <c r="B977" s="4"/>
    </row>
    <row r="978" spans="1:2" x14ac:dyDescent="0.25">
      <c r="A978" s="3"/>
      <c r="B978" s="4"/>
    </row>
    <row r="979" spans="1:2" x14ac:dyDescent="0.25">
      <c r="A979" s="3"/>
      <c r="B979" s="4"/>
    </row>
    <row r="980" spans="1:2" x14ac:dyDescent="0.25">
      <c r="A980" s="3"/>
      <c r="B980" s="4"/>
    </row>
    <row r="981" spans="1:2" x14ac:dyDescent="0.25">
      <c r="A981" s="3"/>
      <c r="B981" s="4"/>
    </row>
    <row r="982" spans="1:2" x14ac:dyDescent="0.25">
      <c r="A982" s="3"/>
      <c r="B982" s="4"/>
    </row>
    <row r="983" spans="1:2" x14ac:dyDescent="0.25">
      <c r="A983" s="3"/>
      <c r="B983" s="4"/>
    </row>
    <row r="984" spans="1:2" x14ac:dyDescent="0.25">
      <c r="A984" s="3"/>
      <c r="B984" s="4"/>
    </row>
    <row r="985" spans="1:2" x14ac:dyDescent="0.25">
      <c r="A985" s="3"/>
      <c r="B985" s="4"/>
    </row>
    <row r="986" spans="1:2" x14ac:dyDescent="0.25">
      <c r="A986" s="3"/>
      <c r="B986" s="4"/>
    </row>
    <row r="987" spans="1:2" x14ac:dyDescent="0.25">
      <c r="A987" s="3"/>
      <c r="B987" s="4"/>
    </row>
    <row r="988" spans="1:2" x14ac:dyDescent="0.25">
      <c r="A988" s="3"/>
      <c r="B988" s="4"/>
    </row>
    <row r="989" spans="1:2" x14ac:dyDescent="0.25">
      <c r="A989" s="3"/>
      <c r="B989" s="4"/>
    </row>
    <row r="990" spans="1:2" x14ac:dyDescent="0.25">
      <c r="A990" s="3"/>
      <c r="B990" s="4"/>
    </row>
    <row r="991" spans="1:2" x14ac:dyDescent="0.25">
      <c r="A991" s="3"/>
      <c r="B991" s="4"/>
    </row>
    <row r="992" spans="1:2" x14ac:dyDescent="0.25">
      <c r="A992" s="3"/>
      <c r="B992" s="4"/>
    </row>
    <row r="993" spans="1:2" x14ac:dyDescent="0.25">
      <c r="A993" s="3"/>
      <c r="B993" s="4"/>
    </row>
    <row r="994" spans="1:2" x14ac:dyDescent="0.25">
      <c r="A994" s="3"/>
      <c r="B994" s="4"/>
    </row>
    <row r="995" spans="1:2" x14ac:dyDescent="0.25">
      <c r="A995" s="3"/>
      <c r="B995" s="4"/>
    </row>
    <row r="996" spans="1:2" x14ac:dyDescent="0.25">
      <c r="A996" s="3"/>
      <c r="B996" s="4"/>
    </row>
    <row r="997" spans="1:2" x14ac:dyDescent="0.25">
      <c r="A997" s="3"/>
      <c r="B997" s="4"/>
    </row>
    <row r="998" spans="1:2" x14ac:dyDescent="0.25">
      <c r="A998" s="3"/>
      <c r="B998" s="4"/>
    </row>
    <row r="999" spans="1:2" x14ac:dyDescent="0.25">
      <c r="A999" s="3"/>
      <c r="B999" s="4"/>
    </row>
    <row r="1000" spans="1:2" x14ac:dyDescent="0.25">
      <c r="A1000" s="3"/>
      <c r="B1000" s="4"/>
    </row>
    <row r="1001" spans="1:2" x14ac:dyDescent="0.25">
      <c r="A1001" s="3"/>
      <c r="B1001" s="4"/>
    </row>
    <row r="1002" spans="1:2" x14ac:dyDescent="0.25">
      <c r="A1002" s="3"/>
      <c r="B1002" s="4"/>
    </row>
    <row r="1003" spans="1:2" x14ac:dyDescent="0.25">
      <c r="A1003" s="3"/>
      <c r="B1003" s="4"/>
    </row>
    <row r="1004" spans="1:2" x14ac:dyDescent="0.25">
      <c r="A1004" s="3"/>
      <c r="B1004" s="4"/>
    </row>
    <row r="1005" spans="1:2" x14ac:dyDescent="0.25">
      <c r="A1005" s="3"/>
      <c r="B1005" s="4"/>
    </row>
    <row r="1006" spans="1:2" x14ac:dyDescent="0.25">
      <c r="A1006" s="3"/>
      <c r="B1006" s="4"/>
    </row>
    <row r="1007" spans="1:2" x14ac:dyDescent="0.25">
      <c r="A1007" s="3"/>
      <c r="B1007" s="4"/>
    </row>
    <row r="1008" spans="1:2" x14ac:dyDescent="0.25">
      <c r="A1008" s="3"/>
      <c r="B1008" s="4"/>
    </row>
    <row r="1009" spans="1:2" x14ac:dyDescent="0.25">
      <c r="A1009" s="3"/>
      <c r="B1009" s="4"/>
    </row>
    <row r="1010" spans="1:2" x14ac:dyDescent="0.25">
      <c r="A1010" s="3"/>
      <c r="B1010" s="4"/>
    </row>
    <row r="1011" spans="1:2" x14ac:dyDescent="0.25">
      <c r="A1011" s="3"/>
      <c r="B1011" s="4"/>
    </row>
    <row r="1012" spans="1:2" x14ac:dyDescent="0.25">
      <c r="A1012" s="3"/>
      <c r="B1012" s="4"/>
    </row>
    <row r="1013" spans="1:2" x14ac:dyDescent="0.25">
      <c r="A1013" s="3"/>
      <c r="B1013" s="4"/>
    </row>
    <row r="1014" spans="1:2" x14ac:dyDescent="0.25">
      <c r="A1014" s="3"/>
      <c r="B1014" s="4"/>
    </row>
    <row r="1015" spans="1:2" x14ac:dyDescent="0.25">
      <c r="A1015" s="3"/>
      <c r="B1015" s="4"/>
    </row>
    <row r="1016" spans="1:2" x14ac:dyDescent="0.25">
      <c r="A1016" s="3"/>
      <c r="B1016" s="4"/>
    </row>
    <row r="1017" spans="1:2" x14ac:dyDescent="0.25">
      <c r="A1017" s="3"/>
      <c r="B1017" s="4"/>
    </row>
    <row r="1018" spans="1:2" x14ac:dyDescent="0.25">
      <c r="A1018" s="3"/>
      <c r="B1018" s="4"/>
    </row>
    <row r="1019" spans="1:2" x14ac:dyDescent="0.25">
      <c r="A1019" s="3"/>
      <c r="B1019" s="4"/>
    </row>
    <row r="1020" spans="1:2" x14ac:dyDescent="0.25">
      <c r="A1020" s="3"/>
      <c r="B1020" s="4"/>
    </row>
    <row r="1021" spans="1:2" x14ac:dyDescent="0.25">
      <c r="A1021" s="3"/>
      <c r="B1021" s="4"/>
    </row>
    <row r="1022" spans="1:2" x14ac:dyDescent="0.25">
      <c r="A1022" s="3"/>
      <c r="B1022" s="4"/>
    </row>
    <row r="1023" spans="1:2" x14ac:dyDescent="0.25">
      <c r="A1023" s="3"/>
      <c r="B1023" s="4"/>
    </row>
    <row r="1024" spans="1:2" x14ac:dyDescent="0.25">
      <c r="A1024" s="3"/>
      <c r="B1024" s="4"/>
    </row>
    <row r="1025" spans="1:2" x14ac:dyDescent="0.25">
      <c r="A1025" s="3"/>
      <c r="B1025" s="4"/>
    </row>
    <row r="1026" spans="1:2" x14ac:dyDescent="0.25">
      <c r="A1026" s="3"/>
      <c r="B1026" s="4"/>
    </row>
    <row r="1027" spans="1:2" x14ac:dyDescent="0.25">
      <c r="A1027" s="3"/>
      <c r="B1027" s="4"/>
    </row>
    <row r="1028" spans="1:2" x14ac:dyDescent="0.25">
      <c r="A1028" s="3"/>
      <c r="B1028" s="4"/>
    </row>
    <row r="1029" spans="1:2" x14ac:dyDescent="0.25">
      <c r="A1029" s="3"/>
      <c r="B1029" s="4"/>
    </row>
    <row r="1030" spans="1:2" x14ac:dyDescent="0.25">
      <c r="A1030" s="3"/>
      <c r="B1030" s="4"/>
    </row>
    <row r="1031" spans="1:2" x14ac:dyDescent="0.25">
      <c r="A1031" s="3"/>
      <c r="B1031" s="4"/>
    </row>
    <row r="1032" spans="1:2" x14ac:dyDescent="0.25">
      <c r="A1032" s="3"/>
      <c r="B1032" s="4"/>
    </row>
    <row r="1033" spans="1:2" x14ac:dyDescent="0.25">
      <c r="A1033" s="3"/>
      <c r="B1033" s="4"/>
    </row>
    <row r="1034" spans="1:2" x14ac:dyDescent="0.25">
      <c r="A1034" s="3"/>
      <c r="B1034" s="4"/>
    </row>
    <row r="1035" spans="1:2" x14ac:dyDescent="0.25">
      <c r="A1035" s="3"/>
      <c r="B1035" s="4"/>
    </row>
    <row r="1036" spans="1:2" x14ac:dyDescent="0.25">
      <c r="A1036" s="3"/>
      <c r="B1036" s="4"/>
    </row>
    <row r="1037" spans="1:2" x14ac:dyDescent="0.25">
      <c r="A1037" s="3"/>
      <c r="B1037" s="4"/>
    </row>
    <row r="1038" spans="1:2" x14ac:dyDescent="0.25">
      <c r="A1038" s="3"/>
      <c r="B1038" s="4"/>
    </row>
    <row r="1039" spans="1:2" x14ac:dyDescent="0.25">
      <c r="A1039" s="3"/>
      <c r="B1039" s="4"/>
    </row>
    <row r="1040" spans="1:2" x14ac:dyDescent="0.25">
      <c r="A1040" s="3"/>
      <c r="B1040" s="4"/>
    </row>
    <row r="1041" spans="1:2" x14ac:dyDescent="0.25">
      <c r="A1041" s="3"/>
      <c r="B1041" s="4"/>
    </row>
    <row r="1042" spans="1:2" x14ac:dyDescent="0.25">
      <c r="A1042" s="3"/>
      <c r="B1042" s="4"/>
    </row>
    <row r="1043" spans="1:2" x14ac:dyDescent="0.25">
      <c r="A1043" s="3"/>
      <c r="B1043" s="4"/>
    </row>
    <row r="1044" spans="1:2" x14ac:dyDescent="0.25">
      <c r="A1044" s="3"/>
      <c r="B1044" s="4"/>
    </row>
    <row r="1045" spans="1:2" x14ac:dyDescent="0.25">
      <c r="A1045" s="3"/>
      <c r="B1045" s="4"/>
    </row>
    <row r="1046" spans="1:2" x14ac:dyDescent="0.25">
      <c r="A1046" s="3"/>
      <c r="B1046" s="4"/>
    </row>
    <row r="1047" spans="1:2" x14ac:dyDescent="0.25">
      <c r="A1047" s="3"/>
      <c r="B1047" s="4"/>
    </row>
    <row r="1048" spans="1:2" x14ac:dyDescent="0.25">
      <c r="A1048" s="3"/>
      <c r="B1048" s="4"/>
    </row>
    <row r="1049" spans="1:2" x14ac:dyDescent="0.25">
      <c r="A1049" s="3"/>
      <c r="B1049" s="4"/>
    </row>
    <row r="1050" spans="1:2" x14ac:dyDescent="0.25">
      <c r="A1050" s="3"/>
      <c r="B1050" s="4"/>
    </row>
    <row r="1051" spans="1:2" x14ac:dyDescent="0.25">
      <c r="A1051" s="3"/>
      <c r="B1051" s="4"/>
    </row>
    <row r="1052" spans="1:2" x14ac:dyDescent="0.25">
      <c r="A1052" s="3"/>
      <c r="B1052" s="4"/>
    </row>
    <row r="1053" spans="1:2" x14ac:dyDescent="0.25">
      <c r="A1053" s="3"/>
      <c r="B1053" s="4"/>
    </row>
    <row r="1054" spans="1:2" x14ac:dyDescent="0.25">
      <c r="A1054" s="3"/>
      <c r="B1054" s="4"/>
    </row>
    <row r="1055" spans="1:2" x14ac:dyDescent="0.25">
      <c r="A1055" s="3"/>
      <c r="B1055" s="4"/>
    </row>
    <row r="1056" spans="1:2" x14ac:dyDescent="0.25">
      <c r="A1056" s="3"/>
      <c r="B1056" s="4"/>
    </row>
    <row r="1057" spans="1:2" x14ac:dyDescent="0.25">
      <c r="A1057" s="3"/>
      <c r="B1057" s="4"/>
    </row>
    <row r="1058" spans="1:2" x14ac:dyDescent="0.25">
      <c r="A1058" s="3"/>
      <c r="B1058" s="4"/>
    </row>
    <row r="1059" spans="1:2" x14ac:dyDescent="0.25">
      <c r="A1059" s="3"/>
      <c r="B1059" s="4"/>
    </row>
    <row r="1060" spans="1:2" x14ac:dyDescent="0.25">
      <c r="A1060" s="3"/>
      <c r="B1060" s="4"/>
    </row>
    <row r="1061" spans="1:2" x14ac:dyDescent="0.25">
      <c r="A1061" s="3"/>
      <c r="B1061" s="4"/>
    </row>
    <row r="1062" spans="1:2" x14ac:dyDescent="0.25">
      <c r="A1062" s="3"/>
      <c r="B1062" s="4"/>
    </row>
    <row r="1063" spans="1:2" x14ac:dyDescent="0.25">
      <c r="A1063" s="3"/>
      <c r="B1063" s="4"/>
    </row>
    <row r="1064" spans="1:2" x14ac:dyDescent="0.25">
      <c r="A1064" s="3"/>
      <c r="B1064" s="4"/>
    </row>
    <row r="1065" spans="1:2" x14ac:dyDescent="0.25">
      <c r="A1065" s="3"/>
      <c r="B1065" s="4"/>
    </row>
    <row r="1066" spans="1:2" x14ac:dyDescent="0.25">
      <c r="A1066" s="3"/>
      <c r="B1066" s="4"/>
    </row>
    <row r="1067" spans="1:2" x14ac:dyDescent="0.25">
      <c r="A1067" s="3"/>
      <c r="B1067" s="4"/>
    </row>
    <row r="1068" spans="1:2" x14ac:dyDescent="0.25">
      <c r="A1068" s="3"/>
      <c r="B1068" s="4"/>
    </row>
    <row r="1069" spans="1:2" x14ac:dyDescent="0.25">
      <c r="A1069" s="3"/>
      <c r="B1069" s="4"/>
    </row>
    <row r="1070" spans="1:2" x14ac:dyDescent="0.25">
      <c r="A1070" s="3"/>
      <c r="B1070" s="4"/>
    </row>
    <row r="1071" spans="1:2" x14ac:dyDescent="0.25">
      <c r="A1071" s="3"/>
      <c r="B1071" s="4"/>
    </row>
    <row r="1072" spans="1:2" x14ac:dyDescent="0.25">
      <c r="A1072" s="3"/>
      <c r="B1072" s="4"/>
    </row>
    <row r="1073" spans="1:2" x14ac:dyDescent="0.25">
      <c r="A1073" s="3"/>
      <c r="B1073" s="4"/>
    </row>
    <row r="1074" spans="1:2" x14ac:dyDescent="0.25">
      <c r="A1074" s="3"/>
      <c r="B1074" s="4"/>
    </row>
    <row r="1075" spans="1:2" x14ac:dyDescent="0.25">
      <c r="A1075" s="3"/>
      <c r="B1075" s="4"/>
    </row>
    <row r="1076" spans="1:2" x14ac:dyDescent="0.25">
      <c r="A1076" s="3"/>
      <c r="B1076" s="4"/>
    </row>
    <row r="1077" spans="1:2" x14ac:dyDescent="0.25">
      <c r="A1077" s="3"/>
      <c r="B1077" s="4"/>
    </row>
    <row r="1078" spans="1:2" x14ac:dyDescent="0.25">
      <c r="A1078" s="3"/>
      <c r="B1078" s="4"/>
    </row>
    <row r="1079" spans="1:2" x14ac:dyDescent="0.25">
      <c r="A1079" s="3"/>
      <c r="B1079" s="4"/>
    </row>
    <row r="1080" spans="1:2" x14ac:dyDescent="0.25">
      <c r="A1080" s="3"/>
      <c r="B1080" s="4"/>
    </row>
    <row r="1081" spans="1:2" x14ac:dyDescent="0.25">
      <c r="A1081" s="3"/>
      <c r="B1081" s="4"/>
    </row>
    <row r="1082" spans="1:2" x14ac:dyDescent="0.25">
      <c r="A1082" s="3"/>
      <c r="B1082" s="4"/>
    </row>
    <row r="1083" spans="1:2" x14ac:dyDescent="0.25">
      <c r="A1083" s="3"/>
      <c r="B1083" s="4"/>
    </row>
    <row r="1084" spans="1:2" x14ac:dyDescent="0.25">
      <c r="A1084" s="3"/>
      <c r="B1084" s="4"/>
    </row>
    <row r="1085" spans="1:2" x14ac:dyDescent="0.25">
      <c r="A1085" s="3"/>
      <c r="B1085" s="4"/>
    </row>
    <row r="1086" spans="1:2" x14ac:dyDescent="0.25">
      <c r="A1086" s="3"/>
      <c r="B1086" s="4"/>
    </row>
    <row r="1087" spans="1:2" x14ac:dyDescent="0.25">
      <c r="A1087" s="3"/>
      <c r="B1087" s="4"/>
    </row>
    <row r="1088" spans="1:2" x14ac:dyDescent="0.25">
      <c r="A1088" s="3"/>
      <c r="B1088" s="4"/>
    </row>
    <row r="1089" spans="1:2" x14ac:dyDescent="0.25">
      <c r="A1089" s="3"/>
      <c r="B1089" s="4"/>
    </row>
    <row r="1090" spans="1:2" x14ac:dyDescent="0.25">
      <c r="A1090" s="3"/>
      <c r="B1090" s="4"/>
    </row>
    <row r="1091" spans="1:2" x14ac:dyDescent="0.25">
      <c r="A1091" s="3"/>
      <c r="B1091" s="4"/>
    </row>
    <row r="1092" spans="1:2" x14ac:dyDescent="0.25">
      <c r="A1092" s="3"/>
      <c r="B1092" s="4"/>
    </row>
    <row r="1093" spans="1:2" x14ac:dyDescent="0.25">
      <c r="A1093" s="3"/>
      <c r="B1093" s="4"/>
    </row>
    <row r="1094" spans="1:2" x14ac:dyDescent="0.25">
      <c r="A1094" s="3"/>
      <c r="B1094" s="4"/>
    </row>
    <row r="1095" spans="1:2" x14ac:dyDescent="0.25">
      <c r="A1095" s="3"/>
      <c r="B1095" s="4"/>
    </row>
    <row r="1096" spans="1:2" x14ac:dyDescent="0.25">
      <c r="A1096" s="3"/>
      <c r="B1096" s="4"/>
    </row>
    <row r="1097" spans="1:2" x14ac:dyDescent="0.25">
      <c r="A1097" s="3"/>
      <c r="B1097" s="4"/>
    </row>
    <row r="1098" spans="1:2" x14ac:dyDescent="0.25">
      <c r="A1098" s="3"/>
      <c r="B1098" s="4"/>
    </row>
    <row r="1099" spans="1:2" x14ac:dyDescent="0.25">
      <c r="A1099" s="3"/>
      <c r="B1099" s="4"/>
    </row>
    <row r="1100" spans="1:2" x14ac:dyDescent="0.25">
      <c r="A1100" s="3"/>
      <c r="B1100" s="4"/>
    </row>
    <row r="1101" spans="1:2" x14ac:dyDescent="0.25">
      <c r="A1101" s="3"/>
      <c r="B1101" s="4"/>
    </row>
    <row r="1102" spans="1:2" x14ac:dyDescent="0.25">
      <c r="A1102" s="3"/>
      <c r="B1102" s="4"/>
    </row>
    <row r="1103" spans="1:2" x14ac:dyDescent="0.25">
      <c r="A1103" s="3"/>
      <c r="B1103" s="4"/>
    </row>
    <row r="1104" spans="1:2" x14ac:dyDescent="0.25">
      <c r="A1104" s="3"/>
      <c r="B1104" s="4"/>
    </row>
    <row r="1105" spans="1:2" x14ac:dyDescent="0.25">
      <c r="A1105" s="3"/>
      <c r="B1105" s="4"/>
    </row>
    <row r="1106" spans="1:2" x14ac:dyDescent="0.25">
      <c r="A1106" s="3"/>
      <c r="B1106" s="4"/>
    </row>
    <row r="1107" spans="1:2" x14ac:dyDescent="0.25">
      <c r="A1107" s="3"/>
      <c r="B1107" s="4"/>
    </row>
    <row r="1108" spans="1:2" x14ac:dyDescent="0.25">
      <c r="A1108" s="3"/>
      <c r="B1108" s="4"/>
    </row>
    <row r="1109" spans="1:2" x14ac:dyDescent="0.25">
      <c r="A1109" s="3"/>
      <c r="B1109" s="4"/>
    </row>
    <row r="1110" spans="1:2" x14ac:dyDescent="0.25">
      <c r="A1110" s="3"/>
      <c r="B1110" s="4"/>
    </row>
    <row r="1111" spans="1:2" x14ac:dyDescent="0.25">
      <c r="A1111" s="3"/>
      <c r="B1111" s="4"/>
    </row>
    <row r="1112" spans="1:2" x14ac:dyDescent="0.25">
      <c r="A1112" s="3"/>
      <c r="B1112" s="4"/>
    </row>
    <row r="1113" spans="1:2" x14ac:dyDescent="0.25">
      <c r="A1113" s="3"/>
      <c r="B1113" s="4"/>
    </row>
    <row r="1114" spans="1:2" x14ac:dyDescent="0.25">
      <c r="A1114" s="3"/>
      <c r="B1114" s="4"/>
    </row>
    <row r="1115" spans="1:2" x14ac:dyDescent="0.25">
      <c r="A1115" s="3"/>
      <c r="B1115" s="4"/>
    </row>
    <row r="1116" spans="1:2" x14ac:dyDescent="0.25">
      <c r="A1116" s="3"/>
      <c r="B1116" s="4"/>
    </row>
    <row r="1117" spans="1:2" x14ac:dyDescent="0.25">
      <c r="A1117" s="3"/>
      <c r="B1117" s="4"/>
    </row>
    <row r="1118" spans="1:2" x14ac:dyDescent="0.25">
      <c r="A1118" s="3"/>
      <c r="B1118" s="4"/>
    </row>
    <row r="1119" spans="1:2" x14ac:dyDescent="0.25">
      <c r="A1119" s="3"/>
      <c r="B1119" s="4"/>
    </row>
    <row r="1120" spans="1:2" x14ac:dyDescent="0.25">
      <c r="A1120" s="3"/>
      <c r="B1120" s="4"/>
    </row>
    <row r="1121" spans="1:2" x14ac:dyDescent="0.25">
      <c r="A1121" s="3"/>
      <c r="B1121" s="4"/>
    </row>
    <row r="1122" spans="1:2" x14ac:dyDescent="0.25">
      <c r="A1122" s="3"/>
      <c r="B1122" s="4"/>
    </row>
    <row r="1123" spans="1:2" x14ac:dyDescent="0.25">
      <c r="A1123" s="3"/>
      <c r="B1123" s="4"/>
    </row>
    <row r="1124" spans="1:2" x14ac:dyDescent="0.25">
      <c r="A1124" s="3"/>
      <c r="B1124" s="4"/>
    </row>
    <row r="1125" spans="1:2" x14ac:dyDescent="0.25">
      <c r="A1125" s="3"/>
      <c r="B1125" s="4"/>
    </row>
    <row r="1126" spans="1:2" x14ac:dyDescent="0.25">
      <c r="A1126" s="3"/>
      <c r="B1126" s="4"/>
    </row>
    <row r="1127" spans="1:2" x14ac:dyDescent="0.25">
      <c r="A1127" s="3"/>
      <c r="B1127" s="4"/>
    </row>
    <row r="1128" spans="1:2" x14ac:dyDescent="0.25">
      <c r="A1128" s="3"/>
      <c r="B1128" s="4"/>
    </row>
    <row r="1129" spans="1:2" x14ac:dyDescent="0.25">
      <c r="A1129" s="3"/>
      <c r="B1129" s="4"/>
    </row>
    <row r="1130" spans="1:2" x14ac:dyDescent="0.25">
      <c r="A1130" s="3"/>
      <c r="B1130" s="4"/>
    </row>
    <row r="1131" spans="1:2" x14ac:dyDescent="0.25">
      <c r="A1131" s="3"/>
      <c r="B1131" s="4"/>
    </row>
    <row r="1132" spans="1:2" x14ac:dyDescent="0.25">
      <c r="A1132" s="3"/>
      <c r="B1132" s="4"/>
    </row>
    <row r="1133" spans="1:2" x14ac:dyDescent="0.25">
      <c r="A1133" s="3"/>
      <c r="B1133" s="4"/>
    </row>
    <row r="1134" spans="1:2" x14ac:dyDescent="0.25">
      <c r="A1134" s="3"/>
      <c r="B1134" s="4"/>
    </row>
    <row r="1135" spans="1:2" x14ac:dyDescent="0.25">
      <c r="A1135" s="3"/>
      <c r="B1135" s="4"/>
    </row>
    <row r="1136" spans="1:2" x14ac:dyDescent="0.25">
      <c r="A1136" s="3"/>
      <c r="B1136" s="4"/>
    </row>
    <row r="1137" spans="1:2" x14ac:dyDescent="0.25">
      <c r="A1137" s="3"/>
      <c r="B1137" s="4"/>
    </row>
    <row r="1138" spans="1:2" x14ac:dyDescent="0.25">
      <c r="A1138" s="3"/>
      <c r="B1138" s="4"/>
    </row>
    <row r="1139" spans="1:2" x14ac:dyDescent="0.25">
      <c r="A1139" s="3"/>
      <c r="B1139" s="4"/>
    </row>
    <row r="1140" spans="1:2" x14ac:dyDescent="0.25">
      <c r="A1140" s="3"/>
      <c r="B1140" s="4"/>
    </row>
    <row r="1141" spans="1:2" x14ac:dyDescent="0.25">
      <c r="A1141" s="3"/>
      <c r="B1141" s="4"/>
    </row>
    <row r="1142" spans="1:2" x14ac:dyDescent="0.25">
      <c r="A1142" s="3"/>
      <c r="B1142" s="4"/>
    </row>
    <row r="1143" spans="1:2" x14ac:dyDescent="0.25">
      <c r="A1143" s="3"/>
      <c r="B1143" s="4"/>
    </row>
    <row r="1144" spans="1:2" x14ac:dyDescent="0.25">
      <c r="A1144" s="3"/>
      <c r="B1144" s="4"/>
    </row>
    <row r="1145" spans="1:2" x14ac:dyDescent="0.25">
      <c r="A1145" s="3"/>
      <c r="B1145" s="4"/>
    </row>
    <row r="1146" spans="1:2" x14ac:dyDescent="0.25">
      <c r="A1146" s="3"/>
      <c r="B1146" s="4"/>
    </row>
    <row r="1147" spans="1:2" x14ac:dyDescent="0.25">
      <c r="A1147" s="3"/>
      <c r="B1147" s="4"/>
    </row>
    <row r="1148" spans="1:2" x14ac:dyDescent="0.25">
      <c r="A1148" s="3"/>
      <c r="B1148" s="4"/>
    </row>
    <row r="1149" spans="1:2" x14ac:dyDescent="0.25">
      <c r="A1149" s="3"/>
      <c r="B1149" s="4"/>
    </row>
    <row r="1150" spans="1:2" x14ac:dyDescent="0.25">
      <c r="A1150" s="3"/>
      <c r="B1150" s="4"/>
    </row>
    <row r="1151" spans="1:2" x14ac:dyDescent="0.25">
      <c r="A1151" s="3"/>
      <c r="B1151" s="4"/>
    </row>
    <row r="1152" spans="1:2" x14ac:dyDescent="0.25">
      <c r="A1152" s="3"/>
      <c r="B1152" s="4"/>
    </row>
    <row r="1153" spans="1:2" x14ac:dyDescent="0.25">
      <c r="A1153" s="3"/>
      <c r="B1153" s="4"/>
    </row>
    <row r="1154" spans="1:2" x14ac:dyDescent="0.25">
      <c r="A1154" s="3"/>
      <c r="B1154" s="4"/>
    </row>
    <row r="1155" spans="1:2" x14ac:dyDescent="0.25">
      <c r="A1155" s="3"/>
      <c r="B1155" s="4"/>
    </row>
    <row r="1156" spans="1:2" x14ac:dyDescent="0.25">
      <c r="A1156" s="3"/>
      <c r="B1156" s="4"/>
    </row>
    <row r="1157" spans="1:2" x14ac:dyDescent="0.25">
      <c r="A1157" s="3"/>
      <c r="B1157" s="4"/>
    </row>
    <row r="1158" spans="1:2" x14ac:dyDescent="0.25">
      <c r="A1158" s="3"/>
      <c r="B1158" s="4"/>
    </row>
    <row r="1159" spans="1:2" x14ac:dyDescent="0.25">
      <c r="A1159" s="3"/>
      <c r="B1159" s="4"/>
    </row>
    <row r="1160" spans="1:2" x14ac:dyDescent="0.25">
      <c r="A1160" s="3"/>
      <c r="B1160" s="4"/>
    </row>
    <row r="1161" spans="1:2" x14ac:dyDescent="0.25">
      <c r="A1161" s="3"/>
      <c r="B1161" s="4"/>
    </row>
    <row r="1162" spans="1:2" x14ac:dyDescent="0.25">
      <c r="A1162" s="3"/>
      <c r="B1162" s="4"/>
    </row>
    <row r="1163" spans="1:2" x14ac:dyDescent="0.25">
      <c r="A1163" s="3"/>
      <c r="B1163" s="4"/>
    </row>
    <row r="1164" spans="1:2" x14ac:dyDescent="0.25">
      <c r="A1164" s="3"/>
      <c r="B1164" s="4"/>
    </row>
    <row r="1165" spans="1:2" x14ac:dyDescent="0.25">
      <c r="A1165" s="3"/>
      <c r="B1165" s="4"/>
    </row>
    <row r="1166" spans="1:2" x14ac:dyDescent="0.25">
      <c r="A1166" s="3"/>
      <c r="B1166" s="4"/>
    </row>
    <row r="1167" spans="1:2" x14ac:dyDescent="0.25">
      <c r="A1167" s="3"/>
      <c r="B1167" s="4"/>
    </row>
    <row r="1168" spans="1:2" x14ac:dyDescent="0.25">
      <c r="A1168" s="3"/>
      <c r="B1168" s="4"/>
    </row>
    <row r="1169" spans="1:2" x14ac:dyDescent="0.25">
      <c r="A1169" s="3"/>
      <c r="B1169" s="4"/>
    </row>
    <row r="1170" spans="1:2" x14ac:dyDescent="0.25">
      <c r="A1170" s="3"/>
      <c r="B1170" s="4"/>
    </row>
    <row r="1171" spans="1:2" x14ac:dyDescent="0.25">
      <c r="A1171" s="3"/>
      <c r="B1171" s="4"/>
    </row>
    <row r="1172" spans="1:2" x14ac:dyDescent="0.25">
      <c r="A1172" s="3"/>
      <c r="B1172" s="4"/>
    </row>
    <row r="1173" spans="1:2" x14ac:dyDescent="0.25">
      <c r="A1173" s="3"/>
      <c r="B1173" s="4"/>
    </row>
    <row r="1174" spans="1:2" x14ac:dyDescent="0.25">
      <c r="A1174" s="3"/>
      <c r="B1174" s="4"/>
    </row>
    <row r="1175" spans="1:2" x14ac:dyDescent="0.25">
      <c r="A1175" s="3"/>
      <c r="B1175" s="4"/>
    </row>
    <row r="1176" spans="1:2" x14ac:dyDescent="0.25">
      <c r="A1176" s="3"/>
      <c r="B1176" s="4"/>
    </row>
    <row r="1177" spans="1:2" x14ac:dyDescent="0.25">
      <c r="A1177" s="3"/>
      <c r="B1177" s="4"/>
    </row>
    <row r="1178" spans="1:2" x14ac:dyDescent="0.25">
      <c r="A1178" s="3"/>
      <c r="B1178" s="4"/>
    </row>
    <row r="1179" spans="1:2" x14ac:dyDescent="0.25">
      <c r="A1179" s="3"/>
      <c r="B1179" s="4"/>
    </row>
    <row r="1180" spans="1:2" x14ac:dyDescent="0.25">
      <c r="A1180" s="3"/>
      <c r="B1180" s="4"/>
    </row>
    <row r="1181" spans="1:2" x14ac:dyDescent="0.25">
      <c r="A1181" s="3"/>
      <c r="B1181" s="4"/>
    </row>
    <row r="1182" spans="1:2" x14ac:dyDescent="0.25">
      <c r="A1182" s="3"/>
      <c r="B1182" s="4"/>
    </row>
    <row r="1183" spans="1:2" x14ac:dyDescent="0.25">
      <c r="A1183" s="3"/>
      <c r="B1183" s="4"/>
    </row>
    <row r="1184" spans="1:2" x14ac:dyDescent="0.25">
      <c r="A1184" s="3"/>
      <c r="B1184" s="4"/>
    </row>
    <row r="1185" spans="1:2" x14ac:dyDescent="0.25">
      <c r="A1185" s="3"/>
      <c r="B1185" s="4"/>
    </row>
    <row r="1186" spans="1:2" x14ac:dyDescent="0.25">
      <c r="A1186" s="3"/>
      <c r="B1186" s="4"/>
    </row>
    <row r="1187" spans="1:2" x14ac:dyDescent="0.25">
      <c r="A1187" s="3"/>
      <c r="B1187" s="4"/>
    </row>
    <row r="1188" spans="1:2" x14ac:dyDescent="0.25">
      <c r="A1188" s="3"/>
      <c r="B1188" s="4"/>
    </row>
    <row r="1189" spans="1:2" x14ac:dyDescent="0.25">
      <c r="A1189" s="3"/>
      <c r="B1189" s="4"/>
    </row>
    <row r="1190" spans="1:2" x14ac:dyDescent="0.25">
      <c r="A1190" s="3"/>
      <c r="B1190" s="4"/>
    </row>
    <row r="1191" spans="1:2" x14ac:dyDescent="0.25">
      <c r="A1191" s="3"/>
      <c r="B1191" s="4"/>
    </row>
    <row r="1192" spans="1:2" x14ac:dyDescent="0.25">
      <c r="A1192" s="3"/>
      <c r="B1192" s="4"/>
    </row>
    <row r="1193" spans="1:2" x14ac:dyDescent="0.25">
      <c r="A1193" s="3"/>
      <c r="B1193" s="4"/>
    </row>
    <row r="1194" spans="1:2" x14ac:dyDescent="0.25">
      <c r="A1194" s="3"/>
      <c r="B1194" s="4"/>
    </row>
    <row r="1195" spans="1:2" x14ac:dyDescent="0.25">
      <c r="A1195" s="3"/>
      <c r="B1195" s="4"/>
    </row>
    <row r="1196" spans="1:2" x14ac:dyDescent="0.25">
      <c r="A1196" s="3"/>
      <c r="B1196" s="4"/>
    </row>
    <row r="1197" spans="1:2" x14ac:dyDescent="0.25">
      <c r="A1197" s="3"/>
      <c r="B1197" s="4"/>
    </row>
    <row r="1198" spans="1:2" x14ac:dyDescent="0.25">
      <c r="A1198" s="3"/>
      <c r="B1198" s="4"/>
    </row>
    <row r="1199" spans="1:2" x14ac:dyDescent="0.25">
      <c r="A1199" s="3"/>
      <c r="B1199" s="4"/>
    </row>
    <row r="1200" spans="1:2" x14ac:dyDescent="0.25">
      <c r="A1200" s="3"/>
      <c r="B1200" s="4"/>
    </row>
    <row r="1201" spans="1:2" x14ac:dyDescent="0.25">
      <c r="A1201" s="3"/>
      <c r="B1201" s="4"/>
    </row>
    <row r="1202" spans="1:2" x14ac:dyDescent="0.25">
      <c r="A1202" s="3"/>
      <c r="B1202" s="4"/>
    </row>
    <row r="1203" spans="1:2" x14ac:dyDescent="0.25">
      <c r="A1203" s="3"/>
      <c r="B1203" s="4"/>
    </row>
    <row r="1204" spans="1:2" x14ac:dyDescent="0.25">
      <c r="A1204" s="3"/>
      <c r="B1204" s="4"/>
    </row>
    <row r="1205" spans="1:2" x14ac:dyDescent="0.25">
      <c r="A1205" s="3"/>
      <c r="B1205" s="4"/>
    </row>
    <row r="1206" spans="1:2" x14ac:dyDescent="0.25">
      <c r="A1206" s="3"/>
      <c r="B1206" s="4"/>
    </row>
    <row r="1207" spans="1:2" x14ac:dyDescent="0.25">
      <c r="A1207" s="3"/>
      <c r="B1207" s="4"/>
    </row>
    <row r="1208" spans="1:2" x14ac:dyDescent="0.25">
      <c r="A1208" s="3"/>
      <c r="B1208" s="4"/>
    </row>
    <row r="1209" spans="1:2" x14ac:dyDescent="0.25">
      <c r="A1209" s="3"/>
      <c r="B1209" s="4"/>
    </row>
    <row r="1210" spans="1:2" x14ac:dyDescent="0.25">
      <c r="A1210" s="3"/>
      <c r="B1210" s="4"/>
    </row>
    <row r="1211" spans="1:2" x14ac:dyDescent="0.25">
      <c r="A1211" s="3"/>
      <c r="B1211" s="4"/>
    </row>
    <row r="1212" spans="1:2" x14ac:dyDescent="0.25">
      <c r="A1212" s="3"/>
      <c r="B1212" s="4"/>
    </row>
    <row r="1213" spans="1:2" x14ac:dyDescent="0.25">
      <c r="A1213" s="3"/>
      <c r="B1213" s="4"/>
    </row>
    <row r="1214" spans="1:2" x14ac:dyDescent="0.25">
      <c r="A1214" s="3"/>
      <c r="B1214" s="4"/>
    </row>
    <row r="1215" spans="1:2" x14ac:dyDescent="0.25">
      <c r="A1215" s="3"/>
      <c r="B1215" s="4"/>
    </row>
    <row r="1216" spans="1:2" x14ac:dyDescent="0.25">
      <c r="A1216" s="3"/>
      <c r="B1216" s="4"/>
    </row>
    <row r="1217" spans="1:2" x14ac:dyDescent="0.25">
      <c r="A1217" s="3"/>
      <c r="B1217" s="4"/>
    </row>
    <row r="1218" spans="1:2" x14ac:dyDescent="0.25">
      <c r="A1218" s="3"/>
      <c r="B1218" s="4"/>
    </row>
    <row r="1219" spans="1:2" x14ac:dyDescent="0.25">
      <c r="A1219" s="3"/>
      <c r="B1219" s="4"/>
    </row>
    <row r="1220" spans="1:2" x14ac:dyDescent="0.25">
      <c r="A1220" s="3"/>
      <c r="B1220" s="4"/>
    </row>
    <row r="1221" spans="1:2" x14ac:dyDescent="0.25">
      <c r="A1221" s="3"/>
      <c r="B1221" s="4"/>
    </row>
    <row r="1222" spans="1:2" x14ac:dyDescent="0.25">
      <c r="A1222" s="3"/>
      <c r="B1222" s="4"/>
    </row>
    <row r="1223" spans="1:2" x14ac:dyDescent="0.25">
      <c r="A1223" s="3"/>
      <c r="B1223" s="4"/>
    </row>
    <row r="1224" spans="1:2" x14ac:dyDescent="0.25">
      <c r="A1224" s="3"/>
      <c r="B1224" s="4"/>
    </row>
    <row r="1225" spans="1:2" x14ac:dyDescent="0.25">
      <c r="A1225" s="3"/>
      <c r="B1225" s="4"/>
    </row>
    <row r="1226" spans="1:2" x14ac:dyDescent="0.25">
      <c r="A1226" s="3"/>
      <c r="B1226" s="4"/>
    </row>
    <row r="1227" spans="1:2" x14ac:dyDescent="0.25">
      <c r="A1227" s="3"/>
      <c r="B1227" s="4"/>
    </row>
    <row r="1228" spans="1:2" x14ac:dyDescent="0.25">
      <c r="A1228" s="3"/>
      <c r="B1228" s="4"/>
    </row>
    <row r="1229" spans="1:2" x14ac:dyDescent="0.25">
      <c r="A1229" s="3"/>
      <c r="B1229" s="4"/>
    </row>
    <row r="1230" spans="1:2" x14ac:dyDescent="0.25">
      <c r="A1230" s="3"/>
      <c r="B1230" s="4"/>
    </row>
    <row r="1231" spans="1:2" x14ac:dyDescent="0.25">
      <c r="A1231" s="3"/>
      <c r="B1231" s="4"/>
    </row>
    <row r="1232" spans="1:2" x14ac:dyDescent="0.25">
      <c r="A1232" s="3"/>
      <c r="B1232" s="4"/>
    </row>
    <row r="1233" spans="1:2" x14ac:dyDescent="0.25">
      <c r="A1233" s="3"/>
      <c r="B1233" s="4"/>
    </row>
    <row r="1234" spans="1:2" x14ac:dyDescent="0.25">
      <c r="A1234" s="3"/>
      <c r="B1234" s="4"/>
    </row>
    <row r="1235" spans="1:2" x14ac:dyDescent="0.25">
      <c r="A1235" s="3"/>
      <c r="B1235" s="4"/>
    </row>
    <row r="1236" spans="1:2" x14ac:dyDescent="0.25">
      <c r="A1236" s="3"/>
      <c r="B1236" s="4"/>
    </row>
    <row r="1237" spans="1:2" x14ac:dyDescent="0.25">
      <c r="A1237" s="3"/>
      <c r="B1237" s="4"/>
    </row>
    <row r="1238" spans="1:2" x14ac:dyDescent="0.25">
      <c r="A1238" s="3"/>
      <c r="B1238" s="4"/>
    </row>
    <row r="1239" spans="1:2" x14ac:dyDescent="0.25">
      <c r="A1239" s="3"/>
      <c r="B1239" s="4"/>
    </row>
    <row r="1240" spans="1:2" x14ac:dyDescent="0.25">
      <c r="A1240" s="3"/>
      <c r="B1240" s="4"/>
    </row>
    <row r="1241" spans="1:2" x14ac:dyDescent="0.25">
      <c r="A1241" s="3"/>
      <c r="B1241" s="4"/>
    </row>
    <row r="1242" spans="1:2" x14ac:dyDescent="0.25">
      <c r="A1242" s="3"/>
      <c r="B1242" s="4"/>
    </row>
    <row r="1243" spans="1:2" x14ac:dyDescent="0.25">
      <c r="A1243" s="3"/>
      <c r="B1243" s="4"/>
    </row>
    <row r="1244" spans="1:2" x14ac:dyDescent="0.25">
      <c r="A1244" s="3"/>
      <c r="B1244" s="4"/>
    </row>
    <row r="1245" spans="1:2" x14ac:dyDescent="0.25">
      <c r="A1245" s="3"/>
      <c r="B1245" s="4"/>
    </row>
    <row r="1246" spans="1:2" x14ac:dyDescent="0.25">
      <c r="A1246" s="3"/>
      <c r="B1246" s="4"/>
    </row>
    <row r="1247" spans="1:2" x14ac:dyDescent="0.25">
      <c r="A1247" s="3"/>
      <c r="B1247" s="4"/>
    </row>
    <row r="1248" spans="1:2" x14ac:dyDescent="0.25">
      <c r="A1248" s="3"/>
      <c r="B1248" s="4"/>
    </row>
    <row r="1249" spans="1:2" x14ac:dyDescent="0.25">
      <c r="A1249" s="3"/>
      <c r="B1249" s="4"/>
    </row>
    <row r="1250" spans="1:2" x14ac:dyDescent="0.25">
      <c r="A1250" s="3"/>
      <c r="B1250" s="4"/>
    </row>
    <row r="1251" spans="1:2" x14ac:dyDescent="0.25">
      <c r="A1251" s="3"/>
      <c r="B1251" s="4"/>
    </row>
    <row r="1252" spans="1:2" x14ac:dyDescent="0.25">
      <c r="A1252" s="3"/>
      <c r="B1252" s="4"/>
    </row>
    <row r="1253" spans="1:2" x14ac:dyDescent="0.25">
      <c r="A1253" s="3"/>
      <c r="B1253" s="4"/>
    </row>
    <row r="1254" spans="1:2" x14ac:dyDescent="0.25">
      <c r="A1254" s="3"/>
      <c r="B1254" s="4"/>
    </row>
    <row r="1255" spans="1:2" x14ac:dyDescent="0.25">
      <c r="A1255" s="3"/>
      <c r="B1255" s="4"/>
    </row>
    <row r="1256" spans="1:2" x14ac:dyDescent="0.25">
      <c r="A1256" s="3"/>
      <c r="B1256" s="4"/>
    </row>
    <row r="1257" spans="1:2" x14ac:dyDescent="0.25">
      <c r="A1257" s="3"/>
      <c r="B1257" s="4"/>
    </row>
    <row r="1258" spans="1:2" x14ac:dyDescent="0.25">
      <c r="A1258" s="3"/>
      <c r="B1258" s="4"/>
    </row>
    <row r="1259" spans="1:2" x14ac:dyDescent="0.25">
      <c r="A1259" s="3"/>
      <c r="B1259" s="4"/>
    </row>
    <row r="1260" spans="1:2" x14ac:dyDescent="0.25">
      <c r="A1260" s="3"/>
      <c r="B1260" s="4"/>
    </row>
    <row r="1261" spans="1:2" x14ac:dyDescent="0.25">
      <c r="A1261" s="3"/>
      <c r="B1261" s="4"/>
    </row>
    <row r="1262" spans="1:2" x14ac:dyDescent="0.25">
      <c r="A1262" s="3"/>
      <c r="B1262" s="4"/>
    </row>
    <row r="1263" spans="1:2" x14ac:dyDescent="0.25">
      <c r="A1263" s="3"/>
      <c r="B1263" s="4"/>
    </row>
    <row r="1264" spans="1:2" x14ac:dyDescent="0.25">
      <c r="A1264" s="3"/>
      <c r="B1264" s="4"/>
    </row>
    <row r="1265" spans="1:2" x14ac:dyDescent="0.25">
      <c r="A1265" s="3"/>
      <c r="B1265" s="4"/>
    </row>
    <row r="1266" spans="1:2" x14ac:dyDescent="0.25">
      <c r="A1266" s="3"/>
      <c r="B1266" s="4"/>
    </row>
    <row r="1267" spans="1:2" x14ac:dyDescent="0.25">
      <c r="A1267" s="3"/>
      <c r="B1267" s="4"/>
    </row>
    <row r="1268" spans="1:2" x14ac:dyDescent="0.25">
      <c r="A1268" s="3"/>
      <c r="B1268" s="4"/>
    </row>
    <row r="1269" spans="1:2" x14ac:dyDescent="0.25">
      <c r="A1269" s="3"/>
      <c r="B1269" s="4"/>
    </row>
    <row r="1270" spans="1:2" x14ac:dyDescent="0.25">
      <c r="A1270" s="3"/>
      <c r="B1270" s="4"/>
    </row>
    <row r="1271" spans="1:2" x14ac:dyDescent="0.25">
      <c r="A1271" s="3"/>
      <c r="B1271" s="4"/>
    </row>
    <row r="1272" spans="1:2" x14ac:dyDescent="0.25">
      <c r="A1272" s="3"/>
      <c r="B1272" s="4"/>
    </row>
    <row r="1273" spans="1:2" x14ac:dyDescent="0.25">
      <c r="A1273" s="3"/>
      <c r="B1273" s="4"/>
    </row>
    <row r="1274" spans="1:2" x14ac:dyDescent="0.25">
      <c r="A1274" s="3"/>
      <c r="B1274" s="4"/>
    </row>
    <row r="1275" spans="1:2" x14ac:dyDescent="0.25">
      <c r="A1275" s="3"/>
      <c r="B1275" s="4"/>
    </row>
    <row r="1276" spans="1:2" x14ac:dyDescent="0.25">
      <c r="A1276" s="3"/>
      <c r="B1276" s="4"/>
    </row>
    <row r="1277" spans="1:2" x14ac:dyDescent="0.25">
      <c r="A1277" s="3"/>
      <c r="B1277" s="4"/>
    </row>
    <row r="1278" spans="1:2" x14ac:dyDescent="0.25">
      <c r="A1278" s="3"/>
      <c r="B1278" s="4"/>
    </row>
    <row r="1279" spans="1:2" x14ac:dyDescent="0.25">
      <c r="A1279" s="3"/>
      <c r="B1279" s="4"/>
    </row>
    <row r="1280" spans="1:2" x14ac:dyDescent="0.25">
      <c r="A1280" s="3"/>
      <c r="B1280" s="4"/>
    </row>
    <row r="1281" spans="1:2" x14ac:dyDescent="0.25">
      <c r="A1281" s="3"/>
      <c r="B1281" s="4"/>
    </row>
    <row r="1282" spans="1:2" x14ac:dyDescent="0.25">
      <c r="A1282" s="3"/>
      <c r="B1282" s="4"/>
    </row>
    <row r="1283" spans="1:2" x14ac:dyDescent="0.25">
      <c r="A1283" s="3"/>
      <c r="B1283" s="4"/>
    </row>
    <row r="1284" spans="1:2" x14ac:dyDescent="0.25">
      <c r="A1284" s="3"/>
      <c r="B1284" s="4"/>
    </row>
    <row r="1285" spans="1:2" x14ac:dyDescent="0.25">
      <c r="A1285" s="3"/>
      <c r="B1285" s="4"/>
    </row>
    <row r="1286" spans="1:2" x14ac:dyDescent="0.25">
      <c r="A1286" s="3"/>
      <c r="B1286" s="4"/>
    </row>
    <row r="1287" spans="1:2" x14ac:dyDescent="0.25">
      <c r="A1287" s="3"/>
      <c r="B1287" s="4"/>
    </row>
    <row r="1288" spans="1:2" x14ac:dyDescent="0.25">
      <c r="A1288" s="3"/>
      <c r="B1288" s="4"/>
    </row>
    <row r="1289" spans="1:2" x14ac:dyDescent="0.25">
      <c r="A1289" s="3"/>
      <c r="B1289" s="4"/>
    </row>
    <row r="1290" spans="1:2" x14ac:dyDescent="0.25">
      <c r="A1290" s="3"/>
      <c r="B1290" s="4"/>
    </row>
    <row r="1291" spans="1:2" x14ac:dyDescent="0.25">
      <c r="A1291" s="3"/>
      <c r="B1291" s="4"/>
    </row>
    <row r="1292" spans="1:2" x14ac:dyDescent="0.25">
      <c r="A1292" s="3"/>
      <c r="B1292" s="4"/>
    </row>
    <row r="1293" spans="1:2" x14ac:dyDescent="0.25">
      <c r="A1293" s="3"/>
      <c r="B1293" s="4"/>
    </row>
    <row r="1294" spans="1:2" x14ac:dyDescent="0.25">
      <c r="A1294" s="3"/>
      <c r="B1294" s="4"/>
    </row>
    <row r="1295" spans="1:2" x14ac:dyDescent="0.25">
      <c r="A1295" s="3"/>
      <c r="B1295" s="4"/>
    </row>
    <row r="1296" spans="1:2" x14ac:dyDescent="0.25">
      <c r="A1296" s="3"/>
      <c r="B1296" s="4"/>
    </row>
    <row r="1297" spans="1:2" x14ac:dyDescent="0.25">
      <c r="A1297" s="3"/>
      <c r="B1297" s="4"/>
    </row>
    <row r="1298" spans="1:2" x14ac:dyDescent="0.25">
      <c r="A1298" s="3"/>
      <c r="B1298" s="4"/>
    </row>
    <row r="1299" spans="1:2" x14ac:dyDescent="0.25">
      <c r="A1299" s="3"/>
      <c r="B1299" s="4"/>
    </row>
    <row r="1300" spans="1:2" x14ac:dyDescent="0.25">
      <c r="A1300" s="3"/>
      <c r="B1300" s="4"/>
    </row>
    <row r="1301" spans="1:2" x14ac:dyDescent="0.25">
      <c r="A1301" s="3"/>
      <c r="B1301" s="4"/>
    </row>
    <row r="1302" spans="1:2" x14ac:dyDescent="0.25">
      <c r="A1302" s="3"/>
      <c r="B1302" s="4"/>
    </row>
    <row r="1303" spans="1:2" x14ac:dyDescent="0.25">
      <c r="A1303" s="3"/>
      <c r="B1303" s="4"/>
    </row>
    <row r="1304" spans="1:2" x14ac:dyDescent="0.25">
      <c r="A1304" s="3"/>
      <c r="B1304" s="4"/>
    </row>
    <row r="1305" spans="1:2" x14ac:dyDescent="0.25">
      <c r="A1305" s="3"/>
      <c r="B1305" s="4"/>
    </row>
    <row r="1306" spans="1:2" x14ac:dyDescent="0.25">
      <c r="A1306" s="3"/>
      <c r="B1306" s="4"/>
    </row>
    <row r="1307" spans="1:2" x14ac:dyDescent="0.25">
      <c r="A1307" s="3"/>
      <c r="B1307" s="4"/>
    </row>
    <row r="1308" spans="1:2" x14ac:dyDescent="0.25">
      <c r="A1308" s="3"/>
      <c r="B1308" s="4"/>
    </row>
    <row r="1309" spans="1:2" x14ac:dyDescent="0.25">
      <c r="A1309" s="3"/>
      <c r="B1309" s="4"/>
    </row>
    <row r="1310" spans="1:2" x14ac:dyDescent="0.25">
      <c r="A1310" s="3"/>
      <c r="B1310" s="4"/>
    </row>
    <row r="1311" spans="1:2" x14ac:dyDescent="0.25">
      <c r="A1311" s="3"/>
      <c r="B1311" s="4"/>
    </row>
    <row r="1312" spans="1:2" x14ac:dyDescent="0.25">
      <c r="A1312" s="3"/>
      <c r="B1312" s="4"/>
    </row>
    <row r="1313" spans="1:2" x14ac:dyDescent="0.25">
      <c r="A1313" s="3"/>
      <c r="B1313" s="4"/>
    </row>
    <row r="1314" spans="1:2" x14ac:dyDescent="0.25">
      <c r="A1314" s="3"/>
      <c r="B1314" s="4"/>
    </row>
    <row r="1315" spans="1:2" x14ac:dyDescent="0.25">
      <c r="A1315" s="3"/>
      <c r="B1315" s="4"/>
    </row>
    <row r="1316" spans="1:2" x14ac:dyDescent="0.25">
      <c r="A1316" s="3"/>
      <c r="B1316" s="4"/>
    </row>
    <row r="1317" spans="1:2" x14ac:dyDescent="0.25">
      <c r="A1317" s="3"/>
      <c r="B1317" s="4"/>
    </row>
    <row r="1318" spans="1:2" x14ac:dyDescent="0.25">
      <c r="A1318" s="3"/>
      <c r="B1318" s="4"/>
    </row>
    <row r="1319" spans="1:2" x14ac:dyDescent="0.25">
      <c r="A1319" s="3"/>
      <c r="B1319" s="4"/>
    </row>
    <row r="1320" spans="1:2" x14ac:dyDescent="0.25">
      <c r="A1320" s="3"/>
      <c r="B1320" s="4"/>
    </row>
    <row r="1321" spans="1:2" x14ac:dyDescent="0.25">
      <c r="A1321" s="3"/>
      <c r="B1321" s="4"/>
    </row>
    <row r="1322" spans="1:2" x14ac:dyDescent="0.25">
      <c r="A1322" s="3"/>
      <c r="B1322" s="4"/>
    </row>
    <row r="1323" spans="1:2" x14ac:dyDescent="0.25">
      <c r="A1323" s="3"/>
      <c r="B1323" s="4"/>
    </row>
    <row r="1324" spans="1:2" x14ac:dyDescent="0.25">
      <c r="A1324" s="3"/>
      <c r="B1324" s="4"/>
    </row>
    <row r="1325" spans="1:2" x14ac:dyDescent="0.25">
      <c r="A1325" s="3"/>
      <c r="B1325" s="4"/>
    </row>
    <row r="1326" spans="1:2" x14ac:dyDescent="0.25">
      <c r="A1326" s="3"/>
      <c r="B1326" s="4"/>
    </row>
    <row r="1327" spans="1:2" x14ac:dyDescent="0.25">
      <c r="A1327" s="3"/>
      <c r="B1327" s="4"/>
    </row>
    <row r="1328" spans="1:2" x14ac:dyDescent="0.25">
      <c r="A1328" s="3"/>
      <c r="B1328" s="4"/>
    </row>
    <row r="1329" spans="1:2" x14ac:dyDescent="0.25">
      <c r="A1329" s="3"/>
      <c r="B1329" s="4"/>
    </row>
    <row r="1330" spans="1:2" x14ac:dyDescent="0.25">
      <c r="A1330" s="3"/>
      <c r="B1330" s="4"/>
    </row>
    <row r="1331" spans="1:2" x14ac:dyDescent="0.25">
      <c r="A1331" s="3"/>
      <c r="B1331" s="4"/>
    </row>
    <row r="1332" spans="1:2" x14ac:dyDescent="0.25">
      <c r="A1332" s="3"/>
      <c r="B1332" s="4"/>
    </row>
    <row r="1333" spans="1:2" x14ac:dyDescent="0.25">
      <c r="A1333" s="3"/>
      <c r="B1333" s="4"/>
    </row>
    <row r="1334" spans="1:2" x14ac:dyDescent="0.25">
      <c r="A1334" s="3"/>
      <c r="B1334" s="4"/>
    </row>
    <row r="1335" spans="1:2" x14ac:dyDescent="0.25">
      <c r="A1335" s="3"/>
      <c r="B1335" s="4"/>
    </row>
    <row r="1336" spans="1:2" x14ac:dyDescent="0.25">
      <c r="A1336" s="3"/>
      <c r="B1336" s="4"/>
    </row>
    <row r="1337" spans="1:2" x14ac:dyDescent="0.25">
      <c r="A1337" s="3"/>
      <c r="B1337" s="4"/>
    </row>
    <row r="1338" spans="1:2" x14ac:dyDescent="0.25">
      <c r="A1338" s="3"/>
      <c r="B1338" s="4"/>
    </row>
    <row r="1339" spans="1:2" x14ac:dyDescent="0.25">
      <c r="A1339" s="3"/>
      <c r="B1339" s="4"/>
    </row>
    <row r="1340" spans="1:2" x14ac:dyDescent="0.25">
      <c r="A1340" s="3"/>
      <c r="B1340" s="4"/>
    </row>
    <row r="1341" spans="1:2" x14ac:dyDescent="0.25">
      <c r="A1341" s="3"/>
      <c r="B1341" s="4"/>
    </row>
    <row r="1342" spans="1:2" x14ac:dyDescent="0.25">
      <c r="A1342" s="3"/>
      <c r="B1342" s="4"/>
    </row>
    <row r="1343" spans="1:2" x14ac:dyDescent="0.25">
      <c r="A1343" s="3"/>
      <c r="B1343" s="4"/>
    </row>
    <row r="1344" spans="1:2" x14ac:dyDescent="0.25">
      <c r="A1344" s="3"/>
      <c r="B1344" s="4"/>
    </row>
    <row r="1345" spans="1:2" x14ac:dyDescent="0.25">
      <c r="A1345" s="3"/>
      <c r="B1345" s="4"/>
    </row>
    <row r="1346" spans="1:2" x14ac:dyDescent="0.25">
      <c r="A1346" s="3"/>
      <c r="B1346" s="4"/>
    </row>
    <row r="1347" spans="1:2" x14ac:dyDescent="0.25">
      <c r="A1347" s="3"/>
      <c r="B1347" s="4"/>
    </row>
    <row r="1348" spans="1:2" x14ac:dyDescent="0.25">
      <c r="A1348" s="3"/>
      <c r="B1348" s="4"/>
    </row>
    <row r="1349" spans="1:2" x14ac:dyDescent="0.25">
      <c r="A1349" s="3"/>
      <c r="B1349" s="4"/>
    </row>
    <row r="1350" spans="1:2" x14ac:dyDescent="0.25">
      <c r="A1350" s="3"/>
      <c r="B1350" s="4"/>
    </row>
    <row r="1351" spans="1:2" x14ac:dyDescent="0.25">
      <c r="A1351" s="3"/>
      <c r="B1351" s="4"/>
    </row>
    <row r="1352" spans="1:2" x14ac:dyDescent="0.25">
      <c r="A1352" s="3"/>
      <c r="B1352" s="4"/>
    </row>
    <row r="1353" spans="1:2" x14ac:dyDescent="0.25">
      <c r="A1353" s="3"/>
      <c r="B1353" s="4"/>
    </row>
    <row r="1354" spans="1:2" x14ac:dyDescent="0.25">
      <c r="A1354" s="3"/>
      <c r="B1354" s="4"/>
    </row>
    <row r="1355" spans="1:2" x14ac:dyDescent="0.25">
      <c r="A1355" s="3"/>
      <c r="B1355" s="4"/>
    </row>
    <row r="1356" spans="1:2" x14ac:dyDescent="0.25">
      <c r="A1356" s="3"/>
      <c r="B1356" s="4"/>
    </row>
    <row r="1357" spans="1:2" x14ac:dyDescent="0.25">
      <c r="A1357" s="3"/>
      <c r="B1357" s="4"/>
    </row>
    <row r="1358" spans="1:2" x14ac:dyDescent="0.25">
      <c r="A1358" s="3"/>
      <c r="B1358" s="4"/>
    </row>
    <row r="1359" spans="1:2" x14ac:dyDescent="0.25">
      <c r="A1359" s="3"/>
      <c r="B1359" s="4"/>
    </row>
    <row r="1360" spans="1:2" x14ac:dyDescent="0.25">
      <c r="A1360" s="3"/>
      <c r="B1360" s="4"/>
    </row>
    <row r="1361" spans="1:2" x14ac:dyDescent="0.25">
      <c r="A1361" s="3"/>
      <c r="B1361" s="4"/>
    </row>
    <row r="1362" spans="1:2" x14ac:dyDescent="0.25">
      <c r="A1362" s="3"/>
      <c r="B1362" s="4"/>
    </row>
    <row r="1363" spans="1:2" x14ac:dyDescent="0.25">
      <c r="A1363" s="3"/>
      <c r="B1363" s="4"/>
    </row>
    <row r="1364" spans="1:2" x14ac:dyDescent="0.25">
      <c r="A1364" s="3"/>
      <c r="B1364" s="4"/>
    </row>
    <row r="1365" spans="1:2" x14ac:dyDescent="0.25">
      <c r="A1365" s="3"/>
      <c r="B1365" s="4"/>
    </row>
    <row r="1366" spans="1:2" x14ac:dyDescent="0.25">
      <c r="A1366" s="3"/>
      <c r="B1366" s="4"/>
    </row>
    <row r="1367" spans="1:2" x14ac:dyDescent="0.25">
      <c r="A1367" s="3"/>
      <c r="B1367" s="4"/>
    </row>
    <row r="1368" spans="1:2" x14ac:dyDescent="0.25">
      <c r="A1368" s="3"/>
      <c r="B1368" s="4"/>
    </row>
    <row r="1369" spans="1:2" x14ac:dyDescent="0.25">
      <c r="A1369" s="3"/>
      <c r="B1369" s="4"/>
    </row>
    <row r="1370" spans="1:2" x14ac:dyDescent="0.25">
      <c r="A1370" s="3"/>
      <c r="B1370" s="4"/>
    </row>
    <row r="1371" spans="1:2" x14ac:dyDescent="0.25">
      <c r="A1371" s="3"/>
      <c r="B1371" s="4"/>
    </row>
    <row r="1372" spans="1:2" x14ac:dyDescent="0.25">
      <c r="A1372" s="3"/>
      <c r="B1372" s="4"/>
    </row>
    <row r="1373" spans="1:2" x14ac:dyDescent="0.25">
      <c r="A1373" s="3"/>
      <c r="B1373" s="4"/>
    </row>
    <row r="1374" spans="1:2" x14ac:dyDescent="0.25">
      <c r="A1374" s="3"/>
      <c r="B1374" s="4"/>
    </row>
    <row r="1375" spans="1:2" x14ac:dyDescent="0.25">
      <c r="A1375" s="3"/>
      <c r="B1375" s="4"/>
    </row>
    <row r="1376" spans="1:2" x14ac:dyDescent="0.25">
      <c r="A1376" s="3"/>
      <c r="B1376" s="4"/>
    </row>
    <row r="1377" spans="1:2" x14ac:dyDescent="0.25">
      <c r="A1377" s="3"/>
      <c r="B1377" s="4"/>
    </row>
    <row r="1378" spans="1:2" x14ac:dyDescent="0.25">
      <c r="A1378" s="3"/>
      <c r="B1378" s="4"/>
    </row>
    <row r="1379" spans="1:2" x14ac:dyDescent="0.25">
      <c r="A1379" s="3"/>
      <c r="B1379" s="4"/>
    </row>
    <row r="1380" spans="1:2" x14ac:dyDescent="0.25">
      <c r="A1380" s="3"/>
      <c r="B1380" s="4"/>
    </row>
    <row r="1381" spans="1:2" x14ac:dyDescent="0.25">
      <c r="A1381" s="3"/>
      <c r="B1381" s="4"/>
    </row>
    <row r="1382" spans="1:2" x14ac:dyDescent="0.25">
      <c r="A1382" s="3"/>
      <c r="B1382" s="4"/>
    </row>
    <row r="1383" spans="1:2" x14ac:dyDescent="0.25">
      <c r="A1383" s="3"/>
      <c r="B1383" s="4"/>
    </row>
    <row r="1384" spans="1:2" x14ac:dyDescent="0.25">
      <c r="A1384" s="3"/>
      <c r="B1384" s="4"/>
    </row>
    <row r="1385" spans="1:2" x14ac:dyDescent="0.25">
      <c r="A1385" s="3"/>
      <c r="B1385" s="4"/>
    </row>
    <row r="1386" spans="1:2" x14ac:dyDescent="0.25">
      <c r="A1386" s="3"/>
      <c r="B1386" s="4"/>
    </row>
    <row r="1387" spans="1:2" x14ac:dyDescent="0.25">
      <c r="A1387" s="3"/>
      <c r="B1387" s="4"/>
    </row>
    <row r="1388" spans="1:2" x14ac:dyDescent="0.25">
      <c r="A1388" s="3"/>
      <c r="B1388" s="4"/>
    </row>
    <row r="1389" spans="1:2" x14ac:dyDescent="0.25">
      <c r="A1389" s="3"/>
      <c r="B1389" s="4"/>
    </row>
    <row r="1390" spans="1:2" x14ac:dyDescent="0.25">
      <c r="A1390" s="3"/>
      <c r="B1390" s="4"/>
    </row>
    <row r="1391" spans="1:2" x14ac:dyDescent="0.25">
      <c r="A1391" s="3"/>
      <c r="B1391" s="4"/>
    </row>
    <row r="1392" spans="1:2" x14ac:dyDescent="0.25">
      <c r="A1392" s="3"/>
      <c r="B1392" s="4"/>
    </row>
    <row r="1393" spans="1:2" x14ac:dyDescent="0.25">
      <c r="A1393" s="3"/>
      <c r="B1393" s="4"/>
    </row>
    <row r="1394" spans="1:2" x14ac:dyDescent="0.25">
      <c r="A1394" s="3"/>
      <c r="B1394" s="4"/>
    </row>
    <row r="1395" spans="1:2" x14ac:dyDescent="0.25">
      <c r="A1395" s="3"/>
      <c r="B1395" s="4"/>
    </row>
    <row r="1396" spans="1:2" x14ac:dyDescent="0.25">
      <c r="A1396" s="3"/>
      <c r="B1396" s="4"/>
    </row>
    <row r="1397" spans="1:2" x14ac:dyDescent="0.25">
      <c r="A1397" s="3"/>
      <c r="B1397" s="4"/>
    </row>
    <row r="1398" spans="1:2" x14ac:dyDescent="0.25">
      <c r="A1398" s="3"/>
      <c r="B1398" s="4"/>
    </row>
    <row r="1399" spans="1:2" x14ac:dyDescent="0.25">
      <c r="A1399" s="3"/>
      <c r="B1399" s="4"/>
    </row>
    <row r="1400" spans="1:2" x14ac:dyDescent="0.25">
      <c r="A1400" s="3"/>
      <c r="B1400" s="4"/>
    </row>
    <row r="1401" spans="1:2" x14ac:dyDescent="0.25">
      <c r="A1401" s="3"/>
      <c r="B1401" s="4"/>
    </row>
    <row r="1402" spans="1:2" x14ac:dyDescent="0.25">
      <c r="A1402" s="3"/>
      <c r="B1402" s="4"/>
    </row>
    <row r="1403" spans="1:2" x14ac:dyDescent="0.25">
      <c r="A1403" s="3"/>
      <c r="B1403" s="4"/>
    </row>
    <row r="1404" spans="1:2" x14ac:dyDescent="0.25">
      <c r="A1404" s="3"/>
      <c r="B1404" s="4"/>
    </row>
    <row r="1405" spans="1:2" x14ac:dyDescent="0.25">
      <c r="A1405" s="3"/>
      <c r="B1405" s="4"/>
    </row>
    <row r="1406" spans="1:2" x14ac:dyDescent="0.25">
      <c r="A1406" s="3"/>
      <c r="B1406" s="4"/>
    </row>
    <row r="1407" spans="1:2" x14ac:dyDescent="0.25">
      <c r="A1407" s="3"/>
      <c r="B1407" s="4"/>
    </row>
    <row r="1408" spans="1:2" x14ac:dyDescent="0.25">
      <c r="A1408" s="3"/>
      <c r="B1408" s="4"/>
    </row>
    <row r="1409" spans="1:2" x14ac:dyDescent="0.25">
      <c r="A1409" s="3"/>
      <c r="B1409" s="4"/>
    </row>
    <row r="1410" spans="1:2" x14ac:dyDescent="0.25">
      <c r="A1410" s="3"/>
      <c r="B1410" s="4"/>
    </row>
    <row r="1411" spans="1:2" x14ac:dyDescent="0.25">
      <c r="A1411" s="3"/>
      <c r="B1411" s="4"/>
    </row>
    <row r="1412" spans="1:2" x14ac:dyDescent="0.25">
      <c r="A1412" s="3"/>
      <c r="B1412" s="4"/>
    </row>
    <row r="1413" spans="1:2" x14ac:dyDescent="0.25">
      <c r="A1413" s="3"/>
      <c r="B1413" s="4"/>
    </row>
    <row r="1414" spans="1:2" x14ac:dyDescent="0.25">
      <c r="A1414" s="3"/>
      <c r="B1414" s="4"/>
    </row>
    <row r="1415" spans="1:2" x14ac:dyDescent="0.25">
      <c r="A1415" s="3"/>
      <c r="B1415" s="4"/>
    </row>
    <row r="1416" spans="1:2" x14ac:dyDescent="0.25">
      <c r="A1416" s="3"/>
      <c r="B1416" s="4"/>
    </row>
    <row r="1417" spans="1:2" x14ac:dyDescent="0.25">
      <c r="A1417" s="3"/>
      <c r="B1417" s="4"/>
    </row>
    <row r="1418" spans="1:2" x14ac:dyDescent="0.25">
      <c r="A1418" s="3"/>
      <c r="B1418" s="4"/>
    </row>
    <row r="1419" spans="1:2" x14ac:dyDescent="0.25">
      <c r="A1419" s="3"/>
      <c r="B1419" s="4"/>
    </row>
    <row r="1420" spans="1:2" x14ac:dyDescent="0.25">
      <c r="A1420" s="3"/>
      <c r="B1420" s="4"/>
    </row>
    <row r="1421" spans="1:2" x14ac:dyDescent="0.25">
      <c r="A1421" s="3"/>
      <c r="B1421" s="4"/>
    </row>
    <row r="1422" spans="1:2" x14ac:dyDescent="0.25">
      <c r="A1422" s="3"/>
      <c r="B1422" s="4"/>
    </row>
    <row r="1423" spans="1:2" x14ac:dyDescent="0.25">
      <c r="A1423" s="3"/>
      <c r="B1423" s="4"/>
    </row>
    <row r="1424" spans="1:2" x14ac:dyDescent="0.25">
      <c r="A1424" s="3"/>
      <c r="B1424" s="4"/>
    </row>
    <row r="1425" spans="1:2" x14ac:dyDescent="0.25">
      <c r="A1425" s="3"/>
      <c r="B1425" s="4"/>
    </row>
    <row r="1426" spans="1:2" x14ac:dyDescent="0.25">
      <c r="A1426" s="3"/>
      <c r="B1426" s="4"/>
    </row>
    <row r="1427" spans="1:2" x14ac:dyDescent="0.25">
      <c r="A1427" s="3"/>
      <c r="B1427" s="4"/>
    </row>
    <row r="1428" spans="1:2" x14ac:dyDescent="0.25">
      <c r="A1428" s="3"/>
      <c r="B1428" s="4"/>
    </row>
    <row r="1429" spans="1:2" x14ac:dyDescent="0.25">
      <c r="A1429" s="3"/>
      <c r="B1429" s="4"/>
    </row>
    <row r="1430" spans="1:2" x14ac:dyDescent="0.25">
      <c r="A1430" s="3"/>
      <c r="B1430" s="4"/>
    </row>
    <row r="1431" spans="1:2" x14ac:dyDescent="0.25">
      <c r="A1431" s="3"/>
      <c r="B1431" s="4"/>
    </row>
    <row r="1432" spans="1:2" x14ac:dyDescent="0.25">
      <c r="A1432" s="3"/>
      <c r="B1432" s="4"/>
    </row>
    <row r="1433" spans="1:2" x14ac:dyDescent="0.25">
      <c r="A1433" s="3"/>
      <c r="B1433" s="4"/>
    </row>
    <row r="1434" spans="1:2" x14ac:dyDescent="0.25">
      <c r="A1434" s="3"/>
      <c r="B1434" s="4"/>
    </row>
    <row r="1435" spans="1:2" x14ac:dyDescent="0.25">
      <c r="A1435" s="3"/>
      <c r="B1435" s="4"/>
    </row>
    <row r="1436" spans="1:2" x14ac:dyDescent="0.25">
      <c r="A1436" s="3"/>
      <c r="B1436" s="4"/>
    </row>
    <row r="1437" spans="1:2" x14ac:dyDescent="0.25">
      <c r="A1437" s="3"/>
      <c r="B1437" s="4"/>
    </row>
    <row r="1438" spans="1:2" x14ac:dyDescent="0.25">
      <c r="A1438" s="3"/>
      <c r="B1438" s="4"/>
    </row>
    <row r="1439" spans="1:2" x14ac:dyDescent="0.25">
      <c r="A1439" s="3"/>
      <c r="B1439" s="4"/>
    </row>
    <row r="1440" spans="1:2" x14ac:dyDescent="0.25">
      <c r="A1440" s="3"/>
      <c r="B1440" s="4"/>
    </row>
    <row r="1441" spans="1:2" x14ac:dyDescent="0.25">
      <c r="A1441" s="3"/>
      <c r="B1441" s="4"/>
    </row>
    <row r="1442" spans="1:2" x14ac:dyDescent="0.25">
      <c r="A1442" s="3"/>
      <c r="B1442" s="4"/>
    </row>
    <row r="1443" spans="1:2" x14ac:dyDescent="0.25">
      <c r="A1443" s="3"/>
      <c r="B1443" s="4"/>
    </row>
    <row r="1444" spans="1:2" x14ac:dyDescent="0.25">
      <c r="A1444" s="3"/>
      <c r="B1444" s="4"/>
    </row>
    <row r="1445" spans="1:2" x14ac:dyDescent="0.25">
      <c r="A1445" s="3"/>
      <c r="B1445" s="4"/>
    </row>
    <row r="1446" spans="1:2" x14ac:dyDescent="0.25">
      <c r="A1446" s="3"/>
      <c r="B1446" s="4"/>
    </row>
    <row r="1447" spans="1:2" x14ac:dyDescent="0.25">
      <c r="A1447" s="3"/>
      <c r="B1447" s="4"/>
    </row>
    <row r="1448" spans="1:2" x14ac:dyDescent="0.25">
      <c r="A1448" s="3"/>
      <c r="B1448" s="4"/>
    </row>
    <row r="1449" spans="1:2" x14ac:dyDescent="0.25">
      <c r="A1449" s="3"/>
      <c r="B1449" s="4"/>
    </row>
    <row r="1450" spans="1:2" x14ac:dyDescent="0.25">
      <c r="A1450" s="3"/>
      <c r="B1450" s="4"/>
    </row>
    <row r="1451" spans="1:2" x14ac:dyDescent="0.25">
      <c r="A1451" s="3"/>
      <c r="B1451" s="4"/>
    </row>
    <row r="1452" spans="1:2" x14ac:dyDescent="0.25">
      <c r="A1452" s="3"/>
      <c r="B1452" s="4"/>
    </row>
    <row r="1453" spans="1:2" x14ac:dyDescent="0.25">
      <c r="A1453" s="3"/>
      <c r="B1453" s="4"/>
    </row>
    <row r="1454" spans="1:2" x14ac:dyDescent="0.25">
      <c r="A1454" s="3"/>
      <c r="B1454" s="4"/>
    </row>
    <row r="1455" spans="1:2" x14ac:dyDescent="0.25">
      <c r="A1455" s="3"/>
      <c r="B1455" s="4"/>
    </row>
    <row r="1456" spans="1:2" x14ac:dyDescent="0.25">
      <c r="A1456" s="3"/>
      <c r="B1456" s="4"/>
    </row>
    <row r="1457" spans="1:2" x14ac:dyDescent="0.25">
      <c r="A1457" s="3"/>
      <c r="B1457" s="4"/>
    </row>
    <row r="1458" spans="1:2" x14ac:dyDescent="0.25">
      <c r="A1458" s="3"/>
      <c r="B1458" s="4"/>
    </row>
    <row r="1459" spans="1:2" x14ac:dyDescent="0.25">
      <c r="A1459" s="3"/>
      <c r="B1459" s="4"/>
    </row>
    <row r="1460" spans="1:2" x14ac:dyDescent="0.25">
      <c r="A1460" s="3"/>
      <c r="B1460" s="4"/>
    </row>
    <row r="1461" spans="1:2" x14ac:dyDescent="0.25">
      <c r="A1461" s="3"/>
      <c r="B1461" s="4"/>
    </row>
    <row r="1462" spans="1:2" x14ac:dyDescent="0.25">
      <c r="A1462" s="3"/>
      <c r="B1462" s="4"/>
    </row>
    <row r="1463" spans="1:2" x14ac:dyDescent="0.25">
      <c r="A1463" s="3"/>
      <c r="B1463" s="4"/>
    </row>
    <row r="1464" spans="1:2" x14ac:dyDescent="0.25">
      <c r="A1464" s="3"/>
      <c r="B1464" s="4"/>
    </row>
    <row r="1465" spans="1:2" x14ac:dyDescent="0.25">
      <c r="A1465" s="3"/>
      <c r="B1465" s="4"/>
    </row>
    <row r="1466" spans="1:2" x14ac:dyDescent="0.25">
      <c r="A1466" s="3"/>
      <c r="B1466" s="4"/>
    </row>
    <row r="1467" spans="1:2" x14ac:dyDescent="0.25">
      <c r="A1467" s="3"/>
      <c r="B1467" s="4"/>
    </row>
    <row r="1468" spans="1:2" x14ac:dyDescent="0.25">
      <c r="A1468" s="3"/>
      <c r="B1468" s="4"/>
    </row>
    <row r="1469" spans="1:2" x14ac:dyDescent="0.25">
      <c r="A1469" s="3"/>
      <c r="B1469" s="4"/>
    </row>
    <row r="1470" spans="1:2" x14ac:dyDescent="0.25">
      <c r="A1470" s="3"/>
      <c r="B1470" s="4"/>
    </row>
    <row r="1471" spans="1:2" x14ac:dyDescent="0.25">
      <c r="A1471" s="3"/>
      <c r="B1471" s="4"/>
    </row>
    <row r="1472" spans="1:2" x14ac:dyDescent="0.25">
      <c r="A1472" s="3"/>
      <c r="B1472" s="4"/>
    </row>
    <row r="1473" spans="1:2" x14ac:dyDescent="0.25">
      <c r="A1473" s="3"/>
      <c r="B1473" s="4"/>
    </row>
    <row r="1474" spans="1:2" x14ac:dyDescent="0.25">
      <c r="A1474" s="3"/>
      <c r="B1474" s="4"/>
    </row>
    <row r="1475" spans="1:2" x14ac:dyDescent="0.25">
      <c r="A1475" s="3"/>
      <c r="B1475" s="4"/>
    </row>
    <row r="1476" spans="1:2" x14ac:dyDescent="0.25">
      <c r="A1476" s="3"/>
      <c r="B1476" s="4"/>
    </row>
    <row r="1477" spans="1:2" x14ac:dyDescent="0.25">
      <c r="A1477" s="3"/>
      <c r="B1477" s="4"/>
    </row>
    <row r="1478" spans="1:2" x14ac:dyDescent="0.25">
      <c r="A1478" s="3"/>
      <c r="B1478" s="4"/>
    </row>
    <row r="1479" spans="1:2" x14ac:dyDescent="0.25">
      <c r="A1479" s="3"/>
      <c r="B1479" s="4"/>
    </row>
    <row r="1480" spans="1:2" x14ac:dyDescent="0.25">
      <c r="A1480" s="3"/>
      <c r="B1480" s="4"/>
    </row>
    <row r="1481" spans="1:2" x14ac:dyDescent="0.25">
      <c r="A1481" s="3"/>
      <c r="B1481" s="4"/>
    </row>
    <row r="1482" spans="1:2" x14ac:dyDescent="0.25">
      <c r="A1482" s="3"/>
      <c r="B1482" s="4"/>
    </row>
    <row r="1483" spans="1:2" x14ac:dyDescent="0.25">
      <c r="A1483" s="3"/>
      <c r="B1483" s="4"/>
    </row>
    <row r="1484" spans="1:2" x14ac:dyDescent="0.25">
      <c r="A1484" s="3"/>
      <c r="B1484" s="4"/>
    </row>
    <row r="1485" spans="1:2" x14ac:dyDescent="0.25">
      <c r="A1485" s="3"/>
      <c r="B1485" s="4"/>
    </row>
    <row r="1486" spans="1:2" x14ac:dyDescent="0.25">
      <c r="A1486" s="3"/>
      <c r="B1486" s="4"/>
    </row>
    <row r="1487" spans="1:2" x14ac:dyDescent="0.25">
      <c r="A1487" s="3"/>
      <c r="B1487" s="4"/>
    </row>
    <row r="1488" spans="1:2" x14ac:dyDescent="0.25">
      <c r="A1488" s="3"/>
      <c r="B1488" s="4"/>
    </row>
    <row r="1489" spans="1:2" x14ac:dyDescent="0.25">
      <c r="A1489" s="3"/>
      <c r="B1489" s="4"/>
    </row>
    <row r="1490" spans="1:2" x14ac:dyDescent="0.25">
      <c r="A1490" s="3"/>
      <c r="B1490" s="4"/>
    </row>
    <row r="1491" spans="1:2" x14ac:dyDescent="0.25">
      <c r="A1491" s="3"/>
      <c r="B1491" s="4"/>
    </row>
    <row r="1492" spans="1:2" x14ac:dyDescent="0.25">
      <c r="A1492" s="3"/>
      <c r="B1492" s="4"/>
    </row>
    <row r="1493" spans="1:2" x14ac:dyDescent="0.25">
      <c r="A1493" s="3"/>
      <c r="B1493" s="4"/>
    </row>
    <row r="1494" spans="1:2" x14ac:dyDescent="0.25">
      <c r="A1494" s="3"/>
      <c r="B1494" s="4"/>
    </row>
    <row r="1495" spans="1:2" x14ac:dyDescent="0.25">
      <c r="A1495" s="3"/>
      <c r="B1495" s="4"/>
    </row>
    <row r="1496" spans="1:2" x14ac:dyDescent="0.25">
      <c r="A1496" s="3"/>
      <c r="B1496" s="4"/>
    </row>
    <row r="1497" spans="1:2" x14ac:dyDescent="0.25">
      <c r="A1497" s="3"/>
      <c r="B1497" s="4"/>
    </row>
    <row r="1498" spans="1:2" x14ac:dyDescent="0.25">
      <c r="A1498" s="3"/>
      <c r="B1498" s="4"/>
    </row>
    <row r="1499" spans="1:2" x14ac:dyDescent="0.25">
      <c r="A1499" s="3"/>
      <c r="B1499" s="4"/>
    </row>
    <row r="1500" spans="1:2" x14ac:dyDescent="0.25">
      <c r="A1500" s="3"/>
      <c r="B1500" s="4"/>
    </row>
    <row r="1501" spans="1:2" x14ac:dyDescent="0.25">
      <c r="A1501" s="3"/>
      <c r="B1501" s="4"/>
    </row>
    <row r="1502" spans="1:2" x14ac:dyDescent="0.25">
      <c r="A1502" s="3"/>
      <c r="B1502" s="4"/>
    </row>
    <row r="1503" spans="1:2" x14ac:dyDescent="0.25">
      <c r="A1503" s="3"/>
      <c r="B1503" s="4"/>
    </row>
    <row r="1504" spans="1:2" x14ac:dyDescent="0.25">
      <c r="A1504" s="3"/>
      <c r="B1504" s="4"/>
    </row>
    <row r="1505" spans="1:2" x14ac:dyDescent="0.25">
      <c r="A1505" s="3"/>
      <c r="B1505" s="4"/>
    </row>
    <row r="1506" spans="1:2" x14ac:dyDescent="0.25">
      <c r="A1506" s="3"/>
      <c r="B1506" s="4"/>
    </row>
    <row r="1507" spans="1:2" x14ac:dyDescent="0.25">
      <c r="A1507" s="3"/>
      <c r="B1507" s="4"/>
    </row>
    <row r="1508" spans="1:2" x14ac:dyDescent="0.25">
      <c r="A1508" s="3"/>
      <c r="B1508" s="4"/>
    </row>
    <row r="1509" spans="1:2" x14ac:dyDescent="0.25">
      <c r="A1509" s="3"/>
      <c r="B1509" s="4"/>
    </row>
    <row r="1510" spans="1:2" x14ac:dyDescent="0.25">
      <c r="A1510" s="3"/>
      <c r="B1510" s="4"/>
    </row>
    <row r="1511" spans="1:2" x14ac:dyDescent="0.25">
      <c r="A1511" s="3"/>
      <c r="B1511" s="4"/>
    </row>
    <row r="1512" spans="1:2" x14ac:dyDescent="0.25">
      <c r="A1512" s="3"/>
      <c r="B1512" s="4"/>
    </row>
    <row r="1513" spans="1:2" x14ac:dyDescent="0.25">
      <c r="A1513" s="3"/>
      <c r="B1513" s="4"/>
    </row>
    <row r="1514" spans="1:2" x14ac:dyDescent="0.25">
      <c r="A1514" s="3"/>
      <c r="B1514" s="4"/>
    </row>
    <row r="1515" spans="1:2" x14ac:dyDescent="0.25">
      <c r="A1515" s="3"/>
      <c r="B1515" s="4"/>
    </row>
    <row r="1516" spans="1:2" x14ac:dyDescent="0.25">
      <c r="A1516" s="3"/>
      <c r="B1516" s="4"/>
    </row>
    <row r="1517" spans="1:2" x14ac:dyDescent="0.25">
      <c r="A1517" s="3"/>
      <c r="B1517" s="4"/>
    </row>
    <row r="1518" spans="1:2" x14ac:dyDescent="0.25">
      <c r="A1518" s="3"/>
      <c r="B1518" s="4"/>
    </row>
    <row r="1519" spans="1:2" x14ac:dyDescent="0.25">
      <c r="A1519" s="3"/>
      <c r="B1519" s="4"/>
    </row>
    <row r="1520" spans="1:2" x14ac:dyDescent="0.25">
      <c r="A1520" s="3"/>
      <c r="B1520" s="4"/>
    </row>
    <row r="1521" spans="1:2" x14ac:dyDescent="0.25">
      <c r="A1521" s="3"/>
      <c r="B1521" s="4"/>
    </row>
    <row r="1522" spans="1:2" x14ac:dyDescent="0.25">
      <c r="A1522" s="3"/>
      <c r="B1522" s="4"/>
    </row>
    <row r="1523" spans="1:2" x14ac:dyDescent="0.25">
      <c r="A1523" s="3"/>
      <c r="B1523" s="4"/>
    </row>
    <row r="1524" spans="1:2" x14ac:dyDescent="0.25">
      <c r="A1524" s="3"/>
      <c r="B1524" s="4"/>
    </row>
    <row r="1525" spans="1:2" x14ac:dyDescent="0.25">
      <c r="A1525" s="3"/>
      <c r="B1525" s="4"/>
    </row>
    <row r="1526" spans="1:2" x14ac:dyDescent="0.25">
      <c r="A1526" s="3"/>
      <c r="B1526" s="4"/>
    </row>
    <row r="1527" spans="1:2" x14ac:dyDescent="0.25">
      <c r="A1527" s="3"/>
      <c r="B1527" s="4"/>
    </row>
    <row r="1528" spans="1:2" x14ac:dyDescent="0.25">
      <c r="A1528" s="3"/>
      <c r="B1528" s="4"/>
    </row>
    <row r="1529" spans="1:2" x14ac:dyDescent="0.25">
      <c r="A1529" s="3"/>
      <c r="B1529" s="4"/>
    </row>
    <row r="1530" spans="1:2" x14ac:dyDescent="0.25">
      <c r="A1530" s="3"/>
      <c r="B1530" s="4"/>
    </row>
    <row r="1531" spans="1:2" x14ac:dyDescent="0.25">
      <c r="A1531" s="3"/>
      <c r="B1531" s="4"/>
    </row>
    <row r="1532" spans="1:2" x14ac:dyDescent="0.25">
      <c r="A1532" s="3"/>
      <c r="B1532" s="4"/>
    </row>
    <row r="1533" spans="1:2" x14ac:dyDescent="0.25">
      <c r="A1533" s="3"/>
      <c r="B1533" s="4"/>
    </row>
    <row r="1534" spans="1:2" x14ac:dyDescent="0.25">
      <c r="A1534" s="3"/>
      <c r="B1534" s="4"/>
    </row>
    <row r="1535" spans="1:2" x14ac:dyDescent="0.25">
      <c r="A1535" s="3"/>
      <c r="B1535" s="4"/>
    </row>
    <row r="1536" spans="1:2" x14ac:dyDescent="0.25">
      <c r="A1536" s="3"/>
      <c r="B1536" s="4"/>
    </row>
    <row r="1537" spans="1:2" x14ac:dyDescent="0.25">
      <c r="A1537" s="3"/>
      <c r="B1537" s="4"/>
    </row>
    <row r="1538" spans="1:2" x14ac:dyDescent="0.25">
      <c r="A1538" s="3"/>
      <c r="B1538" s="4"/>
    </row>
    <row r="1539" spans="1:2" x14ac:dyDescent="0.25">
      <c r="A1539" s="3"/>
      <c r="B1539" s="4"/>
    </row>
    <row r="1540" spans="1:2" x14ac:dyDescent="0.25">
      <c r="A1540" s="3"/>
      <c r="B1540" s="4"/>
    </row>
    <row r="1541" spans="1:2" x14ac:dyDescent="0.25">
      <c r="A1541" s="3"/>
      <c r="B1541" s="4"/>
    </row>
    <row r="1542" spans="1:2" x14ac:dyDescent="0.25">
      <c r="A1542" s="3"/>
      <c r="B1542" s="4"/>
    </row>
    <row r="1543" spans="1:2" x14ac:dyDescent="0.25">
      <c r="A1543" s="3"/>
      <c r="B1543" s="4"/>
    </row>
    <row r="1544" spans="1:2" x14ac:dyDescent="0.25">
      <c r="A1544" s="3"/>
      <c r="B1544" s="4"/>
    </row>
    <row r="1545" spans="1:2" x14ac:dyDescent="0.25">
      <c r="A1545" s="3"/>
      <c r="B1545" s="4"/>
    </row>
    <row r="1546" spans="1:2" x14ac:dyDescent="0.25">
      <c r="A1546" s="3"/>
      <c r="B1546" s="4"/>
    </row>
    <row r="1547" spans="1:2" x14ac:dyDescent="0.25">
      <c r="A1547" s="3"/>
      <c r="B1547" s="4"/>
    </row>
    <row r="1548" spans="1:2" x14ac:dyDescent="0.25">
      <c r="A1548" s="3"/>
      <c r="B1548" s="4"/>
    </row>
    <row r="1549" spans="1:2" x14ac:dyDescent="0.25">
      <c r="A1549" s="3"/>
      <c r="B1549" s="4"/>
    </row>
    <row r="1550" spans="1:2" x14ac:dyDescent="0.25">
      <c r="A1550" s="3"/>
      <c r="B1550" s="4"/>
    </row>
    <row r="1551" spans="1:2" x14ac:dyDescent="0.25">
      <c r="A1551" s="3"/>
      <c r="B1551" s="4"/>
    </row>
    <row r="1552" spans="1:2" x14ac:dyDescent="0.25">
      <c r="A1552" s="3"/>
      <c r="B1552" s="4"/>
    </row>
    <row r="1553" spans="1:2" x14ac:dyDescent="0.25">
      <c r="A1553" s="3"/>
      <c r="B1553" s="4"/>
    </row>
    <row r="1554" spans="1:2" x14ac:dyDescent="0.25">
      <c r="A1554" s="3"/>
      <c r="B1554" s="4"/>
    </row>
    <row r="1555" spans="1:2" x14ac:dyDescent="0.25">
      <c r="A1555" s="3"/>
      <c r="B1555" s="4"/>
    </row>
    <row r="1556" spans="1:2" x14ac:dyDescent="0.25">
      <c r="A1556" s="3"/>
      <c r="B1556" s="4"/>
    </row>
    <row r="1557" spans="1:2" x14ac:dyDescent="0.25">
      <c r="A1557" s="3"/>
      <c r="B1557" s="4"/>
    </row>
    <row r="1558" spans="1:2" x14ac:dyDescent="0.25">
      <c r="A1558" s="3"/>
      <c r="B1558" s="4"/>
    </row>
    <row r="1559" spans="1:2" x14ac:dyDescent="0.25">
      <c r="A1559" s="3"/>
      <c r="B1559" s="4"/>
    </row>
    <row r="1560" spans="1:2" x14ac:dyDescent="0.25">
      <c r="A1560" s="3"/>
      <c r="B1560" s="4"/>
    </row>
    <row r="1561" spans="1:2" x14ac:dyDescent="0.25">
      <c r="A1561" s="3"/>
      <c r="B1561" s="4"/>
    </row>
    <row r="1562" spans="1:2" x14ac:dyDescent="0.25">
      <c r="A1562" s="3"/>
      <c r="B1562" s="4"/>
    </row>
    <row r="1563" spans="1:2" x14ac:dyDescent="0.25">
      <c r="A1563" s="3"/>
      <c r="B1563" s="4"/>
    </row>
    <row r="1564" spans="1:2" x14ac:dyDescent="0.25">
      <c r="A1564" s="3"/>
      <c r="B1564" s="4"/>
    </row>
    <row r="1565" spans="1:2" x14ac:dyDescent="0.25">
      <c r="A1565" s="3"/>
      <c r="B1565" s="4"/>
    </row>
    <row r="1566" spans="1:2" x14ac:dyDescent="0.25">
      <c r="A1566" s="3"/>
      <c r="B1566" s="4"/>
    </row>
    <row r="1567" spans="1:2" x14ac:dyDescent="0.25">
      <c r="A1567" s="3"/>
      <c r="B1567" s="4"/>
    </row>
    <row r="1568" spans="1:2" x14ac:dyDescent="0.25">
      <c r="A1568" s="3"/>
      <c r="B1568" s="4"/>
    </row>
    <row r="1569" spans="1:2" x14ac:dyDescent="0.25">
      <c r="A1569" s="3"/>
      <c r="B1569" s="4"/>
    </row>
    <row r="1570" spans="1:2" x14ac:dyDescent="0.25">
      <c r="A1570" s="3"/>
      <c r="B1570" s="4"/>
    </row>
    <row r="1571" spans="1:2" x14ac:dyDescent="0.25">
      <c r="A1571" s="3"/>
      <c r="B1571" s="4"/>
    </row>
    <row r="1572" spans="1:2" x14ac:dyDescent="0.25">
      <c r="A1572" s="3"/>
      <c r="B1572" s="4"/>
    </row>
    <row r="1573" spans="1:2" x14ac:dyDescent="0.25">
      <c r="A1573" s="3"/>
      <c r="B1573" s="4"/>
    </row>
    <row r="1574" spans="1:2" x14ac:dyDescent="0.25">
      <c r="A1574" s="3"/>
      <c r="B1574" s="4"/>
    </row>
    <row r="1575" spans="1:2" x14ac:dyDescent="0.25">
      <c r="A1575" s="3"/>
      <c r="B1575" s="4"/>
    </row>
    <row r="1576" spans="1:2" x14ac:dyDescent="0.25">
      <c r="A1576" s="3"/>
      <c r="B1576" s="4"/>
    </row>
    <row r="1577" spans="1:2" x14ac:dyDescent="0.25">
      <c r="A1577" s="3"/>
      <c r="B1577" s="4"/>
    </row>
    <row r="1578" spans="1:2" x14ac:dyDescent="0.25">
      <c r="A1578" s="3"/>
      <c r="B1578" s="4"/>
    </row>
    <row r="1579" spans="1:2" x14ac:dyDescent="0.25">
      <c r="A1579" s="3"/>
      <c r="B1579" s="4"/>
    </row>
    <row r="1580" spans="1:2" x14ac:dyDescent="0.25">
      <c r="A1580" s="3"/>
      <c r="B1580" s="4"/>
    </row>
    <row r="1581" spans="1:2" x14ac:dyDescent="0.25">
      <c r="A1581" s="3"/>
      <c r="B1581" s="4"/>
    </row>
    <row r="1582" spans="1:2" x14ac:dyDescent="0.25">
      <c r="A1582" s="3"/>
      <c r="B1582" s="4"/>
    </row>
    <row r="1583" spans="1:2" x14ac:dyDescent="0.25">
      <c r="A1583" s="3"/>
      <c r="B1583" s="4"/>
    </row>
    <row r="1584" spans="1:2" x14ac:dyDescent="0.25">
      <c r="A1584" s="3"/>
      <c r="B1584" s="4"/>
    </row>
    <row r="1585" spans="1:2" x14ac:dyDescent="0.25">
      <c r="A1585" s="3"/>
      <c r="B1585" s="4"/>
    </row>
    <row r="1586" spans="1:2" x14ac:dyDescent="0.25">
      <c r="A1586" s="3"/>
      <c r="B1586" s="4"/>
    </row>
    <row r="1587" spans="1:2" x14ac:dyDescent="0.25">
      <c r="A1587" s="3"/>
      <c r="B1587" s="4"/>
    </row>
    <row r="1588" spans="1:2" x14ac:dyDescent="0.25">
      <c r="A1588" s="3"/>
      <c r="B1588" s="4"/>
    </row>
    <row r="1589" spans="1:2" x14ac:dyDescent="0.25">
      <c r="A1589" s="3"/>
      <c r="B1589" s="4"/>
    </row>
    <row r="1590" spans="1:2" x14ac:dyDescent="0.25">
      <c r="A1590" s="3"/>
      <c r="B1590" s="4"/>
    </row>
    <row r="1591" spans="1:2" x14ac:dyDescent="0.25">
      <c r="A1591" s="3"/>
      <c r="B1591" s="4"/>
    </row>
    <row r="1592" spans="1:2" x14ac:dyDescent="0.25">
      <c r="A1592" s="3"/>
      <c r="B1592" s="4"/>
    </row>
    <row r="1593" spans="1:2" x14ac:dyDescent="0.25">
      <c r="A1593" s="3"/>
      <c r="B1593" s="4"/>
    </row>
    <row r="1594" spans="1:2" x14ac:dyDescent="0.25">
      <c r="A1594" s="3"/>
      <c r="B1594" s="4"/>
    </row>
    <row r="1595" spans="1:2" x14ac:dyDescent="0.25">
      <c r="A1595" s="3"/>
      <c r="B1595" s="4"/>
    </row>
    <row r="1596" spans="1:2" x14ac:dyDescent="0.25">
      <c r="A1596" s="3"/>
      <c r="B1596" s="4"/>
    </row>
    <row r="1597" spans="1:2" x14ac:dyDescent="0.25">
      <c r="A1597" s="3"/>
      <c r="B1597" s="4"/>
    </row>
    <row r="1598" spans="1:2" x14ac:dyDescent="0.25">
      <c r="A1598" s="3"/>
      <c r="B1598" s="4"/>
    </row>
    <row r="1599" spans="1:2" x14ac:dyDescent="0.25">
      <c r="A1599" s="3"/>
      <c r="B1599" s="4"/>
    </row>
    <row r="1600" spans="1:2" x14ac:dyDescent="0.25">
      <c r="A1600" s="3"/>
      <c r="B1600" s="4"/>
    </row>
    <row r="1601" spans="1:2" x14ac:dyDescent="0.25">
      <c r="A1601" s="3"/>
      <c r="B1601" s="4"/>
    </row>
    <row r="1602" spans="1:2" x14ac:dyDescent="0.25">
      <c r="A1602" s="3"/>
      <c r="B1602" s="4"/>
    </row>
    <row r="1603" spans="1:2" x14ac:dyDescent="0.25">
      <c r="A1603" s="3"/>
      <c r="B1603" s="4"/>
    </row>
    <row r="1604" spans="1:2" x14ac:dyDescent="0.25">
      <c r="A1604" s="3"/>
      <c r="B1604" s="4"/>
    </row>
    <row r="1605" spans="1:2" x14ac:dyDescent="0.25">
      <c r="A1605" s="3"/>
      <c r="B1605" s="4"/>
    </row>
    <row r="1606" spans="1:2" x14ac:dyDescent="0.25">
      <c r="A1606" s="3"/>
      <c r="B1606" s="4"/>
    </row>
    <row r="1607" spans="1:2" x14ac:dyDescent="0.25">
      <c r="A1607" s="3"/>
      <c r="B1607" s="4"/>
    </row>
    <row r="1608" spans="1:2" x14ac:dyDescent="0.25">
      <c r="A1608" s="3"/>
      <c r="B1608" s="4"/>
    </row>
    <row r="1609" spans="1:2" x14ac:dyDescent="0.25">
      <c r="A1609" s="3"/>
      <c r="B1609" s="4"/>
    </row>
    <row r="1610" spans="1:2" x14ac:dyDescent="0.25">
      <c r="A1610" s="3"/>
      <c r="B1610" s="4"/>
    </row>
    <row r="1611" spans="1:2" x14ac:dyDescent="0.25">
      <c r="A1611" s="3"/>
      <c r="B1611" s="4"/>
    </row>
    <row r="1612" spans="1:2" x14ac:dyDescent="0.25">
      <c r="A1612" s="3"/>
      <c r="B1612" s="4"/>
    </row>
    <row r="1613" spans="1:2" x14ac:dyDescent="0.25">
      <c r="A1613" s="3"/>
      <c r="B1613" s="4"/>
    </row>
    <row r="1614" spans="1:2" x14ac:dyDescent="0.25">
      <c r="A1614" s="3"/>
      <c r="B1614" s="4"/>
    </row>
    <row r="1615" spans="1:2" x14ac:dyDescent="0.25">
      <c r="A1615" s="3"/>
      <c r="B1615" s="4"/>
    </row>
    <row r="1616" spans="1:2" x14ac:dyDescent="0.25">
      <c r="A1616" s="3"/>
      <c r="B1616" s="4"/>
    </row>
    <row r="1617" spans="1:2" x14ac:dyDescent="0.25">
      <c r="A1617" s="3"/>
      <c r="B1617" s="4"/>
    </row>
    <row r="1618" spans="1:2" x14ac:dyDescent="0.25">
      <c r="A1618" s="3"/>
      <c r="B1618" s="4"/>
    </row>
    <row r="1619" spans="1:2" x14ac:dyDescent="0.25">
      <c r="A1619" s="3"/>
      <c r="B1619" s="4"/>
    </row>
    <row r="1620" spans="1:2" x14ac:dyDescent="0.25">
      <c r="A1620" s="3"/>
      <c r="B1620" s="4"/>
    </row>
    <row r="1621" spans="1:2" x14ac:dyDescent="0.25">
      <c r="A1621" s="3"/>
      <c r="B1621" s="4"/>
    </row>
    <row r="1622" spans="1:2" x14ac:dyDescent="0.25">
      <c r="A1622" s="3"/>
      <c r="B1622" s="4"/>
    </row>
    <row r="1623" spans="1:2" x14ac:dyDescent="0.25">
      <c r="A1623" s="3"/>
      <c r="B1623" s="4"/>
    </row>
    <row r="1624" spans="1:2" x14ac:dyDescent="0.25">
      <c r="A1624" s="3"/>
      <c r="B1624" s="4"/>
    </row>
    <row r="1625" spans="1:2" x14ac:dyDescent="0.25">
      <c r="A1625" s="3"/>
      <c r="B1625" s="4"/>
    </row>
    <row r="1626" spans="1:2" x14ac:dyDescent="0.25">
      <c r="A1626" s="3"/>
      <c r="B1626" s="4"/>
    </row>
    <row r="1627" spans="1:2" x14ac:dyDescent="0.25">
      <c r="A1627" s="3"/>
      <c r="B1627" s="4"/>
    </row>
    <row r="1628" spans="1:2" x14ac:dyDescent="0.25">
      <c r="A1628" s="3"/>
      <c r="B1628" s="4"/>
    </row>
    <row r="1629" spans="1:2" x14ac:dyDescent="0.25">
      <c r="A1629" s="3"/>
      <c r="B1629" s="4"/>
    </row>
    <row r="1630" spans="1:2" x14ac:dyDescent="0.25">
      <c r="A1630" s="3"/>
      <c r="B1630" s="4"/>
    </row>
    <row r="1631" spans="1:2" x14ac:dyDescent="0.25">
      <c r="A1631" s="3"/>
      <c r="B1631" s="4"/>
    </row>
    <row r="1632" spans="1:2" x14ac:dyDescent="0.25">
      <c r="A1632" s="3"/>
      <c r="B1632" s="4"/>
    </row>
    <row r="1633" spans="1:2" x14ac:dyDescent="0.25">
      <c r="A1633" s="3"/>
      <c r="B1633" s="4"/>
    </row>
    <row r="1634" spans="1:2" x14ac:dyDescent="0.25">
      <c r="A1634" s="3"/>
      <c r="B1634" s="4"/>
    </row>
    <row r="1635" spans="1:2" x14ac:dyDescent="0.25">
      <c r="A1635" s="3"/>
      <c r="B1635" s="4"/>
    </row>
    <row r="1636" spans="1:2" x14ac:dyDescent="0.25">
      <c r="A1636" s="3"/>
      <c r="B1636" s="4"/>
    </row>
    <row r="1637" spans="1:2" x14ac:dyDescent="0.25">
      <c r="A1637" s="3"/>
      <c r="B1637" s="4"/>
    </row>
    <row r="1638" spans="1:2" x14ac:dyDescent="0.25">
      <c r="A1638" s="3"/>
      <c r="B1638" s="4"/>
    </row>
    <row r="1639" spans="1:2" x14ac:dyDescent="0.25">
      <c r="A1639" s="3"/>
      <c r="B1639" s="4"/>
    </row>
    <row r="1640" spans="1:2" x14ac:dyDescent="0.25">
      <c r="A1640" s="3"/>
      <c r="B1640" s="4"/>
    </row>
    <row r="1641" spans="1:2" x14ac:dyDescent="0.25">
      <c r="A1641" s="3"/>
      <c r="B1641" s="4"/>
    </row>
    <row r="1642" spans="1:2" x14ac:dyDescent="0.25">
      <c r="A1642" s="3"/>
      <c r="B1642" s="4"/>
    </row>
    <row r="1643" spans="1:2" x14ac:dyDescent="0.25">
      <c r="A1643" s="3"/>
      <c r="B1643" s="4"/>
    </row>
    <row r="1644" spans="1:2" x14ac:dyDescent="0.25">
      <c r="A1644" s="3"/>
      <c r="B1644" s="4"/>
    </row>
    <row r="1645" spans="1:2" x14ac:dyDescent="0.25">
      <c r="A1645" s="3"/>
      <c r="B1645" s="4"/>
    </row>
    <row r="1646" spans="1:2" x14ac:dyDescent="0.25">
      <c r="A1646" s="3"/>
      <c r="B1646" s="4"/>
    </row>
    <row r="1647" spans="1:2" x14ac:dyDescent="0.25">
      <c r="A1647" s="3"/>
      <c r="B1647" s="4"/>
    </row>
    <row r="1648" spans="1:2" x14ac:dyDescent="0.25">
      <c r="A1648" s="3"/>
      <c r="B1648" s="4"/>
    </row>
    <row r="1649" spans="1:2" x14ac:dyDescent="0.25">
      <c r="A1649" s="3"/>
      <c r="B1649" s="4"/>
    </row>
    <row r="1650" spans="1:2" x14ac:dyDescent="0.25">
      <c r="A1650" s="3"/>
      <c r="B1650" s="4"/>
    </row>
    <row r="1651" spans="1:2" x14ac:dyDescent="0.25">
      <c r="A1651" s="3"/>
      <c r="B1651" s="4"/>
    </row>
    <row r="1652" spans="1:2" x14ac:dyDescent="0.25">
      <c r="A1652" s="3"/>
      <c r="B1652" s="4"/>
    </row>
    <row r="1653" spans="1:2" x14ac:dyDescent="0.25">
      <c r="A1653" s="3"/>
      <c r="B1653" s="4"/>
    </row>
    <row r="1654" spans="1:2" x14ac:dyDescent="0.25">
      <c r="A1654" s="3"/>
      <c r="B1654" s="4"/>
    </row>
    <row r="1655" spans="1:2" x14ac:dyDescent="0.25">
      <c r="A1655" s="3"/>
      <c r="B1655" s="4"/>
    </row>
    <row r="1656" spans="1:2" x14ac:dyDescent="0.25">
      <c r="A1656" s="3"/>
      <c r="B1656" s="4"/>
    </row>
    <row r="1657" spans="1:2" x14ac:dyDescent="0.25">
      <c r="A1657" s="3"/>
      <c r="B1657" s="4"/>
    </row>
    <row r="1658" spans="1:2" x14ac:dyDescent="0.25">
      <c r="A1658" s="3"/>
      <c r="B1658" s="4"/>
    </row>
    <row r="1659" spans="1:2" x14ac:dyDescent="0.25">
      <c r="A1659" s="3"/>
      <c r="B1659" s="4"/>
    </row>
    <row r="1660" spans="1:2" x14ac:dyDescent="0.25">
      <c r="A1660" s="3"/>
      <c r="B1660" s="4"/>
    </row>
    <row r="1661" spans="1:2" x14ac:dyDescent="0.25">
      <c r="A1661" s="3"/>
      <c r="B1661" s="4"/>
    </row>
    <row r="1662" spans="1:2" x14ac:dyDescent="0.25">
      <c r="A1662" s="3"/>
      <c r="B1662" s="4"/>
    </row>
    <row r="1663" spans="1:2" x14ac:dyDescent="0.25">
      <c r="A1663" s="3"/>
      <c r="B1663" s="4"/>
    </row>
    <row r="1664" spans="1:2" x14ac:dyDescent="0.25">
      <c r="A1664" s="3"/>
      <c r="B1664" s="4"/>
    </row>
    <row r="1665" spans="1:2" x14ac:dyDescent="0.25">
      <c r="A1665" s="3"/>
      <c r="B1665" s="4"/>
    </row>
    <row r="1666" spans="1:2" x14ac:dyDescent="0.25">
      <c r="A1666" s="3"/>
      <c r="B1666" s="4"/>
    </row>
    <row r="1667" spans="1:2" x14ac:dyDescent="0.25">
      <c r="A1667" s="3"/>
      <c r="B1667" s="4"/>
    </row>
    <row r="1668" spans="1:2" x14ac:dyDescent="0.25">
      <c r="A1668" s="3"/>
      <c r="B1668" s="4"/>
    </row>
    <row r="1669" spans="1:2" x14ac:dyDescent="0.25">
      <c r="A1669" s="3"/>
      <c r="B1669" s="4"/>
    </row>
    <row r="1670" spans="1:2" x14ac:dyDescent="0.25">
      <c r="A1670" s="3"/>
      <c r="B1670" s="4"/>
    </row>
    <row r="1671" spans="1:2" x14ac:dyDescent="0.25">
      <c r="A1671" s="3"/>
      <c r="B1671" s="4"/>
    </row>
    <row r="1672" spans="1:2" x14ac:dyDescent="0.25">
      <c r="A1672" s="3"/>
      <c r="B1672" s="4"/>
    </row>
    <row r="1673" spans="1:2" x14ac:dyDescent="0.25">
      <c r="A1673" s="3"/>
      <c r="B1673" s="4"/>
    </row>
    <row r="1674" spans="1:2" x14ac:dyDescent="0.25">
      <c r="A1674" s="3"/>
      <c r="B1674" s="4"/>
    </row>
    <row r="1675" spans="1:2" x14ac:dyDescent="0.25">
      <c r="A1675" s="3"/>
      <c r="B1675" s="4"/>
    </row>
    <row r="1676" spans="1:2" x14ac:dyDescent="0.25">
      <c r="A1676" s="3"/>
      <c r="B1676" s="4"/>
    </row>
    <row r="1677" spans="1:2" x14ac:dyDescent="0.25">
      <c r="A1677" s="3"/>
      <c r="B1677" s="4"/>
    </row>
    <row r="1678" spans="1:2" x14ac:dyDescent="0.25">
      <c r="A1678" s="3"/>
      <c r="B1678" s="4"/>
    </row>
    <row r="1679" spans="1:2" x14ac:dyDescent="0.25">
      <c r="A1679" s="3"/>
      <c r="B1679" s="4"/>
    </row>
    <row r="1680" spans="1:2" x14ac:dyDescent="0.25">
      <c r="A1680" s="3"/>
      <c r="B1680" s="4"/>
    </row>
    <row r="1681" spans="1:2" x14ac:dyDescent="0.25">
      <c r="A1681" s="3"/>
      <c r="B1681" s="4"/>
    </row>
    <row r="1682" spans="1:2" x14ac:dyDescent="0.25">
      <c r="A1682" s="3"/>
      <c r="B1682" s="4"/>
    </row>
    <row r="1683" spans="1:2" x14ac:dyDescent="0.25">
      <c r="A1683" s="3"/>
      <c r="B1683" s="4"/>
    </row>
    <row r="1684" spans="1:2" x14ac:dyDescent="0.25">
      <c r="A1684" s="3"/>
      <c r="B1684" s="4"/>
    </row>
    <row r="1685" spans="1:2" x14ac:dyDescent="0.25">
      <c r="A1685" s="3"/>
      <c r="B1685" s="4"/>
    </row>
    <row r="1686" spans="1:2" x14ac:dyDescent="0.25">
      <c r="A1686" s="3"/>
      <c r="B1686" s="4"/>
    </row>
    <row r="1687" spans="1:2" x14ac:dyDescent="0.25">
      <c r="A1687" s="3"/>
      <c r="B1687" s="4"/>
    </row>
    <row r="1688" spans="1:2" x14ac:dyDescent="0.25">
      <c r="A1688" s="3"/>
      <c r="B1688" s="4"/>
    </row>
    <row r="1689" spans="1:2" x14ac:dyDescent="0.25">
      <c r="A1689" s="3"/>
      <c r="B1689" s="4"/>
    </row>
    <row r="1690" spans="1:2" x14ac:dyDescent="0.25">
      <c r="A1690" s="3"/>
      <c r="B1690" s="4"/>
    </row>
    <row r="1691" spans="1:2" x14ac:dyDescent="0.25">
      <c r="A1691" s="3"/>
      <c r="B1691" s="4"/>
    </row>
    <row r="1692" spans="1:2" x14ac:dyDescent="0.25">
      <c r="A1692" s="3"/>
      <c r="B1692" s="4"/>
    </row>
    <row r="1693" spans="1:2" x14ac:dyDescent="0.25">
      <c r="A1693" s="3"/>
      <c r="B1693" s="4"/>
    </row>
    <row r="1694" spans="1:2" x14ac:dyDescent="0.25">
      <c r="A1694" s="3"/>
      <c r="B1694" s="4"/>
    </row>
    <row r="1695" spans="1:2" x14ac:dyDescent="0.25">
      <c r="A1695" s="3"/>
      <c r="B1695" s="4"/>
    </row>
    <row r="1696" spans="1:2" x14ac:dyDescent="0.25">
      <c r="A1696" s="3"/>
      <c r="B1696" s="4"/>
    </row>
    <row r="1697" spans="1:2" x14ac:dyDescent="0.25">
      <c r="A1697" s="3"/>
      <c r="B1697" s="4"/>
    </row>
    <row r="1698" spans="1:2" x14ac:dyDescent="0.25">
      <c r="A1698" s="3"/>
      <c r="B1698" s="4"/>
    </row>
    <row r="1699" spans="1:2" x14ac:dyDescent="0.25">
      <c r="A1699" s="3"/>
      <c r="B1699" s="4"/>
    </row>
    <row r="1700" spans="1:2" x14ac:dyDescent="0.25">
      <c r="A1700" s="3"/>
      <c r="B1700" s="4"/>
    </row>
    <row r="1701" spans="1:2" x14ac:dyDescent="0.25">
      <c r="A1701" s="3"/>
      <c r="B1701" s="4"/>
    </row>
    <row r="1702" spans="1:2" x14ac:dyDescent="0.25">
      <c r="A1702" s="3"/>
      <c r="B1702" s="4"/>
    </row>
    <row r="1703" spans="1:2" x14ac:dyDescent="0.25">
      <c r="A1703" s="3"/>
      <c r="B1703" s="4"/>
    </row>
    <row r="1704" spans="1:2" x14ac:dyDescent="0.25">
      <c r="A1704" s="3"/>
      <c r="B1704" s="4"/>
    </row>
    <row r="1705" spans="1:2" x14ac:dyDescent="0.25">
      <c r="A1705" s="3"/>
      <c r="B1705" s="4"/>
    </row>
    <row r="1706" spans="1:2" x14ac:dyDescent="0.25">
      <c r="A1706" s="3"/>
      <c r="B1706" s="4"/>
    </row>
    <row r="1707" spans="1:2" x14ac:dyDescent="0.25">
      <c r="A1707" s="3"/>
      <c r="B1707" s="4"/>
    </row>
    <row r="1708" spans="1:2" x14ac:dyDescent="0.25">
      <c r="A1708" s="3"/>
      <c r="B1708" s="4"/>
    </row>
    <row r="1709" spans="1:2" x14ac:dyDescent="0.25">
      <c r="A1709" s="3"/>
      <c r="B1709" s="4"/>
    </row>
    <row r="1710" spans="1:2" x14ac:dyDescent="0.25">
      <c r="A1710" s="3"/>
      <c r="B1710" s="4"/>
    </row>
    <row r="1711" spans="1:2" x14ac:dyDescent="0.25">
      <c r="A1711" s="3"/>
      <c r="B1711" s="4"/>
    </row>
    <row r="1712" spans="1:2" x14ac:dyDescent="0.25">
      <c r="A1712" s="3"/>
      <c r="B1712" s="4"/>
    </row>
    <row r="1713" spans="1:2" x14ac:dyDescent="0.25">
      <c r="A1713" s="3"/>
      <c r="B1713" s="4"/>
    </row>
    <row r="1714" spans="1:2" x14ac:dyDescent="0.25">
      <c r="A1714" s="3"/>
      <c r="B1714" s="4"/>
    </row>
    <row r="1715" spans="1:2" x14ac:dyDescent="0.25">
      <c r="A1715" s="3"/>
      <c r="B1715" s="4"/>
    </row>
    <row r="1716" spans="1:2" x14ac:dyDescent="0.25">
      <c r="A1716" s="3"/>
      <c r="B1716" s="4"/>
    </row>
    <row r="1717" spans="1:2" x14ac:dyDescent="0.25">
      <c r="A1717" s="3"/>
      <c r="B1717" s="4"/>
    </row>
    <row r="1718" spans="1:2" x14ac:dyDescent="0.25">
      <c r="A1718" s="3"/>
      <c r="B1718" s="4"/>
    </row>
    <row r="1719" spans="1:2" x14ac:dyDescent="0.25">
      <c r="A1719" s="3"/>
      <c r="B1719" s="4"/>
    </row>
    <row r="1720" spans="1:2" x14ac:dyDescent="0.25">
      <c r="A1720" s="3"/>
      <c r="B1720" s="4"/>
    </row>
    <row r="1721" spans="1:2" x14ac:dyDescent="0.25">
      <c r="A1721" s="3"/>
      <c r="B1721" s="4"/>
    </row>
    <row r="1722" spans="1:2" x14ac:dyDescent="0.25">
      <c r="A1722" s="3"/>
      <c r="B1722" s="4"/>
    </row>
    <row r="1723" spans="1:2" x14ac:dyDescent="0.25">
      <c r="A1723" s="3"/>
      <c r="B1723" s="4"/>
    </row>
    <row r="1724" spans="1:2" x14ac:dyDescent="0.25">
      <c r="A1724" s="3"/>
      <c r="B1724" s="4"/>
    </row>
    <row r="1725" spans="1:2" x14ac:dyDescent="0.25">
      <c r="A1725" s="3"/>
      <c r="B1725" s="4"/>
    </row>
    <row r="1726" spans="1:2" x14ac:dyDescent="0.25">
      <c r="A1726" s="3"/>
      <c r="B1726" s="4"/>
    </row>
    <row r="1727" spans="1:2" x14ac:dyDescent="0.25">
      <c r="A1727" s="3"/>
      <c r="B1727" s="4"/>
    </row>
    <row r="1728" spans="1:2" x14ac:dyDescent="0.25">
      <c r="A1728" s="3"/>
      <c r="B1728" s="4"/>
    </row>
    <row r="1729" spans="1:2" x14ac:dyDescent="0.25">
      <c r="A1729" s="3"/>
      <c r="B1729" s="4"/>
    </row>
    <row r="1730" spans="1:2" x14ac:dyDescent="0.25">
      <c r="A1730" s="3"/>
      <c r="B1730" s="4"/>
    </row>
    <row r="1731" spans="1:2" x14ac:dyDescent="0.25">
      <c r="A1731" s="3"/>
      <c r="B1731" s="4"/>
    </row>
    <row r="1732" spans="1:2" x14ac:dyDescent="0.25">
      <c r="A1732" s="3"/>
      <c r="B1732" s="4"/>
    </row>
    <row r="1733" spans="1:2" x14ac:dyDescent="0.25">
      <c r="A1733" s="3"/>
      <c r="B1733" s="4"/>
    </row>
    <row r="1734" spans="1:2" x14ac:dyDescent="0.25">
      <c r="A1734" s="3"/>
      <c r="B1734" s="4"/>
    </row>
    <row r="1735" spans="1:2" x14ac:dyDescent="0.25">
      <c r="A1735" s="3"/>
      <c r="B1735" s="4"/>
    </row>
    <row r="1736" spans="1:2" x14ac:dyDescent="0.25">
      <c r="A1736" s="3"/>
      <c r="B1736" s="4"/>
    </row>
    <row r="1737" spans="1:2" x14ac:dyDescent="0.25">
      <c r="A1737" s="3"/>
      <c r="B1737" s="4"/>
    </row>
    <row r="1738" spans="1:2" x14ac:dyDescent="0.25">
      <c r="A1738" s="3"/>
      <c r="B1738" s="4"/>
    </row>
    <row r="1739" spans="1:2" x14ac:dyDescent="0.25">
      <c r="A1739" s="3"/>
      <c r="B1739" s="4"/>
    </row>
    <row r="1740" spans="1:2" x14ac:dyDescent="0.25">
      <c r="A1740" s="3"/>
      <c r="B1740" s="4"/>
    </row>
    <row r="1741" spans="1:2" x14ac:dyDescent="0.25">
      <c r="A1741" s="3"/>
      <c r="B1741" s="4"/>
    </row>
    <row r="1742" spans="1:2" x14ac:dyDescent="0.25">
      <c r="A1742" s="3"/>
      <c r="B1742" s="4"/>
    </row>
    <row r="1743" spans="1:2" x14ac:dyDescent="0.25">
      <c r="A1743" s="3"/>
      <c r="B1743" s="4"/>
    </row>
    <row r="1744" spans="1:2" x14ac:dyDescent="0.25">
      <c r="A1744" s="3"/>
      <c r="B1744" s="4"/>
    </row>
    <row r="1745" spans="1:2" x14ac:dyDescent="0.25">
      <c r="A1745" s="3"/>
      <c r="B1745" s="4"/>
    </row>
    <row r="1746" spans="1:2" x14ac:dyDescent="0.25">
      <c r="A1746" s="3"/>
      <c r="B1746" s="4"/>
    </row>
    <row r="1747" spans="1:2" x14ac:dyDescent="0.25">
      <c r="A1747" s="3"/>
      <c r="B1747" s="4"/>
    </row>
    <row r="1748" spans="1:2" x14ac:dyDescent="0.25">
      <c r="A1748" s="3"/>
      <c r="B1748" s="4"/>
    </row>
    <row r="1749" spans="1:2" x14ac:dyDescent="0.25">
      <c r="A1749" s="3"/>
      <c r="B1749" s="4"/>
    </row>
    <row r="1750" spans="1:2" x14ac:dyDescent="0.25">
      <c r="A1750" s="3"/>
      <c r="B1750" s="4"/>
    </row>
    <row r="1751" spans="1:2" x14ac:dyDescent="0.25">
      <c r="A1751" s="3"/>
      <c r="B1751" s="4"/>
    </row>
    <row r="1752" spans="1:2" x14ac:dyDescent="0.25">
      <c r="A1752" s="3"/>
      <c r="B1752" s="4"/>
    </row>
    <row r="1753" spans="1:2" x14ac:dyDescent="0.25">
      <c r="A1753" s="3"/>
      <c r="B1753" s="4"/>
    </row>
    <row r="1754" spans="1:2" x14ac:dyDescent="0.25">
      <c r="A1754" s="3"/>
      <c r="B1754" s="4"/>
    </row>
    <row r="1755" spans="1:2" x14ac:dyDescent="0.25">
      <c r="A1755" s="3"/>
      <c r="B1755" s="4"/>
    </row>
    <row r="1756" spans="1:2" x14ac:dyDescent="0.25">
      <c r="A1756" s="3"/>
      <c r="B1756" s="4"/>
    </row>
    <row r="1757" spans="1:2" x14ac:dyDescent="0.25">
      <c r="A1757" s="3"/>
      <c r="B1757" s="4"/>
    </row>
    <row r="1758" spans="1:2" x14ac:dyDescent="0.25">
      <c r="A1758" s="3"/>
      <c r="B1758" s="4"/>
    </row>
    <row r="1759" spans="1:2" x14ac:dyDescent="0.25">
      <c r="A1759" s="3"/>
      <c r="B1759" s="4"/>
    </row>
    <row r="1760" spans="1:2" x14ac:dyDescent="0.25">
      <c r="A1760" s="3"/>
      <c r="B1760" s="4"/>
    </row>
    <row r="1761" spans="1:2" x14ac:dyDescent="0.25">
      <c r="A1761" s="3"/>
      <c r="B1761" s="4"/>
    </row>
    <row r="1762" spans="1:2" x14ac:dyDescent="0.25">
      <c r="A1762" s="3"/>
      <c r="B1762" s="4"/>
    </row>
    <row r="1763" spans="1:2" x14ac:dyDescent="0.25">
      <c r="A1763" s="3"/>
      <c r="B1763" s="4"/>
    </row>
    <row r="1764" spans="1:2" x14ac:dyDescent="0.25">
      <c r="A1764" s="3"/>
      <c r="B1764" s="4"/>
    </row>
    <row r="1765" spans="1:2" x14ac:dyDescent="0.25">
      <c r="A1765" s="3"/>
      <c r="B1765" s="4"/>
    </row>
    <row r="1766" spans="1:2" x14ac:dyDescent="0.25">
      <c r="A1766" s="3"/>
      <c r="B1766" s="4"/>
    </row>
    <row r="1767" spans="1:2" x14ac:dyDescent="0.25">
      <c r="A1767" s="3"/>
      <c r="B1767" s="4"/>
    </row>
    <row r="1768" spans="1:2" x14ac:dyDescent="0.25">
      <c r="A1768" s="3"/>
      <c r="B1768" s="4"/>
    </row>
    <row r="1769" spans="1:2" x14ac:dyDescent="0.25">
      <c r="A1769" s="3"/>
      <c r="B1769" s="4"/>
    </row>
    <row r="1770" spans="1:2" x14ac:dyDescent="0.25">
      <c r="A1770" s="3"/>
      <c r="B1770" s="4"/>
    </row>
    <row r="1771" spans="1:2" x14ac:dyDescent="0.25">
      <c r="A1771" s="3"/>
      <c r="B1771" s="4"/>
    </row>
    <row r="1772" spans="1:2" x14ac:dyDescent="0.25">
      <c r="A1772" s="3"/>
      <c r="B1772" s="4"/>
    </row>
    <row r="1773" spans="1:2" x14ac:dyDescent="0.25">
      <c r="A1773" s="3"/>
      <c r="B1773" s="4"/>
    </row>
    <row r="1774" spans="1:2" x14ac:dyDescent="0.25">
      <c r="A1774" s="3"/>
      <c r="B1774" s="4"/>
    </row>
    <row r="1775" spans="1:2" x14ac:dyDescent="0.25">
      <c r="A1775" s="3"/>
      <c r="B1775" s="4"/>
    </row>
    <row r="1776" spans="1:2" x14ac:dyDescent="0.25">
      <c r="A1776" s="3"/>
      <c r="B1776" s="4"/>
    </row>
    <row r="1777" spans="1:2" x14ac:dyDescent="0.25">
      <c r="A1777" s="3"/>
      <c r="B1777" s="4"/>
    </row>
    <row r="1778" spans="1:2" x14ac:dyDescent="0.25">
      <c r="A1778" s="3"/>
      <c r="B1778" s="4"/>
    </row>
    <row r="1779" spans="1:2" x14ac:dyDescent="0.25">
      <c r="A1779" s="3"/>
      <c r="B1779" s="4"/>
    </row>
    <row r="1780" spans="1:2" x14ac:dyDescent="0.25">
      <c r="A1780" s="3"/>
      <c r="B1780" s="4"/>
    </row>
    <row r="1781" spans="1:2" x14ac:dyDescent="0.25">
      <c r="A1781" s="3"/>
      <c r="B1781" s="4"/>
    </row>
    <row r="1782" spans="1:2" x14ac:dyDescent="0.25">
      <c r="A1782" s="3"/>
      <c r="B1782" s="4"/>
    </row>
    <row r="1783" spans="1:2" x14ac:dyDescent="0.25">
      <c r="A1783" s="3"/>
      <c r="B1783" s="4"/>
    </row>
    <row r="1784" spans="1:2" x14ac:dyDescent="0.25">
      <c r="A1784" s="3"/>
      <c r="B1784" s="4"/>
    </row>
    <row r="1785" spans="1:2" x14ac:dyDescent="0.25">
      <c r="A1785" s="3"/>
      <c r="B1785" s="4"/>
    </row>
    <row r="1786" spans="1:2" x14ac:dyDescent="0.25">
      <c r="A1786" s="3"/>
      <c r="B1786" s="4"/>
    </row>
    <row r="1787" spans="1:2" x14ac:dyDescent="0.25">
      <c r="A1787" s="3"/>
      <c r="B1787" s="4"/>
    </row>
    <row r="1788" spans="1:2" x14ac:dyDescent="0.25">
      <c r="A1788" s="3"/>
      <c r="B1788" s="4"/>
    </row>
    <row r="1789" spans="1:2" x14ac:dyDescent="0.25">
      <c r="A1789" s="3"/>
      <c r="B1789" s="4"/>
    </row>
    <row r="1790" spans="1:2" x14ac:dyDescent="0.25">
      <c r="A1790" s="3"/>
      <c r="B1790" s="4"/>
    </row>
    <row r="1791" spans="1:2" x14ac:dyDescent="0.25">
      <c r="A1791" s="3"/>
      <c r="B1791" s="4"/>
    </row>
    <row r="1792" spans="1:2" x14ac:dyDescent="0.25">
      <c r="A1792" s="3"/>
      <c r="B1792" s="4"/>
    </row>
    <row r="1793" spans="1:2" x14ac:dyDescent="0.25">
      <c r="A1793" s="3"/>
      <c r="B1793" s="4"/>
    </row>
    <row r="1794" spans="1:2" x14ac:dyDescent="0.25">
      <c r="A1794" s="3"/>
      <c r="B1794" s="4"/>
    </row>
    <row r="1795" spans="1:2" x14ac:dyDescent="0.25">
      <c r="A1795" s="3"/>
      <c r="B1795" s="4"/>
    </row>
    <row r="1796" spans="1:2" x14ac:dyDescent="0.25">
      <c r="A1796" s="3"/>
      <c r="B1796" s="4"/>
    </row>
    <row r="1797" spans="1:2" x14ac:dyDescent="0.25">
      <c r="A1797" s="3"/>
      <c r="B1797" s="4"/>
    </row>
    <row r="1798" spans="1:2" x14ac:dyDescent="0.25">
      <c r="A1798" s="3"/>
      <c r="B1798" s="4"/>
    </row>
    <row r="1799" spans="1:2" x14ac:dyDescent="0.25">
      <c r="A1799" s="3"/>
      <c r="B1799" s="4"/>
    </row>
    <row r="1800" spans="1:2" x14ac:dyDescent="0.25">
      <c r="A1800" s="3"/>
      <c r="B1800" s="4"/>
    </row>
    <row r="1801" spans="1:2" x14ac:dyDescent="0.25">
      <c r="A1801" s="3"/>
      <c r="B1801" s="4"/>
    </row>
    <row r="1802" spans="1:2" x14ac:dyDescent="0.25">
      <c r="A1802" s="3"/>
      <c r="B1802" s="4"/>
    </row>
    <row r="1803" spans="1:2" x14ac:dyDescent="0.25">
      <c r="A1803" s="3"/>
      <c r="B1803" s="4"/>
    </row>
    <row r="1804" spans="1:2" x14ac:dyDescent="0.25">
      <c r="A1804" s="3"/>
      <c r="B1804" s="4"/>
    </row>
    <row r="1805" spans="1:2" x14ac:dyDescent="0.25">
      <c r="A1805" s="3"/>
      <c r="B1805" s="4"/>
    </row>
    <row r="1806" spans="1:2" x14ac:dyDescent="0.25">
      <c r="A1806" s="3"/>
      <c r="B1806" s="4"/>
    </row>
    <row r="1807" spans="1:2" x14ac:dyDescent="0.25">
      <c r="A1807" s="3"/>
      <c r="B1807" s="4"/>
    </row>
    <row r="1808" spans="1:2" x14ac:dyDescent="0.25">
      <c r="A1808" s="3"/>
      <c r="B1808" s="4"/>
    </row>
    <row r="1809" spans="1:2" x14ac:dyDescent="0.25">
      <c r="A1809" s="3"/>
      <c r="B1809" s="4"/>
    </row>
    <row r="1810" spans="1:2" x14ac:dyDescent="0.25">
      <c r="A1810" s="3"/>
      <c r="B1810" s="4"/>
    </row>
    <row r="1811" spans="1:2" x14ac:dyDescent="0.25">
      <c r="A1811" s="3"/>
      <c r="B1811" s="4"/>
    </row>
    <row r="1812" spans="1:2" x14ac:dyDescent="0.25">
      <c r="A1812" s="3"/>
      <c r="B1812" s="4"/>
    </row>
    <row r="1813" spans="1:2" x14ac:dyDescent="0.25">
      <c r="A1813" s="3"/>
      <c r="B1813" s="4"/>
    </row>
    <row r="1814" spans="1:2" x14ac:dyDescent="0.25">
      <c r="A1814" s="3"/>
      <c r="B1814" s="4"/>
    </row>
    <row r="1815" spans="1:2" x14ac:dyDescent="0.25">
      <c r="A1815" s="3"/>
      <c r="B1815" s="4"/>
    </row>
    <row r="1816" spans="1:2" x14ac:dyDescent="0.25">
      <c r="A1816" s="3"/>
      <c r="B1816" s="4"/>
    </row>
    <row r="1817" spans="1:2" x14ac:dyDescent="0.25">
      <c r="A1817" s="3"/>
      <c r="B1817" s="4"/>
    </row>
    <row r="1818" spans="1:2" x14ac:dyDescent="0.25">
      <c r="A1818" s="3"/>
      <c r="B1818" s="4"/>
    </row>
    <row r="1819" spans="1:2" x14ac:dyDescent="0.25">
      <c r="A1819" s="3"/>
      <c r="B1819" s="4"/>
    </row>
    <row r="1820" spans="1:2" x14ac:dyDescent="0.25">
      <c r="A1820" s="3"/>
      <c r="B1820" s="4"/>
    </row>
    <row r="1821" spans="1:2" x14ac:dyDescent="0.25">
      <c r="A1821" s="3"/>
      <c r="B1821" s="4"/>
    </row>
    <row r="1822" spans="1:2" x14ac:dyDescent="0.25">
      <c r="A1822" s="3"/>
      <c r="B1822" s="4"/>
    </row>
    <row r="1823" spans="1:2" x14ac:dyDescent="0.25">
      <c r="A1823" s="3"/>
      <c r="B1823" s="4"/>
    </row>
    <row r="1824" spans="1:2" x14ac:dyDescent="0.25">
      <c r="A1824" s="3"/>
      <c r="B1824" s="4"/>
    </row>
    <row r="1825" spans="1:2" x14ac:dyDescent="0.25">
      <c r="A1825" s="3"/>
      <c r="B1825" s="4"/>
    </row>
    <row r="1826" spans="1:2" x14ac:dyDescent="0.25">
      <c r="A1826" s="3"/>
      <c r="B1826" s="4"/>
    </row>
    <row r="1827" spans="1:2" x14ac:dyDescent="0.25">
      <c r="A1827" s="3"/>
      <c r="B1827" s="4"/>
    </row>
    <row r="1828" spans="1:2" x14ac:dyDescent="0.25">
      <c r="A1828" s="3"/>
      <c r="B1828" s="4"/>
    </row>
    <row r="1829" spans="1:2" x14ac:dyDescent="0.25">
      <c r="A1829" s="3"/>
      <c r="B1829" s="4"/>
    </row>
    <row r="1830" spans="1:2" x14ac:dyDescent="0.25">
      <c r="A1830" s="3"/>
      <c r="B1830" s="4"/>
    </row>
    <row r="1831" spans="1:2" x14ac:dyDescent="0.25">
      <c r="A1831" s="3"/>
      <c r="B1831" s="4"/>
    </row>
    <row r="1832" spans="1:2" x14ac:dyDescent="0.25">
      <c r="A1832" s="3"/>
      <c r="B1832" s="4"/>
    </row>
    <row r="1833" spans="1:2" x14ac:dyDescent="0.25">
      <c r="A1833" s="3"/>
      <c r="B1833" s="4"/>
    </row>
    <row r="1834" spans="1:2" x14ac:dyDescent="0.25">
      <c r="A1834" s="3"/>
      <c r="B1834" s="4"/>
    </row>
    <row r="1835" spans="1:2" x14ac:dyDescent="0.25">
      <c r="A1835" s="3"/>
      <c r="B1835" s="4"/>
    </row>
    <row r="1836" spans="1:2" x14ac:dyDescent="0.25">
      <c r="A1836" s="3"/>
      <c r="B1836" s="4"/>
    </row>
    <row r="1837" spans="1:2" x14ac:dyDescent="0.25">
      <c r="A1837" s="3"/>
      <c r="B1837" s="4"/>
    </row>
    <row r="1838" spans="1:2" x14ac:dyDescent="0.25">
      <c r="A1838" s="3"/>
      <c r="B1838" s="4"/>
    </row>
    <row r="1839" spans="1:2" x14ac:dyDescent="0.25">
      <c r="A1839" s="3"/>
      <c r="B1839" s="4"/>
    </row>
    <row r="1840" spans="1:2" x14ac:dyDescent="0.25">
      <c r="A1840" s="3"/>
      <c r="B1840" s="4"/>
    </row>
    <row r="1841" spans="1:2" x14ac:dyDescent="0.25">
      <c r="A1841" s="3"/>
      <c r="B1841" s="4"/>
    </row>
    <row r="1842" spans="1:2" x14ac:dyDescent="0.25">
      <c r="A1842" s="3"/>
      <c r="B1842" s="4"/>
    </row>
    <row r="1843" spans="1:2" x14ac:dyDescent="0.25">
      <c r="A1843" s="3"/>
      <c r="B1843" s="4"/>
    </row>
    <row r="1844" spans="1:2" x14ac:dyDescent="0.25">
      <c r="A1844" s="3"/>
      <c r="B1844" s="4"/>
    </row>
    <row r="1845" spans="1:2" x14ac:dyDescent="0.25">
      <c r="A1845" s="3"/>
      <c r="B1845" s="4"/>
    </row>
    <row r="1846" spans="1:2" x14ac:dyDescent="0.25">
      <c r="A1846" s="3"/>
      <c r="B1846" s="4"/>
    </row>
    <row r="1847" spans="1:2" x14ac:dyDescent="0.25">
      <c r="A1847" s="3"/>
      <c r="B1847" s="4"/>
    </row>
    <row r="1848" spans="1:2" x14ac:dyDescent="0.25">
      <c r="A1848" s="3"/>
      <c r="B1848" s="4"/>
    </row>
    <row r="1849" spans="1:2" x14ac:dyDescent="0.25">
      <c r="A1849" s="3"/>
      <c r="B1849" s="4"/>
    </row>
    <row r="1850" spans="1:2" x14ac:dyDescent="0.25">
      <c r="A1850" s="3"/>
      <c r="B1850" s="4"/>
    </row>
    <row r="1851" spans="1:2" x14ac:dyDescent="0.25">
      <c r="A1851" s="3"/>
      <c r="B1851" s="4"/>
    </row>
    <row r="1852" spans="1:2" x14ac:dyDescent="0.25">
      <c r="A1852" s="3"/>
      <c r="B1852" s="4"/>
    </row>
    <row r="1853" spans="1:2" x14ac:dyDescent="0.25">
      <c r="A1853" s="3"/>
      <c r="B1853" s="4"/>
    </row>
    <row r="1854" spans="1:2" x14ac:dyDescent="0.25">
      <c r="A1854" s="3"/>
      <c r="B1854" s="4"/>
    </row>
    <row r="1855" spans="1:2" x14ac:dyDescent="0.25">
      <c r="A1855" s="3"/>
      <c r="B1855" s="4"/>
    </row>
    <row r="1856" spans="1:2" x14ac:dyDescent="0.25">
      <c r="A1856" s="3"/>
      <c r="B1856" s="4"/>
    </row>
    <row r="1857" spans="1:2" x14ac:dyDescent="0.25">
      <c r="A1857" s="3"/>
      <c r="B1857" s="4"/>
    </row>
    <row r="1858" spans="1:2" x14ac:dyDescent="0.25">
      <c r="A1858" s="3"/>
      <c r="B1858" s="4"/>
    </row>
    <row r="1859" spans="1:2" x14ac:dyDescent="0.25">
      <c r="A1859" s="3"/>
      <c r="B1859" s="4"/>
    </row>
    <row r="1860" spans="1:2" x14ac:dyDescent="0.25">
      <c r="A1860" s="3"/>
      <c r="B1860" s="4"/>
    </row>
    <row r="1861" spans="1:2" x14ac:dyDescent="0.25">
      <c r="A1861" s="3"/>
      <c r="B1861" s="4"/>
    </row>
    <row r="1862" spans="1:2" x14ac:dyDescent="0.25">
      <c r="A1862" s="3"/>
      <c r="B1862" s="4"/>
    </row>
    <row r="1863" spans="1:2" x14ac:dyDescent="0.25">
      <c r="A1863" s="3"/>
      <c r="B1863" s="4"/>
    </row>
    <row r="1864" spans="1:2" x14ac:dyDescent="0.25">
      <c r="A1864" s="3"/>
      <c r="B1864" s="4"/>
    </row>
    <row r="1865" spans="1:2" x14ac:dyDescent="0.25">
      <c r="A1865" s="3"/>
      <c r="B1865" s="4"/>
    </row>
    <row r="1866" spans="1:2" x14ac:dyDescent="0.25">
      <c r="A1866" s="3"/>
      <c r="B1866" s="4"/>
    </row>
    <row r="1867" spans="1:2" x14ac:dyDescent="0.25">
      <c r="A1867" s="3"/>
      <c r="B1867" s="4"/>
    </row>
    <row r="1868" spans="1:2" x14ac:dyDescent="0.25">
      <c r="A1868" s="3"/>
      <c r="B1868" s="4"/>
    </row>
    <row r="1869" spans="1:2" x14ac:dyDescent="0.25">
      <c r="A1869" s="3"/>
      <c r="B1869" s="4"/>
    </row>
    <row r="1870" spans="1:2" x14ac:dyDescent="0.25">
      <c r="A1870" s="3"/>
      <c r="B1870" s="4"/>
    </row>
    <row r="1871" spans="1:2" x14ac:dyDescent="0.25">
      <c r="A1871" s="3"/>
      <c r="B1871" s="4"/>
    </row>
    <row r="1872" spans="1:2" x14ac:dyDescent="0.25">
      <c r="A1872" s="3"/>
      <c r="B1872" s="4"/>
    </row>
    <row r="1873" spans="1:2" x14ac:dyDescent="0.25">
      <c r="A1873" s="3"/>
      <c r="B1873" s="4"/>
    </row>
    <row r="1874" spans="1:2" x14ac:dyDescent="0.25">
      <c r="A1874" s="3"/>
      <c r="B1874" s="4"/>
    </row>
    <row r="1875" spans="1:2" x14ac:dyDescent="0.25">
      <c r="A1875" s="3"/>
      <c r="B1875" s="4"/>
    </row>
    <row r="1876" spans="1:2" x14ac:dyDescent="0.25">
      <c r="A1876" s="3"/>
      <c r="B1876" s="4"/>
    </row>
    <row r="1877" spans="1:2" x14ac:dyDescent="0.25">
      <c r="A1877" s="3"/>
      <c r="B1877" s="4"/>
    </row>
    <row r="1878" spans="1:2" x14ac:dyDescent="0.25">
      <c r="A1878" s="3"/>
      <c r="B1878" s="4"/>
    </row>
    <row r="1879" spans="1:2" x14ac:dyDescent="0.25">
      <c r="A1879" s="3"/>
      <c r="B1879" s="4"/>
    </row>
    <row r="1880" spans="1:2" x14ac:dyDescent="0.25">
      <c r="A1880" s="3"/>
      <c r="B1880" s="4"/>
    </row>
    <row r="1881" spans="1:2" x14ac:dyDescent="0.25">
      <c r="A1881" s="3"/>
      <c r="B1881" s="4"/>
    </row>
    <row r="1882" spans="1:2" x14ac:dyDescent="0.25">
      <c r="A1882" s="3"/>
      <c r="B1882" s="4"/>
    </row>
    <row r="1883" spans="1:2" x14ac:dyDescent="0.25">
      <c r="A1883" s="3"/>
      <c r="B1883" s="4"/>
    </row>
    <row r="1884" spans="1:2" x14ac:dyDescent="0.25">
      <c r="A1884" s="3"/>
      <c r="B1884" s="4"/>
    </row>
    <row r="1885" spans="1:2" x14ac:dyDescent="0.25">
      <c r="A1885" s="3"/>
      <c r="B1885" s="4"/>
    </row>
    <row r="1886" spans="1:2" x14ac:dyDescent="0.25">
      <c r="A1886" s="3"/>
      <c r="B1886" s="4"/>
    </row>
    <row r="1887" spans="1:2" x14ac:dyDescent="0.25">
      <c r="A1887" s="3"/>
      <c r="B1887" s="4"/>
    </row>
    <row r="1888" spans="1:2" x14ac:dyDescent="0.25">
      <c r="A1888" s="3"/>
      <c r="B1888" s="4"/>
    </row>
    <row r="1889" spans="1:2" x14ac:dyDescent="0.25">
      <c r="A1889" s="3"/>
      <c r="B1889" s="4"/>
    </row>
    <row r="1890" spans="1:2" x14ac:dyDescent="0.25">
      <c r="A1890" s="3"/>
      <c r="B1890" s="4"/>
    </row>
    <row r="1891" spans="1:2" x14ac:dyDescent="0.25">
      <c r="A1891" s="3"/>
      <c r="B1891" s="4"/>
    </row>
    <row r="1892" spans="1:2" x14ac:dyDescent="0.25">
      <c r="A1892" s="3"/>
      <c r="B1892" s="4"/>
    </row>
    <row r="1893" spans="1:2" x14ac:dyDescent="0.25">
      <c r="A1893" s="3"/>
      <c r="B1893" s="4"/>
    </row>
    <row r="1894" spans="1:2" x14ac:dyDescent="0.25">
      <c r="A1894" s="3"/>
      <c r="B1894" s="4"/>
    </row>
    <row r="1895" spans="1:2" x14ac:dyDescent="0.25">
      <c r="A1895" s="3"/>
      <c r="B1895" s="4"/>
    </row>
    <row r="1896" spans="1:2" x14ac:dyDescent="0.25">
      <c r="A1896" s="3"/>
      <c r="B1896" s="4"/>
    </row>
    <row r="1897" spans="1:2" x14ac:dyDescent="0.25">
      <c r="A1897" s="3"/>
      <c r="B1897" s="4"/>
    </row>
    <row r="1898" spans="1:2" x14ac:dyDescent="0.25">
      <c r="A1898" s="3"/>
      <c r="B1898" s="4"/>
    </row>
    <row r="1899" spans="1:2" x14ac:dyDescent="0.25">
      <c r="A1899" s="3"/>
      <c r="B1899" s="4"/>
    </row>
    <row r="1900" spans="1:2" x14ac:dyDescent="0.25">
      <c r="A1900" s="3"/>
      <c r="B1900" s="4"/>
    </row>
    <row r="1901" spans="1:2" x14ac:dyDescent="0.25">
      <c r="A1901" s="3"/>
      <c r="B1901" s="4"/>
    </row>
    <row r="1902" spans="1:2" x14ac:dyDescent="0.25">
      <c r="A1902" s="3"/>
      <c r="B1902" s="4"/>
    </row>
    <row r="1903" spans="1:2" x14ac:dyDescent="0.25">
      <c r="A1903" s="3"/>
      <c r="B1903" s="4"/>
    </row>
    <row r="1904" spans="1:2" x14ac:dyDescent="0.25">
      <c r="A1904" s="3"/>
      <c r="B1904" s="4"/>
    </row>
    <row r="1905" spans="1:2" x14ac:dyDescent="0.25">
      <c r="A1905" s="3"/>
      <c r="B1905" s="4"/>
    </row>
    <row r="1906" spans="1:2" x14ac:dyDescent="0.25">
      <c r="A1906" s="3"/>
      <c r="B1906" s="4"/>
    </row>
    <row r="1907" spans="1:2" x14ac:dyDescent="0.25">
      <c r="A1907" s="3"/>
      <c r="B1907" s="4"/>
    </row>
    <row r="1908" spans="1:2" x14ac:dyDescent="0.25">
      <c r="A1908" s="3"/>
      <c r="B1908" s="4"/>
    </row>
    <row r="1909" spans="1:2" x14ac:dyDescent="0.25">
      <c r="A1909" s="3"/>
      <c r="B1909" s="4"/>
    </row>
    <row r="1910" spans="1:2" x14ac:dyDescent="0.25">
      <c r="A1910" s="3"/>
      <c r="B1910" s="4"/>
    </row>
    <row r="1911" spans="1:2" x14ac:dyDescent="0.25">
      <c r="A1911" s="3"/>
      <c r="B1911" s="4"/>
    </row>
    <row r="1912" spans="1:2" x14ac:dyDescent="0.25">
      <c r="A1912" s="3"/>
      <c r="B1912" s="4"/>
    </row>
    <row r="1913" spans="1:2" x14ac:dyDescent="0.25">
      <c r="A1913" s="3"/>
      <c r="B1913" s="4"/>
    </row>
    <row r="1914" spans="1:2" x14ac:dyDescent="0.25">
      <c r="A1914" s="3"/>
      <c r="B1914" s="4"/>
    </row>
    <row r="1915" spans="1:2" x14ac:dyDescent="0.25">
      <c r="A1915" s="3"/>
      <c r="B1915" s="4"/>
    </row>
    <row r="1916" spans="1:2" x14ac:dyDescent="0.25">
      <c r="A1916" s="3"/>
      <c r="B1916" s="4"/>
    </row>
    <row r="1917" spans="1:2" x14ac:dyDescent="0.25">
      <c r="A1917" s="3"/>
      <c r="B1917" s="4"/>
    </row>
    <row r="1918" spans="1:2" x14ac:dyDescent="0.25">
      <c r="A1918" s="3"/>
      <c r="B1918" s="4"/>
    </row>
    <row r="1919" spans="1:2" x14ac:dyDescent="0.25">
      <c r="A1919" s="3"/>
      <c r="B1919" s="4"/>
    </row>
    <row r="1920" spans="1:2" x14ac:dyDescent="0.25">
      <c r="A1920" s="3"/>
      <c r="B1920" s="4"/>
    </row>
    <row r="1921" spans="1:2" x14ac:dyDescent="0.25">
      <c r="A1921" s="3"/>
      <c r="B1921" s="4"/>
    </row>
    <row r="1922" spans="1:2" x14ac:dyDescent="0.25">
      <c r="A1922" s="3"/>
      <c r="B1922" s="4"/>
    </row>
    <row r="1923" spans="1:2" x14ac:dyDescent="0.25">
      <c r="A1923" s="3"/>
      <c r="B1923" s="4"/>
    </row>
    <row r="1924" spans="1:2" x14ac:dyDescent="0.25">
      <c r="A1924" s="3"/>
      <c r="B1924" s="4"/>
    </row>
    <row r="1925" spans="1:2" x14ac:dyDescent="0.25">
      <c r="A1925" s="3"/>
      <c r="B1925" s="4"/>
    </row>
    <row r="1926" spans="1:2" x14ac:dyDescent="0.25">
      <c r="A1926" s="3"/>
      <c r="B1926" s="4"/>
    </row>
    <row r="1927" spans="1:2" x14ac:dyDescent="0.25">
      <c r="A1927" s="3"/>
      <c r="B1927" s="4"/>
    </row>
    <row r="1928" spans="1:2" x14ac:dyDescent="0.25">
      <c r="A1928" s="3"/>
      <c r="B1928" s="4"/>
    </row>
    <row r="1929" spans="1:2" x14ac:dyDescent="0.25">
      <c r="A1929" s="3"/>
      <c r="B1929" s="4"/>
    </row>
    <row r="1930" spans="1:2" x14ac:dyDescent="0.25">
      <c r="A1930" s="3"/>
      <c r="B1930" s="4"/>
    </row>
    <row r="1931" spans="1:2" x14ac:dyDescent="0.25">
      <c r="A1931" s="3"/>
      <c r="B1931" s="4"/>
    </row>
    <row r="1932" spans="1:2" x14ac:dyDescent="0.25">
      <c r="A1932" s="3"/>
      <c r="B1932" s="4"/>
    </row>
    <row r="1933" spans="1:2" x14ac:dyDescent="0.25">
      <c r="A1933" s="3"/>
      <c r="B1933" s="4"/>
    </row>
    <row r="1934" spans="1:2" x14ac:dyDescent="0.25">
      <c r="A1934" s="3"/>
      <c r="B1934" s="4"/>
    </row>
    <row r="1935" spans="1:2" x14ac:dyDescent="0.25">
      <c r="A1935" s="3"/>
      <c r="B1935" s="4"/>
    </row>
    <row r="1936" spans="1:2" x14ac:dyDescent="0.25">
      <c r="A1936" s="3"/>
      <c r="B1936" s="4"/>
    </row>
    <row r="1937" spans="1:2" x14ac:dyDescent="0.25">
      <c r="A1937" s="3"/>
      <c r="B1937" s="4"/>
    </row>
    <row r="1938" spans="1:2" x14ac:dyDescent="0.25">
      <c r="A1938" s="3"/>
      <c r="B1938" s="4"/>
    </row>
    <row r="1939" spans="1:2" x14ac:dyDescent="0.25">
      <c r="A1939" s="3"/>
      <c r="B1939" s="4"/>
    </row>
    <row r="1940" spans="1:2" x14ac:dyDescent="0.25">
      <c r="A1940" s="3"/>
      <c r="B1940" s="4"/>
    </row>
    <row r="1941" spans="1:2" x14ac:dyDescent="0.25">
      <c r="A1941" s="3"/>
      <c r="B1941" s="4"/>
    </row>
    <row r="1942" spans="1:2" x14ac:dyDescent="0.25">
      <c r="A1942" s="3"/>
      <c r="B1942" s="4"/>
    </row>
    <row r="1943" spans="1:2" x14ac:dyDescent="0.25">
      <c r="A1943" s="3"/>
      <c r="B1943" s="4"/>
    </row>
    <row r="1944" spans="1:2" x14ac:dyDescent="0.25">
      <c r="A1944" s="3"/>
      <c r="B1944" s="4"/>
    </row>
    <row r="1945" spans="1:2" x14ac:dyDescent="0.25">
      <c r="A1945" s="3"/>
      <c r="B1945" s="4"/>
    </row>
    <row r="1946" spans="1:2" x14ac:dyDescent="0.25">
      <c r="A1946" s="3"/>
      <c r="B1946" s="4"/>
    </row>
    <row r="1947" spans="1:2" x14ac:dyDescent="0.25">
      <c r="A1947" s="3"/>
      <c r="B1947" s="4"/>
    </row>
    <row r="1948" spans="1:2" x14ac:dyDescent="0.25">
      <c r="A1948" s="3"/>
      <c r="B1948" s="4"/>
    </row>
    <row r="1949" spans="1:2" x14ac:dyDescent="0.25">
      <c r="A1949" s="3"/>
      <c r="B1949" s="4"/>
    </row>
    <row r="1950" spans="1:2" x14ac:dyDescent="0.25">
      <c r="A1950" s="3"/>
      <c r="B1950" s="4"/>
    </row>
    <row r="1951" spans="1:2" x14ac:dyDescent="0.25">
      <c r="A1951" s="3"/>
      <c r="B1951" s="4"/>
    </row>
    <row r="1952" spans="1:2" x14ac:dyDescent="0.25">
      <c r="A1952" s="3"/>
      <c r="B1952" s="4"/>
    </row>
    <row r="1953" spans="1:2" x14ac:dyDescent="0.25">
      <c r="A1953" s="3"/>
      <c r="B1953" s="4"/>
    </row>
    <row r="1954" spans="1:2" x14ac:dyDescent="0.25">
      <c r="A1954" s="3"/>
      <c r="B1954" s="4"/>
    </row>
    <row r="1955" spans="1:2" x14ac:dyDescent="0.25">
      <c r="A1955" s="3"/>
      <c r="B1955" s="4"/>
    </row>
    <row r="1956" spans="1:2" x14ac:dyDescent="0.25">
      <c r="A1956" s="3"/>
      <c r="B1956" s="4"/>
    </row>
    <row r="1957" spans="1:2" x14ac:dyDescent="0.25">
      <c r="A1957" s="3"/>
      <c r="B1957" s="4"/>
    </row>
    <row r="1958" spans="1:2" x14ac:dyDescent="0.25">
      <c r="A1958" s="3"/>
      <c r="B1958" s="4"/>
    </row>
    <row r="1959" spans="1:2" x14ac:dyDescent="0.25">
      <c r="A1959" s="3"/>
      <c r="B1959" s="4"/>
    </row>
    <row r="1960" spans="1:2" x14ac:dyDescent="0.25">
      <c r="A1960" s="3"/>
      <c r="B1960" s="4"/>
    </row>
    <row r="1961" spans="1:2" x14ac:dyDescent="0.25">
      <c r="A1961" s="3"/>
      <c r="B1961" s="4"/>
    </row>
    <row r="1962" spans="1:2" x14ac:dyDescent="0.25">
      <c r="A1962" s="3"/>
      <c r="B1962" s="4"/>
    </row>
    <row r="1963" spans="1:2" x14ac:dyDescent="0.25">
      <c r="A1963" s="3"/>
      <c r="B1963" s="4"/>
    </row>
    <row r="1964" spans="1:2" x14ac:dyDescent="0.25">
      <c r="A1964" s="3"/>
      <c r="B1964" s="4"/>
    </row>
    <row r="1965" spans="1:2" x14ac:dyDescent="0.25">
      <c r="A1965" s="3"/>
      <c r="B1965" s="4"/>
    </row>
    <row r="1966" spans="1:2" x14ac:dyDescent="0.25">
      <c r="A1966" s="3"/>
      <c r="B1966" s="4"/>
    </row>
    <row r="1967" spans="1:2" x14ac:dyDescent="0.25">
      <c r="A1967" s="3"/>
      <c r="B1967" s="4"/>
    </row>
    <row r="1968" spans="1:2" x14ac:dyDescent="0.25">
      <c r="A1968" s="3"/>
      <c r="B1968" s="4"/>
    </row>
    <row r="1969" spans="1:2" x14ac:dyDescent="0.25">
      <c r="A1969" s="3"/>
      <c r="B1969" s="4"/>
    </row>
    <row r="1970" spans="1:2" x14ac:dyDescent="0.25">
      <c r="A1970" s="3"/>
      <c r="B1970" s="4"/>
    </row>
    <row r="1971" spans="1:2" x14ac:dyDescent="0.25">
      <c r="A1971" s="3"/>
      <c r="B1971" s="4"/>
    </row>
    <row r="1972" spans="1:2" x14ac:dyDescent="0.25">
      <c r="A1972" s="3"/>
      <c r="B1972" s="4"/>
    </row>
    <row r="1973" spans="1:2" x14ac:dyDescent="0.25">
      <c r="A1973" s="3"/>
      <c r="B1973" s="4"/>
    </row>
    <row r="1974" spans="1:2" x14ac:dyDescent="0.25">
      <c r="A1974" s="3"/>
      <c r="B1974" s="4"/>
    </row>
    <row r="1975" spans="1:2" x14ac:dyDescent="0.25">
      <c r="A1975" s="3"/>
      <c r="B1975" s="4"/>
    </row>
    <row r="1976" spans="1:2" x14ac:dyDescent="0.25">
      <c r="A1976" s="3"/>
      <c r="B1976" s="4"/>
    </row>
    <row r="1977" spans="1:2" x14ac:dyDescent="0.25">
      <c r="A1977" s="3"/>
      <c r="B1977" s="4"/>
    </row>
    <row r="1978" spans="1:2" x14ac:dyDescent="0.25">
      <c r="A1978" s="3"/>
      <c r="B1978" s="4"/>
    </row>
    <row r="1979" spans="1:2" x14ac:dyDescent="0.25">
      <c r="A1979" s="3"/>
      <c r="B1979" s="4"/>
    </row>
    <row r="1980" spans="1:2" x14ac:dyDescent="0.25">
      <c r="A1980" s="3"/>
      <c r="B1980" s="4"/>
    </row>
    <row r="1981" spans="1:2" x14ac:dyDescent="0.25">
      <c r="A1981" s="3"/>
      <c r="B1981" s="4"/>
    </row>
    <row r="1982" spans="1:2" x14ac:dyDescent="0.25">
      <c r="A1982" s="3"/>
      <c r="B1982" s="4"/>
    </row>
    <row r="1983" spans="1:2" x14ac:dyDescent="0.25">
      <c r="A1983" s="3"/>
      <c r="B1983" s="4"/>
    </row>
    <row r="1984" spans="1:2" x14ac:dyDescent="0.25">
      <c r="A1984" s="3"/>
      <c r="B1984" s="4"/>
    </row>
    <row r="1985" spans="1:2" x14ac:dyDescent="0.25">
      <c r="A1985" s="3"/>
      <c r="B1985" s="4"/>
    </row>
    <row r="1986" spans="1:2" x14ac:dyDescent="0.25">
      <c r="A1986" s="3"/>
      <c r="B1986" s="4"/>
    </row>
    <row r="1987" spans="1:2" x14ac:dyDescent="0.25">
      <c r="A1987" s="3"/>
      <c r="B1987" s="4"/>
    </row>
    <row r="1988" spans="1:2" x14ac:dyDescent="0.25">
      <c r="A1988" s="3"/>
      <c r="B1988" s="4"/>
    </row>
    <row r="1989" spans="1:2" x14ac:dyDescent="0.25">
      <c r="A1989" s="3"/>
      <c r="B1989" s="4"/>
    </row>
    <row r="1990" spans="1:2" x14ac:dyDescent="0.25">
      <c r="A1990" s="3"/>
      <c r="B1990" s="4"/>
    </row>
    <row r="1991" spans="1:2" x14ac:dyDescent="0.25">
      <c r="A1991" s="3"/>
      <c r="B1991" s="4"/>
    </row>
    <row r="1992" spans="1:2" x14ac:dyDescent="0.25">
      <c r="A1992" s="3"/>
      <c r="B1992" s="4"/>
    </row>
    <row r="1993" spans="1:2" x14ac:dyDescent="0.25">
      <c r="A1993" s="3"/>
      <c r="B1993" s="4"/>
    </row>
    <row r="1994" spans="1:2" x14ac:dyDescent="0.25">
      <c r="A1994" s="3"/>
      <c r="B1994" s="4"/>
    </row>
    <row r="1995" spans="1:2" x14ac:dyDescent="0.25">
      <c r="A1995" s="3"/>
      <c r="B1995" s="4"/>
    </row>
    <row r="1996" spans="1:2" x14ac:dyDescent="0.25">
      <c r="A1996" s="3"/>
      <c r="B1996" s="4"/>
    </row>
    <row r="1997" spans="1:2" x14ac:dyDescent="0.25">
      <c r="A1997" s="3"/>
      <c r="B1997" s="4"/>
    </row>
    <row r="1998" spans="1:2" x14ac:dyDescent="0.25">
      <c r="A1998" s="3"/>
      <c r="B1998" s="4"/>
    </row>
    <row r="1999" spans="1:2" x14ac:dyDescent="0.25">
      <c r="A1999" s="3"/>
      <c r="B1999" s="4"/>
    </row>
    <row r="2000" spans="1:2" x14ac:dyDescent="0.25">
      <c r="A2000" s="3"/>
      <c r="B2000" s="4"/>
    </row>
    <row r="2001" spans="1:2" x14ac:dyDescent="0.25">
      <c r="A2001" s="3"/>
      <c r="B2001" s="4"/>
    </row>
    <row r="2002" spans="1:2" x14ac:dyDescent="0.25">
      <c r="A2002" s="3"/>
      <c r="B2002" s="4"/>
    </row>
    <row r="2003" spans="1:2" x14ac:dyDescent="0.25">
      <c r="A2003" s="3"/>
      <c r="B2003" s="4"/>
    </row>
    <row r="2004" spans="1:2" x14ac:dyDescent="0.25">
      <c r="A2004" s="3"/>
      <c r="B2004" s="4"/>
    </row>
    <row r="2005" spans="1:2" x14ac:dyDescent="0.25">
      <c r="A2005" s="3"/>
      <c r="B2005" s="4"/>
    </row>
    <row r="2006" spans="1:2" x14ac:dyDescent="0.25">
      <c r="A2006" s="3"/>
      <c r="B2006" s="4"/>
    </row>
    <row r="2007" spans="1:2" x14ac:dyDescent="0.25">
      <c r="A2007" s="3"/>
      <c r="B2007" s="4"/>
    </row>
    <row r="2008" spans="1:2" x14ac:dyDescent="0.25">
      <c r="A2008" s="3"/>
      <c r="B2008" s="4"/>
    </row>
    <row r="2009" spans="1:2" x14ac:dyDescent="0.25">
      <c r="A2009" s="3"/>
      <c r="B2009" s="4"/>
    </row>
    <row r="2010" spans="1:2" x14ac:dyDescent="0.25">
      <c r="A2010" s="3"/>
      <c r="B2010" s="4"/>
    </row>
    <row r="2011" spans="1:2" x14ac:dyDescent="0.25">
      <c r="A2011" s="3"/>
      <c r="B2011" s="4"/>
    </row>
    <row r="2012" spans="1:2" x14ac:dyDescent="0.25">
      <c r="A2012" s="3"/>
      <c r="B2012" s="4"/>
    </row>
    <row r="2013" spans="1:2" x14ac:dyDescent="0.25">
      <c r="A2013" s="3"/>
      <c r="B2013" s="4"/>
    </row>
    <row r="2014" spans="1:2" x14ac:dyDescent="0.25">
      <c r="A2014" s="3"/>
      <c r="B2014" s="4"/>
    </row>
    <row r="2015" spans="1:2" x14ac:dyDescent="0.25">
      <c r="A2015" s="3"/>
      <c r="B2015" s="4"/>
    </row>
    <row r="2016" spans="1:2" x14ac:dyDescent="0.25">
      <c r="A2016" s="3"/>
      <c r="B2016" s="4"/>
    </row>
    <row r="2017" spans="1:2" x14ac:dyDescent="0.25">
      <c r="A2017" s="3"/>
      <c r="B2017" s="4"/>
    </row>
    <row r="2018" spans="1:2" x14ac:dyDescent="0.25">
      <c r="A2018" s="3"/>
      <c r="B2018" s="4"/>
    </row>
    <row r="2019" spans="1:2" x14ac:dyDescent="0.25">
      <c r="A2019" s="3"/>
      <c r="B2019" s="4"/>
    </row>
    <row r="2020" spans="1:2" x14ac:dyDescent="0.25">
      <c r="A2020" s="3"/>
      <c r="B2020" s="4"/>
    </row>
    <row r="2021" spans="1:2" x14ac:dyDescent="0.25">
      <c r="A2021" s="3"/>
      <c r="B2021" s="4"/>
    </row>
    <row r="2022" spans="1:2" x14ac:dyDescent="0.25">
      <c r="A2022" s="3"/>
      <c r="B2022" s="4"/>
    </row>
    <row r="2023" spans="1:2" x14ac:dyDescent="0.25">
      <c r="A2023" s="3"/>
      <c r="B2023" s="4"/>
    </row>
    <row r="2024" spans="1:2" x14ac:dyDescent="0.25">
      <c r="A2024" s="3"/>
      <c r="B2024" s="4"/>
    </row>
    <row r="2025" spans="1:2" x14ac:dyDescent="0.25">
      <c r="A2025" s="3"/>
      <c r="B2025" s="4"/>
    </row>
    <row r="2026" spans="1:2" x14ac:dyDescent="0.25">
      <c r="A2026" s="3"/>
      <c r="B2026" s="4"/>
    </row>
    <row r="2027" spans="1:2" x14ac:dyDescent="0.25">
      <c r="A2027" s="3"/>
      <c r="B2027" s="4"/>
    </row>
    <row r="2028" spans="1:2" x14ac:dyDescent="0.25">
      <c r="A2028" s="3"/>
      <c r="B2028" s="4"/>
    </row>
    <row r="2029" spans="1:2" x14ac:dyDescent="0.25">
      <c r="A2029" s="3"/>
      <c r="B2029" s="4"/>
    </row>
    <row r="2030" spans="1:2" x14ac:dyDescent="0.25">
      <c r="A2030" s="3"/>
      <c r="B2030" s="4"/>
    </row>
    <row r="2031" spans="1:2" x14ac:dyDescent="0.25">
      <c r="A2031" s="3"/>
      <c r="B2031" s="4"/>
    </row>
    <row r="2032" spans="1:2" x14ac:dyDescent="0.25">
      <c r="A2032" s="3"/>
      <c r="B2032" s="4"/>
    </row>
    <row r="2033" spans="1:2" x14ac:dyDescent="0.25">
      <c r="A2033" s="3"/>
      <c r="B2033" s="4"/>
    </row>
    <row r="2034" spans="1:2" x14ac:dyDescent="0.25">
      <c r="A2034" s="3"/>
      <c r="B2034" s="4"/>
    </row>
    <row r="2035" spans="1:2" x14ac:dyDescent="0.25">
      <c r="A2035" s="3"/>
      <c r="B2035" s="4"/>
    </row>
    <row r="2036" spans="1:2" x14ac:dyDescent="0.25">
      <c r="A2036" s="3"/>
      <c r="B2036" s="4"/>
    </row>
    <row r="2037" spans="1:2" x14ac:dyDescent="0.25">
      <c r="A2037" s="3"/>
      <c r="B2037" s="4"/>
    </row>
    <row r="2038" spans="1:2" x14ac:dyDescent="0.25">
      <c r="A2038" s="3"/>
      <c r="B2038" s="4"/>
    </row>
    <row r="2039" spans="1:2" x14ac:dyDescent="0.25">
      <c r="A2039" s="3"/>
      <c r="B2039" s="4"/>
    </row>
    <row r="2040" spans="1:2" x14ac:dyDescent="0.25">
      <c r="A2040" s="3"/>
      <c r="B2040" s="4"/>
    </row>
    <row r="2041" spans="1:2" x14ac:dyDescent="0.25">
      <c r="A2041" s="3"/>
      <c r="B2041" s="4"/>
    </row>
    <row r="2042" spans="1:2" x14ac:dyDescent="0.25">
      <c r="A2042" s="3"/>
      <c r="B2042" s="4"/>
    </row>
    <row r="2043" spans="1:2" x14ac:dyDescent="0.25">
      <c r="A2043" s="3"/>
      <c r="B2043" s="4"/>
    </row>
    <row r="2044" spans="1:2" x14ac:dyDescent="0.25">
      <c r="A2044" s="3"/>
      <c r="B2044" s="4"/>
    </row>
    <row r="2045" spans="1:2" x14ac:dyDescent="0.25">
      <c r="A2045" s="3"/>
      <c r="B2045" s="4"/>
    </row>
    <row r="2046" spans="1:2" x14ac:dyDescent="0.25">
      <c r="A2046" s="3"/>
      <c r="B2046" s="4"/>
    </row>
    <row r="2047" spans="1:2" x14ac:dyDescent="0.25">
      <c r="A2047" s="3"/>
      <c r="B2047" s="4"/>
    </row>
    <row r="2048" spans="1:2" x14ac:dyDescent="0.25">
      <c r="A2048" s="3"/>
      <c r="B2048" s="4"/>
    </row>
    <row r="2049" spans="1:2" x14ac:dyDescent="0.25">
      <c r="A2049" s="3"/>
      <c r="B2049" s="4"/>
    </row>
    <row r="2050" spans="1:2" x14ac:dyDescent="0.25">
      <c r="A2050" s="3"/>
      <c r="B2050" s="4"/>
    </row>
    <row r="2051" spans="1:2" x14ac:dyDescent="0.25">
      <c r="A2051" s="3"/>
      <c r="B2051" s="4"/>
    </row>
    <row r="2052" spans="1:2" x14ac:dyDescent="0.25">
      <c r="A2052" s="3"/>
      <c r="B2052" s="4"/>
    </row>
    <row r="2053" spans="1:2" x14ac:dyDescent="0.25">
      <c r="A2053" s="3"/>
      <c r="B2053" s="4"/>
    </row>
    <row r="2054" spans="1:2" x14ac:dyDescent="0.25">
      <c r="A2054" s="3"/>
      <c r="B2054" s="4"/>
    </row>
    <row r="2055" spans="1:2" x14ac:dyDescent="0.25">
      <c r="A2055" s="3"/>
      <c r="B2055" s="4"/>
    </row>
    <row r="2056" spans="1:2" x14ac:dyDescent="0.25">
      <c r="A2056" s="3"/>
      <c r="B2056" s="4"/>
    </row>
    <row r="2057" spans="1:2" x14ac:dyDescent="0.25">
      <c r="A2057" s="3"/>
      <c r="B2057" s="4"/>
    </row>
    <row r="2058" spans="1:2" x14ac:dyDescent="0.25">
      <c r="A2058" s="3"/>
      <c r="B2058" s="4"/>
    </row>
    <row r="2059" spans="1:2" x14ac:dyDescent="0.25">
      <c r="A2059" s="3"/>
      <c r="B2059" s="4"/>
    </row>
    <row r="2060" spans="1:2" x14ac:dyDescent="0.25">
      <c r="A2060" s="3"/>
      <c r="B2060" s="4"/>
    </row>
    <row r="2061" spans="1:2" x14ac:dyDescent="0.25">
      <c r="A2061" s="3"/>
      <c r="B2061" s="4"/>
    </row>
    <row r="2062" spans="1:2" x14ac:dyDescent="0.25">
      <c r="A2062" s="3"/>
      <c r="B2062" s="4"/>
    </row>
    <row r="2063" spans="1:2" x14ac:dyDescent="0.25">
      <c r="A2063" s="3"/>
      <c r="B2063" s="4"/>
    </row>
    <row r="2064" spans="1:2" x14ac:dyDescent="0.25">
      <c r="A2064" s="3"/>
      <c r="B2064" s="4"/>
    </row>
    <row r="2065" spans="1:2" x14ac:dyDescent="0.25">
      <c r="A2065" s="3"/>
      <c r="B2065" s="4"/>
    </row>
    <row r="2066" spans="1:2" x14ac:dyDescent="0.25">
      <c r="A2066" s="3"/>
      <c r="B2066" s="4"/>
    </row>
    <row r="2067" spans="1:2" x14ac:dyDescent="0.25">
      <c r="A2067" s="3"/>
      <c r="B2067" s="4"/>
    </row>
    <row r="2068" spans="1:2" x14ac:dyDescent="0.25">
      <c r="A2068" s="3"/>
      <c r="B2068" s="4"/>
    </row>
    <row r="2069" spans="1:2" x14ac:dyDescent="0.25">
      <c r="A2069" s="3"/>
      <c r="B2069" s="4"/>
    </row>
    <row r="2070" spans="1:2" x14ac:dyDescent="0.25">
      <c r="A2070" s="3"/>
      <c r="B2070" s="4"/>
    </row>
    <row r="2071" spans="1:2" x14ac:dyDescent="0.25">
      <c r="A2071" s="3"/>
      <c r="B2071" s="4"/>
    </row>
    <row r="2072" spans="1:2" x14ac:dyDescent="0.25">
      <c r="A2072" s="3"/>
      <c r="B2072" s="4"/>
    </row>
    <row r="2073" spans="1:2" x14ac:dyDescent="0.25">
      <c r="A2073" s="3"/>
      <c r="B2073" s="4"/>
    </row>
    <row r="2074" spans="1:2" x14ac:dyDescent="0.25">
      <c r="A2074" s="3"/>
      <c r="B2074" s="4"/>
    </row>
    <row r="2075" spans="1:2" x14ac:dyDescent="0.25">
      <c r="A2075" s="3"/>
      <c r="B2075" s="4"/>
    </row>
    <row r="2076" spans="1:2" x14ac:dyDescent="0.25">
      <c r="A2076" s="3"/>
      <c r="B2076" s="4"/>
    </row>
    <row r="2077" spans="1:2" x14ac:dyDescent="0.25">
      <c r="A2077" s="3"/>
      <c r="B2077" s="4"/>
    </row>
    <row r="2078" spans="1:2" x14ac:dyDescent="0.25">
      <c r="A2078" s="3"/>
      <c r="B2078" s="4"/>
    </row>
    <row r="2079" spans="1:2" x14ac:dyDescent="0.25">
      <c r="A2079" s="3"/>
      <c r="B2079" s="4"/>
    </row>
    <row r="2080" spans="1:2" x14ac:dyDescent="0.25">
      <c r="A2080" s="3"/>
      <c r="B2080" s="4"/>
    </row>
    <row r="2081" spans="1:2" x14ac:dyDescent="0.25">
      <c r="A2081" s="3"/>
      <c r="B2081" s="4"/>
    </row>
    <row r="2082" spans="1:2" x14ac:dyDescent="0.25">
      <c r="A2082" s="3"/>
      <c r="B2082" s="4"/>
    </row>
    <row r="2083" spans="1:2" x14ac:dyDescent="0.25">
      <c r="A2083" s="3"/>
      <c r="B2083" s="4"/>
    </row>
    <row r="2084" spans="1:2" x14ac:dyDescent="0.25">
      <c r="A2084" s="3"/>
      <c r="B2084" s="4"/>
    </row>
    <row r="2085" spans="1:2" x14ac:dyDescent="0.25">
      <c r="A2085" s="3"/>
      <c r="B2085" s="4"/>
    </row>
    <row r="2086" spans="1:2" x14ac:dyDescent="0.25">
      <c r="A2086" s="3"/>
      <c r="B2086" s="4"/>
    </row>
    <row r="2087" spans="1:2" x14ac:dyDescent="0.25">
      <c r="A2087" s="3"/>
      <c r="B2087" s="4"/>
    </row>
    <row r="2088" spans="1:2" x14ac:dyDescent="0.25">
      <c r="A2088" s="3"/>
      <c r="B2088" s="4"/>
    </row>
    <row r="2089" spans="1:2" x14ac:dyDescent="0.25">
      <c r="A2089" s="3"/>
      <c r="B2089" s="4"/>
    </row>
    <row r="2090" spans="1:2" x14ac:dyDescent="0.25">
      <c r="A2090" s="3"/>
      <c r="B2090" s="4"/>
    </row>
    <row r="2091" spans="1:2" x14ac:dyDescent="0.25">
      <c r="A2091" s="3"/>
      <c r="B2091" s="4"/>
    </row>
    <row r="2092" spans="1:2" x14ac:dyDescent="0.25">
      <c r="A2092" s="3"/>
      <c r="B2092" s="4"/>
    </row>
    <row r="2093" spans="1:2" x14ac:dyDescent="0.25">
      <c r="A2093" s="3"/>
      <c r="B2093" s="4"/>
    </row>
    <row r="2094" spans="1:2" x14ac:dyDescent="0.25">
      <c r="A2094" s="3"/>
      <c r="B2094" s="4"/>
    </row>
    <row r="2095" spans="1:2" x14ac:dyDescent="0.25">
      <c r="A2095" s="3"/>
      <c r="B2095" s="4"/>
    </row>
    <row r="2096" spans="1:2" x14ac:dyDescent="0.25">
      <c r="A2096" s="3"/>
      <c r="B2096" s="4"/>
    </row>
    <row r="2097" spans="1:2" x14ac:dyDescent="0.25">
      <c r="A2097" s="3"/>
      <c r="B2097" s="4"/>
    </row>
    <row r="2098" spans="1:2" x14ac:dyDescent="0.25">
      <c r="A2098" s="3"/>
      <c r="B2098" s="4"/>
    </row>
    <row r="2099" spans="1:2" x14ac:dyDescent="0.25">
      <c r="A2099" s="3"/>
      <c r="B2099" s="4"/>
    </row>
    <row r="2100" spans="1:2" x14ac:dyDescent="0.25">
      <c r="A2100" s="3"/>
      <c r="B2100" s="4"/>
    </row>
    <row r="2101" spans="1:2" x14ac:dyDescent="0.25">
      <c r="A2101" s="3"/>
      <c r="B2101" s="4"/>
    </row>
    <row r="2102" spans="1:2" x14ac:dyDescent="0.25">
      <c r="A2102" s="3"/>
      <c r="B2102" s="4"/>
    </row>
    <row r="2103" spans="1:2" x14ac:dyDescent="0.25">
      <c r="A2103" s="3"/>
      <c r="B2103" s="4"/>
    </row>
    <row r="2104" spans="1:2" x14ac:dyDescent="0.25">
      <c r="A2104" s="3"/>
      <c r="B2104" s="4"/>
    </row>
    <row r="2105" spans="1:2" x14ac:dyDescent="0.25">
      <c r="A2105" s="3"/>
      <c r="B2105" s="4"/>
    </row>
    <row r="2106" spans="1:2" x14ac:dyDescent="0.25">
      <c r="A2106" s="3"/>
      <c r="B2106" s="4"/>
    </row>
    <row r="2107" spans="1:2" x14ac:dyDescent="0.25">
      <c r="A2107" s="3"/>
      <c r="B2107" s="4"/>
    </row>
    <row r="2108" spans="1:2" x14ac:dyDescent="0.25">
      <c r="A2108" s="3"/>
      <c r="B2108" s="4"/>
    </row>
    <row r="2109" spans="1:2" x14ac:dyDescent="0.25">
      <c r="A2109" s="3"/>
      <c r="B2109" s="4"/>
    </row>
    <row r="2110" spans="1:2" x14ac:dyDescent="0.25">
      <c r="A2110" s="3"/>
      <c r="B2110" s="4"/>
    </row>
    <row r="2111" spans="1:2" x14ac:dyDescent="0.25">
      <c r="A2111" s="3"/>
      <c r="B2111" s="4"/>
    </row>
    <row r="2112" spans="1:2" x14ac:dyDescent="0.25">
      <c r="A2112" s="3"/>
      <c r="B2112" s="4"/>
    </row>
    <row r="2113" spans="1:2" x14ac:dyDescent="0.25">
      <c r="A2113" s="3"/>
      <c r="B2113" s="4"/>
    </row>
    <row r="2114" spans="1:2" x14ac:dyDescent="0.25">
      <c r="A2114" s="3"/>
      <c r="B2114" s="4"/>
    </row>
    <row r="2115" spans="1:2" x14ac:dyDescent="0.25">
      <c r="A2115" s="3"/>
      <c r="B2115" s="4"/>
    </row>
    <row r="2116" spans="1:2" x14ac:dyDescent="0.25">
      <c r="A2116" s="3"/>
      <c r="B2116" s="4"/>
    </row>
    <row r="2117" spans="1:2" x14ac:dyDescent="0.25">
      <c r="A2117" s="3"/>
      <c r="B2117" s="4"/>
    </row>
    <row r="2118" spans="1:2" x14ac:dyDescent="0.25">
      <c r="A2118" s="3"/>
      <c r="B2118" s="4"/>
    </row>
    <row r="2119" spans="1:2" x14ac:dyDescent="0.25">
      <c r="A2119" s="3"/>
      <c r="B2119" s="4"/>
    </row>
    <row r="2120" spans="1:2" x14ac:dyDescent="0.25">
      <c r="A2120" s="3"/>
      <c r="B2120" s="4"/>
    </row>
    <row r="2121" spans="1:2" x14ac:dyDescent="0.25">
      <c r="A2121" s="3"/>
      <c r="B2121" s="4"/>
    </row>
    <row r="2122" spans="1:2" x14ac:dyDescent="0.25">
      <c r="A2122" s="3"/>
      <c r="B2122" s="4"/>
    </row>
    <row r="2123" spans="1:2" x14ac:dyDescent="0.25">
      <c r="A2123" s="3"/>
      <c r="B2123" s="4"/>
    </row>
    <row r="2124" spans="1:2" x14ac:dyDescent="0.25">
      <c r="A2124" s="3"/>
      <c r="B2124" s="4"/>
    </row>
    <row r="2125" spans="1:2" x14ac:dyDescent="0.25">
      <c r="A2125" s="3"/>
      <c r="B2125" s="4"/>
    </row>
    <row r="2126" spans="1:2" x14ac:dyDescent="0.25">
      <c r="A2126" s="3"/>
      <c r="B2126" s="4"/>
    </row>
    <row r="2127" spans="1:2" x14ac:dyDescent="0.25">
      <c r="A2127" s="3"/>
      <c r="B2127" s="4"/>
    </row>
    <row r="2128" spans="1:2" x14ac:dyDescent="0.25">
      <c r="A2128" s="3"/>
      <c r="B2128" s="4"/>
    </row>
    <row r="2129" spans="1:2" x14ac:dyDescent="0.25">
      <c r="A2129" s="3"/>
      <c r="B2129" s="4"/>
    </row>
    <row r="2130" spans="1:2" x14ac:dyDescent="0.25">
      <c r="A2130" s="3"/>
      <c r="B2130" s="4"/>
    </row>
    <row r="2131" spans="1:2" x14ac:dyDescent="0.25">
      <c r="A2131" s="3"/>
      <c r="B2131" s="4"/>
    </row>
    <row r="2132" spans="1:2" x14ac:dyDescent="0.25">
      <c r="A2132" s="3"/>
      <c r="B2132" s="4"/>
    </row>
    <row r="2133" spans="1:2" x14ac:dyDescent="0.25">
      <c r="A2133" s="3"/>
      <c r="B2133" s="4"/>
    </row>
    <row r="2134" spans="1:2" x14ac:dyDescent="0.25">
      <c r="A2134" s="3"/>
      <c r="B2134" s="4"/>
    </row>
    <row r="2135" spans="1:2" x14ac:dyDescent="0.25">
      <c r="A2135" s="3"/>
      <c r="B2135" s="4"/>
    </row>
    <row r="2136" spans="1:2" x14ac:dyDescent="0.25">
      <c r="A2136" s="3"/>
      <c r="B2136" s="4"/>
    </row>
    <row r="2137" spans="1:2" x14ac:dyDescent="0.25">
      <c r="A2137" s="3"/>
      <c r="B2137" s="4"/>
    </row>
    <row r="2138" spans="1:2" x14ac:dyDescent="0.25">
      <c r="A2138" s="3"/>
      <c r="B2138" s="4"/>
    </row>
    <row r="2139" spans="1:2" x14ac:dyDescent="0.25">
      <c r="A2139" s="3"/>
      <c r="B2139" s="4"/>
    </row>
    <row r="2140" spans="1:2" x14ac:dyDescent="0.25">
      <c r="A2140" s="3"/>
      <c r="B2140" s="4"/>
    </row>
    <row r="2141" spans="1:2" x14ac:dyDescent="0.25">
      <c r="A2141" s="3"/>
      <c r="B2141" s="4"/>
    </row>
    <row r="2142" spans="1:2" x14ac:dyDescent="0.25">
      <c r="A2142" s="3"/>
      <c r="B2142" s="4"/>
    </row>
    <row r="2143" spans="1:2" x14ac:dyDescent="0.25">
      <c r="A2143" s="3"/>
      <c r="B2143" s="4"/>
    </row>
    <row r="2144" spans="1:2" x14ac:dyDescent="0.25">
      <c r="A2144" s="3"/>
      <c r="B2144" s="4"/>
    </row>
    <row r="2145" spans="1:2" x14ac:dyDescent="0.25">
      <c r="A2145" s="3"/>
      <c r="B2145" s="4"/>
    </row>
    <row r="2146" spans="1:2" x14ac:dyDescent="0.25">
      <c r="A2146" s="3"/>
      <c r="B2146" s="4"/>
    </row>
    <row r="2147" spans="1:2" x14ac:dyDescent="0.25">
      <c r="A2147" s="3"/>
      <c r="B2147" s="4"/>
    </row>
    <row r="2148" spans="1:2" x14ac:dyDescent="0.25">
      <c r="A2148" s="3"/>
      <c r="B2148" s="4"/>
    </row>
    <row r="2149" spans="1:2" x14ac:dyDescent="0.25">
      <c r="A2149" s="3"/>
      <c r="B2149" s="4"/>
    </row>
    <row r="2150" spans="1:2" x14ac:dyDescent="0.25">
      <c r="A2150" s="3"/>
      <c r="B2150" s="4"/>
    </row>
    <row r="2151" spans="1:2" x14ac:dyDescent="0.25">
      <c r="A2151" s="3"/>
      <c r="B2151" s="4"/>
    </row>
    <row r="2152" spans="1:2" x14ac:dyDescent="0.25">
      <c r="A2152" s="3"/>
      <c r="B2152" s="4"/>
    </row>
    <row r="2153" spans="1:2" x14ac:dyDescent="0.25">
      <c r="A2153" s="3"/>
      <c r="B2153" s="4"/>
    </row>
    <row r="2154" spans="1:2" x14ac:dyDescent="0.25">
      <c r="A2154" s="3"/>
      <c r="B2154" s="4"/>
    </row>
    <row r="2155" spans="1:2" x14ac:dyDescent="0.25">
      <c r="A2155" s="3"/>
      <c r="B2155" s="4"/>
    </row>
    <row r="2156" spans="1:2" x14ac:dyDescent="0.25">
      <c r="A2156" s="3"/>
      <c r="B2156" s="4"/>
    </row>
    <row r="2157" spans="1:2" x14ac:dyDescent="0.25">
      <c r="A2157" s="3"/>
      <c r="B2157" s="4"/>
    </row>
    <row r="2158" spans="1:2" x14ac:dyDescent="0.25">
      <c r="A2158" s="3"/>
      <c r="B2158" s="4"/>
    </row>
    <row r="2159" spans="1:2" x14ac:dyDescent="0.25">
      <c r="A2159" s="3"/>
      <c r="B2159" s="4"/>
    </row>
    <row r="2160" spans="1:2" x14ac:dyDescent="0.25">
      <c r="A2160" s="3"/>
      <c r="B2160" s="4"/>
    </row>
    <row r="2161" spans="1:2" x14ac:dyDescent="0.25">
      <c r="A2161" s="3"/>
      <c r="B2161" s="4"/>
    </row>
    <row r="2162" spans="1:2" x14ac:dyDescent="0.25">
      <c r="A2162" s="3"/>
      <c r="B2162" s="4"/>
    </row>
    <row r="2163" spans="1:2" x14ac:dyDescent="0.25">
      <c r="A2163" s="3"/>
      <c r="B2163" s="4"/>
    </row>
    <row r="2164" spans="1:2" x14ac:dyDescent="0.25">
      <c r="A2164" s="3"/>
      <c r="B2164" s="4"/>
    </row>
    <row r="2165" spans="1:2" x14ac:dyDescent="0.25">
      <c r="A2165" s="3"/>
      <c r="B2165" s="4"/>
    </row>
    <row r="2166" spans="1:2" x14ac:dyDescent="0.25">
      <c r="A2166" s="3"/>
      <c r="B2166" s="4"/>
    </row>
    <row r="2167" spans="1:2" x14ac:dyDescent="0.25">
      <c r="A2167" s="3"/>
      <c r="B2167" s="4"/>
    </row>
    <row r="2168" spans="1:2" x14ac:dyDescent="0.25">
      <c r="A2168" s="3"/>
      <c r="B2168" s="4"/>
    </row>
    <row r="2169" spans="1:2" x14ac:dyDescent="0.25">
      <c r="A2169" s="3"/>
      <c r="B2169" s="4"/>
    </row>
    <row r="2170" spans="1:2" x14ac:dyDescent="0.25">
      <c r="A2170" s="3"/>
      <c r="B2170" s="4"/>
    </row>
    <row r="2171" spans="1:2" x14ac:dyDescent="0.25">
      <c r="A2171" s="3"/>
      <c r="B2171" s="4"/>
    </row>
    <row r="2172" spans="1:2" x14ac:dyDescent="0.25">
      <c r="A2172" s="3"/>
      <c r="B2172" s="4"/>
    </row>
    <row r="2173" spans="1:2" x14ac:dyDescent="0.25">
      <c r="A2173" s="3"/>
      <c r="B2173" s="4"/>
    </row>
    <row r="2174" spans="1:2" x14ac:dyDescent="0.25">
      <c r="A2174" s="3"/>
      <c r="B2174" s="4"/>
    </row>
    <row r="2175" spans="1:2" x14ac:dyDescent="0.25">
      <c r="A2175" s="3"/>
      <c r="B2175" s="4"/>
    </row>
    <row r="2176" spans="1:2" x14ac:dyDescent="0.25">
      <c r="A2176" s="3"/>
      <c r="B2176" s="4"/>
    </row>
    <row r="2177" spans="1:2" x14ac:dyDescent="0.25">
      <c r="A2177" s="3"/>
      <c r="B2177" s="4"/>
    </row>
    <row r="2178" spans="1:2" x14ac:dyDescent="0.25">
      <c r="A2178" s="3"/>
      <c r="B2178" s="4"/>
    </row>
    <row r="2179" spans="1:2" x14ac:dyDescent="0.25">
      <c r="A2179" s="3"/>
      <c r="B2179" s="4"/>
    </row>
    <row r="2180" spans="1:2" x14ac:dyDescent="0.25">
      <c r="A2180" s="3"/>
      <c r="B2180" s="4"/>
    </row>
    <row r="2181" spans="1:2" x14ac:dyDescent="0.25">
      <c r="A2181" s="3"/>
      <c r="B2181" s="4"/>
    </row>
    <row r="2182" spans="1:2" x14ac:dyDescent="0.25">
      <c r="A2182" s="3"/>
      <c r="B2182" s="4"/>
    </row>
    <row r="2183" spans="1:2" x14ac:dyDescent="0.25">
      <c r="A2183" s="3"/>
      <c r="B2183" s="4"/>
    </row>
    <row r="2184" spans="1:2" x14ac:dyDescent="0.25">
      <c r="A2184" s="3"/>
      <c r="B2184" s="4"/>
    </row>
    <row r="2185" spans="1:2" x14ac:dyDescent="0.25">
      <c r="A2185" s="3"/>
      <c r="B2185" s="4"/>
    </row>
    <row r="2186" spans="1:2" x14ac:dyDescent="0.25">
      <c r="A2186" s="3"/>
      <c r="B2186" s="4"/>
    </row>
    <row r="2187" spans="1:2" x14ac:dyDescent="0.25">
      <c r="A2187" s="3"/>
      <c r="B2187" s="4"/>
    </row>
    <row r="2188" spans="1:2" x14ac:dyDescent="0.25">
      <c r="A2188" s="3"/>
      <c r="B2188" s="4"/>
    </row>
    <row r="2189" spans="1:2" x14ac:dyDescent="0.25">
      <c r="A2189" s="3"/>
      <c r="B2189" s="4"/>
    </row>
    <row r="2190" spans="1:2" x14ac:dyDescent="0.25">
      <c r="A2190" s="3"/>
      <c r="B2190" s="4"/>
    </row>
    <row r="2191" spans="1:2" x14ac:dyDescent="0.25">
      <c r="A2191" s="3"/>
      <c r="B2191" s="4"/>
    </row>
    <row r="2192" spans="1:2" x14ac:dyDescent="0.25">
      <c r="A2192" s="3"/>
      <c r="B2192" s="4"/>
    </row>
    <row r="2193" spans="1:2" x14ac:dyDescent="0.25">
      <c r="A2193" s="3"/>
      <c r="B2193" s="4"/>
    </row>
    <row r="2194" spans="1:2" x14ac:dyDescent="0.25">
      <c r="A2194" s="3"/>
      <c r="B2194" s="4"/>
    </row>
    <row r="2195" spans="1:2" x14ac:dyDescent="0.25">
      <c r="A2195" s="3"/>
      <c r="B2195" s="4"/>
    </row>
    <row r="2196" spans="1:2" x14ac:dyDescent="0.25">
      <c r="A2196" s="3"/>
      <c r="B2196" s="4"/>
    </row>
    <row r="2197" spans="1:2" x14ac:dyDescent="0.25">
      <c r="A2197" s="3"/>
      <c r="B2197" s="4"/>
    </row>
    <row r="2198" spans="1:2" x14ac:dyDescent="0.25">
      <c r="A2198" s="3"/>
      <c r="B2198" s="4"/>
    </row>
    <row r="2199" spans="1:2" x14ac:dyDescent="0.25">
      <c r="A2199" s="3"/>
      <c r="B2199" s="4"/>
    </row>
    <row r="2200" spans="1:2" x14ac:dyDescent="0.25">
      <c r="A2200" s="3"/>
      <c r="B2200" s="4"/>
    </row>
    <row r="2201" spans="1:2" x14ac:dyDescent="0.25">
      <c r="A2201" s="3"/>
      <c r="B2201" s="4"/>
    </row>
    <row r="2202" spans="1:2" x14ac:dyDescent="0.25">
      <c r="A2202" s="3"/>
      <c r="B2202" s="4"/>
    </row>
    <row r="2203" spans="1:2" x14ac:dyDescent="0.25">
      <c r="A2203" s="3"/>
      <c r="B2203" s="4"/>
    </row>
    <row r="2204" spans="1:2" x14ac:dyDescent="0.25">
      <c r="A2204" s="3"/>
      <c r="B2204" s="4"/>
    </row>
    <row r="2205" spans="1:2" x14ac:dyDescent="0.25">
      <c r="A2205" s="3"/>
      <c r="B2205" s="4"/>
    </row>
    <row r="2206" spans="1:2" x14ac:dyDescent="0.25">
      <c r="A2206" s="3"/>
      <c r="B2206" s="4"/>
    </row>
    <row r="2207" spans="1:2" x14ac:dyDescent="0.25">
      <c r="A2207" s="3"/>
      <c r="B2207" s="4"/>
    </row>
    <row r="2208" spans="1:2" x14ac:dyDescent="0.25">
      <c r="A2208" s="3"/>
      <c r="B2208" s="4"/>
    </row>
    <row r="2209" spans="1:2" x14ac:dyDescent="0.25">
      <c r="A2209" s="3"/>
      <c r="B2209" s="4"/>
    </row>
    <row r="2210" spans="1:2" x14ac:dyDescent="0.25">
      <c r="A2210" s="3"/>
      <c r="B2210" s="4"/>
    </row>
    <row r="2211" spans="1:2" x14ac:dyDescent="0.25">
      <c r="A2211" s="3"/>
      <c r="B2211" s="4"/>
    </row>
    <row r="2212" spans="1:2" x14ac:dyDescent="0.25">
      <c r="A2212" s="3"/>
      <c r="B2212" s="4"/>
    </row>
    <row r="2213" spans="1:2" x14ac:dyDescent="0.25">
      <c r="A2213" s="3"/>
      <c r="B2213" s="4"/>
    </row>
    <row r="2214" spans="1:2" x14ac:dyDescent="0.25">
      <c r="A2214" s="3"/>
      <c r="B2214" s="4"/>
    </row>
    <row r="2215" spans="1:2" x14ac:dyDescent="0.25">
      <c r="A2215" s="3"/>
      <c r="B2215" s="4"/>
    </row>
    <row r="2216" spans="1:2" x14ac:dyDescent="0.25">
      <c r="A2216" s="3"/>
      <c r="B2216" s="4"/>
    </row>
    <row r="2217" spans="1:2" x14ac:dyDescent="0.25">
      <c r="A2217" s="3"/>
      <c r="B2217" s="4"/>
    </row>
    <row r="2218" spans="1:2" x14ac:dyDescent="0.25">
      <c r="A2218" s="3"/>
      <c r="B2218" s="4"/>
    </row>
    <row r="2219" spans="1:2" x14ac:dyDescent="0.25">
      <c r="A2219" s="3"/>
      <c r="B2219" s="4"/>
    </row>
    <row r="2220" spans="1:2" x14ac:dyDescent="0.25">
      <c r="A2220" s="3"/>
      <c r="B2220" s="4"/>
    </row>
    <row r="2221" spans="1:2" x14ac:dyDescent="0.25">
      <c r="A2221" s="3"/>
      <c r="B2221" s="4"/>
    </row>
    <row r="2222" spans="1:2" x14ac:dyDescent="0.25">
      <c r="A2222" s="3"/>
      <c r="B2222" s="4"/>
    </row>
    <row r="2223" spans="1:2" x14ac:dyDescent="0.25">
      <c r="A2223" s="3"/>
      <c r="B2223" s="4"/>
    </row>
    <row r="2224" spans="1:2" x14ac:dyDescent="0.25">
      <c r="A2224" s="3"/>
      <c r="B2224" s="4"/>
    </row>
    <row r="2225" spans="1:2" x14ac:dyDescent="0.25">
      <c r="A2225" s="3"/>
      <c r="B2225" s="4"/>
    </row>
    <row r="2226" spans="1:2" x14ac:dyDescent="0.25">
      <c r="A2226" s="3"/>
      <c r="B2226" s="4"/>
    </row>
    <row r="2227" spans="1:2" x14ac:dyDescent="0.25">
      <c r="A2227" s="3"/>
      <c r="B2227" s="4"/>
    </row>
    <row r="2228" spans="1:2" x14ac:dyDescent="0.25">
      <c r="A2228" s="3"/>
      <c r="B2228" s="4"/>
    </row>
    <row r="2229" spans="1:2" x14ac:dyDescent="0.25">
      <c r="A2229" s="3"/>
      <c r="B2229" s="4"/>
    </row>
    <row r="2230" spans="1:2" x14ac:dyDescent="0.25">
      <c r="A2230" s="3"/>
      <c r="B2230" s="4"/>
    </row>
    <row r="2231" spans="1:2" x14ac:dyDescent="0.25">
      <c r="A2231" s="3"/>
      <c r="B2231" s="4"/>
    </row>
    <row r="2232" spans="1:2" x14ac:dyDescent="0.25">
      <c r="A2232" s="3"/>
      <c r="B2232" s="4"/>
    </row>
    <row r="2233" spans="1:2" x14ac:dyDescent="0.25">
      <c r="A2233" s="3"/>
      <c r="B2233" s="4"/>
    </row>
    <row r="2234" spans="1:2" x14ac:dyDescent="0.25">
      <c r="A2234" s="3"/>
      <c r="B2234" s="4"/>
    </row>
    <row r="2235" spans="1:2" x14ac:dyDescent="0.25">
      <c r="A2235" s="3"/>
      <c r="B2235" s="4"/>
    </row>
    <row r="2236" spans="1:2" x14ac:dyDescent="0.25">
      <c r="A2236" s="3"/>
      <c r="B2236" s="4"/>
    </row>
    <row r="2237" spans="1:2" x14ac:dyDescent="0.25">
      <c r="A2237" s="3"/>
      <c r="B2237" s="4"/>
    </row>
    <row r="2238" spans="1:2" x14ac:dyDescent="0.25">
      <c r="A2238" s="3"/>
      <c r="B2238" s="4"/>
    </row>
    <row r="2239" spans="1:2" x14ac:dyDescent="0.25">
      <c r="A2239" s="3"/>
      <c r="B2239" s="4"/>
    </row>
    <row r="2240" spans="1:2" x14ac:dyDescent="0.25">
      <c r="A2240" s="3"/>
      <c r="B2240" s="4"/>
    </row>
    <row r="2241" spans="1:2" x14ac:dyDescent="0.25">
      <c r="A2241" s="3"/>
      <c r="B2241" s="4"/>
    </row>
    <row r="2242" spans="1:2" x14ac:dyDescent="0.25">
      <c r="A2242" s="3"/>
      <c r="B2242" s="4"/>
    </row>
    <row r="2243" spans="1:2" x14ac:dyDescent="0.25">
      <c r="A2243" s="3"/>
      <c r="B2243" s="4"/>
    </row>
    <row r="2244" spans="1:2" x14ac:dyDescent="0.25">
      <c r="A2244" s="3"/>
      <c r="B2244" s="4"/>
    </row>
    <row r="2245" spans="1:2" x14ac:dyDescent="0.25">
      <c r="A2245" s="3"/>
      <c r="B2245" s="4"/>
    </row>
    <row r="2246" spans="1:2" x14ac:dyDescent="0.25">
      <c r="A2246" s="3"/>
      <c r="B2246" s="4"/>
    </row>
    <row r="2247" spans="1:2" x14ac:dyDescent="0.25">
      <c r="A2247" s="3"/>
      <c r="B2247" s="4"/>
    </row>
    <row r="2248" spans="1:2" x14ac:dyDescent="0.25">
      <c r="A2248" s="3"/>
      <c r="B2248" s="4"/>
    </row>
    <row r="2249" spans="1:2" x14ac:dyDescent="0.25">
      <c r="A2249" s="3"/>
      <c r="B2249" s="4"/>
    </row>
    <row r="2250" spans="1:2" x14ac:dyDescent="0.25">
      <c r="A2250" s="3"/>
      <c r="B2250" s="4"/>
    </row>
    <row r="2251" spans="1:2" x14ac:dyDescent="0.25">
      <c r="A2251" s="3"/>
      <c r="B2251" s="4"/>
    </row>
    <row r="2252" spans="1:2" x14ac:dyDescent="0.25">
      <c r="A2252" s="3"/>
      <c r="B2252" s="4"/>
    </row>
    <row r="2253" spans="1:2" x14ac:dyDescent="0.25">
      <c r="A2253" s="3"/>
      <c r="B2253" s="4"/>
    </row>
    <row r="2254" spans="1:2" x14ac:dyDescent="0.25">
      <c r="A2254" s="3"/>
      <c r="B2254" s="4"/>
    </row>
    <row r="2255" spans="1:2" x14ac:dyDescent="0.25">
      <c r="A2255" s="3"/>
      <c r="B2255" s="4"/>
    </row>
    <row r="2256" spans="1:2" x14ac:dyDescent="0.25">
      <c r="A2256" s="3"/>
      <c r="B2256" s="4"/>
    </row>
    <row r="2257" spans="1:2" x14ac:dyDescent="0.25">
      <c r="A2257" s="3"/>
      <c r="B2257" s="4"/>
    </row>
    <row r="2258" spans="1:2" x14ac:dyDescent="0.25">
      <c r="A2258" s="3"/>
      <c r="B2258" s="4"/>
    </row>
    <row r="2259" spans="1:2" x14ac:dyDescent="0.25">
      <c r="A2259" s="3"/>
      <c r="B2259" s="4"/>
    </row>
    <row r="2260" spans="1:2" x14ac:dyDescent="0.25">
      <c r="A2260" s="3"/>
      <c r="B2260" s="4"/>
    </row>
    <row r="2261" spans="1:2" x14ac:dyDescent="0.25">
      <c r="A2261" s="3"/>
      <c r="B2261" s="4"/>
    </row>
    <row r="2262" spans="1:2" x14ac:dyDescent="0.25">
      <c r="A2262" s="3"/>
      <c r="B2262" s="4"/>
    </row>
    <row r="2263" spans="1:2" x14ac:dyDescent="0.25">
      <c r="A2263" s="3"/>
      <c r="B2263" s="4"/>
    </row>
    <row r="2264" spans="1:2" x14ac:dyDescent="0.25">
      <c r="A2264" s="3"/>
      <c r="B2264" s="4"/>
    </row>
    <row r="2265" spans="1:2" x14ac:dyDescent="0.25">
      <c r="A2265" s="3"/>
      <c r="B2265" s="4"/>
    </row>
    <row r="2266" spans="1:2" x14ac:dyDescent="0.25">
      <c r="A2266" s="3"/>
      <c r="B2266" s="4"/>
    </row>
    <row r="2267" spans="1:2" x14ac:dyDescent="0.25">
      <c r="A2267" s="3"/>
      <c r="B2267" s="4"/>
    </row>
    <row r="2268" spans="1:2" x14ac:dyDescent="0.25">
      <c r="A2268" s="3"/>
      <c r="B2268" s="4"/>
    </row>
    <row r="2269" spans="1:2" x14ac:dyDescent="0.25">
      <c r="A2269" s="3"/>
      <c r="B2269" s="4"/>
    </row>
    <row r="2270" spans="1:2" x14ac:dyDescent="0.25">
      <c r="A2270" s="3"/>
      <c r="B2270" s="4"/>
    </row>
    <row r="2271" spans="1:2" x14ac:dyDescent="0.25">
      <c r="A2271" s="3"/>
      <c r="B2271" s="4"/>
    </row>
    <row r="2272" spans="1:2" x14ac:dyDescent="0.25">
      <c r="A2272" s="3"/>
      <c r="B2272" s="4"/>
    </row>
    <row r="2273" spans="1:2" x14ac:dyDescent="0.25">
      <c r="A2273" s="3"/>
      <c r="B2273" s="4"/>
    </row>
    <row r="2274" spans="1:2" x14ac:dyDescent="0.25">
      <c r="A2274" s="3"/>
      <c r="B2274" s="4"/>
    </row>
    <row r="2275" spans="1:2" x14ac:dyDescent="0.25">
      <c r="A2275" s="3"/>
      <c r="B2275" s="4"/>
    </row>
    <row r="2276" spans="1:2" x14ac:dyDescent="0.25">
      <c r="A2276" s="3"/>
      <c r="B2276" s="4"/>
    </row>
    <row r="2277" spans="1:2" x14ac:dyDescent="0.25">
      <c r="A2277" s="3"/>
      <c r="B2277" s="4"/>
    </row>
    <row r="2278" spans="1:2" x14ac:dyDescent="0.25">
      <c r="A2278" s="3"/>
      <c r="B2278" s="4"/>
    </row>
    <row r="2279" spans="1:2" x14ac:dyDescent="0.25">
      <c r="A2279" s="3"/>
      <c r="B2279" s="4"/>
    </row>
    <row r="2280" spans="1:2" x14ac:dyDescent="0.25">
      <c r="A2280" s="3"/>
      <c r="B2280" s="4"/>
    </row>
    <row r="2281" spans="1:2" x14ac:dyDescent="0.25">
      <c r="A2281" s="3"/>
      <c r="B2281" s="4"/>
    </row>
    <row r="2282" spans="1:2" x14ac:dyDescent="0.25">
      <c r="A2282" s="3"/>
      <c r="B2282" s="4"/>
    </row>
    <row r="2283" spans="1:2" x14ac:dyDescent="0.25">
      <c r="A2283" s="3"/>
      <c r="B2283" s="4"/>
    </row>
    <row r="2284" spans="1:2" x14ac:dyDescent="0.25">
      <c r="A2284" s="3"/>
      <c r="B2284" s="4"/>
    </row>
    <row r="2285" spans="1:2" x14ac:dyDescent="0.25">
      <c r="A2285" s="3"/>
      <c r="B2285" s="4"/>
    </row>
    <row r="2286" spans="1:2" x14ac:dyDescent="0.25">
      <c r="A2286" s="3"/>
      <c r="B2286" s="4"/>
    </row>
    <row r="2287" spans="1:2" x14ac:dyDescent="0.25">
      <c r="A2287" s="3"/>
      <c r="B2287" s="4"/>
    </row>
    <row r="2288" spans="1:2" x14ac:dyDescent="0.25">
      <c r="A2288" s="3"/>
      <c r="B2288" s="4"/>
    </row>
    <row r="2289" spans="1:2" x14ac:dyDescent="0.25">
      <c r="A2289" s="3"/>
      <c r="B2289" s="4"/>
    </row>
    <row r="2290" spans="1:2" x14ac:dyDescent="0.25">
      <c r="A2290" s="3"/>
      <c r="B2290" s="4"/>
    </row>
    <row r="2291" spans="1:2" x14ac:dyDescent="0.25">
      <c r="A2291" s="3"/>
      <c r="B2291" s="4"/>
    </row>
    <row r="2292" spans="1:2" x14ac:dyDescent="0.25">
      <c r="A2292" s="3"/>
      <c r="B2292" s="4"/>
    </row>
    <row r="2293" spans="1:2" x14ac:dyDescent="0.25">
      <c r="A2293" s="3"/>
      <c r="B2293" s="4"/>
    </row>
    <row r="2294" spans="1:2" x14ac:dyDescent="0.25">
      <c r="A2294" s="3"/>
      <c r="B2294" s="4"/>
    </row>
    <row r="2295" spans="1:2" x14ac:dyDescent="0.25">
      <c r="A2295" s="3"/>
      <c r="B2295" s="4"/>
    </row>
    <row r="2296" spans="1:2" x14ac:dyDescent="0.25">
      <c r="A2296" s="3"/>
      <c r="B2296" s="4"/>
    </row>
    <row r="2297" spans="1:2" x14ac:dyDescent="0.25">
      <c r="A2297" s="3"/>
      <c r="B2297" s="4"/>
    </row>
    <row r="2298" spans="1:2" x14ac:dyDescent="0.25">
      <c r="A2298" s="3"/>
      <c r="B2298" s="4"/>
    </row>
    <row r="2299" spans="1:2" x14ac:dyDescent="0.25">
      <c r="A2299" s="3"/>
      <c r="B2299" s="4"/>
    </row>
    <row r="2300" spans="1:2" x14ac:dyDescent="0.25">
      <c r="A2300" s="3"/>
      <c r="B2300" s="4"/>
    </row>
    <row r="2301" spans="1:2" x14ac:dyDescent="0.25">
      <c r="A2301" s="3"/>
      <c r="B2301" s="4"/>
    </row>
    <row r="2302" spans="1:2" x14ac:dyDescent="0.25">
      <c r="A2302" s="3"/>
      <c r="B2302" s="4"/>
    </row>
    <row r="2303" spans="1:2" x14ac:dyDescent="0.25">
      <c r="A2303" s="3"/>
      <c r="B2303" s="4"/>
    </row>
    <row r="2304" spans="1:2" x14ac:dyDescent="0.25">
      <c r="A2304" s="3"/>
      <c r="B2304" s="4"/>
    </row>
    <row r="2305" spans="1:2" x14ac:dyDescent="0.25">
      <c r="A2305" s="3"/>
      <c r="B2305" s="4"/>
    </row>
    <row r="2306" spans="1:2" x14ac:dyDescent="0.25">
      <c r="A2306" s="3"/>
      <c r="B2306" s="4"/>
    </row>
    <row r="2307" spans="1:2" x14ac:dyDescent="0.25">
      <c r="A2307" s="3"/>
      <c r="B2307" s="4"/>
    </row>
    <row r="2308" spans="1:2" x14ac:dyDescent="0.25">
      <c r="A2308" s="3"/>
      <c r="B2308" s="4"/>
    </row>
    <row r="2309" spans="1:2" x14ac:dyDescent="0.25">
      <c r="A2309" s="3"/>
      <c r="B2309" s="4"/>
    </row>
    <row r="2310" spans="1:2" x14ac:dyDescent="0.25">
      <c r="A2310" s="3"/>
      <c r="B2310" s="4"/>
    </row>
    <row r="2311" spans="1:2" x14ac:dyDescent="0.25">
      <c r="A2311" s="3"/>
      <c r="B2311" s="4"/>
    </row>
    <row r="2312" spans="1:2" x14ac:dyDescent="0.25">
      <c r="A2312" s="3"/>
      <c r="B2312" s="4"/>
    </row>
    <row r="2313" spans="1:2" x14ac:dyDescent="0.25">
      <c r="A2313" s="3"/>
      <c r="B2313" s="4"/>
    </row>
    <row r="2314" spans="1:2" x14ac:dyDescent="0.25">
      <c r="A2314" s="3"/>
      <c r="B2314" s="4"/>
    </row>
    <row r="2315" spans="1:2" x14ac:dyDescent="0.25">
      <c r="A2315" s="3"/>
      <c r="B2315" s="4"/>
    </row>
    <row r="2316" spans="1:2" x14ac:dyDescent="0.25">
      <c r="A2316" s="3"/>
      <c r="B2316" s="4"/>
    </row>
    <row r="2317" spans="1:2" x14ac:dyDescent="0.25">
      <c r="A2317" s="3"/>
      <c r="B2317" s="4"/>
    </row>
    <row r="2318" spans="1:2" x14ac:dyDescent="0.25">
      <c r="A2318" s="3"/>
      <c r="B2318" s="4"/>
    </row>
    <row r="2319" spans="1:2" x14ac:dyDescent="0.25">
      <c r="A2319" s="3"/>
      <c r="B2319" s="4"/>
    </row>
    <row r="2320" spans="1:2" x14ac:dyDescent="0.25">
      <c r="A2320" s="3"/>
      <c r="B2320" s="4"/>
    </row>
    <row r="2321" spans="1:2" x14ac:dyDescent="0.25">
      <c r="A2321" s="3"/>
      <c r="B2321" s="4"/>
    </row>
    <row r="2322" spans="1:2" x14ac:dyDescent="0.25">
      <c r="A2322" s="3"/>
      <c r="B2322" s="4"/>
    </row>
    <row r="2323" spans="1:2" x14ac:dyDescent="0.25">
      <c r="A2323" s="3"/>
      <c r="B2323" s="4"/>
    </row>
    <row r="2324" spans="1:2" x14ac:dyDescent="0.25">
      <c r="A2324" s="3"/>
      <c r="B2324" s="4"/>
    </row>
    <row r="2325" spans="1:2" x14ac:dyDescent="0.25">
      <c r="A2325" s="3"/>
      <c r="B2325" s="4"/>
    </row>
    <row r="2326" spans="1:2" x14ac:dyDescent="0.25">
      <c r="A2326" s="3"/>
      <c r="B2326" s="4"/>
    </row>
    <row r="2327" spans="1:2" x14ac:dyDescent="0.25">
      <c r="A2327" s="3"/>
      <c r="B2327" s="4"/>
    </row>
    <row r="2328" spans="1:2" x14ac:dyDescent="0.25">
      <c r="A2328" s="3"/>
      <c r="B2328" s="4"/>
    </row>
    <row r="2329" spans="1:2" x14ac:dyDescent="0.25">
      <c r="A2329" s="3"/>
      <c r="B2329" s="4"/>
    </row>
    <row r="2330" spans="1:2" x14ac:dyDescent="0.25">
      <c r="A2330" s="3"/>
      <c r="B2330" s="4"/>
    </row>
    <row r="2331" spans="1:2" x14ac:dyDescent="0.25">
      <c r="A2331" s="3"/>
      <c r="B2331" s="4"/>
    </row>
    <row r="2332" spans="1:2" x14ac:dyDescent="0.25">
      <c r="A2332" s="3"/>
      <c r="B2332" s="4"/>
    </row>
    <row r="2333" spans="1:2" x14ac:dyDescent="0.25">
      <c r="A2333" s="3"/>
      <c r="B2333" s="4"/>
    </row>
    <row r="2334" spans="1:2" x14ac:dyDescent="0.25">
      <c r="A2334" s="3"/>
      <c r="B2334" s="4"/>
    </row>
    <row r="2335" spans="1:2" x14ac:dyDescent="0.25">
      <c r="A2335" s="3"/>
      <c r="B2335" s="4"/>
    </row>
    <row r="2336" spans="1:2" x14ac:dyDescent="0.25">
      <c r="A2336" s="3"/>
      <c r="B2336" s="4"/>
    </row>
    <row r="2337" spans="1:2" x14ac:dyDescent="0.25">
      <c r="A2337" s="3"/>
      <c r="B2337" s="4"/>
    </row>
    <row r="2338" spans="1:2" x14ac:dyDescent="0.25">
      <c r="A2338" s="3"/>
      <c r="B2338" s="4"/>
    </row>
    <row r="2339" spans="1:2" x14ac:dyDescent="0.25">
      <c r="A2339" s="3"/>
      <c r="B2339" s="4"/>
    </row>
    <row r="2340" spans="1:2" x14ac:dyDescent="0.25">
      <c r="A2340" s="3"/>
      <c r="B2340" s="4"/>
    </row>
    <row r="2341" spans="1:2" x14ac:dyDescent="0.25">
      <c r="A2341" s="3"/>
      <c r="B2341" s="4"/>
    </row>
    <row r="2342" spans="1:2" x14ac:dyDescent="0.25">
      <c r="A2342" s="3"/>
      <c r="B2342" s="4"/>
    </row>
    <row r="2343" spans="1:2" x14ac:dyDescent="0.25">
      <c r="A2343" s="3"/>
      <c r="B2343" s="4"/>
    </row>
    <row r="2344" spans="1:2" x14ac:dyDescent="0.25">
      <c r="A2344" s="3"/>
      <c r="B2344" s="4"/>
    </row>
    <row r="2345" spans="1:2" x14ac:dyDescent="0.25">
      <c r="A2345" s="3"/>
      <c r="B2345" s="4"/>
    </row>
    <row r="2346" spans="1:2" x14ac:dyDescent="0.25">
      <c r="A2346" s="3"/>
      <c r="B2346" s="4"/>
    </row>
    <row r="2347" spans="1:2" x14ac:dyDescent="0.25">
      <c r="A2347" s="3"/>
      <c r="B2347" s="4"/>
    </row>
    <row r="2348" spans="1:2" x14ac:dyDescent="0.25">
      <c r="A2348" s="3"/>
      <c r="B2348" s="4"/>
    </row>
    <row r="2349" spans="1:2" x14ac:dyDescent="0.25">
      <c r="A2349" s="3"/>
      <c r="B2349" s="4"/>
    </row>
    <row r="2350" spans="1:2" x14ac:dyDescent="0.25">
      <c r="A2350" s="3"/>
      <c r="B2350" s="4"/>
    </row>
    <row r="2351" spans="1:2" x14ac:dyDescent="0.25">
      <c r="A2351" s="3"/>
      <c r="B2351" s="4"/>
    </row>
    <row r="2352" spans="1:2" x14ac:dyDescent="0.25">
      <c r="A2352" s="3"/>
      <c r="B2352" s="4"/>
    </row>
    <row r="2353" spans="1:2" x14ac:dyDescent="0.25">
      <c r="A2353" s="3"/>
      <c r="B2353" s="4"/>
    </row>
    <row r="2354" spans="1:2" x14ac:dyDescent="0.25">
      <c r="A2354" s="3"/>
      <c r="B2354" s="4"/>
    </row>
    <row r="2355" spans="1:2" x14ac:dyDescent="0.25">
      <c r="A2355" s="3"/>
      <c r="B2355" s="4"/>
    </row>
    <row r="2356" spans="1:2" x14ac:dyDescent="0.25">
      <c r="A2356" s="3"/>
      <c r="B2356" s="4"/>
    </row>
    <row r="2357" spans="1:2" x14ac:dyDescent="0.25">
      <c r="A2357" s="3"/>
      <c r="B2357" s="4"/>
    </row>
    <row r="2358" spans="1:2" x14ac:dyDescent="0.25">
      <c r="A2358" s="3"/>
      <c r="B2358" s="4"/>
    </row>
    <row r="2359" spans="1:2" x14ac:dyDescent="0.25">
      <c r="A2359" s="3"/>
      <c r="B2359" s="4"/>
    </row>
    <row r="2360" spans="1:2" x14ac:dyDescent="0.25">
      <c r="A2360" s="3"/>
      <c r="B2360" s="4"/>
    </row>
    <row r="2361" spans="1:2" x14ac:dyDescent="0.25">
      <c r="A2361" s="3"/>
      <c r="B2361" s="4"/>
    </row>
    <row r="2362" spans="1:2" x14ac:dyDescent="0.25">
      <c r="A2362" s="3"/>
      <c r="B2362" s="4"/>
    </row>
    <row r="2363" spans="1:2" x14ac:dyDescent="0.25">
      <c r="A2363" s="3"/>
      <c r="B2363" s="4"/>
    </row>
    <row r="2364" spans="1:2" x14ac:dyDescent="0.25">
      <c r="A2364" s="3"/>
      <c r="B2364" s="4"/>
    </row>
    <row r="2365" spans="1:2" x14ac:dyDescent="0.25">
      <c r="A2365" s="3"/>
      <c r="B2365" s="4"/>
    </row>
    <row r="2366" spans="1:2" x14ac:dyDescent="0.25">
      <c r="A2366" s="3"/>
      <c r="B2366" s="4"/>
    </row>
    <row r="2367" spans="1:2" x14ac:dyDescent="0.25">
      <c r="A2367" s="3"/>
      <c r="B2367" s="4"/>
    </row>
    <row r="2368" spans="1:2" x14ac:dyDescent="0.25">
      <c r="A2368" s="3"/>
      <c r="B2368" s="4"/>
    </row>
    <row r="2369" spans="1:2" x14ac:dyDescent="0.25">
      <c r="A2369" s="3"/>
      <c r="B2369" s="4"/>
    </row>
    <row r="2370" spans="1:2" x14ac:dyDescent="0.25">
      <c r="A2370" s="3"/>
      <c r="B2370" s="4"/>
    </row>
    <row r="2371" spans="1:2" x14ac:dyDescent="0.25">
      <c r="A2371" s="3"/>
      <c r="B2371" s="4"/>
    </row>
    <row r="2372" spans="1:2" x14ac:dyDescent="0.25">
      <c r="A2372" s="3"/>
      <c r="B2372" s="4"/>
    </row>
    <row r="2373" spans="1:2" x14ac:dyDescent="0.25">
      <c r="A2373" s="3"/>
      <c r="B2373" s="4"/>
    </row>
    <row r="2374" spans="1:2" x14ac:dyDescent="0.25">
      <c r="A2374" s="3"/>
      <c r="B2374" s="4"/>
    </row>
    <row r="2375" spans="1:2" x14ac:dyDescent="0.25">
      <c r="A2375" s="3"/>
      <c r="B2375" s="4"/>
    </row>
    <row r="2376" spans="1:2" x14ac:dyDescent="0.25">
      <c r="A2376" s="3"/>
      <c r="B2376" s="4"/>
    </row>
    <row r="2377" spans="1:2" x14ac:dyDescent="0.25">
      <c r="A2377" s="3"/>
      <c r="B2377" s="4"/>
    </row>
    <row r="2378" spans="1:2" x14ac:dyDescent="0.25">
      <c r="A2378" s="3"/>
      <c r="B2378" s="4"/>
    </row>
    <row r="2379" spans="1:2" x14ac:dyDescent="0.25">
      <c r="A2379" s="3"/>
      <c r="B2379" s="4"/>
    </row>
    <row r="2380" spans="1:2" x14ac:dyDescent="0.25">
      <c r="A2380" s="3"/>
      <c r="B2380" s="4"/>
    </row>
    <row r="2381" spans="1:2" x14ac:dyDescent="0.25">
      <c r="A2381" s="3"/>
      <c r="B2381" s="4"/>
    </row>
    <row r="2382" spans="1:2" x14ac:dyDescent="0.25">
      <c r="A2382" s="3"/>
      <c r="B2382" s="4"/>
    </row>
    <row r="2383" spans="1:2" x14ac:dyDescent="0.25">
      <c r="A2383" s="3"/>
      <c r="B2383" s="4"/>
    </row>
    <row r="2384" spans="1:2" x14ac:dyDescent="0.25">
      <c r="A2384" s="3"/>
      <c r="B2384" s="4"/>
    </row>
    <row r="2385" spans="1:2" x14ac:dyDescent="0.25">
      <c r="A2385" s="3"/>
      <c r="B2385" s="4"/>
    </row>
    <row r="2386" spans="1:2" x14ac:dyDescent="0.25">
      <c r="A2386" s="3"/>
      <c r="B2386" s="4"/>
    </row>
    <row r="2387" spans="1:2" x14ac:dyDescent="0.25">
      <c r="A2387" s="3"/>
      <c r="B2387" s="4"/>
    </row>
    <row r="2388" spans="1:2" x14ac:dyDescent="0.25">
      <c r="A2388" s="3"/>
      <c r="B2388" s="4"/>
    </row>
    <row r="2389" spans="1:2" x14ac:dyDescent="0.25">
      <c r="A2389" s="3"/>
      <c r="B2389" s="4"/>
    </row>
    <row r="2390" spans="1:2" x14ac:dyDescent="0.25">
      <c r="A2390" s="3"/>
      <c r="B2390" s="4"/>
    </row>
    <row r="2391" spans="1:2" x14ac:dyDescent="0.25">
      <c r="A2391" s="3"/>
      <c r="B2391" s="4"/>
    </row>
    <row r="2392" spans="1:2" x14ac:dyDescent="0.25">
      <c r="A2392" s="3"/>
      <c r="B2392" s="4"/>
    </row>
    <row r="2393" spans="1:2" x14ac:dyDescent="0.25">
      <c r="A2393" s="3"/>
      <c r="B2393" s="4"/>
    </row>
    <row r="2394" spans="1:2" x14ac:dyDescent="0.25">
      <c r="A2394" s="3"/>
      <c r="B2394" s="4"/>
    </row>
    <row r="2395" spans="1:2" x14ac:dyDescent="0.25">
      <c r="A2395" s="3"/>
      <c r="B2395" s="4"/>
    </row>
    <row r="2396" spans="1:2" x14ac:dyDescent="0.25">
      <c r="A2396" s="3"/>
      <c r="B2396" s="4"/>
    </row>
    <row r="2397" spans="1:2" x14ac:dyDescent="0.25">
      <c r="A2397" s="3"/>
      <c r="B2397" s="4"/>
    </row>
    <row r="2398" spans="1:2" x14ac:dyDescent="0.25">
      <c r="A2398" s="3"/>
      <c r="B2398" s="4"/>
    </row>
    <row r="2399" spans="1:2" x14ac:dyDescent="0.25">
      <c r="A2399" s="3"/>
      <c r="B2399" s="4"/>
    </row>
    <row r="2400" spans="1:2" x14ac:dyDescent="0.25">
      <c r="A2400" s="3"/>
      <c r="B2400" s="4"/>
    </row>
    <row r="2401" spans="1:2" x14ac:dyDescent="0.25">
      <c r="A2401" s="3"/>
      <c r="B2401" s="4"/>
    </row>
    <row r="2402" spans="1:2" x14ac:dyDescent="0.25">
      <c r="A2402" s="3"/>
      <c r="B2402" s="4"/>
    </row>
    <row r="2403" spans="1:2" x14ac:dyDescent="0.25">
      <c r="A2403" s="3"/>
      <c r="B2403" s="4"/>
    </row>
    <row r="2404" spans="1:2" x14ac:dyDescent="0.25">
      <c r="A2404" s="3"/>
      <c r="B2404" s="4"/>
    </row>
    <row r="2405" spans="1:2" x14ac:dyDescent="0.25">
      <c r="A2405" s="3"/>
      <c r="B2405" s="4"/>
    </row>
    <row r="2406" spans="1:2" x14ac:dyDescent="0.25">
      <c r="A2406" s="3"/>
      <c r="B2406" s="4"/>
    </row>
    <row r="2407" spans="1:2" x14ac:dyDescent="0.25">
      <c r="A2407" s="3"/>
      <c r="B2407" s="4"/>
    </row>
    <row r="2408" spans="1:2" x14ac:dyDescent="0.25">
      <c r="A2408" s="3"/>
      <c r="B2408" s="4"/>
    </row>
    <row r="2409" spans="1:2" x14ac:dyDescent="0.25">
      <c r="A2409" s="3"/>
      <c r="B2409" s="4"/>
    </row>
    <row r="2410" spans="1:2" x14ac:dyDescent="0.25">
      <c r="A2410" s="3"/>
      <c r="B2410" s="4"/>
    </row>
    <row r="2411" spans="1:2" x14ac:dyDescent="0.25">
      <c r="A2411" s="3"/>
      <c r="B2411" s="4"/>
    </row>
    <row r="2412" spans="1:2" x14ac:dyDescent="0.25">
      <c r="A2412" s="3"/>
      <c r="B2412" s="4"/>
    </row>
    <row r="2413" spans="1:2" x14ac:dyDescent="0.25">
      <c r="A2413" s="3"/>
      <c r="B2413" s="4"/>
    </row>
    <row r="2414" spans="1:2" x14ac:dyDescent="0.25">
      <c r="A2414" s="3"/>
      <c r="B2414" s="4"/>
    </row>
    <row r="2415" spans="1:2" x14ac:dyDescent="0.25">
      <c r="A2415" s="3"/>
      <c r="B2415" s="4"/>
    </row>
    <row r="2416" spans="1:2" x14ac:dyDescent="0.25">
      <c r="A2416" s="3"/>
      <c r="B2416" s="4"/>
    </row>
    <row r="2417" spans="1:2" x14ac:dyDescent="0.25">
      <c r="A2417" s="3"/>
      <c r="B2417" s="4"/>
    </row>
    <row r="2418" spans="1:2" x14ac:dyDescent="0.25">
      <c r="A2418" s="3"/>
      <c r="B2418" s="4"/>
    </row>
    <row r="2419" spans="1:2" x14ac:dyDescent="0.25">
      <c r="A2419" s="3"/>
      <c r="B2419" s="4"/>
    </row>
    <row r="2420" spans="1:2" x14ac:dyDescent="0.25">
      <c r="A2420" s="3"/>
      <c r="B2420" s="4"/>
    </row>
    <row r="2421" spans="1:2" x14ac:dyDescent="0.25">
      <c r="A2421" s="3"/>
      <c r="B2421" s="4"/>
    </row>
    <row r="2422" spans="1:2" x14ac:dyDescent="0.25">
      <c r="A2422" s="3"/>
      <c r="B2422" s="4"/>
    </row>
    <row r="2423" spans="1:2" x14ac:dyDescent="0.25">
      <c r="A2423" s="3"/>
      <c r="B2423" s="4"/>
    </row>
    <row r="2424" spans="1:2" x14ac:dyDescent="0.25">
      <c r="A2424" s="3"/>
      <c r="B2424" s="4"/>
    </row>
    <row r="2425" spans="1:2" x14ac:dyDescent="0.25">
      <c r="A2425" s="3"/>
      <c r="B2425" s="4"/>
    </row>
    <row r="2426" spans="1:2" x14ac:dyDescent="0.25">
      <c r="A2426" s="3"/>
      <c r="B2426" s="4"/>
    </row>
    <row r="2427" spans="1:2" x14ac:dyDescent="0.25">
      <c r="A2427" s="3"/>
      <c r="B2427" s="4"/>
    </row>
    <row r="2428" spans="1:2" x14ac:dyDescent="0.25">
      <c r="A2428" s="3"/>
      <c r="B2428" s="4"/>
    </row>
    <row r="2429" spans="1:2" x14ac:dyDescent="0.25">
      <c r="A2429" s="3"/>
      <c r="B2429" s="4"/>
    </row>
    <row r="2430" spans="1:2" x14ac:dyDescent="0.25">
      <c r="A2430" s="3"/>
      <c r="B2430" s="4"/>
    </row>
    <row r="2431" spans="1:2" x14ac:dyDescent="0.25">
      <c r="A2431" s="3"/>
      <c r="B2431" s="4"/>
    </row>
    <row r="2432" spans="1:2" x14ac:dyDescent="0.25">
      <c r="A2432" s="3"/>
      <c r="B2432" s="4"/>
    </row>
    <row r="2433" spans="1:2" x14ac:dyDescent="0.25">
      <c r="A2433" s="3"/>
      <c r="B2433" s="4"/>
    </row>
    <row r="2434" spans="1:2" x14ac:dyDescent="0.25">
      <c r="A2434" s="3"/>
      <c r="B2434" s="4"/>
    </row>
    <row r="2435" spans="1:2" x14ac:dyDescent="0.25">
      <c r="A2435" s="3"/>
      <c r="B2435" s="4"/>
    </row>
    <row r="2436" spans="1:2" x14ac:dyDescent="0.25">
      <c r="A2436" s="3"/>
      <c r="B2436" s="4"/>
    </row>
    <row r="2437" spans="1:2" x14ac:dyDescent="0.25">
      <c r="A2437" s="3"/>
      <c r="B2437" s="4"/>
    </row>
    <row r="2438" spans="1:2" x14ac:dyDescent="0.25">
      <c r="A2438" s="3"/>
      <c r="B2438" s="4"/>
    </row>
    <row r="2439" spans="1:2" x14ac:dyDescent="0.25">
      <c r="A2439" s="3"/>
      <c r="B2439" s="4"/>
    </row>
    <row r="2440" spans="1:2" x14ac:dyDescent="0.25">
      <c r="A2440" s="3"/>
      <c r="B2440" s="4"/>
    </row>
    <row r="2441" spans="1:2" x14ac:dyDescent="0.25">
      <c r="A2441" s="3"/>
      <c r="B2441" s="4"/>
    </row>
    <row r="2442" spans="1:2" x14ac:dyDescent="0.25">
      <c r="A2442" s="3"/>
      <c r="B2442" s="4"/>
    </row>
    <row r="2443" spans="1:2" x14ac:dyDescent="0.25">
      <c r="A2443" s="3"/>
      <c r="B2443" s="4"/>
    </row>
    <row r="2444" spans="1:2" x14ac:dyDescent="0.25">
      <c r="A2444" s="3"/>
      <c r="B2444" s="4"/>
    </row>
    <row r="2445" spans="1:2" x14ac:dyDescent="0.25">
      <c r="A2445" s="3"/>
      <c r="B2445" s="4"/>
    </row>
    <row r="2446" spans="1:2" x14ac:dyDescent="0.25">
      <c r="A2446" s="3"/>
      <c r="B2446" s="4"/>
    </row>
    <row r="2447" spans="1:2" x14ac:dyDescent="0.25">
      <c r="A2447" s="3"/>
      <c r="B2447" s="4"/>
    </row>
    <row r="2448" spans="1:2" x14ac:dyDescent="0.25">
      <c r="A2448" s="3"/>
      <c r="B2448" s="4"/>
    </row>
    <row r="2449" spans="1:2" x14ac:dyDescent="0.25">
      <c r="A2449" s="3"/>
      <c r="B2449" s="4"/>
    </row>
    <row r="2450" spans="1:2" x14ac:dyDescent="0.25">
      <c r="A2450" s="3"/>
      <c r="B2450" s="4"/>
    </row>
    <row r="2451" spans="1:2" x14ac:dyDescent="0.25">
      <c r="A2451" s="3"/>
      <c r="B2451" s="4"/>
    </row>
    <row r="2452" spans="1:2" x14ac:dyDescent="0.25">
      <c r="A2452" s="3"/>
      <c r="B2452" s="4"/>
    </row>
    <row r="2453" spans="1:2" x14ac:dyDescent="0.25">
      <c r="A2453" s="3"/>
      <c r="B2453" s="4"/>
    </row>
    <row r="2454" spans="1:2" x14ac:dyDescent="0.25">
      <c r="A2454" s="3"/>
      <c r="B2454" s="4"/>
    </row>
    <row r="2455" spans="1:2" x14ac:dyDescent="0.25">
      <c r="A2455" s="3"/>
      <c r="B2455" s="4"/>
    </row>
    <row r="2456" spans="1:2" x14ac:dyDescent="0.25">
      <c r="A2456" s="3"/>
      <c r="B2456" s="4"/>
    </row>
    <row r="2457" spans="1:2" x14ac:dyDescent="0.25">
      <c r="A2457" s="3"/>
      <c r="B2457" s="4"/>
    </row>
    <row r="2458" spans="1:2" x14ac:dyDescent="0.25">
      <c r="A2458" s="3"/>
      <c r="B2458" s="4"/>
    </row>
    <row r="2459" spans="1:2" x14ac:dyDescent="0.25">
      <c r="A2459" s="3"/>
      <c r="B2459" s="4"/>
    </row>
    <row r="2460" spans="1:2" x14ac:dyDescent="0.25">
      <c r="A2460" s="3"/>
      <c r="B2460" s="4"/>
    </row>
    <row r="2461" spans="1:2" x14ac:dyDescent="0.25">
      <c r="A2461" s="3"/>
      <c r="B2461" s="4"/>
    </row>
    <row r="2462" spans="1:2" x14ac:dyDescent="0.25">
      <c r="A2462" s="3"/>
      <c r="B2462" s="4"/>
    </row>
    <row r="2463" spans="1:2" x14ac:dyDescent="0.25">
      <c r="A2463" s="3"/>
      <c r="B2463" s="4"/>
    </row>
    <row r="2464" spans="1:2" x14ac:dyDescent="0.25">
      <c r="A2464" s="3"/>
      <c r="B2464" s="4"/>
    </row>
    <row r="2465" spans="1:2" x14ac:dyDescent="0.25">
      <c r="A2465" s="3"/>
      <c r="B2465" s="4"/>
    </row>
    <row r="2466" spans="1:2" x14ac:dyDescent="0.25">
      <c r="A2466" s="3"/>
      <c r="B2466" s="4"/>
    </row>
    <row r="2467" spans="1:2" x14ac:dyDescent="0.25">
      <c r="A2467" s="3"/>
      <c r="B2467" s="4"/>
    </row>
    <row r="2468" spans="1:2" x14ac:dyDescent="0.25">
      <c r="A2468" s="3"/>
      <c r="B2468" s="4"/>
    </row>
    <row r="2469" spans="1:2" x14ac:dyDescent="0.25">
      <c r="A2469" s="3"/>
      <c r="B2469" s="4"/>
    </row>
    <row r="2470" spans="1:2" x14ac:dyDescent="0.25">
      <c r="A2470" s="3"/>
      <c r="B2470" s="4"/>
    </row>
    <row r="2471" spans="1:2" x14ac:dyDescent="0.25">
      <c r="A2471" s="3"/>
      <c r="B2471" s="4"/>
    </row>
    <row r="2472" spans="1:2" x14ac:dyDescent="0.25">
      <c r="A2472" s="3"/>
      <c r="B2472" s="4"/>
    </row>
    <row r="2473" spans="1:2" x14ac:dyDescent="0.25">
      <c r="A2473" s="3"/>
      <c r="B2473" s="4"/>
    </row>
    <row r="2474" spans="1:2" x14ac:dyDescent="0.25">
      <c r="A2474" s="3"/>
      <c r="B2474" s="4"/>
    </row>
    <row r="2475" spans="1:2" x14ac:dyDescent="0.25">
      <c r="A2475" s="3"/>
      <c r="B2475" s="4"/>
    </row>
    <row r="2476" spans="1:2" x14ac:dyDescent="0.25">
      <c r="A2476" s="3"/>
      <c r="B2476" s="4"/>
    </row>
    <row r="2477" spans="1:2" x14ac:dyDescent="0.25">
      <c r="A2477" s="3"/>
      <c r="B2477" s="4"/>
    </row>
    <row r="2478" spans="1:2" x14ac:dyDescent="0.25">
      <c r="A2478" s="3"/>
      <c r="B2478" s="4"/>
    </row>
    <row r="2479" spans="1:2" x14ac:dyDescent="0.25">
      <c r="A2479" s="3"/>
      <c r="B2479" s="4"/>
    </row>
    <row r="2480" spans="1:2" x14ac:dyDescent="0.25">
      <c r="A2480" s="3"/>
      <c r="B2480" s="4"/>
    </row>
    <row r="2481" spans="1:2" x14ac:dyDescent="0.25">
      <c r="A2481" s="3"/>
      <c r="B2481" s="4"/>
    </row>
    <row r="2482" spans="1:2" x14ac:dyDescent="0.25">
      <c r="A2482" s="3"/>
      <c r="B2482" s="4"/>
    </row>
    <row r="2483" spans="1:2" x14ac:dyDescent="0.25">
      <c r="A2483" s="3"/>
      <c r="B2483" s="4"/>
    </row>
    <row r="2484" spans="1:2" x14ac:dyDescent="0.25">
      <c r="A2484" s="3"/>
      <c r="B2484" s="4"/>
    </row>
    <row r="2485" spans="1:2" x14ac:dyDescent="0.25">
      <c r="A2485" s="3"/>
      <c r="B2485" s="4"/>
    </row>
    <row r="2486" spans="1:2" x14ac:dyDescent="0.25">
      <c r="A2486" s="3"/>
      <c r="B2486" s="4"/>
    </row>
    <row r="2487" spans="1:2" x14ac:dyDescent="0.25">
      <c r="A2487" s="3"/>
      <c r="B2487" s="4"/>
    </row>
    <row r="2488" spans="1:2" x14ac:dyDescent="0.25">
      <c r="A2488" s="3"/>
      <c r="B2488" s="4"/>
    </row>
    <row r="2489" spans="1:2" x14ac:dyDescent="0.25">
      <c r="A2489" s="3"/>
      <c r="B2489" s="4"/>
    </row>
    <row r="2490" spans="1:2" x14ac:dyDescent="0.25">
      <c r="A2490" s="3"/>
      <c r="B2490" s="4"/>
    </row>
    <row r="2491" spans="1:2" x14ac:dyDescent="0.25">
      <c r="A2491" s="3"/>
      <c r="B2491" s="4"/>
    </row>
    <row r="2492" spans="1:2" x14ac:dyDescent="0.25">
      <c r="A2492" s="3"/>
      <c r="B2492" s="4"/>
    </row>
    <row r="2493" spans="1:2" x14ac:dyDescent="0.25">
      <c r="A2493" s="3"/>
      <c r="B2493" s="4"/>
    </row>
    <row r="2494" spans="1:2" x14ac:dyDescent="0.25">
      <c r="A2494" s="3"/>
      <c r="B2494" s="4"/>
    </row>
    <row r="2495" spans="1:2" x14ac:dyDescent="0.25">
      <c r="A2495" s="3"/>
      <c r="B2495" s="4"/>
    </row>
    <row r="2496" spans="1:2" x14ac:dyDescent="0.25">
      <c r="A2496" s="3"/>
      <c r="B2496" s="4"/>
    </row>
    <row r="2497" spans="1:2" x14ac:dyDescent="0.25">
      <c r="A2497" s="3"/>
      <c r="B2497" s="4"/>
    </row>
    <row r="2498" spans="1:2" x14ac:dyDescent="0.25">
      <c r="A2498" s="3"/>
      <c r="B2498" s="4"/>
    </row>
    <row r="2499" spans="1:2" x14ac:dyDescent="0.25">
      <c r="A2499" s="3"/>
      <c r="B2499" s="4"/>
    </row>
    <row r="2500" spans="1:2" x14ac:dyDescent="0.25">
      <c r="A2500" s="3"/>
      <c r="B2500" s="4"/>
    </row>
    <row r="2501" spans="1:2" x14ac:dyDescent="0.25">
      <c r="A2501" s="3"/>
      <c r="B2501" s="4"/>
    </row>
    <row r="2502" spans="1:2" x14ac:dyDescent="0.25">
      <c r="A2502" s="3"/>
      <c r="B2502" s="4"/>
    </row>
    <row r="2503" spans="1:2" x14ac:dyDescent="0.25">
      <c r="A2503" s="3"/>
      <c r="B2503" s="4"/>
    </row>
    <row r="2504" spans="1:2" x14ac:dyDescent="0.25">
      <c r="A2504" s="3"/>
      <c r="B2504" s="4"/>
    </row>
    <row r="2505" spans="1:2" x14ac:dyDescent="0.25">
      <c r="A2505" s="3"/>
      <c r="B2505" s="4"/>
    </row>
    <row r="2506" spans="1:2" x14ac:dyDescent="0.25">
      <c r="A2506" s="3"/>
      <c r="B2506" s="4"/>
    </row>
    <row r="2507" spans="1:2" x14ac:dyDescent="0.25">
      <c r="A2507" s="3"/>
      <c r="B2507" s="4"/>
    </row>
    <row r="2508" spans="1:2" x14ac:dyDescent="0.25">
      <c r="A2508" s="3"/>
      <c r="B2508" s="4"/>
    </row>
    <row r="2509" spans="1:2" x14ac:dyDescent="0.25">
      <c r="A2509" s="3"/>
      <c r="B2509" s="4"/>
    </row>
    <row r="2510" spans="1:2" x14ac:dyDescent="0.25">
      <c r="A2510" s="3"/>
      <c r="B2510" s="4"/>
    </row>
    <row r="2511" spans="1:2" x14ac:dyDescent="0.25">
      <c r="A2511" s="3"/>
      <c r="B2511" s="4"/>
    </row>
    <row r="2512" spans="1:2" x14ac:dyDescent="0.25">
      <c r="A2512" s="3"/>
      <c r="B2512" s="4"/>
    </row>
    <row r="2513" spans="1:2" x14ac:dyDescent="0.25">
      <c r="A2513" s="3"/>
      <c r="B2513" s="4"/>
    </row>
    <row r="2514" spans="1:2" x14ac:dyDescent="0.25">
      <c r="A2514" s="3"/>
      <c r="B2514" s="4"/>
    </row>
    <row r="2515" spans="1:2" x14ac:dyDescent="0.25">
      <c r="A2515" s="3"/>
      <c r="B2515" s="4"/>
    </row>
    <row r="2516" spans="1:2" x14ac:dyDescent="0.25">
      <c r="A2516" s="3"/>
      <c r="B2516" s="4"/>
    </row>
    <row r="2517" spans="1:2" x14ac:dyDescent="0.25">
      <c r="A2517" s="3"/>
      <c r="B2517" s="4"/>
    </row>
    <row r="2518" spans="1:2" x14ac:dyDescent="0.25">
      <c r="A2518" s="3"/>
      <c r="B2518" s="4"/>
    </row>
    <row r="2519" spans="1:2" x14ac:dyDescent="0.25">
      <c r="A2519" s="3"/>
      <c r="B2519" s="4"/>
    </row>
    <row r="2520" spans="1:2" x14ac:dyDescent="0.25">
      <c r="A2520" s="3"/>
      <c r="B2520" s="4"/>
    </row>
    <row r="2521" spans="1:2" x14ac:dyDescent="0.25">
      <c r="A2521" s="3"/>
      <c r="B2521" s="4"/>
    </row>
    <row r="2522" spans="1:2" x14ac:dyDescent="0.25">
      <c r="A2522" s="3"/>
      <c r="B2522" s="4"/>
    </row>
    <row r="2523" spans="1:2" x14ac:dyDescent="0.25">
      <c r="A2523" s="3"/>
      <c r="B2523" s="4"/>
    </row>
    <row r="2524" spans="1:2" x14ac:dyDescent="0.25">
      <c r="A2524" s="3"/>
      <c r="B2524" s="4"/>
    </row>
    <row r="2525" spans="1:2" x14ac:dyDescent="0.25">
      <c r="A2525" s="3"/>
      <c r="B2525" s="4"/>
    </row>
    <row r="2526" spans="1:2" x14ac:dyDescent="0.25">
      <c r="A2526" s="3"/>
      <c r="B2526" s="4"/>
    </row>
    <row r="2527" spans="1:2" x14ac:dyDescent="0.25">
      <c r="A2527" s="3"/>
      <c r="B2527" s="4"/>
    </row>
    <row r="2528" spans="1:2" x14ac:dyDescent="0.25">
      <c r="A2528" s="3"/>
      <c r="B2528" s="4"/>
    </row>
    <row r="2529" spans="1:2" x14ac:dyDescent="0.25">
      <c r="A2529" s="3"/>
      <c r="B2529" s="4"/>
    </row>
    <row r="2530" spans="1:2" x14ac:dyDescent="0.25">
      <c r="A2530" s="3"/>
      <c r="B2530" s="4"/>
    </row>
    <row r="2531" spans="1:2" x14ac:dyDescent="0.25">
      <c r="A2531" s="3"/>
      <c r="B2531" s="4"/>
    </row>
    <row r="2532" spans="1:2" x14ac:dyDescent="0.25">
      <c r="A2532" s="3"/>
      <c r="B2532" s="4"/>
    </row>
    <row r="2533" spans="1:2" x14ac:dyDescent="0.25">
      <c r="A2533" s="3"/>
      <c r="B2533" s="4"/>
    </row>
    <row r="2534" spans="1:2" x14ac:dyDescent="0.25">
      <c r="A2534" s="3"/>
      <c r="B2534" s="4"/>
    </row>
    <row r="2535" spans="1:2" x14ac:dyDescent="0.25">
      <c r="A2535" s="3"/>
      <c r="B2535" s="4"/>
    </row>
    <row r="2536" spans="1:2" x14ac:dyDescent="0.25">
      <c r="A2536" s="3"/>
      <c r="B2536" s="4"/>
    </row>
    <row r="2537" spans="1:2" x14ac:dyDescent="0.25">
      <c r="A2537" s="3"/>
      <c r="B2537" s="4"/>
    </row>
    <row r="2538" spans="1:2" x14ac:dyDescent="0.25">
      <c r="A2538" s="3"/>
      <c r="B2538" s="4"/>
    </row>
    <row r="2539" spans="1:2" x14ac:dyDescent="0.25">
      <c r="A2539" s="3"/>
      <c r="B2539" s="4"/>
    </row>
    <row r="2540" spans="1:2" x14ac:dyDescent="0.25">
      <c r="A2540" s="3"/>
      <c r="B2540" s="4"/>
    </row>
    <row r="2541" spans="1:2" x14ac:dyDescent="0.25">
      <c r="A2541" s="3"/>
      <c r="B2541" s="4"/>
    </row>
    <row r="2542" spans="1:2" x14ac:dyDescent="0.25">
      <c r="A2542" s="3"/>
      <c r="B2542" s="4"/>
    </row>
    <row r="2543" spans="1:2" x14ac:dyDescent="0.25">
      <c r="A2543" s="3"/>
      <c r="B2543" s="4"/>
    </row>
    <row r="2544" spans="1:2" x14ac:dyDescent="0.25">
      <c r="A2544" s="3"/>
      <c r="B2544" s="4"/>
    </row>
    <row r="2545" spans="1:2" x14ac:dyDescent="0.25">
      <c r="A2545" s="3"/>
      <c r="B2545" s="4"/>
    </row>
    <row r="2546" spans="1:2" x14ac:dyDescent="0.25">
      <c r="A2546" s="3"/>
      <c r="B2546" s="4"/>
    </row>
    <row r="2547" spans="1:2" x14ac:dyDescent="0.25">
      <c r="A2547" s="3"/>
      <c r="B2547" s="4"/>
    </row>
    <row r="2548" spans="1:2" x14ac:dyDescent="0.25">
      <c r="A2548" s="3"/>
      <c r="B2548" s="4"/>
    </row>
    <row r="2549" spans="1:2" x14ac:dyDescent="0.25">
      <c r="A2549" s="3"/>
      <c r="B2549" s="4"/>
    </row>
    <row r="2550" spans="1:2" x14ac:dyDescent="0.25">
      <c r="A2550" s="3"/>
      <c r="B2550" s="4"/>
    </row>
    <row r="2551" spans="1:2" x14ac:dyDescent="0.25">
      <c r="A2551" s="3"/>
      <c r="B2551" s="4"/>
    </row>
    <row r="2552" spans="1:2" x14ac:dyDescent="0.25">
      <c r="A2552" s="3"/>
      <c r="B2552" s="4"/>
    </row>
    <row r="2553" spans="1:2" x14ac:dyDescent="0.25">
      <c r="A2553" s="3"/>
      <c r="B2553" s="4"/>
    </row>
    <row r="2554" spans="1:2" x14ac:dyDescent="0.25">
      <c r="A2554" s="3"/>
      <c r="B2554" s="4"/>
    </row>
    <row r="2555" spans="1:2" x14ac:dyDescent="0.25">
      <c r="A2555" s="3"/>
      <c r="B2555" s="4"/>
    </row>
    <row r="2556" spans="1:2" x14ac:dyDescent="0.25">
      <c r="A2556" s="3"/>
      <c r="B2556" s="4"/>
    </row>
    <row r="2557" spans="1:2" x14ac:dyDescent="0.25">
      <c r="A2557" s="3"/>
      <c r="B2557" s="4"/>
    </row>
    <row r="2558" spans="1:2" x14ac:dyDescent="0.25">
      <c r="A2558" s="3"/>
      <c r="B2558" s="4"/>
    </row>
    <row r="2559" spans="1:2" x14ac:dyDescent="0.25">
      <c r="A2559" s="3"/>
      <c r="B2559" s="4"/>
    </row>
    <row r="2560" spans="1:2" x14ac:dyDescent="0.25">
      <c r="A2560" s="3"/>
      <c r="B2560" s="4"/>
    </row>
    <row r="2561" spans="1:2" x14ac:dyDescent="0.25">
      <c r="A2561" s="3"/>
      <c r="B2561" s="4"/>
    </row>
    <row r="2562" spans="1:2" x14ac:dyDescent="0.25">
      <c r="A2562" s="3"/>
      <c r="B2562" s="4"/>
    </row>
    <row r="2563" spans="1:2" x14ac:dyDescent="0.25">
      <c r="A2563" s="3"/>
      <c r="B2563" s="4"/>
    </row>
    <row r="2564" spans="1:2" x14ac:dyDescent="0.25">
      <c r="A2564" s="3"/>
      <c r="B2564" s="4"/>
    </row>
    <row r="2565" spans="1:2" x14ac:dyDescent="0.25">
      <c r="A2565" s="3"/>
      <c r="B2565" s="4"/>
    </row>
    <row r="2566" spans="1:2" x14ac:dyDescent="0.25">
      <c r="A2566" s="3"/>
      <c r="B2566" s="4"/>
    </row>
    <row r="2567" spans="1:2" x14ac:dyDescent="0.25">
      <c r="A2567" s="3"/>
      <c r="B2567" s="4"/>
    </row>
    <row r="2568" spans="1:2" x14ac:dyDescent="0.25">
      <c r="A2568" s="3"/>
      <c r="B2568" s="4"/>
    </row>
    <row r="2569" spans="1:2" x14ac:dyDescent="0.25">
      <c r="A2569" s="3"/>
      <c r="B2569" s="4"/>
    </row>
    <row r="2570" spans="1:2" x14ac:dyDescent="0.25">
      <c r="A2570" s="3"/>
      <c r="B2570" s="4"/>
    </row>
    <row r="2571" spans="1:2" x14ac:dyDescent="0.25">
      <c r="A2571" s="3"/>
      <c r="B2571" s="4"/>
    </row>
    <row r="2572" spans="1:2" x14ac:dyDescent="0.25">
      <c r="A2572" s="3"/>
      <c r="B2572" s="4"/>
    </row>
    <row r="2573" spans="1:2" x14ac:dyDescent="0.25">
      <c r="A2573" s="3"/>
      <c r="B2573" s="4"/>
    </row>
    <row r="2574" spans="1:2" x14ac:dyDescent="0.25">
      <c r="A2574" s="3"/>
      <c r="B2574" s="4"/>
    </row>
    <row r="2575" spans="1:2" x14ac:dyDescent="0.25">
      <c r="A2575" s="3"/>
      <c r="B2575" s="4"/>
    </row>
    <row r="2576" spans="1:2" x14ac:dyDescent="0.25">
      <c r="A2576" s="3"/>
      <c r="B2576" s="4"/>
    </row>
    <row r="2577" spans="1:2" x14ac:dyDescent="0.25">
      <c r="A2577" s="3"/>
      <c r="B2577" s="4"/>
    </row>
    <row r="2578" spans="1:2" x14ac:dyDescent="0.25">
      <c r="A2578" s="3"/>
      <c r="B2578" s="4"/>
    </row>
    <row r="2579" spans="1:2" x14ac:dyDescent="0.25">
      <c r="A2579" s="3"/>
      <c r="B2579" s="4"/>
    </row>
    <row r="2580" spans="1:2" x14ac:dyDescent="0.25">
      <c r="A2580" s="3"/>
      <c r="B2580" s="4"/>
    </row>
    <row r="2581" spans="1:2" x14ac:dyDescent="0.25">
      <c r="A2581" s="3"/>
      <c r="B2581" s="4"/>
    </row>
    <row r="2582" spans="1:2" x14ac:dyDescent="0.25">
      <c r="A2582" s="3"/>
      <c r="B2582" s="4"/>
    </row>
    <row r="2583" spans="1:2" x14ac:dyDescent="0.25">
      <c r="A2583" s="3"/>
      <c r="B2583" s="4"/>
    </row>
    <row r="2584" spans="1:2" x14ac:dyDescent="0.25">
      <c r="A2584" s="3"/>
      <c r="B2584" s="4"/>
    </row>
    <row r="2585" spans="1:2" x14ac:dyDescent="0.25">
      <c r="A2585" s="3"/>
      <c r="B2585" s="4"/>
    </row>
    <row r="2586" spans="1:2" x14ac:dyDescent="0.25">
      <c r="A2586" s="3"/>
      <c r="B2586" s="4"/>
    </row>
    <row r="2587" spans="1:2" x14ac:dyDescent="0.25">
      <c r="A2587" s="3"/>
      <c r="B2587" s="4"/>
    </row>
    <row r="2588" spans="1:2" x14ac:dyDescent="0.25">
      <c r="A2588" s="3"/>
      <c r="B2588" s="4"/>
    </row>
    <row r="2589" spans="1:2" x14ac:dyDescent="0.25">
      <c r="A2589" s="3"/>
      <c r="B2589" s="4"/>
    </row>
    <row r="2590" spans="1:2" x14ac:dyDescent="0.25">
      <c r="A2590" s="3"/>
      <c r="B2590" s="4"/>
    </row>
    <row r="2591" spans="1:2" x14ac:dyDescent="0.25">
      <c r="A2591" s="3"/>
      <c r="B2591" s="4"/>
    </row>
    <row r="2592" spans="1:2" x14ac:dyDescent="0.25">
      <c r="A2592" s="3"/>
      <c r="B2592" s="4"/>
    </row>
    <row r="2593" spans="1:2" x14ac:dyDescent="0.25">
      <c r="A2593" s="3"/>
      <c r="B2593" s="4"/>
    </row>
    <row r="2594" spans="1:2" x14ac:dyDescent="0.25">
      <c r="A2594" s="3"/>
      <c r="B2594" s="4"/>
    </row>
    <row r="2595" spans="1:2" x14ac:dyDescent="0.25">
      <c r="A2595" s="3"/>
      <c r="B2595" s="4"/>
    </row>
    <row r="2596" spans="1:2" x14ac:dyDescent="0.25">
      <c r="A2596" s="3"/>
      <c r="B2596" s="4"/>
    </row>
    <row r="2597" spans="1:2" x14ac:dyDescent="0.25">
      <c r="A2597" s="3"/>
      <c r="B2597" s="4"/>
    </row>
    <row r="2598" spans="1:2" x14ac:dyDescent="0.25">
      <c r="A2598" s="3"/>
      <c r="B2598" s="4"/>
    </row>
    <row r="2599" spans="1:2" x14ac:dyDescent="0.25">
      <c r="A2599" s="3"/>
      <c r="B2599" s="4"/>
    </row>
    <row r="2600" spans="1:2" x14ac:dyDescent="0.25">
      <c r="A2600" s="3"/>
      <c r="B2600" s="4"/>
    </row>
    <row r="2601" spans="1:2" x14ac:dyDescent="0.25">
      <c r="A2601" s="3"/>
      <c r="B2601" s="4"/>
    </row>
    <row r="2602" spans="1:2" x14ac:dyDescent="0.25">
      <c r="A2602" s="3"/>
      <c r="B2602" s="4"/>
    </row>
    <row r="2603" spans="1:2" x14ac:dyDescent="0.25">
      <c r="A2603" s="3"/>
      <c r="B2603" s="4"/>
    </row>
    <row r="2604" spans="1:2" x14ac:dyDescent="0.25">
      <c r="A2604" s="3"/>
      <c r="B2604" s="4"/>
    </row>
    <row r="2605" spans="1:2" x14ac:dyDescent="0.25">
      <c r="A2605" s="3"/>
      <c r="B2605" s="4"/>
    </row>
    <row r="2606" spans="1:2" x14ac:dyDescent="0.25">
      <c r="A2606" s="3"/>
      <c r="B2606" s="4"/>
    </row>
    <row r="2607" spans="1:2" x14ac:dyDescent="0.25">
      <c r="A2607" s="3"/>
      <c r="B2607" s="4"/>
    </row>
    <row r="2608" spans="1:2" x14ac:dyDescent="0.25">
      <c r="A2608" s="3"/>
      <c r="B2608" s="4"/>
    </row>
    <row r="2609" spans="1:2" x14ac:dyDescent="0.25">
      <c r="A2609" s="3"/>
      <c r="B2609" s="4"/>
    </row>
    <row r="2610" spans="1:2" x14ac:dyDescent="0.25">
      <c r="A2610" s="3"/>
      <c r="B2610" s="4"/>
    </row>
    <row r="2611" spans="1:2" x14ac:dyDescent="0.25">
      <c r="A2611" s="3"/>
      <c r="B2611" s="4"/>
    </row>
    <row r="2612" spans="1:2" x14ac:dyDescent="0.25">
      <c r="A2612" s="3"/>
      <c r="B2612" s="4"/>
    </row>
    <row r="2613" spans="1:2" x14ac:dyDescent="0.25">
      <c r="A2613" s="3"/>
      <c r="B2613" s="4"/>
    </row>
    <row r="2614" spans="1:2" x14ac:dyDescent="0.25">
      <c r="A2614" s="3"/>
      <c r="B2614" s="4"/>
    </row>
    <row r="2615" spans="1:2" x14ac:dyDescent="0.25">
      <c r="A2615" s="3"/>
      <c r="B2615" s="4"/>
    </row>
    <row r="2616" spans="1:2" x14ac:dyDescent="0.25">
      <c r="A2616" s="3"/>
      <c r="B2616" s="4"/>
    </row>
    <row r="2617" spans="1:2" x14ac:dyDescent="0.25">
      <c r="A2617" s="3"/>
      <c r="B2617" s="4"/>
    </row>
    <row r="2618" spans="1:2" x14ac:dyDescent="0.25">
      <c r="A2618" s="3"/>
      <c r="B2618" s="4"/>
    </row>
    <row r="2619" spans="1:2" x14ac:dyDescent="0.25">
      <c r="A2619" s="3"/>
      <c r="B2619" s="4"/>
    </row>
    <row r="2620" spans="1:2" x14ac:dyDescent="0.25">
      <c r="A2620" s="3"/>
      <c r="B2620" s="4"/>
    </row>
    <row r="2621" spans="1:2" x14ac:dyDescent="0.25">
      <c r="A2621" s="3"/>
      <c r="B2621" s="4"/>
    </row>
    <row r="2622" spans="1:2" x14ac:dyDescent="0.25">
      <c r="A2622" s="3"/>
      <c r="B2622" s="4"/>
    </row>
    <row r="2623" spans="1:2" x14ac:dyDescent="0.25">
      <c r="A2623" s="3"/>
      <c r="B2623" s="4"/>
    </row>
    <row r="2624" spans="1:2" x14ac:dyDescent="0.25">
      <c r="A2624" s="3"/>
      <c r="B2624" s="4"/>
    </row>
    <row r="2625" spans="1:2" x14ac:dyDescent="0.25">
      <c r="A2625" s="3"/>
      <c r="B2625" s="4"/>
    </row>
    <row r="2626" spans="1:2" x14ac:dyDescent="0.25">
      <c r="A2626" s="3"/>
      <c r="B2626" s="4"/>
    </row>
    <row r="2627" spans="1:2" x14ac:dyDescent="0.25">
      <c r="A2627" s="3"/>
      <c r="B2627" s="4"/>
    </row>
    <row r="2628" spans="1:2" x14ac:dyDescent="0.25">
      <c r="A2628" s="3"/>
      <c r="B2628" s="4"/>
    </row>
    <row r="2629" spans="1:2" x14ac:dyDescent="0.25">
      <c r="A2629" s="3"/>
      <c r="B2629" s="4"/>
    </row>
    <row r="2630" spans="1:2" x14ac:dyDescent="0.25">
      <c r="A2630" s="3"/>
      <c r="B2630" s="4"/>
    </row>
    <row r="2631" spans="1:2" x14ac:dyDescent="0.25">
      <c r="A2631" s="3"/>
      <c r="B2631" s="4"/>
    </row>
    <row r="2632" spans="1:2" x14ac:dyDescent="0.25">
      <c r="A2632" s="3"/>
      <c r="B2632" s="4"/>
    </row>
    <row r="2633" spans="1:2" x14ac:dyDescent="0.25">
      <c r="A2633" s="3"/>
      <c r="B2633" s="4"/>
    </row>
    <row r="2634" spans="1:2" x14ac:dyDescent="0.25">
      <c r="A2634" s="3"/>
      <c r="B2634" s="4"/>
    </row>
    <row r="2635" spans="1:2" x14ac:dyDescent="0.25">
      <c r="A2635" s="3"/>
      <c r="B2635" s="4"/>
    </row>
    <row r="2636" spans="1:2" x14ac:dyDescent="0.25">
      <c r="A2636" s="3"/>
      <c r="B2636" s="4"/>
    </row>
    <row r="2637" spans="1:2" x14ac:dyDescent="0.25">
      <c r="A2637" s="3"/>
      <c r="B2637" s="4"/>
    </row>
    <row r="2638" spans="1:2" x14ac:dyDescent="0.25">
      <c r="A2638" s="3"/>
      <c r="B2638" s="4"/>
    </row>
    <row r="2639" spans="1:2" x14ac:dyDescent="0.25">
      <c r="A2639" s="3"/>
      <c r="B2639" s="4"/>
    </row>
    <row r="2640" spans="1:2" x14ac:dyDescent="0.25">
      <c r="A2640" s="3"/>
      <c r="B2640" s="4"/>
    </row>
    <row r="2641" spans="1:2" x14ac:dyDescent="0.25">
      <c r="A2641" s="3"/>
      <c r="B2641" s="4"/>
    </row>
    <row r="2642" spans="1:2" x14ac:dyDescent="0.25">
      <c r="A2642" s="3"/>
      <c r="B2642" s="4"/>
    </row>
    <row r="2643" spans="1:2" x14ac:dyDescent="0.25">
      <c r="A2643" s="3"/>
      <c r="B2643" s="4"/>
    </row>
    <row r="2644" spans="1:2" x14ac:dyDescent="0.25">
      <c r="A2644" s="3"/>
      <c r="B2644" s="4"/>
    </row>
    <row r="2645" spans="1:2" x14ac:dyDescent="0.25">
      <c r="A2645" s="3"/>
      <c r="B2645" s="4"/>
    </row>
    <row r="2646" spans="1:2" x14ac:dyDescent="0.25">
      <c r="A2646" s="3"/>
      <c r="B2646" s="4"/>
    </row>
    <row r="2647" spans="1:2" x14ac:dyDescent="0.25">
      <c r="A2647" s="3"/>
      <c r="B2647" s="4"/>
    </row>
    <row r="2648" spans="1:2" x14ac:dyDescent="0.25">
      <c r="A2648" s="3"/>
      <c r="B2648" s="4"/>
    </row>
    <row r="2649" spans="1:2" x14ac:dyDescent="0.25">
      <c r="A2649" s="3"/>
      <c r="B2649" s="4"/>
    </row>
    <row r="2650" spans="1:2" x14ac:dyDescent="0.25">
      <c r="A2650" s="3"/>
      <c r="B2650" s="4"/>
    </row>
    <row r="2651" spans="1:2" x14ac:dyDescent="0.25">
      <c r="A2651" s="3"/>
      <c r="B2651" s="4"/>
    </row>
    <row r="2652" spans="1:2" x14ac:dyDescent="0.25">
      <c r="A2652" s="3"/>
      <c r="B2652" s="4"/>
    </row>
    <row r="2653" spans="1:2" x14ac:dyDescent="0.25">
      <c r="A2653" s="3"/>
      <c r="B2653" s="4"/>
    </row>
    <row r="2654" spans="1:2" x14ac:dyDescent="0.25">
      <c r="A2654" s="3"/>
      <c r="B2654" s="4"/>
    </row>
    <row r="2655" spans="1:2" x14ac:dyDescent="0.25">
      <c r="A2655" s="3"/>
      <c r="B2655" s="4"/>
    </row>
    <row r="2656" spans="1:2" x14ac:dyDescent="0.25">
      <c r="A2656" s="3"/>
      <c r="B2656" s="4"/>
    </row>
    <row r="2657" spans="1:2" x14ac:dyDescent="0.25">
      <c r="A2657" s="3"/>
      <c r="B2657" s="4"/>
    </row>
    <row r="2658" spans="1:2" x14ac:dyDescent="0.25">
      <c r="A2658" s="3"/>
      <c r="B2658" s="4"/>
    </row>
    <row r="2659" spans="1:2" x14ac:dyDescent="0.25">
      <c r="A2659" s="3"/>
      <c r="B2659" s="4"/>
    </row>
    <row r="2660" spans="1:2" x14ac:dyDescent="0.25">
      <c r="A2660" s="3"/>
      <c r="B2660" s="4"/>
    </row>
    <row r="2661" spans="1:2" x14ac:dyDescent="0.25">
      <c r="A2661" s="3"/>
      <c r="B2661" s="4"/>
    </row>
    <row r="2662" spans="1:2" x14ac:dyDescent="0.25">
      <c r="A2662" s="3"/>
      <c r="B2662" s="4"/>
    </row>
    <row r="2663" spans="1:2" x14ac:dyDescent="0.25">
      <c r="A2663" s="3"/>
      <c r="B2663" s="4"/>
    </row>
    <row r="2664" spans="1:2" x14ac:dyDescent="0.25">
      <c r="A2664" s="3"/>
      <c r="B2664" s="4"/>
    </row>
    <row r="2665" spans="1:2" x14ac:dyDescent="0.25">
      <c r="A2665" s="3"/>
      <c r="B2665" s="4"/>
    </row>
    <row r="2666" spans="1:2" x14ac:dyDescent="0.25">
      <c r="A2666" s="3"/>
      <c r="B2666" s="4"/>
    </row>
    <row r="2667" spans="1:2" x14ac:dyDescent="0.25">
      <c r="A2667" s="3"/>
      <c r="B2667" s="4"/>
    </row>
    <row r="2668" spans="1:2" x14ac:dyDescent="0.25">
      <c r="A2668" s="3"/>
      <c r="B2668" s="4"/>
    </row>
    <row r="2669" spans="1:2" x14ac:dyDescent="0.25">
      <c r="A2669" s="3"/>
      <c r="B2669" s="4"/>
    </row>
    <row r="2670" spans="1:2" x14ac:dyDescent="0.25">
      <c r="A2670" s="3"/>
      <c r="B2670" s="4"/>
    </row>
    <row r="2671" spans="1:2" x14ac:dyDescent="0.25">
      <c r="A2671" s="3"/>
      <c r="B2671" s="4"/>
    </row>
    <row r="2672" spans="1:2" x14ac:dyDescent="0.25">
      <c r="A2672" s="3"/>
      <c r="B2672" s="4"/>
    </row>
    <row r="2673" spans="1:2" x14ac:dyDescent="0.25">
      <c r="A2673" s="3"/>
      <c r="B2673" s="4"/>
    </row>
    <row r="2674" spans="1:2" x14ac:dyDescent="0.25">
      <c r="A2674" s="3"/>
      <c r="B2674" s="4"/>
    </row>
    <row r="2675" spans="1:2" x14ac:dyDescent="0.25">
      <c r="A2675" s="3"/>
      <c r="B2675" s="4"/>
    </row>
    <row r="2676" spans="1:2" x14ac:dyDescent="0.25">
      <c r="A2676" s="3"/>
      <c r="B2676" s="4"/>
    </row>
    <row r="2677" spans="1:2" x14ac:dyDescent="0.25">
      <c r="A2677" s="3"/>
      <c r="B2677" s="4"/>
    </row>
    <row r="2678" spans="1:2" x14ac:dyDescent="0.25">
      <c r="A2678" s="3"/>
      <c r="B2678" s="4"/>
    </row>
    <row r="2679" spans="1:2" x14ac:dyDescent="0.25">
      <c r="A2679" s="3"/>
      <c r="B2679" s="4"/>
    </row>
    <row r="2680" spans="1:2" x14ac:dyDescent="0.25">
      <c r="A2680" s="3"/>
      <c r="B2680" s="4"/>
    </row>
    <row r="2681" spans="1:2" x14ac:dyDescent="0.25">
      <c r="A2681" s="3"/>
      <c r="B2681" s="4"/>
    </row>
    <row r="2682" spans="1:2" x14ac:dyDescent="0.25">
      <c r="A2682" s="3"/>
      <c r="B2682" s="4"/>
    </row>
    <row r="2683" spans="1:2" x14ac:dyDescent="0.25">
      <c r="A2683" s="3"/>
      <c r="B2683" s="4"/>
    </row>
    <row r="2684" spans="1:2" x14ac:dyDescent="0.25">
      <c r="A2684" s="3"/>
      <c r="B2684" s="4"/>
    </row>
    <row r="2685" spans="1:2" x14ac:dyDescent="0.25">
      <c r="A2685" s="3"/>
      <c r="B2685" s="4"/>
    </row>
    <row r="2686" spans="1:2" x14ac:dyDescent="0.25">
      <c r="A2686" s="3"/>
      <c r="B2686" s="4"/>
    </row>
    <row r="2687" spans="1:2" x14ac:dyDescent="0.25">
      <c r="A2687" s="3"/>
      <c r="B2687" s="4"/>
    </row>
    <row r="2688" spans="1:2" x14ac:dyDescent="0.25">
      <c r="A2688" s="3"/>
      <c r="B2688" s="4"/>
    </row>
    <row r="2689" spans="1:2" x14ac:dyDescent="0.25">
      <c r="A2689" s="3"/>
      <c r="B2689" s="4"/>
    </row>
    <row r="2690" spans="1:2" x14ac:dyDescent="0.25">
      <c r="A2690" s="3"/>
      <c r="B2690" s="4"/>
    </row>
    <row r="2691" spans="1:2" x14ac:dyDescent="0.25">
      <c r="A2691" s="3"/>
      <c r="B2691" s="4"/>
    </row>
    <row r="2692" spans="1:2" x14ac:dyDescent="0.25">
      <c r="A2692" s="3"/>
      <c r="B2692" s="4"/>
    </row>
    <row r="2693" spans="1:2" x14ac:dyDescent="0.25">
      <c r="A2693" s="3"/>
      <c r="B2693" s="4"/>
    </row>
    <row r="2694" spans="1:2" x14ac:dyDescent="0.25">
      <c r="A2694" s="3"/>
      <c r="B2694" s="4"/>
    </row>
    <row r="2695" spans="1:2" x14ac:dyDescent="0.25">
      <c r="A2695" s="3"/>
      <c r="B2695" s="4"/>
    </row>
    <row r="2696" spans="1:2" x14ac:dyDescent="0.25">
      <c r="A2696" s="3"/>
      <c r="B2696" s="4"/>
    </row>
    <row r="2697" spans="1:2" x14ac:dyDescent="0.25">
      <c r="A2697" s="3"/>
      <c r="B2697" s="4"/>
    </row>
    <row r="2698" spans="1:2" x14ac:dyDescent="0.25">
      <c r="A2698" s="3"/>
      <c r="B2698" s="4"/>
    </row>
    <row r="2699" spans="1:2" x14ac:dyDescent="0.25">
      <c r="A2699" s="3"/>
      <c r="B2699" s="4"/>
    </row>
    <row r="2700" spans="1:2" x14ac:dyDescent="0.25">
      <c r="A2700" s="3"/>
      <c r="B2700" s="4"/>
    </row>
    <row r="2701" spans="1:2" x14ac:dyDescent="0.25">
      <c r="A2701" s="3"/>
      <c r="B2701" s="4"/>
    </row>
    <row r="2702" spans="1:2" x14ac:dyDescent="0.25">
      <c r="A2702" s="3"/>
      <c r="B2702" s="4"/>
    </row>
    <row r="2703" spans="1:2" x14ac:dyDescent="0.25">
      <c r="A2703" s="3"/>
      <c r="B2703" s="4"/>
    </row>
    <row r="2704" spans="1:2" x14ac:dyDescent="0.25">
      <c r="A2704" s="3"/>
      <c r="B2704" s="4"/>
    </row>
    <row r="2705" spans="1:2" x14ac:dyDescent="0.25">
      <c r="A2705" s="3"/>
      <c r="B2705" s="4"/>
    </row>
    <row r="2706" spans="1:2" x14ac:dyDescent="0.25">
      <c r="A2706" s="3"/>
      <c r="B2706" s="4"/>
    </row>
    <row r="2707" spans="1:2" x14ac:dyDescent="0.25">
      <c r="A2707" s="3"/>
      <c r="B2707" s="4"/>
    </row>
    <row r="2708" spans="1:2" x14ac:dyDescent="0.25">
      <c r="A2708" s="3"/>
      <c r="B2708" s="4"/>
    </row>
    <row r="2709" spans="1:2" x14ac:dyDescent="0.25">
      <c r="A2709" s="3"/>
      <c r="B2709" s="4"/>
    </row>
    <row r="2710" spans="1:2" x14ac:dyDescent="0.25">
      <c r="A2710" s="3"/>
      <c r="B2710" s="4"/>
    </row>
    <row r="2711" spans="1:2" x14ac:dyDescent="0.25">
      <c r="A2711" s="3"/>
      <c r="B2711" s="4"/>
    </row>
    <row r="2712" spans="1:2" x14ac:dyDescent="0.25">
      <c r="A2712" s="3"/>
      <c r="B2712" s="4"/>
    </row>
    <row r="2713" spans="1:2" x14ac:dyDescent="0.25">
      <c r="A2713" s="3"/>
      <c r="B2713" s="4"/>
    </row>
    <row r="2714" spans="1:2" x14ac:dyDescent="0.25">
      <c r="A2714" s="3"/>
      <c r="B2714" s="4"/>
    </row>
    <row r="2715" spans="1:2" x14ac:dyDescent="0.25">
      <c r="A2715" s="3"/>
      <c r="B2715" s="4"/>
    </row>
    <row r="2716" spans="1:2" x14ac:dyDescent="0.25">
      <c r="A2716" s="3"/>
      <c r="B2716" s="4"/>
    </row>
    <row r="2717" spans="1:2" x14ac:dyDescent="0.25">
      <c r="A2717" s="3"/>
      <c r="B2717" s="4"/>
    </row>
    <row r="2718" spans="1:2" x14ac:dyDescent="0.25">
      <c r="A2718" s="3"/>
      <c r="B2718" s="4"/>
    </row>
    <row r="2719" spans="1:2" x14ac:dyDescent="0.25">
      <c r="A2719" s="3"/>
      <c r="B2719" s="4"/>
    </row>
    <row r="2720" spans="1:2" x14ac:dyDescent="0.25">
      <c r="A2720" s="3"/>
      <c r="B2720" s="4"/>
    </row>
    <row r="2721" spans="1:2" x14ac:dyDescent="0.25">
      <c r="A2721" s="3"/>
      <c r="B2721" s="4"/>
    </row>
    <row r="2722" spans="1:2" x14ac:dyDescent="0.25">
      <c r="A2722" s="3"/>
      <c r="B2722" s="4"/>
    </row>
    <row r="2723" spans="1:2" x14ac:dyDescent="0.25">
      <c r="A2723" s="3"/>
      <c r="B2723" s="4"/>
    </row>
    <row r="2724" spans="1:2" x14ac:dyDescent="0.25">
      <c r="A2724" s="3"/>
      <c r="B2724" s="4"/>
    </row>
    <row r="2725" spans="1:2" x14ac:dyDescent="0.25">
      <c r="A2725" s="3"/>
      <c r="B2725" s="4"/>
    </row>
    <row r="2726" spans="1:2" x14ac:dyDescent="0.25">
      <c r="A2726" s="3"/>
      <c r="B2726" s="4"/>
    </row>
    <row r="2727" spans="1:2" x14ac:dyDescent="0.25">
      <c r="A2727" s="3"/>
      <c r="B2727" s="4"/>
    </row>
    <row r="2728" spans="1:2" x14ac:dyDescent="0.25">
      <c r="A2728" s="3"/>
      <c r="B2728" s="4"/>
    </row>
    <row r="2729" spans="1:2" x14ac:dyDescent="0.25">
      <c r="A2729" s="3"/>
      <c r="B2729" s="4"/>
    </row>
    <row r="2730" spans="1:2" x14ac:dyDescent="0.25">
      <c r="A2730" s="3"/>
      <c r="B2730" s="4"/>
    </row>
    <row r="2731" spans="1:2" x14ac:dyDescent="0.25">
      <c r="A2731" s="3"/>
      <c r="B2731" s="4"/>
    </row>
    <row r="2732" spans="1:2" x14ac:dyDescent="0.25">
      <c r="A2732" s="3"/>
      <c r="B2732" s="4"/>
    </row>
    <row r="2733" spans="1:2" x14ac:dyDescent="0.25">
      <c r="A2733" s="3"/>
      <c r="B2733" s="4"/>
    </row>
    <row r="2734" spans="1:2" x14ac:dyDescent="0.25">
      <c r="A2734" s="3"/>
      <c r="B2734" s="4"/>
    </row>
    <row r="2735" spans="1:2" x14ac:dyDescent="0.25">
      <c r="A2735" s="3"/>
      <c r="B2735" s="4"/>
    </row>
    <row r="2736" spans="1:2" x14ac:dyDescent="0.25">
      <c r="A2736" s="3"/>
      <c r="B2736" s="4"/>
    </row>
    <row r="2737" spans="1:2" x14ac:dyDescent="0.25">
      <c r="A2737" s="3"/>
      <c r="B2737" s="4"/>
    </row>
    <row r="2738" spans="1:2" x14ac:dyDescent="0.25">
      <c r="A2738" s="3"/>
      <c r="B2738" s="4"/>
    </row>
    <row r="2739" spans="1:2" x14ac:dyDescent="0.25">
      <c r="A2739" s="3"/>
      <c r="B2739" s="4"/>
    </row>
    <row r="2740" spans="1:2" x14ac:dyDescent="0.25">
      <c r="A2740" s="3"/>
      <c r="B2740" s="4"/>
    </row>
    <row r="2741" spans="1:2" x14ac:dyDescent="0.25">
      <c r="A2741" s="3"/>
      <c r="B2741" s="4"/>
    </row>
    <row r="2742" spans="1:2" x14ac:dyDescent="0.25">
      <c r="A2742" s="3"/>
      <c r="B2742" s="4"/>
    </row>
    <row r="2743" spans="1:2" x14ac:dyDescent="0.25">
      <c r="A2743" s="3"/>
      <c r="B2743" s="4"/>
    </row>
    <row r="2744" spans="1:2" x14ac:dyDescent="0.25">
      <c r="A2744" s="3"/>
      <c r="B2744" s="4"/>
    </row>
    <row r="2745" spans="1:2" x14ac:dyDescent="0.25">
      <c r="A2745" s="3"/>
      <c r="B2745" s="4"/>
    </row>
    <row r="2746" spans="1:2" x14ac:dyDescent="0.25">
      <c r="A2746" s="3"/>
      <c r="B2746" s="4"/>
    </row>
    <row r="2747" spans="1:2" x14ac:dyDescent="0.25">
      <c r="A2747" s="3"/>
      <c r="B2747" s="4"/>
    </row>
    <row r="2748" spans="1:2" x14ac:dyDescent="0.25">
      <c r="A2748" s="3"/>
      <c r="B2748" s="4"/>
    </row>
    <row r="2749" spans="1:2" x14ac:dyDescent="0.25">
      <c r="A2749" s="3"/>
      <c r="B2749" s="4"/>
    </row>
    <row r="2750" spans="1:2" x14ac:dyDescent="0.25">
      <c r="A2750" s="3"/>
      <c r="B2750" s="4"/>
    </row>
    <row r="2751" spans="1:2" x14ac:dyDescent="0.25">
      <c r="A2751" s="3"/>
      <c r="B2751" s="4"/>
    </row>
    <row r="2752" spans="1:2" x14ac:dyDescent="0.25">
      <c r="A2752" s="3"/>
      <c r="B2752" s="4"/>
    </row>
    <row r="2753" spans="1:2" x14ac:dyDescent="0.25">
      <c r="A2753" s="3"/>
      <c r="B2753" s="4"/>
    </row>
    <row r="2754" spans="1:2" x14ac:dyDescent="0.25">
      <c r="A2754" s="3"/>
      <c r="B2754" s="4"/>
    </row>
    <row r="2755" spans="1:2" x14ac:dyDescent="0.25">
      <c r="A2755" s="3"/>
      <c r="B2755" s="4"/>
    </row>
    <row r="2756" spans="1:2" x14ac:dyDescent="0.25">
      <c r="A2756" s="3"/>
      <c r="B2756" s="4"/>
    </row>
    <row r="2757" spans="1:2" x14ac:dyDescent="0.25">
      <c r="A2757" s="3"/>
      <c r="B2757" s="4"/>
    </row>
    <row r="2758" spans="1:2" x14ac:dyDescent="0.25">
      <c r="A2758" s="3"/>
      <c r="B2758" s="4"/>
    </row>
    <row r="2759" spans="1:2" x14ac:dyDescent="0.25">
      <c r="A2759" s="3"/>
      <c r="B2759" s="4"/>
    </row>
    <row r="2760" spans="1:2" x14ac:dyDescent="0.25">
      <c r="A2760" s="3"/>
      <c r="B2760" s="4"/>
    </row>
    <row r="2761" spans="1:2" x14ac:dyDescent="0.25">
      <c r="A2761" s="3"/>
      <c r="B2761" s="4"/>
    </row>
    <row r="2762" spans="1:2" x14ac:dyDescent="0.25">
      <c r="A2762" s="3"/>
      <c r="B2762" s="4"/>
    </row>
    <row r="2763" spans="1:2" x14ac:dyDescent="0.25">
      <c r="A2763" s="3"/>
      <c r="B2763" s="4"/>
    </row>
    <row r="2764" spans="1:2" x14ac:dyDescent="0.25">
      <c r="A2764" s="3"/>
      <c r="B2764" s="4"/>
    </row>
    <row r="2765" spans="1:2" x14ac:dyDescent="0.25">
      <c r="A2765" s="3"/>
      <c r="B2765" s="4"/>
    </row>
    <row r="2766" spans="1:2" x14ac:dyDescent="0.25">
      <c r="A2766" s="3"/>
      <c r="B2766" s="4"/>
    </row>
    <row r="2767" spans="1:2" x14ac:dyDescent="0.25">
      <c r="A2767" s="3"/>
      <c r="B2767" s="4"/>
    </row>
    <row r="2768" spans="1:2" x14ac:dyDescent="0.25">
      <c r="A2768" s="3"/>
      <c r="B2768" s="4"/>
    </row>
    <row r="2769" spans="1:2" x14ac:dyDescent="0.25">
      <c r="A2769" s="3"/>
      <c r="B2769" s="4"/>
    </row>
    <row r="2770" spans="1:2" x14ac:dyDescent="0.25">
      <c r="A2770" s="3"/>
      <c r="B2770" s="4"/>
    </row>
    <row r="2771" spans="1:2" x14ac:dyDescent="0.25">
      <c r="A2771" s="3"/>
      <c r="B2771" s="4"/>
    </row>
    <row r="2772" spans="1:2" x14ac:dyDescent="0.25">
      <c r="A2772" s="3"/>
      <c r="B2772" s="4"/>
    </row>
    <row r="2773" spans="1:2" x14ac:dyDescent="0.25">
      <c r="A2773" s="3"/>
      <c r="B2773" s="4"/>
    </row>
    <row r="2774" spans="1:2" x14ac:dyDescent="0.25">
      <c r="A2774" s="3"/>
      <c r="B2774" s="4"/>
    </row>
    <row r="2775" spans="1:2" x14ac:dyDescent="0.25">
      <c r="A2775" s="3"/>
      <c r="B2775" s="4"/>
    </row>
    <row r="2776" spans="1:2" x14ac:dyDescent="0.25">
      <c r="A2776" s="3"/>
      <c r="B2776" s="4"/>
    </row>
    <row r="2777" spans="1:2" x14ac:dyDescent="0.25">
      <c r="A2777" s="3"/>
      <c r="B2777" s="4"/>
    </row>
    <row r="2778" spans="1:2" x14ac:dyDescent="0.25">
      <c r="A2778" s="3"/>
      <c r="B2778" s="4"/>
    </row>
    <row r="2779" spans="1:2" x14ac:dyDescent="0.25">
      <c r="A2779" s="3"/>
      <c r="B2779" s="4"/>
    </row>
    <row r="2780" spans="1:2" x14ac:dyDescent="0.25">
      <c r="A2780" s="3"/>
      <c r="B2780" s="4"/>
    </row>
    <row r="2781" spans="1:2" x14ac:dyDescent="0.25">
      <c r="A2781" s="3"/>
      <c r="B2781" s="4"/>
    </row>
    <row r="2782" spans="1:2" x14ac:dyDescent="0.25">
      <c r="A2782" s="3"/>
      <c r="B2782" s="4"/>
    </row>
    <row r="2783" spans="1:2" x14ac:dyDescent="0.25">
      <c r="A2783" s="3"/>
      <c r="B2783" s="4"/>
    </row>
    <row r="2784" spans="1:2" x14ac:dyDescent="0.25">
      <c r="A2784" s="3"/>
      <c r="B2784" s="4"/>
    </row>
    <row r="2785" spans="1:2" x14ac:dyDescent="0.25">
      <c r="A2785" s="3"/>
      <c r="B2785" s="4"/>
    </row>
    <row r="2786" spans="1:2" x14ac:dyDescent="0.25">
      <c r="A2786" s="3"/>
      <c r="B2786" s="4"/>
    </row>
    <row r="2787" spans="1:2" x14ac:dyDescent="0.25">
      <c r="A2787" s="3"/>
      <c r="B2787" s="4"/>
    </row>
    <row r="2788" spans="1:2" x14ac:dyDescent="0.25">
      <c r="A2788" s="3"/>
      <c r="B2788" s="4"/>
    </row>
    <row r="2789" spans="1:2" x14ac:dyDescent="0.25">
      <c r="A2789" s="3"/>
      <c r="B2789" s="4"/>
    </row>
    <row r="2790" spans="1:2" x14ac:dyDescent="0.25">
      <c r="A2790" s="3"/>
      <c r="B2790" s="4"/>
    </row>
    <row r="2791" spans="1:2" x14ac:dyDescent="0.25">
      <c r="A2791" s="3"/>
      <c r="B2791" s="4"/>
    </row>
    <row r="2792" spans="1:2" x14ac:dyDescent="0.25">
      <c r="A2792" s="3"/>
      <c r="B2792" s="4"/>
    </row>
    <row r="2793" spans="1:2" x14ac:dyDescent="0.25">
      <c r="A2793" s="3"/>
      <c r="B2793" s="4"/>
    </row>
    <row r="2794" spans="1:2" x14ac:dyDescent="0.25">
      <c r="A2794" s="3"/>
      <c r="B2794" s="4"/>
    </row>
    <row r="2795" spans="1:2" x14ac:dyDescent="0.25">
      <c r="A2795" s="3"/>
      <c r="B2795" s="4"/>
    </row>
    <row r="2796" spans="1:2" x14ac:dyDescent="0.25">
      <c r="A2796" s="3"/>
      <c r="B2796" s="4"/>
    </row>
    <row r="2797" spans="1:2" x14ac:dyDescent="0.25">
      <c r="A2797" s="3"/>
      <c r="B2797" s="4"/>
    </row>
    <row r="2798" spans="1:2" x14ac:dyDescent="0.25">
      <c r="A2798" s="3"/>
      <c r="B2798" s="4"/>
    </row>
    <row r="2799" spans="1:2" x14ac:dyDescent="0.25">
      <c r="A2799" s="3"/>
      <c r="B2799" s="4"/>
    </row>
    <row r="2800" spans="1:2" x14ac:dyDescent="0.25">
      <c r="A2800" s="3"/>
      <c r="B2800" s="4"/>
    </row>
    <row r="2801" spans="1:2" x14ac:dyDescent="0.25">
      <c r="A2801" s="3"/>
      <c r="B2801" s="4"/>
    </row>
    <row r="2802" spans="1:2" x14ac:dyDescent="0.25">
      <c r="A2802" s="3"/>
      <c r="B2802" s="4"/>
    </row>
    <row r="2803" spans="1:2" x14ac:dyDescent="0.25">
      <c r="A2803" s="3"/>
      <c r="B2803" s="4"/>
    </row>
    <row r="2804" spans="1:2" x14ac:dyDescent="0.25">
      <c r="A2804" s="3"/>
      <c r="B2804" s="4"/>
    </row>
    <row r="2805" spans="1:2" x14ac:dyDescent="0.25">
      <c r="A2805" s="3"/>
      <c r="B2805" s="4"/>
    </row>
    <row r="2806" spans="1:2" x14ac:dyDescent="0.25">
      <c r="A2806" s="3"/>
      <c r="B2806" s="4"/>
    </row>
    <row r="2807" spans="1:2" x14ac:dyDescent="0.25">
      <c r="A2807" s="3"/>
      <c r="B2807" s="4"/>
    </row>
    <row r="2808" spans="1:2" x14ac:dyDescent="0.25">
      <c r="A2808" s="3"/>
      <c r="B2808" s="4"/>
    </row>
    <row r="2809" spans="1:2" x14ac:dyDescent="0.25">
      <c r="A2809" s="3"/>
      <c r="B2809" s="4"/>
    </row>
    <row r="2810" spans="1:2" x14ac:dyDescent="0.25">
      <c r="A2810" s="3"/>
      <c r="B2810" s="4"/>
    </row>
    <row r="2811" spans="1:2" x14ac:dyDescent="0.25">
      <c r="A2811" s="3"/>
      <c r="B2811" s="4"/>
    </row>
    <row r="2812" spans="1:2" x14ac:dyDescent="0.25">
      <c r="A2812" s="3"/>
      <c r="B2812" s="4"/>
    </row>
    <row r="2813" spans="1:2" x14ac:dyDescent="0.25">
      <c r="A2813" s="3"/>
      <c r="B2813" s="4"/>
    </row>
    <row r="2814" spans="1:2" x14ac:dyDescent="0.25">
      <c r="A2814" s="3"/>
      <c r="B2814" s="4"/>
    </row>
    <row r="2815" spans="1:2" x14ac:dyDescent="0.25">
      <c r="A2815" s="3"/>
      <c r="B2815" s="4"/>
    </row>
    <row r="2816" spans="1:2" x14ac:dyDescent="0.25">
      <c r="A2816" s="3"/>
      <c r="B2816" s="4"/>
    </row>
    <row r="2817" spans="1:2" x14ac:dyDescent="0.25">
      <c r="A2817" s="3"/>
      <c r="B2817" s="4"/>
    </row>
    <row r="2818" spans="1:2" x14ac:dyDescent="0.25">
      <c r="A2818" s="3"/>
      <c r="B2818" s="4"/>
    </row>
    <row r="2819" spans="1:2" x14ac:dyDescent="0.25">
      <c r="A2819" s="3"/>
      <c r="B2819" s="4"/>
    </row>
    <row r="2820" spans="1:2" x14ac:dyDescent="0.25">
      <c r="A2820" s="3"/>
      <c r="B2820" s="4"/>
    </row>
    <row r="2821" spans="1:2" x14ac:dyDescent="0.25">
      <c r="A2821" s="3"/>
      <c r="B2821" s="4"/>
    </row>
    <row r="2822" spans="1:2" x14ac:dyDescent="0.25">
      <c r="A2822" s="3"/>
      <c r="B2822" s="4"/>
    </row>
    <row r="2823" spans="1:2" x14ac:dyDescent="0.25">
      <c r="A2823" s="3"/>
      <c r="B2823" s="4"/>
    </row>
    <row r="2824" spans="1:2" x14ac:dyDescent="0.25">
      <c r="A2824" s="3"/>
      <c r="B2824" s="4"/>
    </row>
    <row r="2825" spans="1:2" x14ac:dyDescent="0.25">
      <c r="A2825" s="3"/>
      <c r="B2825" s="4"/>
    </row>
    <row r="2826" spans="1:2" x14ac:dyDescent="0.25">
      <c r="A2826" s="3"/>
      <c r="B2826" s="4"/>
    </row>
    <row r="2827" spans="1:2" x14ac:dyDescent="0.25">
      <c r="A2827" s="3"/>
      <c r="B2827" s="4"/>
    </row>
    <row r="2828" spans="1:2" x14ac:dyDescent="0.25">
      <c r="A2828" s="3"/>
      <c r="B2828" s="4"/>
    </row>
    <row r="2829" spans="1:2" x14ac:dyDescent="0.25">
      <c r="A2829" s="3"/>
      <c r="B2829" s="4"/>
    </row>
    <row r="2830" spans="1:2" x14ac:dyDescent="0.25">
      <c r="A2830" s="3"/>
      <c r="B2830" s="4"/>
    </row>
    <row r="2831" spans="1:2" x14ac:dyDescent="0.25">
      <c r="A2831" s="3"/>
      <c r="B2831" s="4"/>
    </row>
    <row r="2832" spans="1:2" x14ac:dyDescent="0.25">
      <c r="A2832" s="3"/>
      <c r="B2832" s="4"/>
    </row>
    <row r="2833" spans="1:2" x14ac:dyDescent="0.25">
      <c r="A2833" s="3"/>
      <c r="B2833" s="4"/>
    </row>
    <row r="2834" spans="1:2" x14ac:dyDescent="0.25">
      <c r="A2834" s="3"/>
      <c r="B2834" s="4"/>
    </row>
    <row r="2835" spans="1:2" x14ac:dyDescent="0.25">
      <c r="A2835" s="3"/>
      <c r="B2835" s="4"/>
    </row>
    <row r="2836" spans="1:2" x14ac:dyDescent="0.25">
      <c r="A2836" s="3"/>
      <c r="B2836" s="4"/>
    </row>
    <row r="2837" spans="1:2" x14ac:dyDescent="0.25">
      <c r="A2837" s="3"/>
      <c r="B2837" s="4"/>
    </row>
    <row r="2838" spans="1:2" x14ac:dyDescent="0.25">
      <c r="A2838" s="3"/>
      <c r="B2838" s="4"/>
    </row>
    <row r="2839" spans="1:2" x14ac:dyDescent="0.25">
      <c r="A2839" s="3"/>
      <c r="B2839" s="4"/>
    </row>
    <row r="2840" spans="1:2" x14ac:dyDescent="0.25">
      <c r="A2840" s="3"/>
      <c r="B2840" s="4"/>
    </row>
    <row r="2841" spans="1:2" x14ac:dyDescent="0.25">
      <c r="A2841" s="3"/>
      <c r="B2841" s="4"/>
    </row>
    <row r="2842" spans="1:2" x14ac:dyDescent="0.25">
      <c r="A2842" s="3"/>
      <c r="B2842" s="4"/>
    </row>
    <row r="2843" spans="1:2" x14ac:dyDescent="0.25">
      <c r="A2843" s="3"/>
      <c r="B2843" s="4"/>
    </row>
    <row r="2844" spans="1:2" x14ac:dyDescent="0.25">
      <c r="A2844" s="3"/>
      <c r="B2844" s="4"/>
    </row>
    <row r="2845" spans="1:2" x14ac:dyDescent="0.25">
      <c r="A2845" s="3"/>
      <c r="B2845" s="4"/>
    </row>
    <row r="2846" spans="1:2" x14ac:dyDescent="0.25">
      <c r="A2846" s="3"/>
      <c r="B2846" s="4"/>
    </row>
    <row r="2847" spans="1:2" x14ac:dyDescent="0.25">
      <c r="A2847" s="3"/>
      <c r="B2847" s="4"/>
    </row>
    <row r="2848" spans="1:2" x14ac:dyDescent="0.25">
      <c r="A2848" s="3"/>
      <c r="B2848" s="4"/>
    </row>
    <row r="2849" spans="1:2" x14ac:dyDescent="0.25">
      <c r="A2849" s="3"/>
      <c r="B2849" s="4"/>
    </row>
    <row r="2850" spans="1:2" x14ac:dyDescent="0.25">
      <c r="A2850" s="3"/>
      <c r="B2850" s="4"/>
    </row>
    <row r="2851" spans="1:2" x14ac:dyDescent="0.25">
      <c r="A2851" s="3"/>
      <c r="B2851" s="4"/>
    </row>
    <row r="2852" spans="1:2" x14ac:dyDescent="0.25">
      <c r="A2852" s="3"/>
      <c r="B2852" s="4"/>
    </row>
    <row r="2853" spans="1:2" x14ac:dyDescent="0.25">
      <c r="A2853" s="3"/>
      <c r="B2853" s="4"/>
    </row>
    <row r="2854" spans="1:2" x14ac:dyDescent="0.25">
      <c r="A2854" s="3"/>
      <c r="B2854" s="4"/>
    </row>
    <row r="2855" spans="1:2" x14ac:dyDescent="0.25">
      <c r="A2855" s="3"/>
      <c r="B2855" s="4"/>
    </row>
    <row r="2856" spans="1:2" x14ac:dyDescent="0.25">
      <c r="A2856" s="3"/>
      <c r="B2856" s="4"/>
    </row>
    <row r="2857" spans="1:2" x14ac:dyDescent="0.25">
      <c r="A2857" s="3"/>
      <c r="B2857" s="4"/>
    </row>
    <row r="2858" spans="1:2" x14ac:dyDescent="0.25">
      <c r="A2858" s="3"/>
      <c r="B2858" s="4"/>
    </row>
    <row r="2859" spans="1:2" x14ac:dyDescent="0.25">
      <c r="A2859" s="3"/>
      <c r="B2859" s="4"/>
    </row>
    <row r="2860" spans="1:2" x14ac:dyDescent="0.25">
      <c r="A2860" s="3"/>
      <c r="B2860" s="4"/>
    </row>
    <row r="2861" spans="1:2" x14ac:dyDescent="0.25">
      <c r="A2861" s="3"/>
      <c r="B2861" s="4"/>
    </row>
    <row r="2862" spans="1:2" x14ac:dyDescent="0.25">
      <c r="A2862" s="3"/>
      <c r="B2862" s="4"/>
    </row>
    <row r="2863" spans="1:2" x14ac:dyDescent="0.25">
      <c r="A2863" s="3"/>
      <c r="B2863" s="4"/>
    </row>
    <row r="2864" spans="1:2" x14ac:dyDescent="0.25">
      <c r="A2864" s="3"/>
      <c r="B2864" s="4"/>
    </row>
    <row r="2865" spans="1:2" x14ac:dyDescent="0.25">
      <c r="A2865" s="3"/>
      <c r="B2865" s="4"/>
    </row>
    <row r="2866" spans="1:2" x14ac:dyDescent="0.25">
      <c r="A2866" s="3"/>
      <c r="B2866" s="4"/>
    </row>
    <row r="2867" spans="1:2" x14ac:dyDescent="0.25">
      <c r="A2867" s="3"/>
      <c r="B2867" s="4"/>
    </row>
    <row r="2868" spans="1:2" x14ac:dyDescent="0.25">
      <c r="A2868" s="3"/>
      <c r="B2868" s="4"/>
    </row>
    <row r="2869" spans="1:2" x14ac:dyDescent="0.25">
      <c r="A2869" s="3"/>
      <c r="B2869" s="4"/>
    </row>
    <row r="2870" spans="1:2" x14ac:dyDescent="0.25">
      <c r="A2870" s="3"/>
      <c r="B2870" s="4"/>
    </row>
    <row r="2871" spans="1:2" x14ac:dyDescent="0.25">
      <c r="A2871" s="3"/>
      <c r="B2871" s="4"/>
    </row>
    <row r="2872" spans="1:2" x14ac:dyDescent="0.25">
      <c r="A2872" s="3"/>
      <c r="B2872" s="4"/>
    </row>
    <row r="2873" spans="1:2" x14ac:dyDescent="0.25">
      <c r="A2873" s="3"/>
      <c r="B2873" s="4"/>
    </row>
    <row r="2874" spans="1:2" x14ac:dyDescent="0.25">
      <c r="A2874" s="3"/>
      <c r="B2874" s="4"/>
    </row>
    <row r="2875" spans="1:2" x14ac:dyDescent="0.25">
      <c r="A2875" s="3"/>
      <c r="B2875" s="4"/>
    </row>
    <row r="2876" spans="1:2" x14ac:dyDescent="0.25">
      <c r="A2876" s="3"/>
      <c r="B2876" s="4"/>
    </row>
    <row r="2877" spans="1:2" x14ac:dyDescent="0.25">
      <c r="A2877" s="3"/>
      <c r="B2877" s="4"/>
    </row>
    <row r="2878" spans="1:2" x14ac:dyDescent="0.25">
      <c r="A2878" s="3"/>
      <c r="B2878" s="4"/>
    </row>
    <row r="2879" spans="1:2" x14ac:dyDescent="0.25">
      <c r="A2879" s="3"/>
      <c r="B2879" s="4"/>
    </row>
    <row r="2880" spans="1:2" x14ac:dyDescent="0.25">
      <c r="A2880" s="3"/>
      <c r="B2880" s="4"/>
    </row>
    <row r="2881" spans="1:2" x14ac:dyDescent="0.25">
      <c r="A2881" s="3"/>
      <c r="B2881" s="4"/>
    </row>
    <row r="2882" spans="1:2" x14ac:dyDescent="0.25">
      <c r="A2882" s="3"/>
      <c r="B2882" s="4"/>
    </row>
    <row r="2883" spans="1:2" x14ac:dyDescent="0.25">
      <c r="A2883" s="3"/>
      <c r="B2883" s="4"/>
    </row>
    <row r="2884" spans="1:2" x14ac:dyDescent="0.25">
      <c r="A2884" s="3"/>
      <c r="B2884" s="4"/>
    </row>
    <row r="2885" spans="1:2" x14ac:dyDescent="0.25">
      <c r="A2885" s="3"/>
      <c r="B2885" s="4"/>
    </row>
    <row r="2886" spans="1:2" x14ac:dyDescent="0.25">
      <c r="A2886" s="3"/>
      <c r="B2886" s="4"/>
    </row>
    <row r="2887" spans="1:2" x14ac:dyDescent="0.25">
      <c r="A2887" s="3"/>
      <c r="B2887" s="4"/>
    </row>
    <row r="2888" spans="1:2" x14ac:dyDescent="0.25">
      <c r="A2888" s="3"/>
      <c r="B2888" s="4"/>
    </row>
    <row r="2889" spans="1:2" x14ac:dyDescent="0.25">
      <c r="A2889" s="3"/>
      <c r="B2889" s="4"/>
    </row>
    <row r="2890" spans="1:2" x14ac:dyDescent="0.25">
      <c r="A2890" s="3"/>
      <c r="B2890" s="4"/>
    </row>
    <row r="2891" spans="1:2" x14ac:dyDescent="0.25">
      <c r="A2891" s="3"/>
      <c r="B2891" s="4"/>
    </row>
    <row r="2892" spans="1:2" x14ac:dyDescent="0.25">
      <c r="A2892" s="3"/>
      <c r="B2892" s="4"/>
    </row>
    <row r="2893" spans="1:2" x14ac:dyDescent="0.25">
      <c r="A2893" s="3"/>
      <c r="B2893" s="4"/>
    </row>
    <row r="2894" spans="1:2" x14ac:dyDescent="0.25">
      <c r="A2894" s="3"/>
      <c r="B2894" s="4"/>
    </row>
    <row r="2895" spans="1:2" x14ac:dyDescent="0.25">
      <c r="A2895" s="3"/>
      <c r="B2895" s="4"/>
    </row>
    <row r="2896" spans="1:2" x14ac:dyDescent="0.25">
      <c r="A2896" s="3"/>
      <c r="B2896" s="4"/>
    </row>
    <row r="2897" spans="1:2" x14ac:dyDescent="0.25">
      <c r="A2897" s="3"/>
      <c r="B2897" s="4"/>
    </row>
    <row r="2898" spans="1:2" x14ac:dyDescent="0.25">
      <c r="A2898" s="3"/>
      <c r="B2898" s="4"/>
    </row>
    <row r="2899" spans="1:2" x14ac:dyDescent="0.25">
      <c r="A2899" s="3"/>
      <c r="B2899" s="4"/>
    </row>
    <row r="2900" spans="1:2" x14ac:dyDescent="0.25">
      <c r="A2900" s="3"/>
      <c r="B2900" s="4"/>
    </row>
    <row r="2901" spans="1:2" x14ac:dyDescent="0.25">
      <c r="A2901" s="3"/>
      <c r="B2901" s="4"/>
    </row>
    <row r="2902" spans="1:2" x14ac:dyDescent="0.25">
      <c r="A2902" s="3"/>
      <c r="B2902" s="4"/>
    </row>
    <row r="2903" spans="1:2" x14ac:dyDescent="0.25">
      <c r="A2903" s="3"/>
      <c r="B2903" s="4"/>
    </row>
    <row r="2904" spans="1:2" x14ac:dyDescent="0.25">
      <c r="A2904" s="3"/>
      <c r="B2904" s="4"/>
    </row>
    <row r="2905" spans="1:2" x14ac:dyDescent="0.25">
      <c r="A2905" s="3"/>
      <c r="B2905" s="4"/>
    </row>
    <row r="2906" spans="1:2" x14ac:dyDescent="0.25">
      <c r="A2906" s="3"/>
      <c r="B2906" s="4"/>
    </row>
    <row r="2907" spans="1:2" x14ac:dyDescent="0.25">
      <c r="A2907" s="3"/>
      <c r="B2907" s="4"/>
    </row>
    <row r="2908" spans="1:2" x14ac:dyDescent="0.25">
      <c r="A2908" s="3"/>
      <c r="B2908" s="4"/>
    </row>
    <row r="2909" spans="1:2" x14ac:dyDescent="0.25">
      <c r="A2909" s="3"/>
      <c r="B2909" s="4"/>
    </row>
    <row r="2910" spans="1:2" x14ac:dyDescent="0.25">
      <c r="A2910" s="3"/>
      <c r="B2910" s="4"/>
    </row>
    <row r="2911" spans="1:2" x14ac:dyDescent="0.25">
      <c r="A2911" s="3"/>
      <c r="B2911" s="4"/>
    </row>
    <row r="2912" spans="1:2" x14ac:dyDescent="0.25">
      <c r="A2912" s="3"/>
      <c r="B2912" s="4"/>
    </row>
    <row r="2913" spans="1:2" x14ac:dyDescent="0.25">
      <c r="A2913" s="3"/>
      <c r="B2913" s="4"/>
    </row>
    <row r="2914" spans="1:2" x14ac:dyDescent="0.25">
      <c r="A2914" s="3"/>
      <c r="B2914" s="4"/>
    </row>
    <row r="2915" spans="1:2" x14ac:dyDescent="0.25">
      <c r="A2915" s="3"/>
      <c r="B2915" s="4"/>
    </row>
    <row r="2916" spans="1:2" x14ac:dyDescent="0.25">
      <c r="A2916" s="3"/>
      <c r="B2916" s="4"/>
    </row>
    <row r="2917" spans="1:2" x14ac:dyDescent="0.25">
      <c r="A2917" s="3"/>
      <c r="B2917" s="4"/>
    </row>
    <row r="2918" spans="1:2" x14ac:dyDescent="0.25">
      <c r="A2918" s="3"/>
      <c r="B2918" s="4"/>
    </row>
    <row r="2919" spans="1:2" x14ac:dyDescent="0.25">
      <c r="A2919" s="3"/>
      <c r="B2919" s="4"/>
    </row>
    <row r="2920" spans="1:2" x14ac:dyDescent="0.25">
      <c r="A2920" s="3"/>
      <c r="B2920" s="4"/>
    </row>
    <row r="2921" spans="1:2" x14ac:dyDescent="0.25">
      <c r="A2921" s="3"/>
      <c r="B2921" s="4"/>
    </row>
    <row r="2922" spans="1:2" x14ac:dyDescent="0.25">
      <c r="A2922" s="3"/>
      <c r="B2922" s="4"/>
    </row>
    <row r="2923" spans="1:2" x14ac:dyDescent="0.25">
      <c r="A2923" s="3"/>
      <c r="B2923" s="4"/>
    </row>
    <row r="2924" spans="1:2" x14ac:dyDescent="0.25">
      <c r="A2924" s="3"/>
      <c r="B2924" s="4"/>
    </row>
    <row r="2925" spans="1:2" x14ac:dyDescent="0.25">
      <c r="A2925" s="3"/>
      <c r="B2925" s="4"/>
    </row>
    <row r="2926" spans="1:2" x14ac:dyDescent="0.25">
      <c r="A2926" s="3"/>
      <c r="B2926" s="4"/>
    </row>
    <row r="2927" spans="1:2" x14ac:dyDescent="0.25">
      <c r="A2927" s="3"/>
      <c r="B2927" s="4"/>
    </row>
    <row r="2928" spans="1:2" x14ac:dyDescent="0.25">
      <c r="A2928" s="3"/>
      <c r="B2928" s="4"/>
    </row>
    <row r="2929" spans="1:2" x14ac:dyDescent="0.25">
      <c r="A2929" s="3"/>
      <c r="B2929" s="4"/>
    </row>
    <row r="2930" spans="1:2" x14ac:dyDescent="0.25">
      <c r="A2930" s="3"/>
      <c r="B2930" s="4"/>
    </row>
    <row r="2931" spans="1:2" x14ac:dyDescent="0.25">
      <c r="A2931" s="3"/>
      <c r="B2931" s="4"/>
    </row>
    <row r="2932" spans="1:2" x14ac:dyDescent="0.25">
      <c r="A2932" s="3"/>
      <c r="B2932" s="4"/>
    </row>
    <row r="2933" spans="1:2" x14ac:dyDescent="0.25">
      <c r="A2933" s="3"/>
      <c r="B2933" s="4"/>
    </row>
    <row r="2934" spans="1:2" x14ac:dyDescent="0.25">
      <c r="A2934" s="3"/>
      <c r="B2934" s="4"/>
    </row>
    <row r="2935" spans="1:2" x14ac:dyDescent="0.25">
      <c r="A2935" s="3"/>
      <c r="B2935" s="4"/>
    </row>
    <row r="2936" spans="1:2" x14ac:dyDescent="0.25">
      <c r="A2936" s="3"/>
      <c r="B2936" s="4"/>
    </row>
    <row r="2937" spans="1:2" x14ac:dyDescent="0.25">
      <c r="A2937" s="3"/>
      <c r="B2937" s="4"/>
    </row>
    <row r="2938" spans="1:2" x14ac:dyDescent="0.25">
      <c r="A2938" s="3"/>
      <c r="B2938" s="4"/>
    </row>
    <row r="2939" spans="1:2" x14ac:dyDescent="0.25">
      <c r="A2939" s="3"/>
      <c r="B2939" s="4"/>
    </row>
    <row r="2940" spans="1:2" x14ac:dyDescent="0.25">
      <c r="A2940" s="3"/>
      <c r="B2940" s="4"/>
    </row>
    <row r="2941" spans="1:2" x14ac:dyDescent="0.25">
      <c r="A2941" s="3"/>
      <c r="B2941" s="4"/>
    </row>
    <row r="2942" spans="1:2" x14ac:dyDescent="0.25">
      <c r="A2942" s="3"/>
      <c r="B2942" s="4"/>
    </row>
    <row r="2943" spans="1:2" x14ac:dyDescent="0.25">
      <c r="A2943" s="3"/>
      <c r="B2943" s="4"/>
    </row>
    <row r="2944" spans="1:2" x14ac:dyDescent="0.25">
      <c r="A2944" s="3"/>
      <c r="B2944" s="4"/>
    </row>
    <row r="2945" spans="1:2" x14ac:dyDescent="0.25">
      <c r="A2945" s="3"/>
      <c r="B2945" s="4"/>
    </row>
    <row r="2946" spans="1:2" x14ac:dyDescent="0.25">
      <c r="A2946" s="3"/>
      <c r="B2946" s="4"/>
    </row>
    <row r="2947" spans="1:2" x14ac:dyDescent="0.25">
      <c r="A2947" s="3"/>
      <c r="B2947" s="4"/>
    </row>
    <row r="2948" spans="1:2" x14ac:dyDescent="0.25">
      <c r="A2948" s="3"/>
      <c r="B2948" s="4"/>
    </row>
    <row r="2949" spans="1:2" x14ac:dyDescent="0.25">
      <c r="A2949" s="3"/>
      <c r="B2949" s="4"/>
    </row>
    <row r="2950" spans="1:2" x14ac:dyDescent="0.25">
      <c r="A2950" s="3"/>
      <c r="B2950" s="4"/>
    </row>
    <row r="2951" spans="1:2" x14ac:dyDescent="0.25">
      <c r="A2951" s="3"/>
      <c r="B2951" s="4"/>
    </row>
    <row r="2952" spans="1:2" x14ac:dyDescent="0.25">
      <c r="A2952" s="3"/>
      <c r="B2952" s="4"/>
    </row>
    <row r="2953" spans="1:2" x14ac:dyDescent="0.25">
      <c r="A2953" s="3"/>
      <c r="B2953" s="4"/>
    </row>
    <row r="2954" spans="1:2" x14ac:dyDescent="0.25">
      <c r="A2954" s="3"/>
      <c r="B2954" s="4"/>
    </row>
    <row r="2955" spans="1:2" x14ac:dyDescent="0.25">
      <c r="A2955" s="3"/>
      <c r="B2955" s="4"/>
    </row>
    <row r="2956" spans="1:2" x14ac:dyDescent="0.25">
      <c r="A2956" s="3"/>
      <c r="B2956" s="4"/>
    </row>
    <row r="2957" spans="1:2" x14ac:dyDescent="0.25">
      <c r="A2957" s="3"/>
      <c r="B2957" s="4"/>
    </row>
    <row r="2958" spans="1:2" x14ac:dyDescent="0.25">
      <c r="A2958" s="3"/>
      <c r="B2958" s="4"/>
    </row>
    <row r="2959" spans="1:2" x14ac:dyDescent="0.25">
      <c r="A2959" s="3"/>
      <c r="B2959" s="4"/>
    </row>
    <row r="2960" spans="1:2" x14ac:dyDescent="0.25">
      <c r="A2960" s="3"/>
      <c r="B2960" s="4"/>
    </row>
    <row r="2961" spans="1:2" x14ac:dyDescent="0.25">
      <c r="A2961" s="3"/>
      <c r="B2961" s="4"/>
    </row>
    <row r="2962" spans="1:2" x14ac:dyDescent="0.25">
      <c r="A2962" s="3"/>
      <c r="B2962" s="4"/>
    </row>
    <row r="2963" spans="1:2" x14ac:dyDescent="0.25">
      <c r="A2963" s="3"/>
      <c r="B2963" s="4"/>
    </row>
    <row r="2964" spans="1:2" x14ac:dyDescent="0.25">
      <c r="A2964" s="3"/>
      <c r="B2964" s="4"/>
    </row>
    <row r="2965" spans="1:2" x14ac:dyDescent="0.25">
      <c r="A2965" s="3"/>
      <c r="B2965" s="4"/>
    </row>
    <row r="2966" spans="1:2" x14ac:dyDescent="0.25">
      <c r="A2966" s="3"/>
      <c r="B2966" s="4"/>
    </row>
    <row r="2967" spans="1:2" x14ac:dyDescent="0.25">
      <c r="A2967" s="3"/>
      <c r="B2967" s="4"/>
    </row>
    <row r="2968" spans="1:2" x14ac:dyDescent="0.25">
      <c r="A2968" s="3"/>
      <c r="B2968" s="4"/>
    </row>
    <row r="2969" spans="1:2" x14ac:dyDescent="0.25">
      <c r="A2969" s="3"/>
      <c r="B2969" s="4"/>
    </row>
    <row r="2970" spans="1:2" x14ac:dyDescent="0.25">
      <c r="A2970" s="3"/>
      <c r="B2970" s="4"/>
    </row>
    <row r="2971" spans="1:2" x14ac:dyDescent="0.25">
      <c r="A2971" s="3"/>
      <c r="B2971" s="4"/>
    </row>
    <row r="2972" spans="1:2" x14ac:dyDescent="0.25">
      <c r="A2972" s="3"/>
      <c r="B2972" s="4"/>
    </row>
    <row r="2973" spans="1:2" x14ac:dyDescent="0.25">
      <c r="A2973" s="3"/>
      <c r="B2973" s="4"/>
    </row>
    <row r="2974" spans="1:2" x14ac:dyDescent="0.25">
      <c r="A2974" s="3"/>
      <c r="B2974" s="4"/>
    </row>
    <row r="2975" spans="1:2" x14ac:dyDescent="0.25">
      <c r="A2975" s="3"/>
      <c r="B2975" s="4"/>
    </row>
    <row r="2976" spans="1:2" x14ac:dyDescent="0.25">
      <c r="A2976" s="3"/>
      <c r="B2976" s="4"/>
    </row>
    <row r="2977" spans="1:2" x14ac:dyDescent="0.25">
      <c r="A2977" s="3"/>
      <c r="B2977" s="4"/>
    </row>
    <row r="2978" spans="1:2" x14ac:dyDescent="0.25">
      <c r="A2978" s="3"/>
      <c r="B2978" s="4"/>
    </row>
    <row r="2979" spans="1:2" x14ac:dyDescent="0.25">
      <c r="A2979" s="3"/>
      <c r="B2979" s="4"/>
    </row>
    <row r="2980" spans="1:2" x14ac:dyDescent="0.25">
      <c r="A2980" s="3"/>
      <c r="B2980" s="4"/>
    </row>
    <row r="2981" spans="1:2" x14ac:dyDescent="0.25">
      <c r="A2981" s="3"/>
      <c r="B2981" s="4"/>
    </row>
    <row r="2982" spans="1:2" x14ac:dyDescent="0.25">
      <c r="A2982" s="3"/>
      <c r="B2982" s="4"/>
    </row>
    <row r="2983" spans="1:2" x14ac:dyDescent="0.25">
      <c r="A2983" s="3"/>
      <c r="B2983" s="4"/>
    </row>
    <row r="2984" spans="1:2" x14ac:dyDescent="0.25">
      <c r="A2984" s="3"/>
      <c r="B2984" s="4"/>
    </row>
    <row r="2985" spans="1:2" x14ac:dyDescent="0.25">
      <c r="A2985" s="3"/>
      <c r="B2985" s="4"/>
    </row>
    <row r="2986" spans="1:2" x14ac:dyDescent="0.25">
      <c r="A2986" s="3"/>
      <c r="B2986" s="4"/>
    </row>
    <row r="2987" spans="1:2" x14ac:dyDescent="0.25">
      <c r="A2987" s="3"/>
      <c r="B2987" s="4"/>
    </row>
    <row r="2988" spans="1:2" x14ac:dyDescent="0.25">
      <c r="A2988" s="3"/>
      <c r="B2988" s="4"/>
    </row>
    <row r="2989" spans="1:2" x14ac:dyDescent="0.25">
      <c r="A2989" s="3"/>
      <c r="B2989" s="4"/>
    </row>
    <row r="2990" spans="1:2" x14ac:dyDescent="0.25">
      <c r="A2990" s="3"/>
      <c r="B2990" s="4"/>
    </row>
    <row r="2991" spans="1:2" x14ac:dyDescent="0.25">
      <c r="A2991" s="3"/>
      <c r="B2991" s="4"/>
    </row>
    <row r="2992" spans="1:2" x14ac:dyDescent="0.25">
      <c r="A2992" s="3"/>
      <c r="B2992" s="4"/>
    </row>
    <row r="2993" spans="1:2" x14ac:dyDescent="0.25">
      <c r="A2993" s="3"/>
      <c r="B2993" s="4"/>
    </row>
    <row r="2994" spans="1:2" x14ac:dyDescent="0.25">
      <c r="A2994" s="3"/>
      <c r="B2994" s="4"/>
    </row>
    <row r="2995" spans="1:2" x14ac:dyDescent="0.25">
      <c r="A2995" s="3"/>
      <c r="B2995" s="4"/>
    </row>
    <row r="2996" spans="1:2" x14ac:dyDescent="0.25">
      <c r="A2996" s="3"/>
      <c r="B2996" s="4"/>
    </row>
    <row r="2997" spans="1:2" x14ac:dyDescent="0.25">
      <c r="A2997" s="3"/>
      <c r="B2997" s="4"/>
    </row>
    <row r="2998" spans="1:2" x14ac:dyDescent="0.25">
      <c r="A2998" s="3"/>
      <c r="B2998" s="4"/>
    </row>
    <row r="2999" spans="1:2" x14ac:dyDescent="0.25">
      <c r="A2999" s="3"/>
      <c r="B2999" s="4"/>
    </row>
    <row r="3000" spans="1:2" x14ac:dyDescent="0.25">
      <c r="A3000" s="3"/>
      <c r="B3000" s="4"/>
    </row>
    <row r="3001" spans="1:2" x14ac:dyDescent="0.25">
      <c r="A3001" s="3"/>
      <c r="B3001" s="4"/>
    </row>
    <row r="3002" spans="1:2" x14ac:dyDescent="0.25">
      <c r="A3002" s="3"/>
      <c r="B3002" s="4"/>
    </row>
    <row r="3003" spans="1:2" x14ac:dyDescent="0.25">
      <c r="A3003" s="3"/>
      <c r="B3003" s="4"/>
    </row>
    <row r="3004" spans="1:2" x14ac:dyDescent="0.25">
      <c r="A3004" s="3"/>
      <c r="B3004" s="4"/>
    </row>
    <row r="3005" spans="1:2" x14ac:dyDescent="0.25">
      <c r="A3005" s="3"/>
      <c r="B3005" s="4"/>
    </row>
    <row r="3006" spans="1:2" x14ac:dyDescent="0.25">
      <c r="A3006" s="3"/>
      <c r="B3006" s="4"/>
    </row>
    <row r="3007" spans="1:2" x14ac:dyDescent="0.25">
      <c r="A3007" s="3"/>
      <c r="B3007" s="4"/>
    </row>
    <row r="3008" spans="1:2" x14ac:dyDescent="0.25">
      <c r="A3008" s="3"/>
      <c r="B3008" s="4"/>
    </row>
    <row r="3009" spans="1:2" x14ac:dyDescent="0.25">
      <c r="A3009" s="3"/>
      <c r="B3009" s="4"/>
    </row>
    <row r="3010" spans="1:2" x14ac:dyDescent="0.25">
      <c r="A3010" s="3"/>
      <c r="B3010" s="4"/>
    </row>
    <row r="3011" spans="1:2" x14ac:dyDescent="0.25">
      <c r="A3011" s="3"/>
      <c r="B3011" s="4"/>
    </row>
    <row r="3012" spans="1:2" x14ac:dyDescent="0.25">
      <c r="A3012" s="3"/>
      <c r="B3012" s="4"/>
    </row>
    <row r="3013" spans="1:2" x14ac:dyDescent="0.25">
      <c r="A3013" s="3"/>
      <c r="B3013" s="4"/>
    </row>
    <row r="3014" spans="1:2" x14ac:dyDescent="0.25">
      <c r="A3014" s="3"/>
      <c r="B3014" s="4"/>
    </row>
    <row r="3015" spans="1:2" x14ac:dyDescent="0.25">
      <c r="A3015" s="3"/>
      <c r="B3015" s="4"/>
    </row>
    <row r="3016" spans="1:2" x14ac:dyDescent="0.25">
      <c r="A3016" s="3"/>
      <c r="B3016" s="4"/>
    </row>
    <row r="3017" spans="1:2" x14ac:dyDescent="0.25">
      <c r="A3017" s="3"/>
      <c r="B3017" s="4"/>
    </row>
    <row r="3018" spans="1:2" x14ac:dyDescent="0.25">
      <c r="A3018" s="3"/>
      <c r="B3018" s="4"/>
    </row>
    <row r="3019" spans="1:2" x14ac:dyDescent="0.25">
      <c r="A3019" s="3"/>
      <c r="B3019" s="4"/>
    </row>
    <row r="3020" spans="1:2" x14ac:dyDescent="0.25">
      <c r="A3020" s="3"/>
      <c r="B3020" s="4"/>
    </row>
    <row r="3021" spans="1:2" x14ac:dyDescent="0.25">
      <c r="A3021" s="3"/>
      <c r="B3021" s="4"/>
    </row>
    <row r="3022" spans="1:2" x14ac:dyDescent="0.25">
      <c r="A3022" s="3"/>
      <c r="B3022" s="4"/>
    </row>
    <row r="3023" spans="1:2" x14ac:dyDescent="0.25">
      <c r="A3023" s="3"/>
      <c r="B3023" s="4"/>
    </row>
    <row r="3024" spans="1:2" x14ac:dyDescent="0.25">
      <c r="A3024" s="3"/>
      <c r="B3024" s="4"/>
    </row>
    <row r="3025" spans="1:2" x14ac:dyDescent="0.25">
      <c r="A3025" s="3"/>
      <c r="B3025" s="4"/>
    </row>
    <row r="3026" spans="1:2" x14ac:dyDescent="0.25">
      <c r="A3026" s="3"/>
      <c r="B3026" s="4"/>
    </row>
    <row r="3027" spans="1:2" x14ac:dyDescent="0.25">
      <c r="A3027" s="3"/>
      <c r="B3027" s="4"/>
    </row>
    <row r="3028" spans="1:2" x14ac:dyDescent="0.25">
      <c r="A3028" s="3"/>
      <c r="B3028" s="4"/>
    </row>
    <row r="3029" spans="1:2" x14ac:dyDescent="0.25">
      <c r="A3029" s="3"/>
      <c r="B3029" s="4"/>
    </row>
    <row r="3030" spans="1:2" x14ac:dyDescent="0.25">
      <c r="A3030" s="3"/>
      <c r="B3030" s="4"/>
    </row>
    <row r="3031" spans="1:2" x14ac:dyDescent="0.25">
      <c r="A3031" s="3"/>
      <c r="B3031" s="4"/>
    </row>
    <row r="3032" spans="1:2" x14ac:dyDescent="0.25">
      <c r="A3032" s="3"/>
      <c r="B3032" s="4"/>
    </row>
    <row r="3033" spans="1:2" x14ac:dyDescent="0.25">
      <c r="A3033" s="3"/>
      <c r="B3033" s="4"/>
    </row>
    <row r="3034" spans="1:2" x14ac:dyDescent="0.25">
      <c r="A3034" s="3"/>
      <c r="B3034" s="4"/>
    </row>
    <row r="3035" spans="1:2" x14ac:dyDescent="0.25">
      <c r="A3035" s="3"/>
      <c r="B3035" s="4"/>
    </row>
    <row r="3036" spans="1:2" x14ac:dyDescent="0.25">
      <c r="A3036" s="3"/>
      <c r="B3036" s="4"/>
    </row>
    <row r="3037" spans="1:2" x14ac:dyDescent="0.25">
      <c r="A3037" s="3"/>
      <c r="B3037" s="4"/>
    </row>
    <row r="3038" spans="1:2" x14ac:dyDescent="0.25">
      <c r="A3038" s="3"/>
      <c r="B3038" s="4"/>
    </row>
    <row r="3039" spans="1:2" x14ac:dyDescent="0.25">
      <c r="A3039" s="3"/>
      <c r="B3039" s="4"/>
    </row>
    <row r="3040" spans="1:2" x14ac:dyDescent="0.25">
      <c r="A3040" s="3"/>
      <c r="B3040" s="4"/>
    </row>
    <row r="3041" spans="1:2" x14ac:dyDescent="0.25">
      <c r="A3041" s="3"/>
      <c r="B3041" s="4"/>
    </row>
    <row r="3042" spans="1:2" x14ac:dyDescent="0.25">
      <c r="A3042" s="3"/>
      <c r="B3042" s="4"/>
    </row>
    <row r="3043" spans="1:2" x14ac:dyDescent="0.25">
      <c r="A3043" s="3"/>
      <c r="B3043" s="4"/>
    </row>
    <row r="3044" spans="1:2" x14ac:dyDescent="0.25">
      <c r="A3044" s="3"/>
      <c r="B3044" s="4"/>
    </row>
    <row r="3045" spans="1:2" x14ac:dyDescent="0.25">
      <c r="A3045" s="3"/>
      <c r="B3045" s="4"/>
    </row>
    <row r="3046" spans="1:2" x14ac:dyDescent="0.25">
      <c r="A3046" s="3"/>
      <c r="B3046" s="4"/>
    </row>
    <row r="3047" spans="1:2" x14ac:dyDescent="0.25">
      <c r="A3047" s="3"/>
      <c r="B3047" s="4"/>
    </row>
    <row r="3048" spans="1:2" x14ac:dyDescent="0.25">
      <c r="A3048" s="3"/>
      <c r="B3048" s="4"/>
    </row>
    <row r="3049" spans="1:2" x14ac:dyDescent="0.25">
      <c r="A3049" s="3"/>
      <c r="B3049" s="4"/>
    </row>
    <row r="3050" spans="1:2" x14ac:dyDescent="0.25">
      <c r="A3050" s="3"/>
      <c r="B3050" s="4"/>
    </row>
    <row r="3051" spans="1:2" x14ac:dyDescent="0.25">
      <c r="A3051" s="3"/>
      <c r="B3051" s="4"/>
    </row>
    <row r="3052" spans="1:2" x14ac:dyDescent="0.25">
      <c r="A3052" s="3"/>
      <c r="B3052" s="4"/>
    </row>
    <row r="3053" spans="1:2" x14ac:dyDescent="0.25">
      <c r="A3053" s="3"/>
      <c r="B3053" s="4"/>
    </row>
    <row r="3054" spans="1:2" x14ac:dyDescent="0.25">
      <c r="A3054" s="3"/>
      <c r="B3054" s="4"/>
    </row>
    <row r="3055" spans="1:2" x14ac:dyDescent="0.25">
      <c r="A3055" s="3"/>
      <c r="B3055" s="4"/>
    </row>
    <row r="3056" spans="1:2" x14ac:dyDescent="0.25">
      <c r="A3056" s="3"/>
      <c r="B3056" s="4"/>
    </row>
    <row r="3057" spans="1:2" x14ac:dyDescent="0.25">
      <c r="A3057" s="3"/>
      <c r="B3057" s="4"/>
    </row>
    <row r="3058" spans="1:2" x14ac:dyDescent="0.25">
      <c r="A3058" s="3"/>
      <c r="B3058" s="4"/>
    </row>
    <row r="3059" spans="1:2" x14ac:dyDescent="0.25">
      <c r="A3059" s="3"/>
      <c r="B3059" s="4"/>
    </row>
    <row r="3060" spans="1:2" x14ac:dyDescent="0.25">
      <c r="A3060" s="3"/>
      <c r="B3060" s="4"/>
    </row>
    <row r="3061" spans="1:2" x14ac:dyDescent="0.25">
      <c r="A3061" s="3"/>
      <c r="B3061" s="4"/>
    </row>
    <row r="3062" spans="1:2" x14ac:dyDescent="0.25">
      <c r="A3062" s="3"/>
      <c r="B3062" s="4"/>
    </row>
    <row r="3063" spans="1:2" x14ac:dyDescent="0.25">
      <c r="A3063" s="3"/>
      <c r="B3063" s="4"/>
    </row>
    <row r="3064" spans="1:2" x14ac:dyDescent="0.25">
      <c r="A3064" s="3"/>
      <c r="B3064" s="4"/>
    </row>
    <row r="3065" spans="1:2" x14ac:dyDescent="0.25">
      <c r="A3065" s="3"/>
      <c r="B3065" s="4"/>
    </row>
    <row r="3066" spans="1:2" x14ac:dyDescent="0.25">
      <c r="A3066" s="3"/>
      <c r="B3066" s="4"/>
    </row>
    <row r="3067" spans="1:2" x14ac:dyDescent="0.25">
      <c r="A3067" s="3"/>
      <c r="B3067" s="4"/>
    </row>
    <row r="3068" spans="1:2" x14ac:dyDescent="0.25">
      <c r="A3068" s="3"/>
      <c r="B3068" s="4"/>
    </row>
    <row r="3069" spans="1:2" x14ac:dyDescent="0.25">
      <c r="A3069" s="3"/>
      <c r="B3069" s="4"/>
    </row>
    <row r="3070" spans="1:2" x14ac:dyDescent="0.25">
      <c r="A3070" s="3"/>
      <c r="B3070" s="4"/>
    </row>
    <row r="3071" spans="1:2" x14ac:dyDescent="0.25">
      <c r="A3071" s="3"/>
      <c r="B3071" s="4"/>
    </row>
    <row r="3072" spans="1:2" x14ac:dyDescent="0.25">
      <c r="A3072" s="3"/>
      <c r="B3072" s="4"/>
    </row>
    <row r="3073" spans="1:2" x14ac:dyDescent="0.25">
      <c r="A3073" s="3"/>
      <c r="B3073" s="4"/>
    </row>
    <row r="3074" spans="1:2" x14ac:dyDescent="0.25">
      <c r="A3074" s="3"/>
      <c r="B3074" s="4"/>
    </row>
    <row r="3075" spans="1:2" x14ac:dyDescent="0.25">
      <c r="A3075" s="3"/>
      <c r="B3075" s="4"/>
    </row>
    <row r="3076" spans="1:2" x14ac:dyDescent="0.25">
      <c r="A3076" s="3"/>
      <c r="B3076" s="4"/>
    </row>
    <row r="3077" spans="1:2" x14ac:dyDescent="0.25">
      <c r="A3077" s="3"/>
      <c r="B3077" s="4"/>
    </row>
    <row r="3078" spans="1:2" x14ac:dyDescent="0.25">
      <c r="A3078" s="3"/>
      <c r="B3078" s="4"/>
    </row>
    <row r="3079" spans="1:2" x14ac:dyDescent="0.25">
      <c r="A3079" s="3"/>
      <c r="B3079" s="4"/>
    </row>
    <row r="3080" spans="1:2" x14ac:dyDescent="0.25">
      <c r="A3080" s="3"/>
      <c r="B3080" s="4"/>
    </row>
    <row r="3081" spans="1:2" x14ac:dyDescent="0.25">
      <c r="A3081" s="3"/>
      <c r="B3081" s="4"/>
    </row>
    <row r="3082" spans="1:2" x14ac:dyDescent="0.25">
      <c r="A3082" s="3"/>
      <c r="B3082" s="4"/>
    </row>
    <row r="3083" spans="1:2" x14ac:dyDescent="0.25">
      <c r="A3083" s="3"/>
      <c r="B3083" s="4"/>
    </row>
    <row r="3084" spans="1:2" x14ac:dyDescent="0.25">
      <c r="A3084" s="3"/>
      <c r="B3084" s="4"/>
    </row>
    <row r="3085" spans="1:2" x14ac:dyDescent="0.25">
      <c r="A3085" s="3"/>
      <c r="B3085" s="4"/>
    </row>
    <row r="3086" spans="1:2" x14ac:dyDescent="0.25">
      <c r="A3086" s="3"/>
      <c r="B3086" s="4"/>
    </row>
    <row r="3087" spans="1:2" x14ac:dyDescent="0.25">
      <c r="A3087" s="3"/>
      <c r="B3087" s="4"/>
    </row>
    <row r="3088" spans="1:2" x14ac:dyDescent="0.25">
      <c r="A3088" s="3"/>
      <c r="B3088" s="4"/>
    </row>
    <row r="3089" spans="1:2" x14ac:dyDescent="0.25">
      <c r="A3089" s="3"/>
      <c r="B3089" s="4"/>
    </row>
    <row r="3090" spans="1:2" x14ac:dyDescent="0.25">
      <c r="A3090" s="3"/>
      <c r="B3090" s="4"/>
    </row>
    <row r="3091" spans="1:2" x14ac:dyDescent="0.25">
      <c r="A3091" s="3"/>
      <c r="B3091" s="4"/>
    </row>
    <row r="3092" spans="1:2" x14ac:dyDescent="0.25">
      <c r="A3092" s="3"/>
      <c r="B3092" s="4"/>
    </row>
    <row r="3093" spans="1:2" x14ac:dyDescent="0.25">
      <c r="A3093" s="3"/>
      <c r="B3093" s="4"/>
    </row>
    <row r="3094" spans="1:2" x14ac:dyDescent="0.25">
      <c r="A3094" s="3"/>
      <c r="B3094" s="4"/>
    </row>
    <row r="3095" spans="1:2" x14ac:dyDescent="0.25">
      <c r="A3095" s="3"/>
      <c r="B3095" s="4"/>
    </row>
    <row r="3096" spans="1:2" x14ac:dyDescent="0.25">
      <c r="A3096" s="3"/>
      <c r="B3096" s="4"/>
    </row>
    <row r="3097" spans="1:2" x14ac:dyDescent="0.25">
      <c r="A3097" s="3"/>
      <c r="B3097" s="4"/>
    </row>
    <row r="3098" spans="1:2" x14ac:dyDescent="0.25">
      <c r="A3098" s="3"/>
      <c r="B3098" s="4"/>
    </row>
    <row r="3099" spans="1:2" x14ac:dyDescent="0.25">
      <c r="A3099" s="3"/>
      <c r="B3099" s="4"/>
    </row>
    <row r="3100" spans="1:2" x14ac:dyDescent="0.25">
      <c r="A3100" s="3"/>
      <c r="B3100" s="4"/>
    </row>
    <row r="3101" spans="1:2" x14ac:dyDescent="0.25">
      <c r="A3101" s="3"/>
      <c r="B3101" s="4"/>
    </row>
    <row r="3102" spans="1:2" x14ac:dyDescent="0.25">
      <c r="A3102" s="3"/>
      <c r="B3102" s="4"/>
    </row>
    <row r="3103" spans="1:2" x14ac:dyDescent="0.25">
      <c r="A3103" s="3"/>
      <c r="B3103" s="4"/>
    </row>
    <row r="3104" spans="1:2" x14ac:dyDescent="0.25">
      <c r="A3104" s="3"/>
      <c r="B3104" s="4"/>
    </row>
    <row r="3105" spans="1:2" x14ac:dyDescent="0.25">
      <c r="A3105" s="3"/>
      <c r="B3105" s="4"/>
    </row>
    <row r="3106" spans="1:2" x14ac:dyDescent="0.25">
      <c r="A3106" s="3"/>
      <c r="B3106" s="4"/>
    </row>
    <row r="3107" spans="1:2" x14ac:dyDescent="0.25">
      <c r="A3107" s="3"/>
      <c r="B3107" s="4"/>
    </row>
    <row r="3108" spans="1:2" x14ac:dyDescent="0.25">
      <c r="A3108" s="3"/>
      <c r="B3108" s="4"/>
    </row>
    <row r="3109" spans="1:2" x14ac:dyDescent="0.25">
      <c r="A3109" s="3"/>
      <c r="B3109" s="4"/>
    </row>
    <row r="3110" spans="1:2" x14ac:dyDescent="0.25">
      <c r="A3110" s="3"/>
      <c r="B3110" s="4"/>
    </row>
    <row r="3111" spans="1:2" x14ac:dyDescent="0.25">
      <c r="A3111" s="3"/>
      <c r="B3111" s="4"/>
    </row>
    <row r="3112" spans="1:2" x14ac:dyDescent="0.25">
      <c r="A3112" s="3"/>
      <c r="B3112" s="4"/>
    </row>
    <row r="3113" spans="1:2" x14ac:dyDescent="0.25">
      <c r="A3113" s="3"/>
      <c r="B3113" s="4"/>
    </row>
    <row r="3114" spans="1:2" x14ac:dyDescent="0.25">
      <c r="A3114" s="3"/>
      <c r="B3114" s="4"/>
    </row>
    <row r="3115" spans="1:2" x14ac:dyDescent="0.25">
      <c r="A3115" s="3"/>
      <c r="B3115" s="4"/>
    </row>
    <row r="3116" spans="1:2" x14ac:dyDescent="0.25">
      <c r="A3116" s="3"/>
      <c r="B3116" s="4"/>
    </row>
    <row r="3117" spans="1:2" x14ac:dyDescent="0.25">
      <c r="A3117" s="3"/>
      <c r="B3117" s="4"/>
    </row>
    <row r="3118" spans="1:2" x14ac:dyDescent="0.25">
      <c r="A3118" s="3"/>
      <c r="B3118" s="4"/>
    </row>
    <row r="3119" spans="1:2" x14ac:dyDescent="0.25">
      <c r="A3119" s="3"/>
      <c r="B3119" s="4"/>
    </row>
    <row r="3120" spans="1:2" x14ac:dyDescent="0.25">
      <c r="A3120" s="3"/>
      <c r="B3120" s="4"/>
    </row>
    <row r="3121" spans="1:2" x14ac:dyDescent="0.25">
      <c r="A3121" s="3"/>
      <c r="B3121" s="4"/>
    </row>
    <row r="3122" spans="1:2" x14ac:dyDescent="0.25">
      <c r="A3122" s="3"/>
      <c r="B3122" s="4"/>
    </row>
    <row r="3123" spans="1:2" x14ac:dyDescent="0.25">
      <c r="A3123" s="3"/>
      <c r="B3123" s="4"/>
    </row>
    <row r="3124" spans="1:2" x14ac:dyDescent="0.25">
      <c r="A3124" s="3"/>
      <c r="B3124" s="4"/>
    </row>
    <row r="3125" spans="1:2" x14ac:dyDescent="0.25">
      <c r="A3125" s="3"/>
      <c r="B3125" s="4"/>
    </row>
    <row r="3126" spans="1:2" x14ac:dyDescent="0.25">
      <c r="A3126" s="3"/>
      <c r="B3126" s="4"/>
    </row>
    <row r="3127" spans="1:2" x14ac:dyDescent="0.25">
      <c r="A3127" s="3"/>
      <c r="B3127" s="4"/>
    </row>
    <row r="3128" spans="1:2" x14ac:dyDescent="0.25">
      <c r="A3128" s="3"/>
      <c r="B3128" s="4"/>
    </row>
    <row r="3129" spans="1:2" x14ac:dyDescent="0.25">
      <c r="A3129" s="3"/>
      <c r="B3129" s="4"/>
    </row>
    <row r="3130" spans="1:2" x14ac:dyDescent="0.25">
      <c r="A3130" s="3"/>
      <c r="B3130" s="4"/>
    </row>
    <row r="3131" spans="1:2" x14ac:dyDescent="0.25">
      <c r="A3131" s="3"/>
      <c r="B3131" s="4"/>
    </row>
    <row r="3132" spans="1:2" x14ac:dyDescent="0.25">
      <c r="A3132" s="3"/>
      <c r="B3132" s="4"/>
    </row>
    <row r="3133" spans="1:2" x14ac:dyDescent="0.25">
      <c r="A3133" s="3"/>
      <c r="B3133" s="4"/>
    </row>
    <row r="3134" spans="1:2" x14ac:dyDescent="0.25">
      <c r="A3134" s="3"/>
      <c r="B3134" s="4"/>
    </row>
    <row r="3135" spans="1:2" x14ac:dyDescent="0.25">
      <c r="A3135" s="3"/>
      <c r="B3135" s="4"/>
    </row>
    <row r="3136" spans="1:2" x14ac:dyDescent="0.25">
      <c r="A3136" s="3"/>
      <c r="B3136" s="4"/>
    </row>
    <row r="3137" spans="1:2" x14ac:dyDescent="0.25">
      <c r="A3137" s="3"/>
      <c r="B3137" s="4"/>
    </row>
    <row r="3138" spans="1:2" x14ac:dyDescent="0.25">
      <c r="A3138" s="3"/>
      <c r="B3138" s="4"/>
    </row>
    <row r="3139" spans="1:2" x14ac:dyDescent="0.25">
      <c r="A3139" s="3"/>
      <c r="B3139" s="4"/>
    </row>
    <row r="3140" spans="1:2" x14ac:dyDescent="0.25">
      <c r="A3140" s="3"/>
      <c r="B3140" s="4"/>
    </row>
    <row r="3141" spans="1:2" x14ac:dyDescent="0.25">
      <c r="A3141" s="3"/>
      <c r="B3141" s="4"/>
    </row>
    <row r="3142" spans="1:2" x14ac:dyDescent="0.25">
      <c r="A3142" s="3"/>
      <c r="B3142" s="4"/>
    </row>
    <row r="3143" spans="1:2" x14ac:dyDescent="0.25">
      <c r="A3143" s="3"/>
      <c r="B3143" s="4"/>
    </row>
    <row r="3144" spans="1:2" x14ac:dyDescent="0.25">
      <c r="A3144" s="3"/>
      <c r="B3144" s="4"/>
    </row>
    <row r="3145" spans="1:2" x14ac:dyDescent="0.25">
      <c r="A3145" s="3"/>
      <c r="B3145" s="4"/>
    </row>
    <row r="3146" spans="1:2" x14ac:dyDescent="0.25">
      <c r="A3146" s="3"/>
      <c r="B3146" s="4"/>
    </row>
    <row r="3147" spans="1:2" x14ac:dyDescent="0.25">
      <c r="A3147" s="3"/>
      <c r="B3147" s="4"/>
    </row>
    <row r="3148" spans="1:2" x14ac:dyDescent="0.25">
      <c r="A3148" s="3"/>
      <c r="B3148" s="4"/>
    </row>
    <row r="3149" spans="1:2" x14ac:dyDescent="0.25">
      <c r="A3149" s="3"/>
      <c r="B3149" s="4"/>
    </row>
    <row r="3150" spans="1:2" x14ac:dyDescent="0.25">
      <c r="A3150" s="3"/>
      <c r="B3150" s="4"/>
    </row>
    <row r="3151" spans="1:2" x14ac:dyDescent="0.25">
      <c r="A3151" s="3"/>
      <c r="B3151" s="4"/>
    </row>
    <row r="3152" spans="1:2" x14ac:dyDescent="0.25">
      <c r="A3152" s="3"/>
      <c r="B3152" s="4"/>
    </row>
    <row r="3153" spans="1:2" x14ac:dyDescent="0.25">
      <c r="A3153" s="3"/>
      <c r="B3153" s="4"/>
    </row>
    <row r="3154" spans="1:2" x14ac:dyDescent="0.25">
      <c r="A3154" s="3"/>
      <c r="B3154" s="4"/>
    </row>
    <row r="3155" spans="1:2" x14ac:dyDescent="0.25">
      <c r="A3155" s="3"/>
      <c r="B3155" s="4"/>
    </row>
    <row r="3156" spans="1:2" x14ac:dyDescent="0.25">
      <c r="A3156" s="3"/>
      <c r="B3156" s="4"/>
    </row>
    <row r="3157" spans="1:2" x14ac:dyDescent="0.25">
      <c r="A3157" s="3"/>
      <c r="B3157" s="4"/>
    </row>
    <row r="3158" spans="1:2" x14ac:dyDescent="0.25">
      <c r="A3158" s="3"/>
      <c r="B3158" s="4"/>
    </row>
    <row r="3159" spans="1:2" x14ac:dyDescent="0.25">
      <c r="A3159" s="3"/>
      <c r="B3159" s="4"/>
    </row>
    <row r="3160" spans="1:2" x14ac:dyDescent="0.25">
      <c r="A3160" s="3"/>
      <c r="B3160" s="4"/>
    </row>
    <row r="3161" spans="1:2" x14ac:dyDescent="0.25">
      <c r="A3161" s="3"/>
      <c r="B3161" s="4"/>
    </row>
    <row r="3162" spans="1:2" x14ac:dyDescent="0.25">
      <c r="A3162" s="3"/>
      <c r="B3162" s="4"/>
    </row>
    <row r="3163" spans="1:2" x14ac:dyDescent="0.25">
      <c r="A3163" s="3"/>
      <c r="B3163" s="4"/>
    </row>
    <row r="3164" spans="1:2" x14ac:dyDescent="0.25">
      <c r="A3164" s="3"/>
      <c r="B3164" s="4"/>
    </row>
    <row r="3165" spans="1:2" x14ac:dyDescent="0.25">
      <c r="A3165" s="3"/>
      <c r="B3165" s="4"/>
    </row>
    <row r="3166" spans="1:2" x14ac:dyDescent="0.25">
      <c r="A3166" s="3"/>
      <c r="B3166" s="4"/>
    </row>
    <row r="3167" spans="1:2" x14ac:dyDescent="0.25">
      <c r="A3167" s="3"/>
      <c r="B3167" s="4"/>
    </row>
    <row r="3168" spans="1:2" x14ac:dyDescent="0.25">
      <c r="A3168" s="3"/>
      <c r="B3168" s="4"/>
    </row>
    <row r="3169" spans="1:2" x14ac:dyDescent="0.25">
      <c r="A3169" s="3"/>
      <c r="B3169" s="4"/>
    </row>
    <row r="3170" spans="1:2" x14ac:dyDescent="0.25">
      <c r="A3170" s="3"/>
      <c r="B3170" s="4"/>
    </row>
    <row r="3171" spans="1:2" x14ac:dyDescent="0.25">
      <c r="A3171" s="3"/>
      <c r="B3171" s="4"/>
    </row>
    <row r="3172" spans="1:2" x14ac:dyDescent="0.25">
      <c r="A3172" s="3"/>
      <c r="B3172" s="4"/>
    </row>
    <row r="3173" spans="1:2" x14ac:dyDescent="0.25">
      <c r="A3173" s="3"/>
      <c r="B3173" s="4"/>
    </row>
    <row r="3174" spans="1:2" x14ac:dyDescent="0.25">
      <c r="A3174" s="3"/>
      <c r="B3174" s="4"/>
    </row>
    <row r="3175" spans="1:2" x14ac:dyDescent="0.25">
      <c r="A3175" s="3"/>
      <c r="B3175" s="4"/>
    </row>
    <row r="3176" spans="1:2" x14ac:dyDescent="0.25">
      <c r="A3176" s="3"/>
      <c r="B3176" s="4"/>
    </row>
    <row r="3177" spans="1:2" x14ac:dyDescent="0.25">
      <c r="A3177" s="3"/>
      <c r="B3177" s="4"/>
    </row>
    <row r="3178" spans="1:2" x14ac:dyDescent="0.25">
      <c r="A3178" s="3"/>
      <c r="B3178" s="4"/>
    </row>
    <row r="3179" spans="1:2" x14ac:dyDescent="0.25">
      <c r="A3179" s="3"/>
      <c r="B3179" s="4"/>
    </row>
    <row r="3180" spans="1:2" x14ac:dyDescent="0.25">
      <c r="A3180" s="3"/>
      <c r="B3180" s="4"/>
    </row>
    <row r="3181" spans="1:2" x14ac:dyDescent="0.25">
      <c r="A3181" s="3"/>
      <c r="B3181" s="4"/>
    </row>
    <row r="3182" spans="1:2" x14ac:dyDescent="0.25">
      <c r="A3182" s="3"/>
      <c r="B3182" s="4"/>
    </row>
    <row r="3183" spans="1:2" x14ac:dyDescent="0.25">
      <c r="A3183" s="3"/>
      <c r="B3183" s="4"/>
    </row>
    <row r="3184" spans="1:2" x14ac:dyDescent="0.25">
      <c r="A3184" s="3"/>
      <c r="B3184" s="4"/>
    </row>
    <row r="3185" spans="1:2" x14ac:dyDescent="0.25">
      <c r="A3185" s="3"/>
      <c r="B3185" s="4"/>
    </row>
    <row r="3186" spans="1:2" x14ac:dyDescent="0.25">
      <c r="A3186" s="3"/>
      <c r="B3186" s="4"/>
    </row>
    <row r="3187" spans="1:2" x14ac:dyDescent="0.25">
      <c r="A3187" s="3"/>
      <c r="B3187" s="4"/>
    </row>
    <row r="3188" spans="1:2" x14ac:dyDescent="0.25">
      <c r="A3188" s="3"/>
      <c r="B3188" s="4"/>
    </row>
    <row r="3189" spans="1:2" x14ac:dyDescent="0.25">
      <c r="A3189" s="3"/>
      <c r="B3189" s="4"/>
    </row>
    <row r="3190" spans="1:2" x14ac:dyDescent="0.25">
      <c r="A3190" s="3"/>
      <c r="B3190" s="4"/>
    </row>
    <row r="3191" spans="1:2" x14ac:dyDescent="0.25">
      <c r="A3191" s="3"/>
      <c r="B3191" s="4"/>
    </row>
    <row r="3192" spans="1:2" x14ac:dyDescent="0.25">
      <c r="A3192" s="3"/>
      <c r="B3192" s="4"/>
    </row>
    <row r="3193" spans="1:2" x14ac:dyDescent="0.25">
      <c r="A3193" s="3"/>
      <c r="B3193" s="4"/>
    </row>
    <row r="3194" spans="1:2" x14ac:dyDescent="0.25">
      <c r="A3194" s="3"/>
      <c r="B3194" s="4"/>
    </row>
    <row r="3195" spans="1:2" x14ac:dyDescent="0.25">
      <c r="A3195" s="3"/>
      <c r="B3195" s="4"/>
    </row>
    <row r="3196" spans="1:2" x14ac:dyDescent="0.25">
      <c r="A3196" s="3"/>
      <c r="B3196" s="4"/>
    </row>
    <row r="3197" spans="1:2" x14ac:dyDescent="0.25">
      <c r="A3197" s="3"/>
      <c r="B3197" s="4"/>
    </row>
    <row r="3198" spans="1:2" x14ac:dyDescent="0.25">
      <c r="A3198" s="3"/>
      <c r="B3198" s="4"/>
    </row>
    <row r="3199" spans="1:2" x14ac:dyDescent="0.25">
      <c r="A3199" s="3"/>
      <c r="B3199" s="4"/>
    </row>
    <row r="3200" spans="1:2" x14ac:dyDescent="0.25">
      <c r="A3200" s="3"/>
      <c r="B3200" s="4"/>
    </row>
    <row r="3201" spans="1:2" x14ac:dyDescent="0.25">
      <c r="A3201" s="3"/>
      <c r="B3201" s="4"/>
    </row>
    <row r="3202" spans="1:2" x14ac:dyDescent="0.25">
      <c r="A3202" s="3"/>
      <c r="B3202" s="4"/>
    </row>
    <row r="3203" spans="1:2" x14ac:dyDescent="0.25">
      <c r="A3203" s="3"/>
      <c r="B3203" s="4"/>
    </row>
    <row r="3204" spans="1:2" x14ac:dyDescent="0.25">
      <c r="A3204" s="3"/>
      <c r="B3204" s="4"/>
    </row>
    <row r="3205" spans="1:2" x14ac:dyDescent="0.25">
      <c r="A3205" s="3"/>
      <c r="B3205" s="4"/>
    </row>
    <row r="3206" spans="1:2" x14ac:dyDescent="0.25">
      <c r="A3206" s="3"/>
      <c r="B3206" s="4"/>
    </row>
    <row r="3207" spans="1:2" x14ac:dyDescent="0.25">
      <c r="A3207" s="3"/>
      <c r="B3207" s="4"/>
    </row>
    <row r="3208" spans="1:2" x14ac:dyDescent="0.25">
      <c r="A3208" s="3"/>
      <c r="B3208" s="4"/>
    </row>
    <row r="3209" spans="1:2" x14ac:dyDescent="0.25">
      <c r="A3209" s="3"/>
      <c r="B3209" s="4"/>
    </row>
    <row r="3210" spans="1:2" x14ac:dyDescent="0.25">
      <c r="A3210" s="3"/>
      <c r="B3210" s="4"/>
    </row>
    <row r="3211" spans="1:2" x14ac:dyDescent="0.25">
      <c r="A3211" s="3"/>
      <c r="B3211" s="4"/>
    </row>
    <row r="3212" spans="1:2" x14ac:dyDescent="0.25">
      <c r="A3212" s="3"/>
      <c r="B3212" s="4"/>
    </row>
    <row r="3213" spans="1:2" x14ac:dyDescent="0.25">
      <c r="A3213" s="3"/>
      <c r="B3213" s="4"/>
    </row>
    <row r="3214" spans="1:2" x14ac:dyDescent="0.25">
      <c r="A3214" s="3"/>
      <c r="B3214" s="4"/>
    </row>
    <row r="3215" spans="1:2" x14ac:dyDescent="0.25">
      <c r="A3215" s="3"/>
      <c r="B3215" s="4"/>
    </row>
    <row r="3216" spans="1:2" x14ac:dyDescent="0.25">
      <c r="A3216" s="3"/>
      <c r="B3216" s="4"/>
    </row>
    <row r="3217" spans="1:2" x14ac:dyDescent="0.25">
      <c r="A3217" s="3"/>
      <c r="B3217" s="4"/>
    </row>
    <row r="3218" spans="1:2" x14ac:dyDescent="0.25">
      <c r="A3218" s="3"/>
      <c r="B3218" s="4"/>
    </row>
    <row r="3219" spans="1:2" x14ac:dyDescent="0.25">
      <c r="A3219" s="3"/>
      <c r="B3219" s="4"/>
    </row>
    <row r="3220" spans="1:2" x14ac:dyDescent="0.25">
      <c r="A3220" s="3"/>
      <c r="B3220" s="4"/>
    </row>
    <row r="3221" spans="1:2" x14ac:dyDescent="0.25">
      <c r="A3221" s="3"/>
      <c r="B3221" s="4"/>
    </row>
    <row r="3222" spans="1:2" x14ac:dyDescent="0.25">
      <c r="A3222" s="3"/>
      <c r="B3222" s="4"/>
    </row>
    <row r="3223" spans="1:2" x14ac:dyDescent="0.25">
      <c r="A3223" s="3"/>
      <c r="B3223" s="4"/>
    </row>
    <row r="3224" spans="1:2" x14ac:dyDescent="0.25">
      <c r="A3224" s="3"/>
      <c r="B3224" s="4"/>
    </row>
    <row r="3225" spans="1:2" x14ac:dyDescent="0.25">
      <c r="A3225" s="3"/>
      <c r="B3225" s="4"/>
    </row>
    <row r="3226" spans="1:2" x14ac:dyDescent="0.25">
      <c r="A3226" s="3"/>
      <c r="B3226" s="4"/>
    </row>
    <row r="3227" spans="1:2" x14ac:dyDescent="0.25">
      <c r="A3227" s="3"/>
      <c r="B3227" s="4"/>
    </row>
    <row r="3228" spans="1:2" x14ac:dyDescent="0.25">
      <c r="A3228" s="3"/>
      <c r="B3228" s="4"/>
    </row>
    <row r="3229" spans="1:2" x14ac:dyDescent="0.25">
      <c r="A3229" s="3"/>
      <c r="B3229" s="4"/>
    </row>
    <row r="3230" spans="1:2" x14ac:dyDescent="0.25">
      <c r="A3230" s="3"/>
      <c r="B3230" s="4"/>
    </row>
    <row r="3231" spans="1:2" x14ac:dyDescent="0.25">
      <c r="A3231" s="3"/>
      <c r="B3231" s="4"/>
    </row>
    <row r="3232" spans="1:2" x14ac:dyDescent="0.25">
      <c r="A3232" s="3"/>
      <c r="B3232" s="4"/>
    </row>
    <row r="3233" spans="1:2" x14ac:dyDescent="0.25">
      <c r="A3233" s="3"/>
      <c r="B3233" s="4"/>
    </row>
    <row r="3234" spans="1:2" x14ac:dyDescent="0.25">
      <c r="A3234" s="3"/>
      <c r="B3234" s="4"/>
    </row>
    <row r="3235" spans="1:2" x14ac:dyDescent="0.25">
      <c r="A3235" s="3"/>
      <c r="B3235" s="4"/>
    </row>
    <row r="3236" spans="1:2" x14ac:dyDescent="0.25">
      <c r="A3236" s="3"/>
      <c r="B3236" s="4"/>
    </row>
    <row r="3237" spans="1:2" x14ac:dyDescent="0.25">
      <c r="A3237" s="3"/>
      <c r="B3237" s="4"/>
    </row>
    <row r="3238" spans="1:2" x14ac:dyDescent="0.25">
      <c r="A3238" s="3"/>
      <c r="B3238" s="4"/>
    </row>
    <row r="3239" spans="1:2" x14ac:dyDescent="0.25">
      <c r="A3239" s="3"/>
      <c r="B3239" s="4"/>
    </row>
    <row r="3240" spans="1:2" x14ac:dyDescent="0.25">
      <c r="A3240" s="3"/>
      <c r="B3240" s="4"/>
    </row>
    <row r="3241" spans="1:2" x14ac:dyDescent="0.25">
      <c r="A3241" s="3"/>
      <c r="B3241" s="4"/>
    </row>
    <row r="3242" spans="1:2" x14ac:dyDescent="0.25">
      <c r="A3242" s="3"/>
      <c r="B3242" s="4"/>
    </row>
    <row r="3243" spans="1:2" x14ac:dyDescent="0.25">
      <c r="A3243" s="3"/>
      <c r="B3243" s="4"/>
    </row>
    <row r="3244" spans="1:2" x14ac:dyDescent="0.25">
      <c r="A3244" s="3"/>
      <c r="B3244" s="4"/>
    </row>
    <row r="3245" spans="1:2" x14ac:dyDescent="0.25">
      <c r="A3245" s="3"/>
      <c r="B3245" s="4"/>
    </row>
    <row r="3246" spans="1:2" x14ac:dyDescent="0.25">
      <c r="A3246" s="3"/>
      <c r="B3246" s="4"/>
    </row>
    <row r="3247" spans="1:2" x14ac:dyDescent="0.25">
      <c r="A3247" s="3"/>
      <c r="B3247" s="4"/>
    </row>
    <row r="3248" spans="1:2" x14ac:dyDescent="0.25">
      <c r="A3248" s="3"/>
      <c r="B3248" s="4"/>
    </row>
    <row r="3249" spans="1:2" x14ac:dyDescent="0.25">
      <c r="A3249" s="3"/>
      <c r="B3249" s="4"/>
    </row>
    <row r="3250" spans="1:2" x14ac:dyDescent="0.25">
      <c r="A3250" s="3"/>
      <c r="B3250" s="4"/>
    </row>
    <row r="3251" spans="1:2" x14ac:dyDescent="0.25">
      <c r="A3251" s="3"/>
      <c r="B3251" s="4"/>
    </row>
    <row r="3252" spans="1:2" x14ac:dyDescent="0.25">
      <c r="A3252" s="3"/>
      <c r="B3252" s="4"/>
    </row>
    <row r="3253" spans="1:2" x14ac:dyDescent="0.25">
      <c r="A3253" s="3"/>
      <c r="B3253" s="4"/>
    </row>
    <row r="3254" spans="1:2" x14ac:dyDescent="0.25">
      <c r="A3254" s="3"/>
      <c r="B3254" s="4"/>
    </row>
    <row r="3255" spans="1:2" x14ac:dyDescent="0.25">
      <c r="A3255" s="3"/>
      <c r="B3255" s="4"/>
    </row>
    <row r="3256" spans="1:2" x14ac:dyDescent="0.25">
      <c r="A3256" s="3"/>
      <c r="B3256" s="4"/>
    </row>
    <row r="3257" spans="1:2" x14ac:dyDescent="0.25">
      <c r="A3257" s="3"/>
      <c r="B3257" s="4"/>
    </row>
    <row r="3258" spans="1:2" x14ac:dyDescent="0.25">
      <c r="A3258" s="3"/>
      <c r="B3258" s="4"/>
    </row>
    <row r="3259" spans="1:2" x14ac:dyDescent="0.25">
      <c r="A3259" s="3"/>
      <c r="B3259" s="4"/>
    </row>
    <row r="3260" spans="1:2" x14ac:dyDescent="0.25">
      <c r="A3260" s="3"/>
      <c r="B3260" s="4"/>
    </row>
    <row r="3261" spans="1:2" x14ac:dyDescent="0.25">
      <c r="A3261" s="3"/>
      <c r="B3261" s="4"/>
    </row>
    <row r="3262" spans="1:2" x14ac:dyDescent="0.25">
      <c r="A3262" s="3"/>
      <c r="B3262" s="4"/>
    </row>
    <row r="3263" spans="1:2" x14ac:dyDescent="0.25">
      <c r="A3263" s="3"/>
      <c r="B3263" s="4"/>
    </row>
    <row r="3264" spans="1:2" x14ac:dyDescent="0.25">
      <c r="A3264" s="3"/>
      <c r="B3264" s="4"/>
    </row>
    <row r="3265" spans="1:2" x14ac:dyDescent="0.25">
      <c r="A3265" s="3"/>
      <c r="B3265" s="4"/>
    </row>
    <row r="3266" spans="1:2" x14ac:dyDescent="0.25">
      <c r="A3266" s="3"/>
      <c r="B3266" s="4"/>
    </row>
    <row r="3267" spans="1:2" x14ac:dyDescent="0.25">
      <c r="A3267" s="3"/>
      <c r="B3267" s="4"/>
    </row>
    <row r="3268" spans="1:2" x14ac:dyDescent="0.25">
      <c r="A3268" s="3"/>
      <c r="B3268" s="4"/>
    </row>
    <row r="3269" spans="1:2" x14ac:dyDescent="0.25">
      <c r="A3269" s="3"/>
      <c r="B3269" s="4"/>
    </row>
    <row r="3270" spans="1:2" x14ac:dyDescent="0.25">
      <c r="A3270" s="3"/>
      <c r="B3270" s="4"/>
    </row>
    <row r="3271" spans="1:2" x14ac:dyDescent="0.25">
      <c r="A3271" s="3"/>
      <c r="B3271" s="4"/>
    </row>
    <row r="3272" spans="1:2" x14ac:dyDescent="0.25">
      <c r="A3272" s="3"/>
      <c r="B3272" s="4"/>
    </row>
    <row r="3273" spans="1:2" x14ac:dyDescent="0.25">
      <c r="A3273" s="3"/>
      <c r="B3273" s="4"/>
    </row>
    <row r="3274" spans="1:2" x14ac:dyDescent="0.25">
      <c r="A3274" s="3"/>
      <c r="B3274" s="4"/>
    </row>
    <row r="3275" spans="1:2" x14ac:dyDescent="0.25">
      <c r="A3275" s="3"/>
      <c r="B3275" s="4"/>
    </row>
    <row r="3276" spans="1:2" x14ac:dyDescent="0.25">
      <c r="A3276" s="3"/>
      <c r="B3276" s="4"/>
    </row>
    <row r="3277" spans="1:2" x14ac:dyDescent="0.25">
      <c r="A3277" s="3"/>
      <c r="B3277" s="4"/>
    </row>
    <row r="3278" spans="1:2" x14ac:dyDescent="0.25">
      <c r="A3278" s="3"/>
      <c r="B3278" s="4"/>
    </row>
    <row r="3279" spans="1:2" x14ac:dyDescent="0.25">
      <c r="A3279" s="3"/>
      <c r="B3279" s="4"/>
    </row>
    <row r="3280" spans="1:2" x14ac:dyDescent="0.25">
      <c r="A3280" s="3"/>
      <c r="B3280" s="4"/>
    </row>
    <row r="3281" spans="1:2" x14ac:dyDescent="0.25">
      <c r="A3281" s="3"/>
      <c r="B3281" s="4"/>
    </row>
    <row r="3282" spans="1:2" x14ac:dyDescent="0.25">
      <c r="A3282" s="3"/>
      <c r="B3282" s="4"/>
    </row>
    <row r="3283" spans="1:2" x14ac:dyDescent="0.25">
      <c r="A3283" s="3"/>
      <c r="B3283" s="4"/>
    </row>
    <row r="3284" spans="1:2" x14ac:dyDescent="0.25">
      <c r="A3284" s="3"/>
      <c r="B3284" s="4"/>
    </row>
    <row r="3285" spans="1:2" x14ac:dyDescent="0.25">
      <c r="A3285" s="3"/>
      <c r="B3285" s="4"/>
    </row>
    <row r="3286" spans="1:2" x14ac:dyDescent="0.25">
      <c r="A3286" s="3"/>
      <c r="B3286" s="4"/>
    </row>
    <row r="3287" spans="1:2" x14ac:dyDescent="0.25">
      <c r="A3287" s="3"/>
      <c r="B3287" s="4"/>
    </row>
    <row r="3288" spans="1:2" x14ac:dyDescent="0.25">
      <c r="A3288" s="3"/>
      <c r="B3288" s="4"/>
    </row>
    <row r="3289" spans="1:2" x14ac:dyDescent="0.25">
      <c r="A3289" s="3"/>
      <c r="B3289" s="4"/>
    </row>
    <row r="3290" spans="1:2" x14ac:dyDescent="0.25">
      <c r="A3290" s="3"/>
      <c r="B3290" s="4"/>
    </row>
    <row r="3291" spans="1:2" x14ac:dyDescent="0.25">
      <c r="A3291" s="3"/>
      <c r="B3291" s="4"/>
    </row>
    <row r="3292" spans="1:2" x14ac:dyDescent="0.25">
      <c r="A3292" s="3"/>
      <c r="B3292" s="4"/>
    </row>
    <row r="3293" spans="1:2" x14ac:dyDescent="0.25">
      <c r="A3293" s="3"/>
      <c r="B3293" s="4"/>
    </row>
    <row r="3294" spans="1:2" x14ac:dyDescent="0.25">
      <c r="A3294" s="3"/>
      <c r="B3294" s="4"/>
    </row>
    <row r="3295" spans="1:2" x14ac:dyDescent="0.25">
      <c r="A3295" s="3"/>
      <c r="B3295" s="4"/>
    </row>
    <row r="3296" spans="1:2" x14ac:dyDescent="0.25">
      <c r="A3296" s="3"/>
      <c r="B3296" s="4"/>
    </row>
    <row r="3297" spans="1:2" x14ac:dyDescent="0.25">
      <c r="A3297" s="3"/>
      <c r="B3297" s="4"/>
    </row>
    <row r="3298" spans="1:2" x14ac:dyDescent="0.25">
      <c r="A3298" s="3"/>
      <c r="B3298" s="4"/>
    </row>
    <row r="3299" spans="1:2" x14ac:dyDescent="0.25">
      <c r="A3299" s="3"/>
      <c r="B3299" s="4"/>
    </row>
    <row r="3300" spans="1:2" x14ac:dyDescent="0.25">
      <c r="A3300" s="3"/>
      <c r="B3300" s="4"/>
    </row>
    <row r="3301" spans="1:2" x14ac:dyDescent="0.25">
      <c r="A3301" s="3"/>
      <c r="B3301" s="4"/>
    </row>
    <row r="3302" spans="1:2" x14ac:dyDescent="0.25">
      <c r="A3302" s="3"/>
      <c r="B3302" s="4"/>
    </row>
    <row r="3303" spans="1:2" x14ac:dyDescent="0.25">
      <c r="A3303" s="3"/>
      <c r="B3303" s="4"/>
    </row>
    <row r="3304" spans="1:2" x14ac:dyDescent="0.25">
      <c r="A3304" s="3"/>
      <c r="B3304" s="4"/>
    </row>
    <row r="3305" spans="1:2" x14ac:dyDescent="0.25">
      <c r="A3305" s="3"/>
      <c r="B3305" s="4"/>
    </row>
    <row r="3306" spans="1:2" x14ac:dyDescent="0.25">
      <c r="A3306" s="3"/>
      <c r="B3306" s="4"/>
    </row>
    <row r="3307" spans="1:2" x14ac:dyDescent="0.25">
      <c r="A3307" s="3"/>
      <c r="B3307" s="4"/>
    </row>
    <row r="3308" spans="1:2" x14ac:dyDescent="0.25">
      <c r="A3308" s="3"/>
      <c r="B3308" s="4"/>
    </row>
    <row r="3309" spans="1:2" x14ac:dyDescent="0.25">
      <c r="A3309" s="3"/>
      <c r="B3309" s="4"/>
    </row>
    <row r="3310" spans="1:2" x14ac:dyDescent="0.25">
      <c r="A3310" s="3"/>
      <c r="B3310" s="4"/>
    </row>
    <row r="3311" spans="1:2" x14ac:dyDescent="0.25">
      <c r="A3311" s="3"/>
      <c r="B3311" s="4"/>
    </row>
    <row r="3312" spans="1:2" x14ac:dyDescent="0.25">
      <c r="A3312" s="3"/>
      <c r="B3312" s="4"/>
    </row>
    <row r="3313" spans="1:2" x14ac:dyDescent="0.25">
      <c r="A3313" s="3"/>
      <c r="B3313" s="4"/>
    </row>
    <row r="3314" spans="1:2" x14ac:dyDescent="0.25">
      <c r="A3314" s="3"/>
      <c r="B3314" s="4"/>
    </row>
    <row r="3315" spans="1:2" x14ac:dyDescent="0.25">
      <c r="A3315" s="3"/>
      <c r="B3315" s="4"/>
    </row>
    <row r="3316" spans="1:2" x14ac:dyDescent="0.25">
      <c r="A3316" s="3"/>
      <c r="B3316" s="4"/>
    </row>
    <row r="3317" spans="1:2" x14ac:dyDescent="0.25">
      <c r="A3317" s="3"/>
      <c r="B3317" s="4"/>
    </row>
    <row r="3318" spans="1:2" x14ac:dyDescent="0.25">
      <c r="A3318" s="3"/>
      <c r="B3318" s="4"/>
    </row>
    <row r="3319" spans="1:2" x14ac:dyDescent="0.25">
      <c r="A3319" s="3"/>
      <c r="B3319" s="4"/>
    </row>
    <row r="3320" spans="1:2" x14ac:dyDescent="0.25">
      <c r="A3320" s="3"/>
      <c r="B3320" s="4"/>
    </row>
    <row r="3321" spans="1:2" x14ac:dyDescent="0.25">
      <c r="A3321" s="3"/>
      <c r="B3321" s="4"/>
    </row>
    <row r="3322" spans="1:2" x14ac:dyDescent="0.25">
      <c r="A3322" s="3"/>
      <c r="B3322" s="4"/>
    </row>
    <row r="3323" spans="1:2" x14ac:dyDescent="0.25">
      <c r="A3323" s="3"/>
      <c r="B3323" s="4"/>
    </row>
    <row r="3324" spans="1:2" x14ac:dyDescent="0.25">
      <c r="A3324" s="3"/>
      <c r="B3324" s="4"/>
    </row>
    <row r="3325" spans="1:2" x14ac:dyDescent="0.25">
      <c r="A3325" s="3"/>
      <c r="B3325" s="4"/>
    </row>
    <row r="3326" spans="1:2" x14ac:dyDescent="0.25">
      <c r="A3326" s="3"/>
      <c r="B3326" s="4"/>
    </row>
    <row r="3327" spans="1:2" x14ac:dyDescent="0.25">
      <c r="A3327" s="3"/>
      <c r="B3327" s="4"/>
    </row>
    <row r="3328" spans="1:2" x14ac:dyDescent="0.25">
      <c r="A3328" s="3"/>
      <c r="B3328" s="4"/>
    </row>
    <row r="3329" spans="1:2" x14ac:dyDescent="0.25">
      <c r="A3329" s="3"/>
      <c r="B3329" s="4"/>
    </row>
    <row r="3330" spans="1:2" x14ac:dyDescent="0.25">
      <c r="A3330" s="3"/>
      <c r="B3330" s="4"/>
    </row>
    <row r="3331" spans="1:2" x14ac:dyDescent="0.25">
      <c r="A3331" s="3"/>
      <c r="B3331" s="4"/>
    </row>
    <row r="3332" spans="1:2" x14ac:dyDescent="0.25">
      <c r="A3332" s="3"/>
      <c r="B3332" s="4"/>
    </row>
    <row r="3333" spans="1:2" x14ac:dyDescent="0.25">
      <c r="A3333" s="3"/>
      <c r="B3333" s="4"/>
    </row>
    <row r="3334" spans="1:2" x14ac:dyDescent="0.25">
      <c r="A3334" s="3"/>
      <c r="B3334" s="4"/>
    </row>
    <row r="3335" spans="1:2" x14ac:dyDescent="0.25">
      <c r="A3335" s="3"/>
      <c r="B3335" s="4"/>
    </row>
    <row r="3336" spans="1:2" x14ac:dyDescent="0.25">
      <c r="A3336" s="3"/>
      <c r="B3336" s="4"/>
    </row>
    <row r="3337" spans="1:2" x14ac:dyDescent="0.25">
      <c r="A3337" s="3"/>
      <c r="B3337" s="4"/>
    </row>
    <row r="3338" spans="1:2" x14ac:dyDescent="0.25">
      <c r="A3338" s="3"/>
      <c r="B3338" s="4"/>
    </row>
    <row r="3339" spans="1:2" x14ac:dyDescent="0.25">
      <c r="A3339" s="3"/>
      <c r="B3339" s="4"/>
    </row>
    <row r="3340" spans="1:2" x14ac:dyDescent="0.25">
      <c r="A3340" s="3"/>
      <c r="B3340" s="4"/>
    </row>
    <row r="3341" spans="1:2" x14ac:dyDescent="0.25">
      <c r="A3341" s="3"/>
      <c r="B3341" s="4"/>
    </row>
    <row r="3342" spans="1:2" x14ac:dyDescent="0.25">
      <c r="A3342" s="3"/>
      <c r="B3342" s="4"/>
    </row>
    <row r="3343" spans="1:2" x14ac:dyDescent="0.25">
      <c r="A3343" s="3"/>
      <c r="B3343" s="4"/>
    </row>
    <row r="3344" spans="1:2" x14ac:dyDescent="0.25">
      <c r="A3344" s="3"/>
      <c r="B3344" s="4"/>
    </row>
    <row r="3345" spans="1:2" x14ac:dyDescent="0.25">
      <c r="A3345" s="3"/>
      <c r="B3345" s="4"/>
    </row>
    <row r="3346" spans="1:2" x14ac:dyDescent="0.25">
      <c r="A3346" s="3"/>
      <c r="B3346" s="4"/>
    </row>
    <row r="3347" spans="1:2" x14ac:dyDescent="0.25">
      <c r="A3347" s="3"/>
      <c r="B3347" s="4"/>
    </row>
    <row r="3348" spans="1:2" x14ac:dyDescent="0.25">
      <c r="A3348" s="3"/>
      <c r="B3348" s="4"/>
    </row>
    <row r="3349" spans="1:2" x14ac:dyDescent="0.25">
      <c r="A3349" s="3"/>
      <c r="B3349" s="4"/>
    </row>
    <row r="3350" spans="1:2" x14ac:dyDescent="0.25">
      <c r="A3350" s="3"/>
      <c r="B3350" s="4"/>
    </row>
    <row r="3351" spans="1:2" x14ac:dyDescent="0.25">
      <c r="A3351" s="3"/>
      <c r="B3351" s="4"/>
    </row>
    <row r="3352" spans="1:2" x14ac:dyDescent="0.25">
      <c r="A3352" s="3"/>
      <c r="B3352" s="4"/>
    </row>
    <row r="3353" spans="1:2" x14ac:dyDescent="0.25">
      <c r="A3353" s="3"/>
      <c r="B3353" s="4"/>
    </row>
    <row r="3354" spans="1:2" x14ac:dyDescent="0.25">
      <c r="A3354" s="3"/>
      <c r="B3354" s="4"/>
    </row>
    <row r="3355" spans="1:2" x14ac:dyDescent="0.25">
      <c r="A3355" s="3"/>
      <c r="B3355" s="4"/>
    </row>
    <row r="3356" spans="1:2" x14ac:dyDescent="0.25">
      <c r="A3356" s="3"/>
      <c r="B3356" s="4"/>
    </row>
    <row r="3357" spans="1:2" x14ac:dyDescent="0.25">
      <c r="A3357" s="3"/>
      <c r="B3357" s="4"/>
    </row>
    <row r="3358" spans="1:2" x14ac:dyDescent="0.25">
      <c r="A3358" s="3"/>
      <c r="B3358" s="4"/>
    </row>
    <row r="3359" spans="1:2" x14ac:dyDescent="0.25">
      <c r="A3359" s="3"/>
      <c r="B3359" s="4"/>
    </row>
    <row r="3360" spans="1:2" x14ac:dyDescent="0.25">
      <c r="A3360" s="3"/>
      <c r="B3360" s="4"/>
    </row>
    <row r="3361" spans="1:2" x14ac:dyDescent="0.25">
      <c r="A3361" s="3"/>
      <c r="B3361" s="4"/>
    </row>
    <row r="3362" spans="1:2" x14ac:dyDescent="0.25">
      <c r="A3362" s="3"/>
      <c r="B3362" s="4"/>
    </row>
    <row r="3363" spans="1:2" x14ac:dyDescent="0.25">
      <c r="A3363" s="3"/>
      <c r="B3363" s="4"/>
    </row>
    <row r="3364" spans="1:2" x14ac:dyDescent="0.25">
      <c r="A3364" s="3"/>
      <c r="B3364" s="4"/>
    </row>
    <row r="3365" spans="1:2" x14ac:dyDescent="0.25">
      <c r="A3365" s="3"/>
      <c r="B3365" s="4"/>
    </row>
    <row r="3366" spans="1:2" x14ac:dyDescent="0.25">
      <c r="A3366" s="3"/>
      <c r="B3366" s="4"/>
    </row>
    <row r="3367" spans="1:2" x14ac:dyDescent="0.25">
      <c r="A3367" s="3"/>
      <c r="B3367" s="4"/>
    </row>
    <row r="3368" spans="1:2" x14ac:dyDescent="0.25">
      <c r="A3368" s="3"/>
      <c r="B3368" s="4"/>
    </row>
    <row r="3369" spans="1:2" x14ac:dyDescent="0.25">
      <c r="A3369" s="3"/>
      <c r="B3369" s="4"/>
    </row>
    <row r="3370" spans="1:2" x14ac:dyDescent="0.25">
      <c r="A3370" s="3"/>
      <c r="B3370" s="4"/>
    </row>
    <row r="3371" spans="1:2" x14ac:dyDescent="0.25">
      <c r="A3371" s="3"/>
      <c r="B3371" s="4"/>
    </row>
    <row r="3372" spans="1:2" x14ac:dyDescent="0.25">
      <c r="A3372" s="3"/>
      <c r="B3372" s="4"/>
    </row>
    <row r="3373" spans="1:2" x14ac:dyDescent="0.25">
      <c r="A3373" s="3"/>
      <c r="B3373" s="4"/>
    </row>
    <row r="3374" spans="1:2" x14ac:dyDescent="0.25">
      <c r="A3374" s="3"/>
      <c r="B3374" s="4"/>
    </row>
    <row r="3375" spans="1:2" x14ac:dyDescent="0.25">
      <c r="A3375" s="3"/>
      <c r="B3375" s="4"/>
    </row>
    <row r="3376" spans="1:2" x14ac:dyDescent="0.25">
      <c r="A3376" s="3"/>
      <c r="B3376" s="4"/>
    </row>
    <row r="3377" spans="1:2" x14ac:dyDescent="0.25">
      <c r="A3377" s="3"/>
      <c r="B3377" s="4"/>
    </row>
    <row r="3378" spans="1:2" x14ac:dyDescent="0.25">
      <c r="A3378" s="3"/>
      <c r="B3378" s="4"/>
    </row>
    <row r="3379" spans="1:2" x14ac:dyDescent="0.25">
      <c r="A3379" s="3"/>
      <c r="B3379" s="4"/>
    </row>
    <row r="3380" spans="1:2" x14ac:dyDescent="0.25">
      <c r="A3380" s="3"/>
      <c r="B3380" s="4"/>
    </row>
    <row r="3381" spans="1:2" x14ac:dyDescent="0.25">
      <c r="A3381" s="3"/>
      <c r="B3381" s="4"/>
    </row>
    <row r="3382" spans="1:2" x14ac:dyDescent="0.25">
      <c r="A3382" s="3"/>
      <c r="B3382" s="4"/>
    </row>
    <row r="3383" spans="1:2" x14ac:dyDescent="0.25">
      <c r="A3383" s="3"/>
      <c r="B3383" s="4"/>
    </row>
    <row r="3384" spans="1:2" x14ac:dyDescent="0.25">
      <c r="A3384" s="3"/>
      <c r="B3384" s="4"/>
    </row>
    <row r="3385" spans="1:2" x14ac:dyDescent="0.25">
      <c r="A3385" s="3"/>
      <c r="B3385" s="4"/>
    </row>
    <row r="3386" spans="1:2" x14ac:dyDescent="0.25">
      <c r="A3386" s="3"/>
      <c r="B3386" s="4"/>
    </row>
    <row r="3387" spans="1:2" x14ac:dyDescent="0.25">
      <c r="A3387" s="3"/>
      <c r="B3387" s="4"/>
    </row>
    <row r="3388" spans="1:2" x14ac:dyDescent="0.25">
      <c r="A3388" s="3"/>
      <c r="B3388" s="4"/>
    </row>
    <row r="3389" spans="1:2" x14ac:dyDescent="0.25">
      <c r="A3389" s="3"/>
      <c r="B3389" s="4"/>
    </row>
    <row r="3390" spans="1:2" x14ac:dyDescent="0.25">
      <c r="A3390" s="3"/>
      <c r="B3390" s="4"/>
    </row>
    <row r="3391" spans="1:2" x14ac:dyDescent="0.25">
      <c r="A3391" s="3"/>
      <c r="B3391" s="4"/>
    </row>
    <row r="3392" spans="1:2" x14ac:dyDescent="0.25">
      <c r="A3392" s="3"/>
      <c r="B3392" s="4"/>
    </row>
    <row r="3393" spans="1:2" x14ac:dyDescent="0.25">
      <c r="A3393" s="3"/>
      <c r="B3393" s="4"/>
    </row>
    <row r="3394" spans="1:2" x14ac:dyDescent="0.25">
      <c r="A3394" s="3"/>
      <c r="B3394" s="4"/>
    </row>
    <row r="3395" spans="1:2" x14ac:dyDescent="0.25">
      <c r="A3395" s="3"/>
      <c r="B3395" s="4"/>
    </row>
    <row r="3396" spans="1:2" x14ac:dyDescent="0.25">
      <c r="A3396" s="3"/>
      <c r="B3396" s="4"/>
    </row>
    <row r="3397" spans="1:2" x14ac:dyDescent="0.25">
      <c r="A3397" s="3"/>
      <c r="B3397" s="4"/>
    </row>
    <row r="3398" spans="1:2" x14ac:dyDescent="0.25">
      <c r="A3398" s="3"/>
      <c r="B3398" s="4"/>
    </row>
    <row r="3399" spans="1:2" x14ac:dyDescent="0.25">
      <c r="A3399" s="3"/>
      <c r="B3399" s="4"/>
    </row>
    <row r="3400" spans="1:2" x14ac:dyDescent="0.25">
      <c r="A3400" s="3"/>
      <c r="B3400" s="4"/>
    </row>
    <row r="3401" spans="1:2" x14ac:dyDescent="0.25">
      <c r="A3401" s="3"/>
      <c r="B3401" s="4"/>
    </row>
    <row r="3402" spans="1:2" x14ac:dyDescent="0.25">
      <c r="A3402" s="3"/>
      <c r="B3402" s="4"/>
    </row>
    <row r="3403" spans="1:2" x14ac:dyDescent="0.25">
      <c r="A3403" s="3"/>
      <c r="B3403" s="4"/>
    </row>
    <row r="3404" spans="1:2" x14ac:dyDescent="0.25">
      <c r="A3404" s="3"/>
      <c r="B3404" s="4"/>
    </row>
    <row r="3405" spans="1:2" x14ac:dyDescent="0.25">
      <c r="A3405" s="3"/>
      <c r="B3405" s="4"/>
    </row>
    <row r="3406" spans="1:2" x14ac:dyDescent="0.25">
      <c r="A3406" s="3"/>
      <c r="B3406" s="4"/>
    </row>
    <row r="3407" spans="1:2" x14ac:dyDescent="0.25">
      <c r="A3407" s="3"/>
      <c r="B3407" s="4"/>
    </row>
    <row r="3408" spans="1:2" x14ac:dyDescent="0.25">
      <c r="A3408" s="3"/>
      <c r="B3408" s="4"/>
    </row>
    <row r="3409" spans="1:2" x14ac:dyDescent="0.25">
      <c r="A3409" s="3"/>
      <c r="B3409" s="4"/>
    </row>
    <row r="3410" spans="1:2" x14ac:dyDescent="0.25">
      <c r="A3410" s="3"/>
      <c r="B3410" s="4"/>
    </row>
    <row r="3411" spans="1:2" x14ac:dyDescent="0.25">
      <c r="A3411" s="3"/>
      <c r="B3411" s="4"/>
    </row>
    <row r="3412" spans="1:2" x14ac:dyDescent="0.25">
      <c r="A3412" s="3"/>
      <c r="B3412" s="4"/>
    </row>
    <row r="3413" spans="1:2" x14ac:dyDescent="0.25">
      <c r="A3413" s="3"/>
      <c r="B3413" s="4"/>
    </row>
    <row r="3414" spans="1:2" x14ac:dyDescent="0.25">
      <c r="A3414" s="3"/>
      <c r="B3414" s="4"/>
    </row>
    <row r="3415" spans="1:2" x14ac:dyDescent="0.25">
      <c r="A3415" s="3"/>
      <c r="B3415" s="4"/>
    </row>
    <row r="3416" spans="1:2" x14ac:dyDescent="0.25">
      <c r="A3416" s="3"/>
      <c r="B3416" s="4"/>
    </row>
    <row r="3417" spans="1:2" x14ac:dyDescent="0.25">
      <c r="A3417" s="3"/>
      <c r="B3417" s="4"/>
    </row>
    <row r="3418" spans="1:2" x14ac:dyDescent="0.25">
      <c r="A3418" s="3"/>
      <c r="B3418" s="4"/>
    </row>
    <row r="3419" spans="1:2" x14ac:dyDescent="0.25">
      <c r="A3419" s="3"/>
      <c r="B3419" s="4"/>
    </row>
    <row r="3420" spans="1:2" x14ac:dyDescent="0.25">
      <c r="A3420" s="3"/>
      <c r="B3420" s="4"/>
    </row>
    <row r="3421" spans="1:2" x14ac:dyDescent="0.25">
      <c r="A3421" s="3"/>
      <c r="B3421" s="4"/>
    </row>
    <row r="3422" spans="1:2" x14ac:dyDescent="0.25">
      <c r="A3422" s="3"/>
      <c r="B3422" s="4"/>
    </row>
    <row r="3423" spans="1:2" x14ac:dyDescent="0.25">
      <c r="A3423" s="3"/>
      <c r="B3423" s="4"/>
    </row>
    <row r="3424" spans="1:2" x14ac:dyDescent="0.25">
      <c r="A3424" s="3"/>
      <c r="B3424" s="4"/>
    </row>
    <row r="3425" spans="1:2" x14ac:dyDescent="0.25">
      <c r="A3425" s="3"/>
      <c r="B3425" s="4"/>
    </row>
    <row r="3426" spans="1:2" x14ac:dyDescent="0.25">
      <c r="A3426" s="3"/>
      <c r="B3426" s="4"/>
    </row>
    <row r="3427" spans="1:2" x14ac:dyDescent="0.25">
      <c r="A3427" s="3"/>
      <c r="B3427" s="4"/>
    </row>
    <row r="3428" spans="1:2" x14ac:dyDescent="0.25">
      <c r="A3428" s="3"/>
      <c r="B3428" s="4"/>
    </row>
    <row r="3429" spans="1:2" x14ac:dyDescent="0.25">
      <c r="A3429" s="3"/>
      <c r="B3429" s="4"/>
    </row>
    <row r="3430" spans="1:2" x14ac:dyDescent="0.25">
      <c r="A3430" s="3"/>
      <c r="B3430" s="4"/>
    </row>
    <row r="3431" spans="1:2" x14ac:dyDescent="0.25">
      <c r="A3431" s="3"/>
      <c r="B3431" s="4"/>
    </row>
    <row r="3432" spans="1:2" x14ac:dyDescent="0.25">
      <c r="A3432" s="3"/>
      <c r="B3432" s="4"/>
    </row>
    <row r="3433" spans="1:2" x14ac:dyDescent="0.25">
      <c r="A3433" s="3"/>
      <c r="B3433" s="4"/>
    </row>
    <row r="3434" spans="1:2" x14ac:dyDescent="0.25">
      <c r="A3434" s="3"/>
      <c r="B3434" s="4"/>
    </row>
    <row r="3435" spans="1:2" x14ac:dyDescent="0.25">
      <c r="A3435" s="3"/>
      <c r="B3435" s="4"/>
    </row>
    <row r="3436" spans="1:2" x14ac:dyDescent="0.25">
      <c r="A3436" s="3"/>
      <c r="B3436" s="4"/>
    </row>
    <row r="3437" spans="1:2" x14ac:dyDescent="0.25">
      <c r="A3437" s="3"/>
      <c r="B3437" s="4"/>
    </row>
    <row r="3438" spans="1:2" x14ac:dyDescent="0.25">
      <c r="A3438" s="3"/>
      <c r="B3438" s="4"/>
    </row>
    <row r="3439" spans="1:2" x14ac:dyDescent="0.25">
      <c r="A3439" s="3"/>
      <c r="B3439" s="4"/>
    </row>
    <row r="3440" spans="1:2" x14ac:dyDescent="0.25">
      <c r="A3440" s="3"/>
      <c r="B3440" s="4"/>
    </row>
    <row r="3441" spans="1:2" x14ac:dyDescent="0.25">
      <c r="A3441" s="3"/>
      <c r="B3441" s="4"/>
    </row>
    <row r="3442" spans="1:2" x14ac:dyDescent="0.25">
      <c r="A3442" s="3"/>
      <c r="B3442" s="4"/>
    </row>
    <row r="3443" spans="1:2" x14ac:dyDescent="0.25">
      <c r="A3443" s="3"/>
      <c r="B3443" s="4"/>
    </row>
    <row r="3444" spans="1:2" x14ac:dyDescent="0.25">
      <c r="A3444" s="3"/>
      <c r="B3444" s="4"/>
    </row>
    <row r="3445" spans="1:2" x14ac:dyDescent="0.25">
      <c r="A3445" s="3"/>
      <c r="B3445" s="4"/>
    </row>
    <row r="3446" spans="1:2" x14ac:dyDescent="0.25">
      <c r="A3446" s="3"/>
      <c r="B3446" s="4"/>
    </row>
    <row r="3447" spans="1:2" x14ac:dyDescent="0.25">
      <c r="A3447" s="3"/>
      <c r="B3447" s="4"/>
    </row>
    <row r="3448" spans="1:2" x14ac:dyDescent="0.25">
      <c r="A3448" s="3"/>
      <c r="B3448" s="4"/>
    </row>
    <row r="3449" spans="1:2" x14ac:dyDescent="0.25">
      <c r="A3449" s="3"/>
      <c r="B3449" s="4"/>
    </row>
    <row r="3450" spans="1:2" x14ac:dyDescent="0.25">
      <c r="A3450" s="3"/>
      <c r="B3450" s="4"/>
    </row>
    <row r="3451" spans="1:2" x14ac:dyDescent="0.25">
      <c r="A3451" s="3"/>
      <c r="B3451" s="4"/>
    </row>
    <row r="3452" spans="1:2" x14ac:dyDescent="0.25">
      <c r="A3452" s="3"/>
      <c r="B3452" s="4"/>
    </row>
    <row r="3453" spans="1:2" x14ac:dyDescent="0.25">
      <c r="A3453" s="3"/>
      <c r="B3453" s="4"/>
    </row>
    <row r="3454" spans="1:2" x14ac:dyDescent="0.25">
      <c r="A3454" s="3"/>
      <c r="B3454" s="4"/>
    </row>
    <row r="3455" spans="1:2" x14ac:dyDescent="0.25">
      <c r="A3455" s="3"/>
      <c r="B3455" s="4"/>
    </row>
    <row r="3456" spans="1:2" x14ac:dyDescent="0.25">
      <c r="A3456" s="3"/>
      <c r="B3456" s="4"/>
    </row>
    <row r="3457" spans="1:2" x14ac:dyDescent="0.25">
      <c r="A3457" s="3"/>
      <c r="B3457" s="4"/>
    </row>
    <row r="3458" spans="1:2" x14ac:dyDescent="0.25">
      <c r="A3458" s="3"/>
      <c r="B3458" s="4"/>
    </row>
    <row r="3459" spans="1:2" x14ac:dyDescent="0.25">
      <c r="A3459" s="3"/>
      <c r="B3459" s="4"/>
    </row>
    <row r="3460" spans="1:2" x14ac:dyDescent="0.25">
      <c r="A3460" s="3"/>
      <c r="B3460" s="4"/>
    </row>
    <row r="3461" spans="1:2" x14ac:dyDescent="0.25">
      <c r="A3461" s="3"/>
      <c r="B3461" s="4"/>
    </row>
    <row r="3462" spans="1:2" x14ac:dyDescent="0.25">
      <c r="A3462" s="3"/>
      <c r="B3462" s="4"/>
    </row>
    <row r="3463" spans="1:2" x14ac:dyDescent="0.25">
      <c r="A3463" s="3"/>
      <c r="B3463" s="4"/>
    </row>
    <row r="3464" spans="1:2" x14ac:dyDescent="0.25">
      <c r="A3464" s="3"/>
      <c r="B3464" s="4"/>
    </row>
    <row r="3465" spans="1:2" x14ac:dyDescent="0.25">
      <c r="A3465" s="3"/>
      <c r="B3465" s="4"/>
    </row>
    <row r="3466" spans="1:2" x14ac:dyDescent="0.25">
      <c r="A3466" s="3"/>
      <c r="B3466" s="4"/>
    </row>
    <row r="3467" spans="1:2" x14ac:dyDescent="0.25">
      <c r="A3467" s="3"/>
      <c r="B3467" s="4"/>
    </row>
    <row r="3468" spans="1:2" x14ac:dyDescent="0.25">
      <c r="A3468" s="3"/>
      <c r="B3468" s="4"/>
    </row>
    <row r="3469" spans="1:2" x14ac:dyDescent="0.25">
      <c r="A3469" s="3"/>
      <c r="B3469" s="4"/>
    </row>
    <row r="3470" spans="1:2" x14ac:dyDescent="0.25">
      <c r="A3470" s="3"/>
      <c r="B3470" s="4"/>
    </row>
    <row r="3471" spans="1:2" x14ac:dyDescent="0.25">
      <c r="A3471" s="3"/>
      <c r="B3471" s="4"/>
    </row>
    <row r="3472" spans="1:2" x14ac:dyDescent="0.25">
      <c r="A3472" s="3"/>
      <c r="B3472" s="4"/>
    </row>
    <row r="3473" spans="1:2" x14ac:dyDescent="0.25">
      <c r="A3473" s="3"/>
      <c r="B3473" s="4"/>
    </row>
    <row r="3474" spans="1:2" x14ac:dyDescent="0.25">
      <c r="A3474" s="3"/>
      <c r="B3474" s="4"/>
    </row>
    <row r="3475" spans="1:2" x14ac:dyDescent="0.25">
      <c r="A3475" s="3"/>
      <c r="B3475" s="4"/>
    </row>
    <row r="3476" spans="1:2" x14ac:dyDescent="0.25">
      <c r="A3476" s="3"/>
      <c r="B3476" s="4"/>
    </row>
    <row r="3477" spans="1:2" x14ac:dyDescent="0.25">
      <c r="A3477" s="3"/>
      <c r="B3477" s="4"/>
    </row>
    <row r="3478" spans="1:2" x14ac:dyDescent="0.25">
      <c r="A3478" s="3"/>
      <c r="B3478" s="4"/>
    </row>
    <row r="3479" spans="1:2" x14ac:dyDescent="0.25">
      <c r="A3479" s="3"/>
      <c r="B3479" s="4"/>
    </row>
    <row r="3480" spans="1:2" x14ac:dyDescent="0.25">
      <c r="A3480" s="3"/>
      <c r="B3480" s="4"/>
    </row>
    <row r="3481" spans="1:2" x14ac:dyDescent="0.25">
      <c r="A3481" s="3"/>
      <c r="B3481" s="4"/>
    </row>
    <row r="3482" spans="1:2" x14ac:dyDescent="0.25">
      <c r="A3482" s="3"/>
      <c r="B3482" s="4"/>
    </row>
    <row r="3483" spans="1:2" x14ac:dyDescent="0.25">
      <c r="A3483" s="3"/>
      <c r="B3483" s="4"/>
    </row>
    <row r="3484" spans="1:2" x14ac:dyDescent="0.25">
      <c r="A3484" s="3"/>
      <c r="B3484" s="4"/>
    </row>
    <row r="3485" spans="1:2" x14ac:dyDescent="0.25">
      <c r="A3485" s="3"/>
      <c r="B3485" s="4"/>
    </row>
    <row r="3486" spans="1:2" x14ac:dyDescent="0.25">
      <c r="A3486" s="3"/>
      <c r="B3486" s="4"/>
    </row>
    <row r="3487" spans="1:2" x14ac:dyDescent="0.25">
      <c r="A3487" s="3"/>
      <c r="B3487" s="4"/>
    </row>
    <row r="3488" spans="1:2" x14ac:dyDescent="0.25">
      <c r="A3488" s="3"/>
      <c r="B3488" s="4"/>
    </row>
    <row r="3489" spans="1:2" x14ac:dyDescent="0.25">
      <c r="A3489" s="3"/>
      <c r="B3489" s="4"/>
    </row>
    <row r="3490" spans="1:2" x14ac:dyDescent="0.25">
      <c r="A3490" s="3"/>
      <c r="B3490" s="4"/>
    </row>
    <row r="3491" spans="1:2" x14ac:dyDescent="0.25">
      <c r="A3491" s="3"/>
      <c r="B3491" s="4"/>
    </row>
    <row r="3492" spans="1:2" x14ac:dyDescent="0.25">
      <c r="A3492" s="3"/>
      <c r="B3492" s="4"/>
    </row>
    <row r="3493" spans="1:2" x14ac:dyDescent="0.25">
      <c r="A3493" s="3"/>
      <c r="B3493" s="4"/>
    </row>
    <row r="3494" spans="1:2" x14ac:dyDescent="0.25">
      <c r="A3494" s="3"/>
      <c r="B3494" s="4"/>
    </row>
    <row r="3495" spans="1:2" x14ac:dyDescent="0.25">
      <c r="A3495" s="3"/>
      <c r="B3495" s="4"/>
    </row>
    <row r="3496" spans="1:2" x14ac:dyDescent="0.25">
      <c r="A3496" s="3"/>
      <c r="B3496" s="4"/>
    </row>
    <row r="3497" spans="1:2" x14ac:dyDescent="0.25">
      <c r="A3497" s="3"/>
      <c r="B3497" s="4"/>
    </row>
    <row r="3498" spans="1:2" x14ac:dyDescent="0.25">
      <c r="A3498" s="3"/>
      <c r="B3498" s="4"/>
    </row>
    <row r="3499" spans="1:2" x14ac:dyDescent="0.25">
      <c r="A3499" s="3"/>
      <c r="B3499" s="4"/>
    </row>
    <row r="3500" spans="1:2" x14ac:dyDescent="0.25">
      <c r="A3500" s="3"/>
      <c r="B3500" s="4"/>
    </row>
    <row r="3501" spans="1:2" x14ac:dyDescent="0.25">
      <c r="A3501" s="3"/>
      <c r="B3501" s="4"/>
    </row>
    <row r="3502" spans="1:2" x14ac:dyDescent="0.25">
      <c r="A3502" s="3"/>
      <c r="B3502" s="4"/>
    </row>
    <row r="3503" spans="1:2" x14ac:dyDescent="0.25">
      <c r="A3503" s="3"/>
      <c r="B3503" s="4"/>
    </row>
    <row r="3504" spans="1:2" x14ac:dyDescent="0.25">
      <c r="A3504" s="3"/>
      <c r="B3504" s="4"/>
    </row>
    <row r="3505" spans="1:2" x14ac:dyDescent="0.25">
      <c r="A3505" s="3"/>
      <c r="B3505" s="4"/>
    </row>
    <row r="3506" spans="1:2" x14ac:dyDescent="0.25">
      <c r="A3506" s="3"/>
      <c r="B3506" s="4"/>
    </row>
    <row r="3507" spans="1:2" x14ac:dyDescent="0.25">
      <c r="A3507" s="3"/>
      <c r="B3507" s="4"/>
    </row>
    <row r="3508" spans="1:2" x14ac:dyDescent="0.25">
      <c r="A3508" s="3"/>
      <c r="B3508" s="4"/>
    </row>
    <row r="3509" spans="1:2" x14ac:dyDescent="0.25">
      <c r="A3509" s="3"/>
      <c r="B3509" s="4"/>
    </row>
    <row r="3510" spans="1:2" x14ac:dyDescent="0.25">
      <c r="A3510" s="3"/>
      <c r="B3510" s="4"/>
    </row>
    <row r="3511" spans="1:2" x14ac:dyDescent="0.25">
      <c r="A3511" s="3"/>
      <c r="B3511" s="4"/>
    </row>
    <row r="3512" spans="1:2" x14ac:dyDescent="0.25">
      <c r="A3512" s="3"/>
      <c r="B3512" s="4"/>
    </row>
    <row r="3513" spans="1:2" x14ac:dyDescent="0.25">
      <c r="A3513" s="3"/>
      <c r="B3513" s="4"/>
    </row>
    <row r="3514" spans="1:2" x14ac:dyDescent="0.25">
      <c r="A3514" s="3"/>
      <c r="B3514" s="4"/>
    </row>
    <row r="3515" spans="1:2" x14ac:dyDescent="0.25">
      <c r="A3515" s="3"/>
      <c r="B3515" s="4"/>
    </row>
    <row r="3516" spans="1:2" x14ac:dyDescent="0.25">
      <c r="A3516" s="3"/>
      <c r="B3516" s="4"/>
    </row>
    <row r="3517" spans="1:2" x14ac:dyDescent="0.25">
      <c r="A3517" s="3"/>
      <c r="B3517" s="4"/>
    </row>
    <row r="3518" spans="1:2" x14ac:dyDescent="0.25">
      <c r="A3518" s="3"/>
      <c r="B3518" s="4"/>
    </row>
    <row r="3519" spans="1:2" x14ac:dyDescent="0.25">
      <c r="A3519" s="3"/>
      <c r="B3519" s="4"/>
    </row>
    <row r="3520" spans="1:2" x14ac:dyDescent="0.25">
      <c r="A3520" s="3"/>
      <c r="B3520" s="4"/>
    </row>
    <row r="3521" spans="1:2" x14ac:dyDescent="0.25">
      <c r="A3521" s="3"/>
      <c r="B3521" s="4"/>
    </row>
    <row r="3522" spans="1:2" x14ac:dyDescent="0.25">
      <c r="A3522" s="3"/>
      <c r="B3522" s="4"/>
    </row>
    <row r="3523" spans="1:2" x14ac:dyDescent="0.25">
      <c r="A3523" s="3"/>
      <c r="B3523" s="4"/>
    </row>
    <row r="3524" spans="1:2" x14ac:dyDescent="0.25">
      <c r="A3524" s="3"/>
      <c r="B3524" s="4"/>
    </row>
    <row r="3525" spans="1:2" x14ac:dyDescent="0.25">
      <c r="A3525" s="3"/>
      <c r="B3525" s="4"/>
    </row>
    <row r="3526" spans="1:2" x14ac:dyDescent="0.25">
      <c r="A3526" s="3"/>
      <c r="B3526" s="4"/>
    </row>
    <row r="3527" spans="1:2" x14ac:dyDescent="0.25">
      <c r="A3527" s="3"/>
      <c r="B3527" s="4"/>
    </row>
    <row r="3528" spans="1:2" x14ac:dyDescent="0.25">
      <c r="A3528" s="3"/>
      <c r="B3528" s="4"/>
    </row>
    <row r="3529" spans="1:2" x14ac:dyDescent="0.25">
      <c r="A3529" s="3"/>
      <c r="B3529" s="4"/>
    </row>
    <row r="3530" spans="1:2" x14ac:dyDescent="0.25">
      <c r="A3530" s="3"/>
      <c r="B3530" s="4"/>
    </row>
    <row r="3531" spans="1:2" x14ac:dyDescent="0.25">
      <c r="A3531" s="3"/>
      <c r="B3531" s="4"/>
    </row>
    <row r="3532" spans="1:2" x14ac:dyDescent="0.25">
      <c r="A3532" s="3"/>
      <c r="B3532" s="4"/>
    </row>
    <row r="3533" spans="1:2" x14ac:dyDescent="0.25">
      <c r="A3533" s="3"/>
      <c r="B3533" s="4"/>
    </row>
    <row r="3534" spans="1:2" x14ac:dyDescent="0.25">
      <c r="A3534" s="3"/>
      <c r="B3534" s="4"/>
    </row>
    <row r="3535" spans="1:2" x14ac:dyDescent="0.25">
      <c r="A3535" s="3"/>
      <c r="B3535" s="4"/>
    </row>
    <row r="3536" spans="1:2" x14ac:dyDescent="0.25">
      <c r="A3536" s="3"/>
      <c r="B3536" s="4"/>
    </row>
    <row r="3537" spans="1:2" x14ac:dyDescent="0.25">
      <c r="A3537" s="3"/>
      <c r="B3537" s="4"/>
    </row>
    <row r="3538" spans="1:2" x14ac:dyDescent="0.25">
      <c r="A3538" s="3"/>
      <c r="B3538" s="4"/>
    </row>
    <row r="3539" spans="1:2" x14ac:dyDescent="0.25">
      <c r="A3539" s="3"/>
      <c r="B3539" s="4"/>
    </row>
    <row r="3540" spans="1:2" x14ac:dyDescent="0.25">
      <c r="A3540" s="3"/>
      <c r="B3540" s="4"/>
    </row>
    <row r="3541" spans="1:2" x14ac:dyDescent="0.25">
      <c r="A3541" s="3"/>
      <c r="B3541" s="4"/>
    </row>
    <row r="3542" spans="1:2" x14ac:dyDescent="0.25">
      <c r="A3542" s="3"/>
      <c r="B3542" s="4"/>
    </row>
    <row r="3543" spans="1:2" x14ac:dyDescent="0.25">
      <c r="A3543" s="3"/>
      <c r="B3543" s="4"/>
    </row>
    <row r="3544" spans="1:2" x14ac:dyDescent="0.25">
      <c r="A3544" s="3"/>
      <c r="B3544" s="4"/>
    </row>
    <row r="3545" spans="1:2" x14ac:dyDescent="0.25">
      <c r="A3545" s="3"/>
      <c r="B3545" s="4"/>
    </row>
    <row r="3546" spans="1:2" x14ac:dyDescent="0.25">
      <c r="A3546" s="3"/>
      <c r="B3546" s="4"/>
    </row>
    <row r="3547" spans="1:2" x14ac:dyDescent="0.25">
      <c r="A3547" s="3"/>
      <c r="B3547" s="4"/>
    </row>
    <row r="3548" spans="1:2" x14ac:dyDescent="0.25">
      <c r="A3548" s="3"/>
      <c r="B3548" s="4"/>
    </row>
    <row r="3549" spans="1:2" x14ac:dyDescent="0.25">
      <c r="A3549" s="3"/>
      <c r="B3549" s="4"/>
    </row>
    <row r="3550" spans="1:2" x14ac:dyDescent="0.25">
      <c r="A3550" s="3"/>
      <c r="B3550" s="4"/>
    </row>
    <row r="3551" spans="1:2" x14ac:dyDescent="0.25">
      <c r="A3551" s="3"/>
      <c r="B3551" s="4"/>
    </row>
    <row r="3552" spans="1:2" x14ac:dyDescent="0.25">
      <c r="A3552" s="3"/>
      <c r="B3552" s="4"/>
    </row>
    <row r="3553" spans="1:2" x14ac:dyDescent="0.25">
      <c r="A3553" s="3"/>
      <c r="B3553" s="4"/>
    </row>
    <row r="3554" spans="1:2" x14ac:dyDescent="0.25">
      <c r="A3554" s="3"/>
      <c r="B3554" s="4"/>
    </row>
    <row r="3555" spans="1:2" x14ac:dyDescent="0.25">
      <c r="A3555" s="3"/>
      <c r="B3555" s="4"/>
    </row>
    <row r="3556" spans="1:2" x14ac:dyDescent="0.25">
      <c r="A3556" s="3"/>
      <c r="B3556" s="4"/>
    </row>
    <row r="3557" spans="1:2" x14ac:dyDescent="0.25">
      <c r="A3557" s="3"/>
      <c r="B3557" s="4"/>
    </row>
    <row r="3558" spans="1:2" x14ac:dyDescent="0.25">
      <c r="A3558" s="3"/>
      <c r="B3558" s="4"/>
    </row>
    <row r="3559" spans="1:2" x14ac:dyDescent="0.25">
      <c r="A3559" s="3"/>
      <c r="B3559" s="4"/>
    </row>
    <row r="3560" spans="1:2" x14ac:dyDescent="0.25">
      <c r="A3560" s="3"/>
      <c r="B3560" s="4"/>
    </row>
    <row r="3561" spans="1:2" x14ac:dyDescent="0.25">
      <c r="A3561" s="3"/>
      <c r="B3561" s="4"/>
    </row>
    <row r="3562" spans="1:2" x14ac:dyDescent="0.25">
      <c r="A3562" s="3"/>
      <c r="B3562" s="4"/>
    </row>
    <row r="3563" spans="1:2" x14ac:dyDescent="0.25">
      <c r="A3563" s="3"/>
      <c r="B3563" s="4"/>
    </row>
    <row r="3564" spans="1:2" x14ac:dyDescent="0.25">
      <c r="A3564" s="3"/>
      <c r="B3564" s="4"/>
    </row>
    <row r="3565" spans="1:2" x14ac:dyDescent="0.25">
      <c r="A3565" s="3"/>
      <c r="B3565" s="4"/>
    </row>
    <row r="3566" spans="1:2" x14ac:dyDescent="0.25">
      <c r="A3566" s="3"/>
      <c r="B3566" s="4"/>
    </row>
    <row r="3567" spans="1:2" x14ac:dyDescent="0.25">
      <c r="A3567" s="3"/>
      <c r="B3567" s="4"/>
    </row>
    <row r="3568" spans="1:2" x14ac:dyDescent="0.25">
      <c r="A3568" s="3"/>
      <c r="B3568" s="4"/>
    </row>
    <row r="3569" spans="1:2" x14ac:dyDescent="0.25">
      <c r="A3569" s="3"/>
      <c r="B3569" s="4"/>
    </row>
    <row r="3570" spans="1:2" x14ac:dyDescent="0.25">
      <c r="A3570" s="3"/>
      <c r="B3570" s="4"/>
    </row>
    <row r="3571" spans="1:2" x14ac:dyDescent="0.25">
      <c r="A3571" s="3"/>
      <c r="B3571" s="4"/>
    </row>
    <row r="3572" spans="1:2" x14ac:dyDescent="0.25">
      <c r="A3572" s="3"/>
      <c r="B3572" s="4"/>
    </row>
    <row r="3573" spans="1:2" x14ac:dyDescent="0.25">
      <c r="A3573" s="3"/>
      <c r="B3573" s="4"/>
    </row>
    <row r="3574" spans="1:2" x14ac:dyDescent="0.25">
      <c r="A3574" s="3"/>
      <c r="B3574" s="4"/>
    </row>
    <row r="3575" spans="1:2" x14ac:dyDescent="0.25">
      <c r="A3575" s="3"/>
      <c r="B3575" s="4"/>
    </row>
    <row r="3576" spans="1:2" x14ac:dyDescent="0.25">
      <c r="A3576" s="3"/>
      <c r="B3576" s="4"/>
    </row>
    <row r="3577" spans="1:2" x14ac:dyDescent="0.25">
      <c r="A3577" s="3"/>
      <c r="B3577" s="4"/>
    </row>
    <row r="3578" spans="1:2" x14ac:dyDescent="0.25">
      <c r="A3578" s="3"/>
      <c r="B3578" s="4"/>
    </row>
    <row r="3579" spans="1:2" x14ac:dyDescent="0.25">
      <c r="A3579" s="3"/>
      <c r="B3579" s="4"/>
    </row>
    <row r="3580" spans="1:2" x14ac:dyDescent="0.25">
      <c r="A3580" s="3"/>
      <c r="B3580" s="4"/>
    </row>
    <row r="3581" spans="1:2" x14ac:dyDescent="0.25">
      <c r="A3581" s="3"/>
      <c r="B3581" s="4"/>
    </row>
    <row r="3582" spans="1:2" x14ac:dyDescent="0.25">
      <c r="A3582" s="3"/>
      <c r="B3582" s="4"/>
    </row>
    <row r="3583" spans="1:2" x14ac:dyDescent="0.25">
      <c r="A3583" s="3"/>
      <c r="B3583" s="4"/>
    </row>
    <row r="3584" spans="1:2" x14ac:dyDescent="0.25">
      <c r="A3584" s="3"/>
      <c r="B3584" s="4"/>
    </row>
    <row r="3585" spans="1:2" x14ac:dyDescent="0.25">
      <c r="A3585" s="3"/>
      <c r="B3585" s="4"/>
    </row>
    <row r="3586" spans="1:2" x14ac:dyDescent="0.25">
      <c r="A3586" s="3"/>
      <c r="B3586" s="4"/>
    </row>
    <row r="3587" spans="1:2" x14ac:dyDescent="0.25">
      <c r="A3587" s="3"/>
      <c r="B3587" s="4"/>
    </row>
    <row r="3588" spans="1:2" x14ac:dyDescent="0.25">
      <c r="A3588" s="3"/>
      <c r="B3588" s="4"/>
    </row>
    <row r="3589" spans="1:2" x14ac:dyDescent="0.25">
      <c r="A3589" s="3"/>
      <c r="B3589" s="4"/>
    </row>
    <row r="3590" spans="1:2" x14ac:dyDescent="0.25">
      <c r="A3590" s="3"/>
      <c r="B3590" s="4"/>
    </row>
    <row r="3591" spans="1:2" x14ac:dyDescent="0.25">
      <c r="A3591" s="3"/>
      <c r="B3591" s="4"/>
    </row>
    <row r="3592" spans="1:2" x14ac:dyDescent="0.25">
      <c r="A3592" s="3"/>
      <c r="B3592" s="4"/>
    </row>
    <row r="3593" spans="1:2" x14ac:dyDescent="0.25">
      <c r="A3593" s="3"/>
      <c r="B3593" s="4"/>
    </row>
    <row r="3594" spans="1:2" x14ac:dyDescent="0.25">
      <c r="A3594" s="3"/>
      <c r="B3594" s="4"/>
    </row>
    <row r="3595" spans="1:2" x14ac:dyDescent="0.25">
      <c r="A3595" s="3"/>
      <c r="B3595" s="4"/>
    </row>
    <row r="3596" spans="1:2" x14ac:dyDescent="0.25">
      <c r="A3596" s="3"/>
      <c r="B3596" s="4"/>
    </row>
    <row r="3597" spans="1:2" x14ac:dyDescent="0.25">
      <c r="A3597" s="3"/>
      <c r="B3597" s="4"/>
    </row>
    <row r="3598" spans="1:2" x14ac:dyDescent="0.25">
      <c r="A3598" s="3"/>
      <c r="B3598" s="4"/>
    </row>
    <row r="3599" spans="1:2" x14ac:dyDescent="0.25">
      <c r="A3599" s="3"/>
      <c r="B3599" s="4"/>
    </row>
    <row r="3600" spans="1:2" x14ac:dyDescent="0.25">
      <c r="A3600" s="3"/>
      <c r="B3600" s="4"/>
    </row>
    <row r="3601" spans="1:2" x14ac:dyDescent="0.25">
      <c r="A3601" s="3"/>
      <c r="B3601" s="4"/>
    </row>
    <row r="3602" spans="1:2" x14ac:dyDescent="0.25">
      <c r="A3602" s="3"/>
      <c r="B3602" s="4"/>
    </row>
    <row r="3603" spans="1:2" x14ac:dyDescent="0.25">
      <c r="A3603" s="3"/>
      <c r="B3603" s="4"/>
    </row>
    <row r="3604" spans="1:2" x14ac:dyDescent="0.25">
      <c r="A3604" s="3"/>
      <c r="B3604" s="4"/>
    </row>
    <row r="3605" spans="1:2" x14ac:dyDescent="0.25">
      <c r="A3605" s="3"/>
      <c r="B3605" s="4"/>
    </row>
    <row r="3606" spans="1:2" x14ac:dyDescent="0.25">
      <c r="A3606" s="3"/>
      <c r="B3606" s="4"/>
    </row>
    <row r="3607" spans="1:2" x14ac:dyDescent="0.25">
      <c r="A3607" s="3"/>
      <c r="B3607" s="4"/>
    </row>
    <row r="3608" spans="1:2" x14ac:dyDescent="0.25">
      <c r="A3608" s="3"/>
      <c r="B3608" s="4"/>
    </row>
    <row r="3609" spans="1:2" x14ac:dyDescent="0.25">
      <c r="A3609" s="3"/>
      <c r="B3609" s="4"/>
    </row>
    <row r="3610" spans="1:2" x14ac:dyDescent="0.25">
      <c r="A3610" s="3"/>
      <c r="B3610" s="4"/>
    </row>
    <row r="3611" spans="1:2" x14ac:dyDescent="0.25">
      <c r="A3611" s="3"/>
      <c r="B3611" s="4"/>
    </row>
    <row r="3612" spans="1:2" x14ac:dyDescent="0.25">
      <c r="A3612" s="3"/>
      <c r="B3612" s="4"/>
    </row>
    <row r="3613" spans="1:2" x14ac:dyDescent="0.25">
      <c r="A3613" s="3"/>
      <c r="B3613" s="4"/>
    </row>
    <row r="3614" spans="1:2" x14ac:dyDescent="0.25">
      <c r="A3614" s="3"/>
      <c r="B3614" s="4"/>
    </row>
    <row r="3615" spans="1:2" x14ac:dyDescent="0.25">
      <c r="A3615" s="3"/>
      <c r="B3615" s="4"/>
    </row>
    <row r="3616" spans="1:2" x14ac:dyDescent="0.25">
      <c r="A3616" s="3"/>
      <c r="B3616" s="4"/>
    </row>
    <row r="3617" spans="1:2" x14ac:dyDescent="0.25">
      <c r="A3617" s="3"/>
      <c r="B3617" s="4"/>
    </row>
    <row r="3618" spans="1:2" x14ac:dyDescent="0.25">
      <c r="A3618" s="3"/>
      <c r="B3618" s="4"/>
    </row>
    <row r="3619" spans="1:2" x14ac:dyDescent="0.25">
      <c r="A3619" s="3"/>
      <c r="B3619" s="4"/>
    </row>
    <row r="3620" spans="1:2" x14ac:dyDescent="0.25">
      <c r="A3620" s="3"/>
      <c r="B3620" s="4"/>
    </row>
    <row r="3621" spans="1:2" x14ac:dyDescent="0.25">
      <c r="A3621" s="3"/>
      <c r="B3621" s="4"/>
    </row>
    <row r="3622" spans="1:2" x14ac:dyDescent="0.25">
      <c r="A3622" s="3"/>
      <c r="B3622" s="4"/>
    </row>
    <row r="3623" spans="1:2" x14ac:dyDescent="0.25">
      <c r="A3623" s="3"/>
      <c r="B3623" s="4"/>
    </row>
    <row r="3624" spans="1:2" x14ac:dyDescent="0.25">
      <c r="A3624" s="3"/>
      <c r="B3624" s="4"/>
    </row>
    <row r="3625" spans="1:2" x14ac:dyDescent="0.25">
      <c r="A3625" s="3"/>
      <c r="B3625" s="4"/>
    </row>
    <row r="3626" spans="1:2" x14ac:dyDescent="0.25">
      <c r="A3626" s="3"/>
      <c r="B3626" s="4"/>
    </row>
    <row r="3627" spans="1:2" x14ac:dyDescent="0.25">
      <c r="A3627" s="3"/>
      <c r="B3627" s="4"/>
    </row>
    <row r="3628" spans="1:2" x14ac:dyDescent="0.25">
      <c r="A3628" s="3"/>
      <c r="B3628" s="4"/>
    </row>
    <row r="3629" spans="1:2" x14ac:dyDescent="0.25">
      <c r="A3629" s="3"/>
      <c r="B3629" s="4"/>
    </row>
    <row r="3630" spans="1:2" x14ac:dyDescent="0.25">
      <c r="A3630" s="3"/>
      <c r="B3630" s="4"/>
    </row>
    <row r="3631" spans="1:2" x14ac:dyDescent="0.25">
      <c r="A3631" s="3"/>
      <c r="B3631" s="4"/>
    </row>
    <row r="3632" spans="1:2" x14ac:dyDescent="0.25">
      <c r="A3632" s="3"/>
      <c r="B3632" s="4"/>
    </row>
    <row r="3633" spans="1:2" x14ac:dyDescent="0.25">
      <c r="A3633" s="3"/>
      <c r="B3633" s="4"/>
    </row>
    <row r="3634" spans="1:2" x14ac:dyDescent="0.25">
      <c r="A3634" s="3"/>
      <c r="B3634" s="4"/>
    </row>
    <row r="3635" spans="1:2" x14ac:dyDescent="0.25">
      <c r="A3635" s="3"/>
      <c r="B3635" s="4"/>
    </row>
    <row r="3636" spans="1:2" x14ac:dyDescent="0.25">
      <c r="A3636" s="3"/>
      <c r="B3636" s="4"/>
    </row>
    <row r="3637" spans="1:2" x14ac:dyDescent="0.25">
      <c r="A3637" s="3"/>
      <c r="B3637" s="4"/>
    </row>
    <row r="3638" spans="1:2" x14ac:dyDescent="0.25">
      <c r="A3638" s="3"/>
      <c r="B3638" s="4"/>
    </row>
    <row r="3639" spans="1:2" x14ac:dyDescent="0.25">
      <c r="A3639" s="3"/>
      <c r="B3639" s="4"/>
    </row>
    <row r="3640" spans="1:2" x14ac:dyDescent="0.25">
      <c r="A3640" s="3"/>
      <c r="B3640" s="4"/>
    </row>
    <row r="3641" spans="1:2" x14ac:dyDescent="0.25">
      <c r="A3641" s="3"/>
      <c r="B3641" s="4"/>
    </row>
    <row r="3642" spans="1:2" x14ac:dyDescent="0.25">
      <c r="A3642" s="3"/>
      <c r="B3642" s="4"/>
    </row>
    <row r="3643" spans="1:2" x14ac:dyDescent="0.25">
      <c r="A3643" s="3"/>
      <c r="B3643" s="4"/>
    </row>
    <row r="3644" spans="1:2" x14ac:dyDescent="0.25">
      <c r="A3644" s="3"/>
      <c r="B3644" s="4"/>
    </row>
    <row r="3645" spans="1:2" x14ac:dyDescent="0.25">
      <c r="A3645" s="3"/>
      <c r="B3645" s="4"/>
    </row>
    <row r="3646" spans="1:2" x14ac:dyDescent="0.25">
      <c r="A3646" s="3"/>
      <c r="B3646" s="4"/>
    </row>
    <row r="3647" spans="1:2" x14ac:dyDescent="0.25">
      <c r="A3647" s="3"/>
      <c r="B3647" s="4"/>
    </row>
    <row r="3648" spans="1:2" x14ac:dyDescent="0.25">
      <c r="A3648" s="3"/>
      <c r="B3648" s="4"/>
    </row>
    <row r="3649" spans="1:2" x14ac:dyDescent="0.25">
      <c r="A3649" s="3"/>
      <c r="B3649" s="4"/>
    </row>
    <row r="3650" spans="1:2" x14ac:dyDescent="0.25">
      <c r="A3650" s="3"/>
      <c r="B3650" s="4"/>
    </row>
    <row r="3651" spans="1:2" x14ac:dyDescent="0.25">
      <c r="A3651" s="3"/>
      <c r="B3651" s="4"/>
    </row>
    <row r="3652" spans="1:2" x14ac:dyDescent="0.25">
      <c r="A3652" s="3"/>
      <c r="B3652" s="4"/>
    </row>
    <row r="3653" spans="1:2" x14ac:dyDescent="0.25">
      <c r="A3653" s="3"/>
      <c r="B3653" s="4"/>
    </row>
    <row r="3654" spans="1:2" x14ac:dyDescent="0.25">
      <c r="A3654" s="3"/>
      <c r="B3654" s="4"/>
    </row>
    <row r="3655" spans="1:2" x14ac:dyDescent="0.25">
      <c r="A3655" s="3"/>
      <c r="B3655" s="4"/>
    </row>
    <row r="3656" spans="1:2" x14ac:dyDescent="0.25">
      <c r="A3656" s="3"/>
      <c r="B3656" s="4"/>
    </row>
    <row r="3657" spans="1:2" x14ac:dyDescent="0.25">
      <c r="A3657" s="3"/>
      <c r="B3657" s="4"/>
    </row>
    <row r="3658" spans="1:2" x14ac:dyDescent="0.25">
      <c r="A3658" s="3"/>
      <c r="B3658" s="4"/>
    </row>
    <row r="3659" spans="1:2" x14ac:dyDescent="0.25">
      <c r="A3659" s="3"/>
      <c r="B3659" s="4"/>
    </row>
    <row r="3660" spans="1:2" x14ac:dyDescent="0.25">
      <c r="A3660" s="3"/>
      <c r="B3660" s="4"/>
    </row>
    <row r="3661" spans="1:2" x14ac:dyDescent="0.25">
      <c r="A3661" s="3"/>
      <c r="B3661" s="4"/>
    </row>
    <row r="3662" spans="1:2" x14ac:dyDescent="0.25">
      <c r="A3662" s="3"/>
      <c r="B3662" s="4"/>
    </row>
    <row r="3663" spans="1:2" x14ac:dyDescent="0.25">
      <c r="A3663" s="3"/>
      <c r="B3663" s="4"/>
    </row>
    <row r="3664" spans="1:2" x14ac:dyDescent="0.25">
      <c r="A3664" s="3"/>
      <c r="B3664" s="4"/>
    </row>
    <row r="3665" spans="1:2" x14ac:dyDescent="0.25">
      <c r="A3665" s="3"/>
      <c r="B3665" s="4"/>
    </row>
    <row r="3666" spans="1:2" x14ac:dyDescent="0.25">
      <c r="A3666" s="3"/>
      <c r="B3666" s="4"/>
    </row>
    <row r="3667" spans="1:2" x14ac:dyDescent="0.25">
      <c r="A3667" s="3"/>
      <c r="B3667" s="4"/>
    </row>
    <row r="3668" spans="1:2" x14ac:dyDescent="0.25">
      <c r="A3668" s="3"/>
      <c r="B3668" s="4"/>
    </row>
    <row r="3669" spans="1:2" x14ac:dyDescent="0.25">
      <c r="A3669" s="3"/>
      <c r="B3669" s="4"/>
    </row>
    <row r="3670" spans="1:2" x14ac:dyDescent="0.25">
      <c r="A3670" s="3"/>
      <c r="B3670" s="4"/>
    </row>
    <row r="3671" spans="1:2" x14ac:dyDescent="0.25">
      <c r="A3671" s="3"/>
      <c r="B3671" s="4"/>
    </row>
    <row r="3672" spans="1:2" x14ac:dyDescent="0.25">
      <c r="A3672" s="3"/>
      <c r="B3672" s="4"/>
    </row>
    <row r="3673" spans="1:2" x14ac:dyDescent="0.25">
      <c r="A3673" s="3"/>
      <c r="B3673" s="4"/>
    </row>
    <row r="3674" spans="1:2" x14ac:dyDescent="0.25">
      <c r="A3674" s="3"/>
      <c r="B3674" s="4"/>
    </row>
    <row r="3675" spans="1:2" x14ac:dyDescent="0.25">
      <c r="A3675" s="3"/>
      <c r="B3675" s="4"/>
    </row>
    <row r="3676" spans="1:2" x14ac:dyDescent="0.25">
      <c r="A3676" s="3"/>
      <c r="B3676" s="4"/>
    </row>
    <row r="3677" spans="1:2" x14ac:dyDescent="0.25">
      <c r="A3677" s="3"/>
      <c r="B3677" s="4"/>
    </row>
    <row r="3678" spans="1:2" x14ac:dyDescent="0.25">
      <c r="A3678" s="3"/>
      <c r="B3678" s="4"/>
    </row>
    <row r="3679" spans="1:2" x14ac:dyDescent="0.25">
      <c r="A3679" s="3"/>
      <c r="B3679" s="4"/>
    </row>
    <row r="3680" spans="1:2" x14ac:dyDescent="0.25">
      <c r="A3680" s="3"/>
      <c r="B3680" s="4"/>
    </row>
    <row r="3681" spans="1:2" x14ac:dyDescent="0.25">
      <c r="A3681" s="3"/>
      <c r="B3681" s="4"/>
    </row>
    <row r="3682" spans="1:2" x14ac:dyDescent="0.25">
      <c r="A3682" s="3"/>
      <c r="B3682" s="4"/>
    </row>
    <row r="3683" spans="1:2" x14ac:dyDescent="0.25">
      <c r="A3683" s="3"/>
      <c r="B3683" s="4"/>
    </row>
    <row r="3684" spans="1:2" x14ac:dyDescent="0.25">
      <c r="A3684" s="3"/>
      <c r="B3684" s="4"/>
    </row>
    <row r="3685" spans="1:2" x14ac:dyDescent="0.25">
      <c r="A3685" s="3"/>
      <c r="B3685" s="4"/>
    </row>
    <row r="3686" spans="1:2" x14ac:dyDescent="0.25">
      <c r="A3686" s="3"/>
      <c r="B3686" s="4"/>
    </row>
    <row r="3687" spans="1:2" x14ac:dyDescent="0.25">
      <c r="A3687" s="3"/>
      <c r="B3687" s="4"/>
    </row>
    <row r="3688" spans="1:2" x14ac:dyDescent="0.25">
      <c r="A3688" s="3"/>
      <c r="B3688" s="4"/>
    </row>
    <row r="3689" spans="1:2" x14ac:dyDescent="0.25">
      <c r="A3689" s="3"/>
      <c r="B3689" s="4"/>
    </row>
    <row r="3690" spans="1:2" x14ac:dyDescent="0.25">
      <c r="A3690" s="3"/>
      <c r="B3690" s="4"/>
    </row>
    <row r="3691" spans="1:2" x14ac:dyDescent="0.25">
      <c r="A3691" s="3"/>
      <c r="B3691" s="4"/>
    </row>
    <row r="3692" spans="1:2" x14ac:dyDescent="0.25">
      <c r="A3692" s="3"/>
      <c r="B3692" s="4"/>
    </row>
    <row r="3693" spans="1:2" x14ac:dyDescent="0.25">
      <c r="A3693" s="3"/>
      <c r="B3693" s="4"/>
    </row>
    <row r="3694" spans="1:2" x14ac:dyDescent="0.25">
      <c r="A3694" s="3"/>
      <c r="B3694" s="4"/>
    </row>
    <row r="3695" spans="1:2" x14ac:dyDescent="0.25">
      <c r="A3695" s="3"/>
      <c r="B3695" s="4"/>
    </row>
    <row r="3696" spans="1:2" x14ac:dyDescent="0.25">
      <c r="A3696" s="3"/>
      <c r="B3696" s="4"/>
    </row>
    <row r="3697" spans="1:2" x14ac:dyDescent="0.25">
      <c r="A3697" s="3"/>
      <c r="B3697" s="4"/>
    </row>
    <row r="3698" spans="1:2" x14ac:dyDescent="0.25">
      <c r="A3698" s="3"/>
      <c r="B3698" s="4"/>
    </row>
    <row r="3699" spans="1:2" x14ac:dyDescent="0.25">
      <c r="A3699" s="3"/>
      <c r="B3699" s="4"/>
    </row>
    <row r="3700" spans="1:2" x14ac:dyDescent="0.25">
      <c r="A3700" s="3"/>
      <c r="B3700" s="4"/>
    </row>
    <row r="3701" spans="1:2" x14ac:dyDescent="0.25">
      <c r="A3701" s="3"/>
      <c r="B3701" s="4"/>
    </row>
    <row r="3702" spans="1:2" x14ac:dyDescent="0.25">
      <c r="A3702" s="3"/>
      <c r="B3702" s="4"/>
    </row>
    <row r="3703" spans="1:2" x14ac:dyDescent="0.25">
      <c r="A3703" s="3"/>
      <c r="B3703" s="4"/>
    </row>
    <row r="3704" spans="1:2" x14ac:dyDescent="0.25">
      <c r="A3704" s="3"/>
      <c r="B3704" s="4"/>
    </row>
    <row r="3705" spans="1:2" x14ac:dyDescent="0.25">
      <c r="A3705" s="3"/>
      <c r="B3705" s="4"/>
    </row>
    <row r="3706" spans="1:2" x14ac:dyDescent="0.25">
      <c r="A3706" s="3"/>
      <c r="B3706" s="4"/>
    </row>
    <row r="3707" spans="1:2" x14ac:dyDescent="0.25">
      <c r="A3707" s="3"/>
      <c r="B3707" s="4"/>
    </row>
    <row r="3708" spans="1:2" x14ac:dyDescent="0.25">
      <c r="A3708" s="3"/>
      <c r="B3708" s="4"/>
    </row>
    <row r="3709" spans="1:2" x14ac:dyDescent="0.25">
      <c r="A3709" s="3"/>
      <c r="B3709" s="4"/>
    </row>
    <row r="3710" spans="1:2" x14ac:dyDescent="0.25">
      <c r="A3710" s="3"/>
      <c r="B3710" s="4"/>
    </row>
    <row r="3711" spans="1:2" x14ac:dyDescent="0.25">
      <c r="A3711" s="3"/>
      <c r="B3711" s="4"/>
    </row>
    <row r="3712" spans="1:2" x14ac:dyDescent="0.25">
      <c r="A3712" s="3"/>
      <c r="B3712" s="4"/>
    </row>
    <row r="3713" spans="1:2" x14ac:dyDescent="0.25">
      <c r="A3713" s="3"/>
      <c r="B3713" s="4"/>
    </row>
    <row r="3714" spans="1:2" x14ac:dyDescent="0.25">
      <c r="A3714" s="3"/>
      <c r="B3714" s="4"/>
    </row>
    <row r="3715" spans="1:2" x14ac:dyDescent="0.25">
      <c r="A3715" s="3"/>
      <c r="B3715" s="4"/>
    </row>
    <row r="3716" spans="1:2" x14ac:dyDescent="0.25">
      <c r="A3716" s="3"/>
      <c r="B3716" s="4"/>
    </row>
    <row r="3717" spans="1:2" x14ac:dyDescent="0.25">
      <c r="A3717" s="3"/>
      <c r="B3717" s="4"/>
    </row>
    <row r="3718" spans="1:2" x14ac:dyDescent="0.25">
      <c r="A3718" s="3"/>
      <c r="B3718" s="4"/>
    </row>
    <row r="3719" spans="1:2" x14ac:dyDescent="0.25">
      <c r="A3719" s="3"/>
      <c r="B3719" s="4"/>
    </row>
    <row r="3720" spans="1:2" x14ac:dyDescent="0.25">
      <c r="A3720" s="3"/>
      <c r="B3720" s="4"/>
    </row>
    <row r="3721" spans="1:2" x14ac:dyDescent="0.25">
      <c r="A3721" s="3"/>
      <c r="B3721" s="4"/>
    </row>
    <row r="3722" spans="1:2" x14ac:dyDescent="0.25">
      <c r="A3722" s="3"/>
      <c r="B3722" s="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8AF3D-EC68-48B6-AC9F-32C88FFA10AA}">
  <sheetPr codeName="Sheet25"/>
  <dimension ref="A1:C3722"/>
  <sheetViews>
    <sheetView workbookViewId="0"/>
  </sheetViews>
  <sheetFormatPr defaultRowHeight="15" x14ac:dyDescent="0.25"/>
  <cols>
    <col min="1" max="1" width="10.7109375" bestFit="1" customWidth="1"/>
    <col min="2" max="2" width="8.140625" bestFit="1" customWidth="1"/>
    <col min="3" max="3" width="7" bestFit="1" customWidth="1"/>
  </cols>
  <sheetData>
    <row r="1" spans="1:3" x14ac:dyDescent="0.25">
      <c r="A1" t="s">
        <v>37</v>
      </c>
    </row>
    <row r="2" spans="1:3" x14ac:dyDescent="0.25">
      <c r="A2" t="s">
        <v>22</v>
      </c>
      <c r="B2" t="s">
        <v>15</v>
      </c>
      <c r="C2" t="s">
        <v>36</v>
      </c>
    </row>
    <row r="3" spans="1:3" x14ac:dyDescent="0.25">
      <c r="A3" s="3">
        <v>43885</v>
      </c>
      <c r="B3" s="4">
        <v>0.56319444444444444</v>
      </c>
      <c r="C3">
        <v>49.945</v>
      </c>
    </row>
    <row r="4" spans="1:3" x14ac:dyDescent="0.25">
      <c r="A4" s="3">
        <v>43885</v>
      </c>
      <c r="B4" s="4">
        <v>0.56320601851851848</v>
      </c>
      <c r="C4">
        <v>49.945999999999998</v>
      </c>
    </row>
    <row r="5" spans="1:3" x14ac:dyDescent="0.25">
      <c r="A5" s="3">
        <v>43885</v>
      </c>
      <c r="B5" s="4">
        <v>0.56321759259259263</v>
      </c>
      <c r="C5">
        <v>49.944000000000003</v>
      </c>
    </row>
    <row r="6" spans="1:3" x14ac:dyDescent="0.25">
      <c r="A6" s="3">
        <v>43885</v>
      </c>
      <c r="B6" s="4">
        <v>0.56322916666666667</v>
      </c>
      <c r="C6">
        <v>49.94</v>
      </c>
    </row>
    <row r="7" spans="1:3" x14ac:dyDescent="0.25">
      <c r="A7" s="3">
        <v>43885</v>
      </c>
      <c r="B7" s="4">
        <v>0.56324074074074071</v>
      </c>
      <c r="C7">
        <v>49.938000000000002</v>
      </c>
    </row>
    <row r="8" spans="1:3" x14ac:dyDescent="0.25">
      <c r="A8" s="3">
        <v>43885</v>
      </c>
      <c r="B8" s="4">
        <v>0.56325231481481486</v>
      </c>
      <c r="C8">
        <v>49.936</v>
      </c>
    </row>
    <row r="9" spans="1:3" x14ac:dyDescent="0.25">
      <c r="A9" s="3">
        <v>43885</v>
      </c>
      <c r="B9" s="4">
        <v>0.5632638888888889</v>
      </c>
      <c r="C9">
        <v>49.933999999999997</v>
      </c>
    </row>
    <row r="10" spans="1:3" x14ac:dyDescent="0.25">
      <c r="A10" s="3">
        <v>43885</v>
      </c>
      <c r="B10" s="4">
        <v>0.56327546296296294</v>
      </c>
      <c r="C10">
        <v>49.933</v>
      </c>
    </row>
    <row r="11" spans="1:3" x14ac:dyDescent="0.25">
      <c r="A11" s="3">
        <v>43885</v>
      </c>
      <c r="B11" s="4">
        <v>0.56328703703703698</v>
      </c>
      <c r="C11">
        <v>49.935000000000002</v>
      </c>
    </row>
    <row r="12" spans="1:3" x14ac:dyDescent="0.25">
      <c r="A12" s="3">
        <v>43885</v>
      </c>
      <c r="B12" s="4">
        <v>0.56329861111111112</v>
      </c>
      <c r="C12">
        <v>49.933999999999997</v>
      </c>
    </row>
    <row r="13" spans="1:3" x14ac:dyDescent="0.25">
      <c r="A13" s="3">
        <v>43885</v>
      </c>
      <c r="B13" s="4">
        <v>0.56331018518518516</v>
      </c>
      <c r="C13">
        <v>49.935000000000002</v>
      </c>
    </row>
    <row r="14" spans="1:3" x14ac:dyDescent="0.25">
      <c r="A14" s="3">
        <v>43885</v>
      </c>
      <c r="B14" s="4">
        <v>0.56332175925925931</v>
      </c>
      <c r="C14">
        <v>49.936999999999998</v>
      </c>
    </row>
    <row r="15" spans="1:3" x14ac:dyDescent="0.25">
      <c r="A15" s="3">
        <v>43885</v>
      </c>
      <c r="B15" s="4">
        <v>0.56333333333333335</v>
      </c>
      <c r="C15">
        <v>49.94</v>
      </c>
    </row>
    <row r="16" spans="1:3" x14ac:dyDescent="0.25">
      <c r="A16" s="3">
        <v>43885</v>
      </c>
      <c r="B16" s="4">
        <v>0.56334490740740739</v>
      </c>
      <c r="C16">
        <v>49.94</v>
      </c>
    </row>
    <row r="17" spans="1:3" x14ac:dyDescent="0.25">
      <c r="A17" s="3">
        <v>43885</v>
      </c>
      <c r="B17" s="4">
        <v>0.56335648148148143</v>
      </c>
      <c r="C17">
        <v>49.942999999999998</v>
      </c>
    </row>
    <row r="18" spans="1:3" x14ac:dyDescent="0.25">
      <c r="A18" s="3">
        <v>43885</v>
      </c>
      <c r="B18" s="4">
        <v>0.56336805555555558</v>
      </c>
      <c r="C18">
        <v>49.942</v>
      </c>
    </row>
    <row r="19" spans="1:3" x14ac:dyDescent="0.25">
      <c r="A19" s="3">
        <v>43885</v>
      </c>
      <c r="B19" s="4">
        <v>0.56337962962962962</v>
      </c>
      <c r="C19">
        <v>49.941000000000003</v>
      </c>
    </row>
    <row r="20" spans="1:3" x14ac:dyDescent="0.25">
      <c r="A20" s="3">
        <v>43885</v>
      </c>
      <c r="B20" s="4">
        <v>0.56339120370370377</v>
      </c>
      <c r="C20">
        <v>49.944000000000003</v>
      </c>
    </row>
    <row r="21" spans="1:3" x14ac:dyDescent="0.25">
      <c r="A21" s="3">
        <v>43885</v>
      </c>
      <c r="B21" s="4">
        <v>0.56340277777777781</v>
      </c>
      <c r="C21">
        <v>49.944000000000003</v>
      </c>
    </row>
    <row r="22" spans="1:3" x14ac:dyDescent="0.25">
      <c r="A22" s="3">
        <v>43885</v>
      </c>
      <c r="B22" s="4">
        <v>0.56341435185185185</v>
      </c>
      <c r="C22">
        <v>49.947000000000003</v>
      </c>
    </row>
    <row r="23" spans="1:3" x14ac:dyDescent="0.25">
      <c r="A23" s="3">
        <v>43885</v>
      </c>
      <c r="B23" s="4">
        <v>0.56342592592592589</v>
      </c>
      <c r="C23">
        <v>49.947000000000003</v>
      </c>
    </row>
    <row r="24" spans="1:3" x14ac:dyDescent="0.25">
      <c r="A24" s="3">
        <v>43885</v>
      </c>
      <c r="B24" s="4">
        <v>0.56343750000000004</v>
      </c>
      <c r="C24">
        <v>49.948999999999998</v>
      </c>
    </row>
    <row r="25" spans="1:3" x14ac:dyDescent="0.25">
      <c r="A25" s="3">
        <v>43885</v>
      </c>
      <c r="B25" s="4">
        <v>0.56344907407407407</v>
      </c>
      <c r="C25">
        <v>49.95</v>
      </c>
    </row>
    <row r="26" spans="1:3" x14ac:dyDescent="0.25">
      <c r="A26" s="3">
        <v>43885</v>
      </c>
      <c r="B26" s="4">
        <v>0.56346064814814811</v>
      </c>
      <c r="C26">
        <v>49.95</v>
      </c>
    </row>
    <row r="27" spans="1:3" x14ac:dyDescent="0.25">
      <c r="A27" s="3">
        <v>43885</v>
      </c>
      <c r="B27" s="4">
        <v>0.56347222222222226</v>
      </c>
      <c r="C27">
        <v>49.953000000000003</v>
      </c>
    </row>
    <row r="28" spans="1:3" x14ac:dyDescent="0.25">
      <c r="A28" s="3">
        <v>43885</v>
      </c>
      <c r="B28" s="4">
        <v>0.5634837962962963</v>
      </c>
      <c r="C28">
        <v>49.951999999999998</v>
      </c>
    </row>
    <row r="29" spans="1:3" x14ac:dyDescent="0.25">
      <c r="A29" s="3">
        <v>43885</v>
      </c>
      <c r="B29" s="4">
        <v>0.56349537037037034</v>
      </c>
      <c r="C29">
        <v>49.956000000000003</v>
      </c>
    </row>
    <row r="30" spans="1:3" x14ac:dyDescent="0.25">
      <c r="A30" s="3">
        <v>43885</v>
      </c>
      <c r="B30" s="4">
        <v>0.56350694444444438</v>
      </c>
      <c r="C30">
        <v>49.956000000000003</v>
      </c>
    </row>
    <row r="31" spans="1:3" x14ac:dyDescent="0.25">
      <c r="A31" s="3">
        <v>43885</v>
      </c>
      <c r="B31" s="4">
        <v>0.56351851851851853</v>
      </c>
      <c r="C31">
        <v>49.959000000000003</v>
      </c>
    </row>
    <row r="32" spans="1:3" x14ac:dyDescent="0.25">
      <c r="A32" s="3">
        <v>43885</v>
      </c>
      <c r="B32" s="4">
        <v>0.56353009259259257</v>
      </c>
      <c r="C32">
        <v>49.96</v>
      </c>
    </row>
    <row r="33" spans="1:3" x14ac:dyDescent="0.25">
      <c r="A33" s="3">
        <v>43885</v>
      </c>
      <c r="B33" s="4">
        <v>0.56354166666666672</v>
      </c>
      <c r="C33">
        <v>49.965000000000003</v>
      </c>
    </row>
    <row r="34" spans="1:3" x14ac:dyDescent="0.25">
      <c r="A34" s="3">
        <v>43885</v>
      </c>
      <c r="B34" s="4">
        <v>0.56355324074074076</v>
      </c>
      <c r="C34">
        <v>49.968000000000004</v>
      </c>
    </row>
    <row r="35" spans="1:3" x14ac:dyDescent="0.25">
      <c r="A35" s="3">
        <v>43885</v>
      </c>
      <c r="B35" s="4">
        <v>0.5635648148148148</v>
      </c>
      <c r="C35">
        <v>49.97</v>
      </c>
    </row>
    <row r="36" spans="1:3" x14ac:dyDescent="0.25">
      <c r="A36" s="3">
        <v>43885</v>
      </c>
      <c r="B36" s="4">
        <v>0.56357638888888884</v>
      </c>
      <c r="C36">
        <v>49.972000000000001</v>
      </c>
    </row>
    <row r="37" spans="1:3" x14ac:dyDescent="0.25">
      <c r="A37" s="3">
        <v>43885</v>
      </c>
      <c r="B37" s="4">
        <v>0.56358796296296299</v>
      </c>
      <c r="C37">
        <v>49.970999999999997</v>
      </c>
    </row>
    <row r="38" spans="1:3" x14ac:dyDescent="0.25">
      <c r="A38" s="3">
        <v>43885</v>
      </c>
      <c r="B38" s="4">
        <v>0.56359953703703702</v>
      </c>
      <c r="C38">
        <v>49.973999999999997</v>
      </c>
    </row>
    <row r="39" spans="1:3" x14ac:dyDescent="0.25">
      <c r="A39" s="3">
        <v>43885</v>
      </c>
      <c r="B39" s="4">
        <v>0.56361111111111117</v>
      </c>
      <c r="C39">
        <v>49.973999999999997</v>
      </c>
    </row>
    <row r="40" spans="1:3" x14ac:dyDescent="0.25">
      <c r="A40" s="3">
        <v>43885</v>
      </c>
      <c r="B40" s="4">
        <v>0.56362268518518521</v>
      </c>
      <c r="C40">
        <v>49.973999999999997</v>
      </c>
    </row>
    <row r="41" spans="1:3" x14ac:dyDescent="0.25">
      <c r="A41" s="3">
        <v>43885</v>
      </c>
      <c r="B41" s="4">
        <v>0.56363425925925925</v>
      </c>
      <c r="C41">
        <v>49.975999999999999</v>
      </c>
    </row>
    <row r="42" spans="1:3" x14ac:dyDescent="0.25">
      <c r="A42" s="3">
        <v>43885</v>
      </c>
      <c r="B42" s="4">
        <v>0.56364583333333329</v>
      </c>
      <c r="C42">
        <v>49.981000000000002</v>
      </c>
    </row>
    <row r="43" spans="1:3" x14ac:dyDescent="0.25">
      <c r="A43" s="3">
        <v>43885</v>
      </c>
      <c r="B43" s="4">
        <v>0.56365740740740744</v>
      </c>
      <c r="C43">
        <v>49.981000000000002</v>
      </c>
    </row>
    <row r="44" spans="1:3" x14ac:dyDescent="0.25">
      <c r="A44" s="3">
        <v>43885</v>
      </c>
      <c r="B44" s="4">
        <v>0.56366898148148148</v>
      </c>
      <c r="C44">
        <v>49.981999999999999</v>
      </c>
    </row>
    <row r="45" spans="1:3" x14ac:dyDescent="0.25">
      <c r="A45" s="3">
        <v>43885</v>
      </c>
      <c r="B45" s="4">
        <v>0.56368055555555552</v>
      </c>
      <c r="C45">
        <v>49.984999999999999</v>
      </c>
    </row>
    <row r="46" spans="1:3" x14ac:dyDescent="0.25">
      <c r="A46" s="3">
        <v>43885</v>
      </c>
      <c r="B46" s="4">
        <v>0.56369212962962967</v>
      </c>
      <c r="C46">
        <v>49.988</v>
      </c>
    </row>
    <row r="47" spans="1:3" x14ac:dyDescent="0.25">
      <c r="A47" s="3">
        <v>43885</v>
      </c>
      <c r="B47" s="4">
        <v>0.56370370370370371</v>
      </c>
      <c r="C47">
        <v>49.991999999999997</v>
      </c>
    </row>
    <row r="48" spans="1:3" x14ac:dyDescent="0.25">
      <c r="A48" s="3">
        <v>43885</v>
      </c>
      <c r="B48" s="4">
        <v>0.56371527777777775</v>
      </c>
      <c r="C48">
        <v>49.994</v>
      </c>
    </row>
    <row r="49" spans="1:3" x14ac:dyDescent="0.25">
      <c r="A49" s="3">
        <v>43885</v>
      </c>
      <c r="B49" s="4">
        <v>0.56372685185185178</v>
      </c>
      <c r="C49">
        <v>49.991</v>
      </c>
    </row>
    <row r="50" spans="1:3" x14ac:dyDescent="0.25">
      <c r="A50" s="3">
        <v>43885</v>
      </c>
      <c r="B50" s="4">
        <v>0.56373842592592593</v>
      </c>
      <c r="C50">
        <v>49.991</v>
      </c>
    </row>
    <row r="51" spans="1:3" x14ac:dyDescent="0.25">
      <c r="A51" s="3">
        <v>43885</v>
      </c>
      <c r="B51" s="4">
        <v>0.56374999999999997</v>
      </c>
      <c r="C51">
        <v>49.99</v>
      </c>
    </row>
    <row r="52" spans="1:3" x14ac:dyDescent="0.25">
      <c r="A52" s="3">
        <v>43885</v>
      </c>
      <c r="B52" s="4">
        <v>0.56376157407407412</v>
      </c>
      <c r="C52">
        <v>49.988999999999997</v>
      </c>
    </row>
    <row r="53" spans="1:3" x14ac:dyDescent="0.25">
      <c r="A53" s="3">
        <v>43885</v>
      </c>
      <c r="B53" s="4">
        <v>0.56377314814814816</v>
      </c>
      <c r="C53">
        <v>49.985999999999997</v>
      </c>
    </row>
    <row r="54" spans="1:3" x14ac:dyDescent="0.25">
      <c r="A54" s="3">
        <v>43885</v>
      </c>
      <c r="B54" s="4">
        <v>0.5637847222222222</v>
      </c>
      <c r="C54">
        <v>49.987000000000002</v>
      </c>
    </row>
    <row r="55" spans="1:3" x14ac:dyDescent="0.25">
      <c r="A55" s="3">
        <v>43885</v>
      </c>
      <c r="B55" s="4">
        <v>0.56379629629629624</v>
      </c>
      <c r="C55">
        <v>49.984000000000002</v>
      </c>
    </row>
    <row r="56" spans="1:3" x14ac:dyDescent="0.25">
      <c r="A56" s="3">
        <v>43885</v>
      </c>
      <c r="B56" s="4">
        <v>0.56380787037037039</v>
      </c>
      <c r="C56">
        <v>49.982999999999997</v>
      </c>
    </row>
    <row r="57" spans="1:3" x14ac:dyDescent="0.25">
      <c r="A57" s="3">
        <v>43885</v>
      </c>
      <c r="B57" s="4">
        <v>0.56381944444444443</v>
      </c>
      <c r="C57">
        <v>49.981000000000002</v>
      </c>
    </row>
    <row r="58" spans="1:3" x14ac:dyDescent="0.25">
      <c r="A58" s="3">
        <v>43885</v>
      </c>
      <c r="B58" s="4">
        <v>0.56383101851851858</v>
      </c>
      <c r="C58">
        <v>49.981000000000002</v>
      </c>
    </row>
    <row r="59" spans="1:3" x14ac:dyDescent="0.25">
      <c r="A59" s="3">
        <v>43885</v>
      </c>
      <c r="B59" s="4">
        <v>0.56384259259259262</v>
      </c>
      <c r="C59">
        <v>49.981000000000002</v>
      </c>
    </row>
    <row r="60" spans="1:3" x14ac:dyDescent="0.25">
      <c r="A60" s="3">
        <v>43885</v>
      </c>
      <c r="B60" s="4">
        <v>0.56385416666666666</v>
      </c>
      <c r="C60">
        <v>49.981999999999999</v>
      </c>
    </row>
    <row r="61" spans="1:3" x14ac:dyDescent="0.25">
      <c r="A61" s="3">
        <v>43885</v>
      </c>
      <c r="B61" s="4">
        <v>0.5638657407407407</v>
      </c>
      <c r="C61">
        <v>49.982999999999997</v>
      </c>
    </row>
    <row r="62" spans="1:3" x14ac:dyDescent="0.25">
      <c r="A62" s="3">
        <v>43885</v>
      </c>
      <c r="B62" s="4">
        <v>0.56387731481481485</v>
      </c>
      <c r="C62">
        <v>49.981000000000002</v>
      </c>
    </row>
    <row r="63" spans="1:3" x14ac:dyDescent="0.25">
      <c r="A63" s="3">
        <v>43885</v>
      </c>
      <c r="B63" s="4">
        <v>0.56388888888888888</v>
      </c>
      <c r="C63">
        <v>49.98</v>
      </c>
    </row>
    <row r="64" spans="1:3" x14ac:dyDescent="0.25">
      <c r="A64" s="3">
        <v>43885</v>
      </c>
      <c r="B64" s="4">
        <v>0.56390046296296303</v>
      </c>
      <c r="C64">
        <v>49.98</v>
      </c>
    </row>
    <row r="65" spans="1:3" x14ac:dyDescent="0.25">
      <c r="A65" s="3">
        <v>43885</v>
      </c>
      <c r="B65" s="4">
        <v>0.56391203703703707</v>
      </c>
      <c r="C65">
        <v>49.978000000000002</v>
      </c>
    </row>
    <row r="66" spans="1:3" x14ac:dyDescent="0.25">
      <c r="A66" s="3">
        <v>43885</v>
      </c>
      <c r="B66" s="4">
        <v>0.56392361111111111</v>
      </c>
      <c r="C66">
        <v>49.976999999999997</v>
      </c>
    </row>
    <row r="67" spans="1:3" x14ac:dyDescent="0.25">
      <c r="A67" s="3">
        <v>43885</v>
      </c>
      <c r="B67" s="4">
        <v>0.56393518518518515</v>
      </c>
      <c r="C67">
        <v>49.975999999999999</v>
      </c>
    </row>
    <row r="68" spans="1:3" x14ac:dyDescent="0.25">
      <c r="A68" s="3">
        <v>43885</v>
      </c>
      <c r="B68" s="4">
        <v>0.56394675925925919</v>
      </c>
      <c r="C68">
        <v>49.936999999999998</v>
      </c>
    </row>
    <row r="69" spans="1:3" x14ac:dyDescent="0.25">
      <c r="A69" s="3">
        <v>43885</v>
      </c>
      <c r="B69" s="4">
        <v>0.56395833333333334</v>
      </c>
      <c r="C69">
        <v>49.844000000000001</v>
      </c>
    </row>
    <row r="70" spans="1:3" x14ac:dyDescent="0.25">
      <c r="A70" s="3">
        <v>43885</v>
      </c>
      <c r="B70" s="4">
        <v>0.56396990740740738</v>
      </c>
      <c r="C70">
        <v>49.792999999999999</v>
      </c>
    </row>
    <row r="71" spans="1:3" x14ac:dyDescent="0.25">
      <c r="A71" s="3">
        <v>43885</v>
      </c>
      <c r="B71" s="4">
        <v>0.56398148148148153</v>
      </c>
      <c r="C71">
        <v>49.741</v>
      </c>
    </row>
    <row r="72" spans="1:3" x14ac:dyDescent="0.25">
      <c r="A72" s="3">
        <v>43885</v>
      </c>
      <c r="B72" s="4">
        <v>0.56399305555555557</v>
      </c>
      <c r="C72">
        <v>49.698999999999998</v>
      </c>
    </row>
    <row r="73" spans="1:3" x14ac:dyDescent="0.25">
      <c r="A73" s="3">
        <v>43885</v>
      </c>
      <c r="B73" s="4">
        <v>0.56400462962962961</v>
      </c>
      <c r="C73">
        <v>49.673000000000002</v>
      </c>
    </row>
    <row r="74" spans="1:3" x14ac:dyDescent="0.25">
      <c r="A74" s="3">
        <v>43885</v>
      </c>
      <c r="B74" s="4">
        <v>0.56401620370370364</v>
      </c>
      <c r="C74">
        <v>49.646000000000001</v>
      </c>
    </row>
    <row r="75" spans="1:3" x14ac:dyDescent="0.25">
      <c r="A75" s="3">
        <v>43885</v>
      </c>
      <c r="B75" s="4">
        <v>0.56402777777777779</v>
      </c>
      <c r="C75">
        <v>49.625999999999998</v>
      </c>
    </row>
    <row r="76" spans="1:3" x14ac:dyDescent="0.25">
      <c r="A76" s="3">
        <v>43885</v>
      </c>
      <c r="B76" s="4">
        <v>0.56403935185185183</v>
      </c>
      <c r="C76">
        <v>49.61</v>
      </c>
    </row>
    <row r="77" spans="1:3" x14ac:dyDescent="0.25">
      <c r="A77" s="3">
        <v>43885</v>
      </c>
      <c r="B77" s="4">
        <v>0.56405092592592598</v>
      </c>
      <c r="C77">
        <v>49.597999999999999</v>
      </c>
    </row>
    <row r="78" spans="1:3" x14ac:dyDescent="0.25">
      <c r="A78" s="3">
        <v>43885</v>
      </c>
      <c r="B78" s="4">
        <v>0.56406250000000002</v>
      </c>
      <c r="C78">
        <v>49.595999999999997</v>
      </c>
    </row>
    <row r="79" spans="1:3" x14ac:dyDescent="0.25">
      <c r="A79" s="3">
        <v>43885</v>
      </c>
      <c r="B79" s="4">
        <v>0.56407407407407406</v>
      </c>
      <c r="C79">
        <v>49.595999999999997</v>
      </c>
    </row>
    <row r="80" spans="1:3" x14ac:dyDescent="0.25">
      <c r="A80" s="3">
        <v>43885</v>
      </c>
      <c r="B80" s="4">
        <v>0.5640856481481481</v>
      </c>
      <c r="C80">
        <v>49.595999999999997</v>
      </c>
    </row>
    <row r="81" spans="1:3" x14ac:dyDescent="0.25">
      <c r="A81" s="3">
        <v>43885</v>
      </c>
      <c r="B81" s="4">
        <v>0.56409722222222225</v>
      </c>
      <c r="C81">
        <v>49.597999999999999</v>
      </c>
    </row>
    <row r="82" spans="1:3" x14ac:dyDescent="0.25">
      <c r="A82" s="3">
        <v>43885</v>
      </c>
      <c r="B82" s="4">
        <v>0.56410879629629629</v>
      </c>
      <c r="C82">
        <v>49.597999999999999</v>
      </c>
    </row>
    <row r="83" spans="1:3" x14ac:dyDescent="0.25">
      <c r="A83" s="3">
        <v>43885</v>
      </c>
      <c r="B83" s="4">
        <v>0.56412037037037044</v>
      </c>
      <c r="C83">
        <v>49.600999999999999</v>
      </c>
    </row>
    <row r="84" spans="1:3" x14ac:dyDescent="0.25">
      <c r="A84" s="3">
        <v>43885</v>
      </c>
      <c r="B84" s="4">
        <v>0.56413194444444448</v>
      </c>
      <c r="C84">
        <v>49.603000000000002</v>
      </c>
    </row>
    <row r="85" spans="1:3" x14ac:dyDescent="0.25">
      <c r="A85" s="3">
        <v>43885</v>
      </c>
      <c r="B85" s="4">
        <v>0.56414351851851852</v>
      </c>
      <c r="C85">
        <v>49.603999999999999</v>
      </c>
    </row>
    <row r="86" spans="1:3" x14ac:dyDescent="0.25">
      <c r="A86" s="3">
        <v>43885</v>
      </c>
      <c r="B86" s="4">
        <v>0.56415509259259256</v>
      </c>
      <c r="C86">
        <v>49.606999999999999</v>
      </c>
    </row>
    <row r="87" spans="1:3" x14ac:dyDescent="0.25">
      <c r="A87" s="3">
        <v>43885</v>
      </c>
      <c r="B87" s="4">
        <v>0.56416666666666659</v>
      </c>
      <c r="C87">
        <v>49.607999999999997</v>
      </c>
    </row>
    <row r="88" spans="1:3" x14ac:dyDescent="0.25">
      <c r="A88" s="3">
        <v>43885</v>
      </c>
      <c r="B88" s="4">
        <v>0.56417824074074074</v>
      </c>
      <c r="C88">
        <v>49.613</v>
      </c>
    </row>
    <row r="89" spans="1:3" x14ac:dyDescent="0.25">
      <c r="A89" s="3">
        <v>43885</v>
      </c>
      <c r="B89" s="4">
        <v>0.56418981481481478</v>
      </c>
      <c r="C89">
        <v>49.616999999999997</v>
      </c>
    </row>
    <row r="90" spans="1:3" x14ac:dyDescent="0.25">
      <c r="A90" s="3">
        <v>43885</v>
      </c>
      <c r="B90" s="4">
        <v>0.56420138888888893</v>
      </c>
      <c r="C90">
        <v>49.621000000000002</v>
      </c>
    </row>
    <row r="91" spans="1:3" x14ac:dyDescent="0.25">
      <c r="A91" s="3">
        <v>43885</v>
      </c>
      <c r="B91" s="4">
        <v>0.56421296296296297</v>
      </c>
      <c r="C91">
        <v>49.625999999999998</v>
      </c>
    </row>
    <row r="92" spans="1:3" x14ac:dyDescent="0.25">
      <c r="A92" s="3">
        <v>43885</v>
      </c>
      <c r="B92" s="4">
        <v>0.56422453703703701</v>
      </c>
      <c r="C92">
        <v>49.625999999999998</v>
      </c>
    </row>
    <row r="93" spans="1:3" x14ac:dyDescent="0.25">
      <c r="A93" s="3">
        <v>43885</v>
      </c>
      <c r="B93" s="4">
        <v>0.56423611111111105</v>
      </c>
      <c r="C93">
        <v>49.628999999999998</v>
      </c>
    </row>
    <row r="94" spans="1:3" x14ac:dyDescent="0.25">
      <c r="A94" s="3">
        <v>43885</v>
      </c>
      <c r="B94" s="4">
        <v>0.5642476851851852</v>
      </c>
      <c r="C94">
        <v>49.63</v>
      </c>
    </row>
    <row r="95" spans="1:3" x14ac:dyDescent="0.25">
      <c r="A95" s="3">
        <v>43885</v>
      </c>
      <c r="B95" s="4">
        <v>0.56425925925925924</v>
      </c>
      <c r="C95">
        <v>49.634</v>
      </c>
    </row>
    <row r="96" spans="1:3" x14ac:dyDescent="0.25">
      <c r="A96" s="3">
        <v>43885</v>
      </c>
      <c r="B96" s="4">
        <v>0.56427083333333339</v>
      </c>
      <c r="C96">
        <v>49.633000000000003</v>
      </c>
    </row>
    <row r="97" spans="1:3" x14ac:dyDescent="0.25">
      <c r="A97" s="3">
        <v>43885</v>
      </c>
      <c r="B97" s="4">
        <v>0.56428240740740743</v>
      </c>
      <c r="C97">
        <v>49.634999999999998</v>
      </c>
    </row>
    <row r="98" spans="1:3" x14ac:dyDescent="0.25">
      <c r="A98" s="3">
        <v>43885</v>
      </c>
      <c r="B98" s="4">
        <v>0.56429398148148147</v>
      </c>
      <c r="C98">
        <v>49.636000000000003</v>
      </c>
    </row>
    <row r="99" spans="1:3" x14ac:dyDescent="0.25">
      <c r="A99" s="3">
        <v>43885</v>
      </c>
      <c r="B99" s="4">
        <v>0.5643055555555555</v>
      </c>
      <c r="C99">
        <v>49.636000000000003</v>
      </c>
    </row>
    <row r="100" spans="1:3" x14ac:dyDescent="0.25">
      <c r="A100" s="3">
        <v>43885</v>
      </c>
      <c r="B100" s="4">
        <v>0.56431712962962965</v>
      </c>
      <c r="C100">
        <v>49.634999999999998</v>
      </c>
    </row>
    <row r="101" spans="1:3" x14ac:dyDescent="0.25">
      <c r="A101" s="3">
        <v>43885</v>
      </c>
      <c r="B101" s="4">
        <v>0.56432870370370369</v>
      </c>
      <c r="C101">
        <v>49.634</v>
      </c>
    </row>
    <row r="102" spans="1:3" x14ac:dyDescent="0.25">
      <c r="A102" s="3">
        <v>43885</v>
      </c>
      <c r="B102" s="4">
        <v>0.56434027777777784</v>
      </c>
      <c r="C102">
        <v>49.633000000000003</v>
      </c>
    </row>
    <row r="103" spans="1:3" x14ac:dyDescent="0.25">
      <c r="A103" s="3">
        <v>43885</v>
      </c>
      <c r="B103" s="4">
        <v>0.56435185185185188</v>
      </c>
      <c r="C103">
        <v>49.633000000000003</v>
      </c>
    </row>
    <row r="104" spans="1:3" x14ac:dyDescent="0.25">
      <c r="A104" s="3">
        <v>43885</v>
      </c>
      <c r="B104" s="4">
        <v>0.56436342592592592</v>
      </c>
      <c r="C104">
        <v>49.631999999999998</v>
      </c>
    </row>
    <row r="105" spans="1:3" x14ac:dyDescent="0.25">
      <c r="A105" s="3">
        <v>43885</v>
      </c>
      <c r="B105" s="4">
        <v>0.56437499999999996</v>
      </c>
      <c r="C105">
        <v>49.633000000000003</v>
      </c>
    </row>
    <row r="106" spans="1:3" x14ac:dyDescent="0.25">
      <c r="A106" s="3">
        <v>43885</v>
      </c>
      <c r="B106" s="4">
        <v>0.56438657407407411</v>
      </c>
      <c r="C106">
        <v>49.634999999999998</v>
      </c>
    </row>
    <row r="107" spans="1:3" x14ac:dyDescent="0.25">
      <c r="A107" s="3">
        <v>43885</v>
      </c>
      <c r="B107" s="4">
        <v>0.56439814814814815</v>
      </c>
      <c r="C107">
        <v>49.63</v>
      </c>
    </row>
    <row r="108" spans="1:3" x14ac:dyDescent="0.25">
      <c r="A108" s="3">
        <v>43885</v>
      </c>
      <c r="B108" s="4">
        <v>0.56440972222222219</v>
      </c>
      <c r="C108">
        <v>49.63</v>
      </c>
    </row>
    <row r="109" spans="1:3" x14ac:dyDescent="0.25">
      <c r="A109" s="3">
        <v>43885</v>
      </c>
      <c r="B109" s="4">
        <v>0.56442129629629634</v>
      </c>
      <c r="C109">
        <v>49.625999999999998</v>
      </c>
    </row>
    <row r="110" spans="1:3" x14ac:dyDescent="0.25">
      <c r="A110" s="3">
        <v>43885</v>
      </c>
      <c r="B110" s="4">
        <v>0.56443287037037038</v>
      </c>
      <c r="C110">
        <v>49.62</v>
      </c>
    </row>
    <row r="111" spans="1:3" x14ac:dyDescent="0.25">
      <c r="A111" s="3">
        <v>43885</v>
      </c>
      <c r="B111" s="4">
        <v>0.56444444444444442</v>
      </c>
      <c r="C111">
        <v>49.615000000000002</v>
      </c>
    </row>
    <row r="112" spans="1:3" x14ac:dyDescent="0.25">
      <c r="A112" s="3">
        <v>43885</v>
      </c>
      <c r="B112" s="4">
        <v>0.56445601851851845</v>
      </c>
      <c r="C112">
        <v>49.61</v>
      </c>
    </row>
    <row r="113" spans="1:3" x14ac:dyDescent="0.25">
      <c r="A113" s="3">
        <v>43885</v>
      </c>
      <c r="B113" s="4">
        <v>0.5644675925925926</v>
      </c>
      <c r="C113">
        <v>49.606000000000002</v>
      </c>
    </row>
    <row r="114" spans="1:3" x14ac:dyDescent="0.25">
      <c r="A114" s="3">
        <v>43885</v>
      </c>
      <c r="B114" s="4">
        <v>0.56447916666666664</v>
      </c>
      <c r="C114">
        <v>49.604999999999997</v>
      </c>
    </row>
    <row r="115" spans="1:3" x14ac:dyDescent="0.25">
      <c r="A115" s="3">
        <v>43885</v>
      </c>
      <c r="B115" s="4">
        <v>0.56449074074074079</v>
      </c>
      <c r="C115">
        <v>49.603000000000002</v>
      </c>
    </row>
    <row r="116" spans="1:3" x14ac:dyDescent="0.25">
      <c r="A116" s="3">
        <v>43885</v>
      </c>
      <c r="B116" s="4">
        <v>0.56450231481481483</v>
      </c>
      <c r="C116">
        <v>49.601999999999997</v>
      </c>
    </row>
    <row r="117" spans="1:3" x14ac:dyDescent="0.25">
      <c r="A117" s="3">
        <v>43885</v>
      </c>
      <c r="B117" s="4">
        <v>0.56451388888888887</v>
      </c>
      <c r="C117">
        <v>49.601999999999997</v>
      </c>
    </row>
    <row r="118" spans="1:3" x14ac:dyDescent="0.25">
      <c r="A118" s="3">
        <v>43885</v>
      </c>
      <c r="B118" s="4">
        <v>0.56452546296296291</v>
      </c>
      <c r="C118">
        <v>49.6</v>
      </c>
    </row>
    <row r="119" spans="1:3" x14ac:dyDescent="0.25">
      <c r="A119" s="3">
        <v>43885</v>
      </c>
      <c r="B119" s="4">
        <v>0.56453703703703706</v>
      </c>
      <c r="C119">
        <v>49.597999999999999</v>
      </c>
    </row>
    <row r="120" spans="1:3" x14ac:dyDescent="0.25">
      <c r="A120" s="3">
        <v>43885</v>
      </c>
      <c r="B120" s="4">
        <v>0.5645486111111111</v>
      </c>
      <c r="C120">
        <v>49.600999999999999</v>
      </c>
    </row>
    <row r="121" spans="1:3" x14ac:dyDescent="0.25">
      <c r="A121" s="3">
        <v>43885</v>
      </c>
      <c r="B121" s="4">
        <v>0.56456018518518525</v>
      </c>
      <c r="C121">
        <v>49.600999999999999</v>
      </c>
    </row>
    <row r="122" spans="1:3" x14ac:dyDescent="0.25">
      <c r="A122" s="3">
        <v>43885</v>
      </c>
      <c r="B122" s="4">
        <v>0.56457175925925929</v>
      </c>
      <c r="C122">
        <v>49.603999999999999</v>
      </c>
    </row>
    <row r="123" spans="1:3" x14ac:dyDescent="0.25">
      <c r="A123" s="3">
        <v>43885</v>
      </c>
      <c r="B123" s="4">
        <v>0.56458333333333333</v>
      </c>
      <c r="C123">
        <v>49.603999999999999</v>
      </c>
    </row>
    <row r="124" spans="1:3" x14ac:dyDescent="0.25">
      <c r="A124" s="3">
        <v>43885</v>
      </c>
      <c r="B124" s="4">
        <v>0.56459490740740736</v>
      </c>
      <c r="C124">
        <v>49.606000000000002</v>
      </c>
    </row>
    <row r="125" spans="1:3" x14ac:dyDescent="0.25">
      <c r="A125" s="3">
        <v>43885</v>
      </c>
      <c r="B125" s="4">
        <v>0.56460648148148151</v>
      </c>
      <c r="C125">
        <v>49.607999999999997</v>
      </c>
    </row>
    <row r="126" spans="1:3" x14ac:dyDescent="0.25">
      <c r="A126" s="3">
        <v>43885</v>
      </c>
      <c r="B126" s="4">
        <v>0.56461805555555555</v>
      </c>
      <c r="C126">
        <v>49.606999999999999</v>
      </c>
    </row>
    <row r="127" spans="1:3" x14ac:dyDescent="0.25">
      <c r="A127" s="3">
        <v>43885</v>
      </c>
      <c r="B127" s="4">
        <v>0.5646296296296297</v>
      </c>
      <c r="C127">
        <v>49.604999999999997</v>
      </c>
    </row>
    <row r="128" spans="1:3" x14ac:dyDescent="0.25">
      <c r="A128" s="3">
        <v>43885</v>
      </c>
      <c r="B128" s="4">
        <v>0.56464120370370374</v>
      </c>
      <c r="C128">
        <v>49.604999999999997</v>
      </c>
    </row>
    <row r="129" spans="1:3" x14ac:dyDescent="0.25">
      <c r="A129" s="3">
        <v>43885</v>
      </c>
      <c r="B129" s="4">
        <v>0.56465277777777778</v>
      </c>
      <c r="C129">
        <v>49.603999999999999</v>
      </c>
    </row>
    <row r="130" spans="1:3" x14ac:dyDescent="0.25">
      <c r="A130" s="3">
        <v>43885</v>
      </c>
      <c r="B130" s="4">
        <v>0.56466435185185182</v>
      </c>
      <c r="C130">
        <v>49.603999999999999</v>
      </c>
    </row>
    <row r="131" spans="1:3" x14ac:dyDescent="0.25">
      <c r="A131" s="3">
        <v>43885</v>
      </c>
      <c r="B131" s="4">
        <v>0.56467592592592586</v>
      </c>
      <c r="C131">
        <v>49.604999999999997</v>
      </c>
    </row>
    <row r="132" spans="1:3" x14ac:dyDescent="0.25">
      <c r="A132" s="3">
        <v>43885</v>
      </c>
      <c r="B132" s="4">
        <v>0.56468750000000001</v>
      </c>
      <c r="C132">
        <v>49.604999999999997</v>
      </c>
    </row>
    <row r="133" spans="1:3" x14ac:dyDescent="0.25">
      <c r="A133" s="3">
        <v>43885</v>
      </c>
      <c r="B133" s="4">
        <v>0.56469907407407405</v>
      </c>
      <c r="C133">
        <v>49.606999999999999</v>
      </c>
    </row>
    <row r="134" spans="1:3" x14ac:dyDescent="0.25">
      <c r="A134" s="3">
        <v>43885</v>
      </c>
      <c r="B134" s="4">
        <v>0.5647106481481482</v>
      </c>
      <c r="C134">
        <v>49.613</v>
      </c>
    </row>
    <row r="135" spans="1:3" x14ac:dyDescent="0.25">
      <c r="A135" s="3">
        <v>43885</v>
      </c>
      <c r="B135" s="4">
        <v>0.56472222222222224</v>
      </c>
      <c r="C135">
        <v>49.621000000000002</v>
      </c>
    </row>
    <row r="136" spans="1:3" x14ac:dyDescent="0.25">
      <c r="A136" s="3">
        <v>43885</v>
      </c>
      <c r="B136" s="4">
        <v>0.56473379629629628</v>
      </c>
      <c r="C136">
        <v>49.628999999999998</v>
      </c>
    </row>
    <row r="137" spans="1:3" x14ac:dyDescent="0.25">
      <c r="A137" s="3">
        <v>43885</v>
      </c>
      <c r="B137" s="4">
        <v>0.56474537037037031</v>
      </c>
      <c r="C137">
        <v>49.634999999999998</v>
      </c>
    </row>
    <row r="138" spans="1:3" x14ac:dyDescent="0.25">
      <c r="A138" s="3">
        <v>43885</v>
      </c>
      <c r="B138" s="4">
        <v>0.56475694444444446</v>
      </c>
      <c r="C138">
        <v>49.642000000000003</v>
      </c>
    </row>
    <row r="139" spans="1:3" x14ac:dyDescent="0.25">
      <c r="A139" s="3">
        <v>43885</v>
      </c>
      <c r="B139" s="4">
        <v>0.5647685185185185</v>
      </c>
      <c r="C139">
        <v>49.648000000000003</v>
      </c>
    </row>
    <row r="140" spans="1:3" x14ac:dyDescent="0.25">
      <c r="A140" s="3">
        <v>43885</v>
      </c>
      <c r="B140" s="4">
        <v>0.56478009259259265</v>
      </c>
      <c r="C140">
        <v>49.654000000000003</v>
      </c>
    </row>
    <row r="141" spans="1:3" x14ac:dyDescent="0.25">
      <c r="A141" s="3">
        <v>43885</v>
      </c>
      <c r="B141" s="4">
        <v>0.56479166666666669</v>
      </c>
      <c r="C141">
        <v>49.66</v>
      </c>
    </row>
    <row r="142" spans="1:3" x14ac:dyDescent="0.25">
      <c r="A142" s="3">
        <v>43885</v>
      </c>
      <c r="B142" s="4">
        <v>0.56480324074074073</v>
      </c>
      <c r="C142">
        <v>49.667000000000002</v>
      </c>
    </row>
    <row r="143" spans="1:3" x14ac:dyDescent="0.25">
      <c r="A143" s="3">
        <v>43885</v>
      </c>
      <c r="B143" s="4">
        <v>0.56481481481481477</v>
      </c>
      <c r="C143">
        <v>49.670999999999999</v>
      </c>
    </row>
    <row r="144" spans="1:3" x14ac:dyDescent="0.25">
      <c r="A144" s="3">
        <v>43885</v>
      </c>
      <c r="B144" s="4">
        <v>0.56482638888888892</v>
      </c>
      <c r="C144">
        <v>49.677999999999997</v>
      </c>
    </row>
    <row r="145" spans="1:3" x14ac:dyDescent="0.25">
      <c r="A145" s="3">
        <v>43885</v>
      </c>
      <c r="B145" s="4">
        <v>0.56483796296296296</v>
      </c>
      <c r="C145">
        <v>49.685000000000002</v>
      </c>
    </row>
    <row r="146" spans="1:3" x14ac:dyDescent="0.25">
      <c r="A146" s="3">
        <v>43885</v>
      </c>
      <c r="B146" s="4">
        <v>0.56484953703703711</v>
      </c>
      <c r="C146">
        <v>49.692999999999998</v>
      </c>
    </row>
    <row r="147" spans="1:3" x14ac:dyDescent="0.25">
      <c r="A147" s="3">
        <v>43885</v>
      </c>
      <c r="B147" s="4">
        <v>0.56486111111111115</v>
      </c>
      <c r="C147">
        <v>49.7</v>
      </c>
    </row>
    <row r="148" spans="1:3" x14ac:dyDescent="0.25">
      <c r="A148" s="3">
        <v>43885</v>
      </c>
      <c r="B148" s="4">
        <v>0.56487268518518519</v>
      </c>
      <c r="C148">
        <v>49.709000000000003</v>
      </c>
    </row>
    <row r="149" spans="1:3" x14ac:dyDescent="0.25">
      <c r="A149" s="3">
        <v>43885</v>
      </c>
      <c r="B149" s="4">
        <v>0.56488425925925922</v>
      </c>
      <c r="C149">
        <v>49.713000000000001</v>
      </c>
    </row>
    <row r="150" spans="1:3" x14ac:dyDescent="0.25">
      <c r="A150" s="3">
        <v>43885</v>
      </c>
      <c r="B150" s="4">
        <v>0.56489583333333326</v>
      </c>
      <c r="C150">
        <v>49.718000000000004</v>
      </c>
    </row>
    <row r="151" spans="1:3" x14ac:dyDescent="0.25">
      <c r="A151" s="3">
        <v>43885</v>
      </c>
      <c r="B151" s="4">
        <v>0.56490740740740741</v>
      </c>
      <c r="C151">
        <v>49.725000000000001</v>
      </c>
    </row>
    <row r="152" spans="1:3" x14ac:dyDescent="0.25">
      <c r="A152" s="3">
        <v>43885</v>
      </c>
      <c r="B152" s="4">
        <v>0.56491898148148145</v>
      </c>
      <c r="C152">
        <v>49.73</v>
      </c>
    </row>
    <row r="153" spans="1:3" x14ac:dyDescent="0.25">
      <c r="A153" s="3">
        <v>43885</v>
      </c>
      <c r="B153" s="4">
        <v>0.5649305555555556</v>
      </c>
      <c r="C153">
        <v>49.735999999999997</v>
      </c>
    </row>
    <row r="154" spans="1:3" x14ac:dyDescent="0.25">
      <c r="A154" s="3">
        <v>43885</v>
      </c>
      <c r="B154" s="4">
        <v>0.56494212962962964</v>
      </c>
      <c r="C154">
        <v>49.74</v>
      </c>
    </row>
    <row r="155" spans="1:3" x14ac:dyDescent="0.25">
      <c r="A155" s="3">
        <v>43885</v>
      </c>
      <c r="B155" s="4">
        <v>0.56495370370370368</v>
      </c>
      <c r="C155">
        <v>49.744</v>
      </c>
    </row>
    <row r="156" spans="1:3" x14ac:dyDescent="0.25">
      <c r="A156" s="3">
        <v>43885</v>
      </c>
      <c r="B156" s="4">
        <v>0.56496527777777772</v>
      </c>
      <c r="C156">
        <v>49.744999999999997</v>
      </c>
    </row>
    <row r="157" spans="1:3" x14ac:dyDescent="0.25">
      <c r="A157" s="3">
        <v>43885</v>
      </c>
      <c r="B157" s="4">
        <v>0.56497685185185187</v>
      </c>
      <c r="C157">
        <v>49.750999999999998</v>
      </c>
    </row>
    <row r="158" spans="1:3" x14ac:dyDescent="0.25">
      <c r="A158" s="3">
        <v>43885</v>
      </c>
      <c r="B158" s="4">
        <v>0.56498842592592591</v>
      </c>
      <c r="C158">
        <v>49.755000000000003</v>
      </c>
    </row>
    <row r="159" spans="1:3" x14ac:dyDescent="0.25">
      <c r="A159" s="3">
        <v>43885</v>
      </c>
      <c r="B159" s="4">
        <v>0.56500000000000006</v>
      </c>
      <c r="C159">
        <v>49.762</v>
      </c>
    </row>
    <row r="160" spans="1:3" x14ac:dyDescent="0.25">
      <c r="A160" s="3">
        <v>43885</v>
      </c>
      <c r="B160" s="4">
        <v>0.5650115740740741</v>
      </c>
      <c r="C160">
        <v>49.765000000000001</v>
      </c>
    </row>
    <row r="161" spans="1:3" x14ac:dyDescent="0.25">
      <c r="A161" s="3">
        <v>43885</v>
      </c>
      <c r="B161" s="4">
        <v>0.56502314814814814</v>
      </c>
      <c r="C161">
        <v>49.767000000000003</v>
      </c>
    </row>
    <row r="162" spans="1:3" x14ac:dyDescent="0.25">
      <c r="A162" s="3">
        <v>43885</v>
      </c>
      <c r="B162" s="4">
        <v>0.56503472222222217</v>
      </c>
      <c r="C162">
        <v>49.77</v>
      </c>
    </row>
    <row r="163" spans="1:3" x14ac:dyDescent="0.25">
      <c r="A163" s="3">
        <v>43885</v>
      </c>
      <c r="B163" s="4">
        <v>0.56504629629629632</v>
      </c>
      <c r="C163">
        <v>49.771000000000001</v>
      </c>
    </row>
    <row r="164" spans="1:3" x14ac:dyDescent="0.25">
      <c r="A164" s="3">
        <v>43885</v>
      </c>
      <c r="B164" s="4">
        <v>0.56505787037037036</v>
      </c>
      <c r="C164">
        <v>49.774000000000001</v>
      </c>
    </row>
    <row r="165" spans="1:3" x14ac:dyDescent="0.25">
      <c r="A165" s="3">
        <v>43885</v>
      </c>
      <c r="B165" s="4">
        <v>0.56506944444444451</v>
      </c>
      <c r="C165">
        <v>49.777000000000001</v>
      </c>
    </row>
    <row r="166" spans="1:3" x14ac:dyDescent="0.25">
      <c r="A166" s="3">
        <v>43885</v>
      </c>
      <c r="B166" s="4">
        <v>0.56508101851851855</v>
      </c>
      <c r="C166">
        <v>49.781999999999996</v>
      </c>
    </row>
    <row r="167" spans="1:3" x14ac:dyDescent="0.25">
      <c r="A167" s="3">
        <v>43885</v>
      </c>
      <c r="B167" s="4">
        <v>0.56509259259259259</v>
      </c>
      <c r="C167">
        <v>49.783000000000001</v>
      </c>
    </row>
    <row r="168" spans="1:3" x14ac:dyDescent="0.25">
      <c r="A168" s="3">
        <v>43885</v>
      </c>
      <c r="B168" s="4">
        <v>0.56510416666666663</v>
      </c>
      <c r="C168">
        <v>49.784999999999997</v>
      </c>
    </row>
    <row r="169" spans="1:3" x14ac:dyDescent="0.25">
      <c r="A169" s="3">
        <v>43885</v>
      </c>
      <c r="B169" s="4">
        <v>0.56511574074074067</v>
      </c>
      <c r="C169">
        <v>49.786999999999999</v>
      </c>
    </row>
    <row r="170" spans="1:3" x14ac:dyDescent="0.25">
      <c r="A170" s="3">
        <v>43885</v>
      </c>
      <c r="B170" s="4">
        <v>0.56512731481481482</v>
      </c>
      <c r="C170">
        <v>49.786999999999999</v>
      </c>
    </row>
    <row r="171" spans="1:3" x14ac:dyDescent="0.25">
      <c r="A171" s="3">
        <v>43885</v>
      </c>
      <c r="B171" s="4">
        <v>0.56513888888888886</v>
      </c>
      <c r="C171">
        <v>49.787999999999997</v>
      </c>
    </row>
    <row r="172" spans="1:3" x14ac:dyDescent="0.25">
      <c r="A172" s="3">
        <v>43885</v>
      </c>
      <c r="B172" s="4">
        <v>0.56515046296296301</v>
      </c>
      <c r="C172">
        <v>49.79</v>
      </c>
    </row>
    <row r="173" spans="1:3" x14ac:dyDescent="0.25">
      <c r="A173" s="3">
        <v>43885</v>
      </c>
      <c r="B173" s="4">
        <v>0.56516203703703705</v>
      </c>
      <c r="C173">
        <v>49.790999999999997</v>
      </c>
    </row>
    <row r="174" spans="1:3" x14ac:dyDescent="0.25">
      <c r="A174" s="3">
        <v>43885</v>
      </c>
      <c r="B174" s="4">
        <v>0.56517361111111108</v>
      </c>
      <c r="C174">
        <v>49.793999999999997</v>
      </c>
    </row>
    <row r="175" spans="1:3" x14ac:dyDescent="0.25">
      <c r="A175" s="3">
        <v>43885</v>
      </c>
      <c r="B175" s="4">
        <v>0.56518518518518512</v>
      </c>
      <c r="C175">
        <v>49.792999999999999</v>
      </c>
    </row>
    <row r="176" spans="1:3" x14ac:dyDescent="0.25">
      <c r="A176" s="3">
        <v>43885</v>
      </c>
      <c r="B176" s="4">
        <v>0.56519675925925927</v>
      </c>
      <c r="C176">
        <v>49.795000000000002</v>
      </c>
    </row>
    <row r="177" spans="1:3" x14ac:dyDescent="0.25">
      <c r="A177" s="3">
        <v>43885</v>
      </c>
      <c r="B177" s="4">
        <v>0.56520833333333331</v>
      </c>
      <c r="C177">
        <v>49.795000000000002</v>
      </c>
    </row>
    <row r="178" spans="1:3" x14ac:dyDescent="0.25">
      <c r="A178" s="3">
        <v>43885</v>
      </c>
      <c r="B178" s="4">
        <v>0.56521990740740746</v>
      </c>
      <c r="C178">
        <v>49.796999999999997</v>
      </c>
    </row>
    <row r="179" spans="1:3" x14ac:dyDescent="0.25">
      <c r="A179" s="3">
        <v>43885</v>
      </c>
      <c r="B179" s="4">
        <v>0.5652314814814815</v>
      </c>
      <c r="C179">
        <v>49.798000000000002</v>
      </c>
    </row>
    <row r="180" spans="1:3" x14ac:dyDescent="0.25">
      <c r="A180" s="3">
        <v>43885</v>
      </c>
      <c r="B180" s="4">
        <v>0.56524305555555554</v>
      </c>
      <c r="C180">
        <v>49.798999999999999</v>
      </c>
    </row>
    <row r="181" spans="1:3" x14ac:dyDescent="0.25">
      <c r="A181" s="3">
        <v>43885</v>
      </c>
      <c r="B181" s="4">
        <v>0.56525462962962958</v>
      </c>
      <c r="C181">
        <v>49.795999999999999</v>
      </c>
    </row>
    <row r="182" spans="1:3" x14ac:dyDescent="0.25">
      <c r="A182" s="3">
        <v>43885</v>
      </c>
      <c r="B182" s="4">
        <v>0.56526620370370373</v>
      </c>
      <c r="C182">
        <v>49.795999999999999</v>
      </c>
    </row>
    <row r="183" spans="1:3" x14ac:dyDescent="0.25">
      <c r="A183" s="3">
        <v>43885</v>
      </c>
      <c r="B183" s="4">
        <v>0.56527777777777777</v>
      </c>
      <c r="C183">
        <v>49.796999999999997</v>
      </c>
    </row>
    <row r="184" spans="1:3" x14ac:dyDescent="0.25">
      <c r="A184" s="3">
        <v>43885</v>
      </c>
      <c r="B184" s="4">
        <v>0.56528935185185192</v>
      </c>
      <c r="C184">
        <v>49.798000000000002</v>
      </c>
    </row>
    <row r="185" spans="1:3" x14ac:dyDescent="0.25">
      <c r="A185" s="3">
        <v>43885</v>
      </c>
      <c r="B185" s="4">
        <v>0.56530092592592596</v>
      </c>
      <c r="C185">
        <v>49.801000000000002</v>
      </c>
    </row>
    <row r="186" spans="1:3" x14ac:dyDescent="0.25">
      <c r="A186" s="3">
        <v>43885</v>
      </c>
      <c r="B186" s="4">
        <v>0.5653125</v>
      </c>
      <c r="C186">
        <v>49.802999999999997</v>
      </c>
    </row>
    <row r="187" spans="1:3" x14ac:dyDescent="0.25">
      <c r="A187" s="3">
        <v>43885</v>
      </c>
      <c r="B187" s="4">
        <v>0.56532407407407403</v>
      </c>
      <c r="C187">
        <v>49.805999999999997</v>
      </c>
    </row>
    <row r="188" spans="1:3" x14ac:dyDescent="0.25">
      <c r="A188" s="3">
        <v>43885</v>
      </c>
      <c r="B188" s="4">
        <v>0.56533564814814818</v>
      </c>
      <c r="C188">
        <v>49.811</v>
      </c>
    </row>
    <row r="189" spans="1:3" x14ac:dyDescent="0.25">
      <c r="A189" s="3">
        <v>43885</v>
      </c>
      <c r="B189" s="4">
        <v>0.56534722222222222</v>
      </c>
      <c r="C189">
        <v>49.814999999999998</v>
      </c>
    </row>
    <row r="190" spans="1:3" x14ac:dyDescent="0.25">
      <c r="A190" s="3">
        <v>43885</v>
      </c>
      <c r="B190" s="4">
        <v>0.56535879629629626</v>
      </c>
      <c r="C190">
        <v>49.82</v>
      </c>
    </row>
    <row r="191" spans="1:3" x14ac:dyDescent="0.25">
      <c r="A191" s="3">
        <v>43885</v>
      </c>
      <c r="B191" s="4">
        <v>0.56537037037037041</v>
      </c>
      <c r="C191">
        <v>49.823</v>
      </c>
    </row>
    <row r="192" spans="1:3" x14ac:dyDescent="0.25">
      <c r="A192" s="3">
        <v>43885</v>
      </c>
      <c r="B192" s="4">
        <v>0.56538194444444445</v>
      </c>
      <c r="C192">
        <v>49.825000000000003</v>
      </c>
    </row>
    <row r="193" spans="1:3" x14ac:dyDescent="0.25">
      <c r="A193" s="3">
        <v>43885</v>
      </c>
      <c r="B193" s="4">
        <v>0.56539351851851849</v>
      </c>
      <c r="C193">
        <v>49.828000000000003</v>
      </c>
    </row>
    <row r="194" spans="1:3" x14ac:dyDescent="0.25">
      <c r="A194" s="3">
        <v>43885</v>
      </c>
      <c r="B194" s="4">
        <v>0.56540509259259253</v>
      </c>
      <c r="C194">
        <v>49.828000000000003</v>
      </c>
    </row>
    <row r="195" spans="1:3" x14ac:dyDescent="0.25">
      <c r="A195" s="3">
        <v>43885</v>
      </c>
      <c r="B195" s="4">
        <v>0.56541666666666668</v>
      </c>
      <c r="C195">
        <v>49.828000000000003</v>
      </c>
    </row>
    <row r="196" spans="1:3" x14ac:dyDescent="0.25">
      <c r="A196" s="3">
        <v>43885</v>
      </c>
      <c r="B196" s="4">
        <v>0.56542824074074072</v>
      </c>
      <c r="C196">
        <v>49.832000000000001</v>
      </c>
    </row>
    <row r="197" spans="1:3" x14ac:dyDescent="0.25">
      <c r="A197" s="3">
        <v>43885</v>
      </c>
      <c r="B197" s="4">
        <v>0.56543981481481487</v>
      </c>
      <c r="C197">
        <v>49.832999999999998</v>
      </c>
    </row>
    <row r="198" spans="1:3" x14ac:dyDescent="0.25">
      <c r="A198" s="3">
        <v>43885</v>
      </c>
      <c r="B198" s="4">
        <v>0.56545138888888891</v>
      </c>
      <c r="C198">
        <v>49.835000000000001</v>
      </c>
    </row>
    <row r="199" spans="1:3" x14ac:dyDescent="0.25">
      <c r="A199" s="3">
        <v>43885</v>
      </c>
      <c r="B199" s="4">
        <v>0.56546296296296295</v>
      </c>
      <c r="C199">
        <v>49.835999999999999</v>
      </c>
    </row>
    <row r="200" spans="1:3" x14ac:dyDescent="0.25">
      <c r="A200" s="3">
        <v>43885</v>
      </c>
      <c r="B200" s="4">
        <v>0.56547453703703698</v>
      </c>
      <c r="C200">
        <v>49.84</v>
      </c>
    </row>
    <row r="201" spans="1:3" x14ac:dyDescent="0.25">
      <c r="A201" s="3">
        <v>43885</v>
      </c>
      <c r="B201" s="4">
        <v>0.56548611111111113</v>
      </c>
      <c r="C201">
        <v>49.841000000000001</v>
      </c>
    </row>
    <row r="202" spans="1:3" x14ac:dyDescent="0.25">
      <c r="A202" s="3">
        <v>43885</v>
      </c>
      <c r="B202" s="4">
        <v>0.56549768518518517</v>
      </c>
      <c r="C202">
        <v>49.841999999999999</v>
      </c>
    </row>
    <row r="203" spans="1:3" x14ac:dyDescent="0.25">
      <c r="A203" s="3">
        <v>43885</v>
      </c>
      <c r="B203" s="4">
        <v>0.56550925925925932</v>
      </c>
      <c r="C203">
        <v>49.844999999999999</v>
      </c>
    </row>
    <row r="204" spans="1:3" x14ac:dyDescent="0.25">
      <c r="A204" s="3">
        <v>43885</v>
      </c>
      <c r="B204" s="4">
        <v>0.56552083333333336</v>
      </c>
      <c r="C204">
        <v>49.845999999999997</v>
      </c>
    </row>
    <row r="205" spans="1:3" x14ac:dyDescent="0.25">
      <c r="A205" s="3">
        <v>43885</v>
      </c>
      <c r="B205" s="4">
        <v>0.5655324074074074</v>
      </c>
      <c r="C205">
        <v>49.844000000000001</v>
      </c>
    </row>
    <row r="206" spans="1:3" x14ac:dyDescent="0.25">
      <c r="A206" s="3">
        <v>43885</v>
      </c>
      <c r="B206" s="4">
        <v>0.56554398148148144</v>
      </c>
      <c r="C206">
        <v>49.844999999999999</v>
      </c>
    </row>
    <row r="207" spans="1:3" x14ac:dyDescent="0.25">
      <c r="A207" s="3">
        <v>43885</v>
      </c>
      <c r="B207" s="4">
        <v>0.56555555555555559</v>
      </c>
      <c r="C207">
        <v>49.843000000000004</v>
      </c>
    </row>
    <row r="208" spans="1:3" x14ac:dyDescent="0.25">
      <c r="A208" s="3">
        <v>43885</v>
      </c>
      <c r="B208" s="4">
        <v>0.56556712962962963</v>
      </c>
      <c r="C208">
        <v>49.845999999999997</v>
      </c>
    </row>
    <row r="209" spans="1:3" x14ac:dyDescent="0.25">
      <c r="A209" s="3">
        <v>43885</v>
      </c>
      <c r="B209" s="4">
        <v>0.56557870370370367</v>
      </c>
      <c r="C209">
        <v>49.843000000000004</v>
      </c>
    </row>
    <row r="210" spans="1:3" x14ac:dyDescent="0.25">
      <c r="A210" s="3">
        <v>43885</v>
      </c>
      <c r="B210" s="4">
        <v>0.56559027777777782</v>
      </c>
      <c r="C210">
        <v>49.844000000000001</v>
      </c>
    </row>
    <row r="211" spans="1:3" x14ac:dyDescent="0.25">
      <c r="A211" s="3">
        <v>43885</v>
      </c>
      <c r="B211" s="4">
        <v>0.56560185185185186</v>
      </c>
      <c r="C211">
        <v>49.844000000000001</v>
      </c>
    </row>
    <row r="212" spans="1:3" x14ac:dyDescent="0.25">
      <c r="A212" s="3">
        <v>43885</v>
      </c>
      <c r="B212" s="4">
        <v>0.56561342592592589</v>
      </c>
      <c r="C212">
        <v>49.844000000000001</v>
      </c>
    </row>
    <row r="213" spans="1:3" x14ac:dyDescent="0.25">
      <c r="A213" s="3">
        <v>43885</v>
      </c>
      <c r="B213" s="4">
        <v>0.56562499999999993</v>
      </c>
      <c r="C213">
        <v>49.845999999999997</v>
      </c>
    </row>
    <row r="214" spans="1:3" x14ac:dyDescent="0.25">
      <c r="A214" s="3">
        <v>43885</v>
      </c>
      <c r="B214" s="4">
        <v>0.56563657407407408</v>
      </c>
      <c r="C214">
        <v>49.844999999999999</v>
      </c>
    </row>
    <row r="215" spans="1:3" x14ac:dyDescent="0.25">
      <c r="A215" s="3">
        <v>43885</v>
      </c>
      <c r="B215" s="4">
        <v>0.56564814814814812</v>
      </c>
      <c r="C215">
        <v>49.847000000000001</v>
      </c>
    </row>
    <row r="216" spans="1:3" x14ac:dyDescent="0.25">
      <c r="A216" s="3">
        <v>43885</v>
      </c>
      <c r="B216" s="4">
        <v>0.56565972222222227</v>
      </c>
      <c r="C216">
        <v>49.847000000000001</v>
      </c>
    </row>
    <row r="217" spans="1:3" x14ac:dyDescent="0.25">
      <c r="A217" s="3">
        <v>43885</v>
      </c>
      <c r="B217" s="4">
        <v>0.56567129629629631</v>
      </c>
      <c r="C217">
        <v>49.848999999999997</v>
      </c>
    </row>
    <row r="218" spans="1:3" x14ac:dyDescent="0.25">
      <c r="A218" s="3">
        <v>43885</v>
      </c>
      <c r="B218" s="4">
        <v>0.56568287037037035</v>
      </c>
      <c r="C218">
        <v>49.848999999999997</v>
      </c>
    </row>
    <row r="219" spans="1:3" x14ac:dyDescent="0.25">
      <c r="A219" s="3">
        <v>43885</v>
      </c>
      <c r="B219" s="4">
        <v>0.56569444444444439</v>
      </c>
      <c r="C219">
        <v>49.847999999999999</v>
      </c>
    </row>
    <row r="220" spans="1:3" x14ac:dyDescent="0.25">
      <c r="A220" s="3">
        <v>43885</v>
      </c>
      <c r="B220" s="4">
        <v>0.56570601851851854</v>
      </c>
      <c r="C220">
        <v>49.85</v>
      </c>
    </row>
    <row r="221" spans="1:3" x14ac:dyDescent="0.25">
      <c r="A221" s="3">
        <v>43885</v>
      </c>
      <c r="B221" s="4">
        <v>0.56571759259259258</v>
      </c>
      <c r="C221">
        <v>49.850999999999999</v>
      </c>
    </row>
    <row r="222" spans="1:3" x14ac:dyDescent="0.25">
      <c r="A222" s="3">
        <v>43885</v>
      </c>
      <c r="B222" s="4">
        <v>0.56572916666666673</v>
      </c>
      <c r="C222">
        <v>49.850999999999999</v>
      </c>
    </row>
    <row r="223" spans="1:3" x14ac:dyDescent="0.25">
      <c r="A223" s="3">
        <v>43885</v>
      </c>
      <c r="B223" s="4">
        <v>0.56574074074074077</v>
      </c>
      <c r="C223">
        <v>49.847999999999999</v>
      </c>
    </row>
    <row r="224" spans="1:3" x14ac:dyDescent="0.25">
      <c r="A224" s="3">
        <v>43885</v>
      </c>
      <c r="B224" s="4">
        <v>0.56575231481481481</v>
      </c>
      <c r="C224">
        <v>49.848999999999997</v>
      </c>
    </row>
    <row r="225" spans="1:3" x14ac:dyDescent="0.25">
      <c r="A225" s="3">
        <v>43885</v>
      </c>
      <c r="B225" s="4">
        <v>0.56576388888888884</v>
      </c>
      <c r="C225">
        <v>49.850999999999999</v>
      </c>
    </row>
    <row r="226" spans="1:3" x14ac:dyDescent="0.25">
      <c r="A226" s="3">
        <v>43885</v>
      </c>
      <c r="B226" s="4">
        <v>0.56577546296296299</v>
      </c>
      <c r="C226">
        <v>49.851999999999997</v>
      </c>
    </row>
    <row r="227" spans="1:3" x14ac:dyDescent="0.25">
      <c r="A227" s="3">
        <v>43885</v>
      </c>
      <c r="B227" s="4">
        <v>0.56578703703703703</v>
      </c>
      <c r="C227">
        <v>49.853999999999999</v>
      </c>
    </row>
    <row r="228" spans="1:3" x14ac:dyDescent="0.25">
      <c r="A228" s="3">
        <v>43885</v>
      </c>
      <c r="B228" s="4">
        <v>0.56579861111111118</v>
      </c>
      <c r="C228">
        <v>49.853000000000002</v>
      </c>
    </row>
    <row r="229" spans="1:3" x14ac:dyDescent="0.25">
      <c r="A229" s="3">
        <v>43885</v>
      </c>
      <c r="B229" s="4">
        <v>0.56581018518518522</v>
      </c>
      <c r="C229">
        <v>49.853000000000002</v>
      </c>
    </row>
    <row r="230" spans="1:3" x14ac:dyDescent="0.25">
      <c r="A230" s="3">
        <v>43885</v>
      </c>
      <c r="B230" s="4">
        <v>0.56582175925925926</v>
      </c>
      <c r="C230">
        <v>49.853999999999999</v>
      </c>
    </row>
    <row r="231" spans="1:3" x14ac:dyDescent="0.25">
      <c r="A231" s="3">
        <v>43885</v>
      </c>
      <c r="B231" s="4">
        <v>0.5658333333333333</v>
      </c>
      <c r="C231">
        <v>49.853000000000002</v>
      </c>
    </row>
    <row r="232" spans="1:3" x14ac:dyDescent="0.25">
      <c r="A232" s="3">
        <v>43885</v>
      </c>
      <c r="B232" s="4">
        <v>0.56584490740740734</v>
      </c>
      <c r="C232">
        <v>49.848999999999997</v>
      </c>
    </row>
    <row r="233" spans="1:3" x14ac:dyDescent="0.25">
      <c r="A233" s="3">
        <v>43885</v>
      </c>
      <c r="B233" s="4">
        <v>0.56585648148148149</v>
      </c>
      <c r="C233">
        <v>49.85</v>
      </c>
    </row>
    <row r="234" spans="1:3" x14ac:dyDescent="0.25">
      <c r="A234" s="3">
        <v>43885</v>
      </c>
      <c r="B234" s="4">
        <v>0.56586805555555553</v>
      </c>
      <c r="C234">
        <v>49.848999999999997</v>
      </c>
    </row>
    <row r="235" spans="1:3" x14ac:dyDescent="0.25">
      <c r="A235" s="3">
        <v>43885</v>
      </c>
      <c r="B235" s="4">
        <v>0.56587962962962968</v>
      </c>
      <c r="C235">
        <v>49.847999999999999</v>
      </c>
    </row>
    <row r="236" spans="1:3" x14ac:dyDescent="0.25">
      <c r="A236" s="3">
        <v>43885</v>
      </c>
      <c r="B236" s="4">
        <v>0.56589120370370372</v>
      </c>
      <c r="C236">
        <v>49.844999999999999</v>
      </c>
    </row>
    <row r="237" spans="1:3" x14ac:dyDescent="0.25">
      <c r="A237" s="3">
        <v>43885</v>
      </c>
      <c r="B237" s="4">
        <v>0.56590277777777775</v>
      </c>
      <c r="C237">
        <v>49.847000000000001</v>
      </c>
    </row>
    <row r="238" spans="1:3" x14ac:dyDescent="0.25">
      <c r="A238" s="3">
        <v>43885</v>
      </c>
      <c r="B238" s="4">
        <v>0.56591435185185179</v>
      </c>
      <c r="C238">
        <v>49.844000000000001</v>
      </c>
    </row>
    <row r="239" spans="1:3" x14ac:dyDescent="0.25">
      <c r="A239" s="3">
        <v>43885</v>
      </c>
      <c r="B239" s="4">
        <v>0.56592592592592594</v>
      </c>
      <c r="C239">
        <v>49.844999999999999</v>
      </c>
    </row>
    <row r="240" spans="1:3" x14ac:dyDescent="0.25">
      <c r="A240" s="3">
        <v>43885</v>
      </c>
      <c r="B240" s="4">
        <v>0.56593749999999998</v>
      </c>
      <c r="C240">
        <v>49.843000000000004</v>
      </c>
    </row>
    <row r="241" spans="1:3" x14ac:dyDescent="0.25">
      <c r="A241" s="3">
        <v>43885</v>
      </c>
      <c r="B241" s="4">
        <v>0.56594907407407413</v>
      </c>
      <c r="C241">
        <v>49.844999999999999</v>
      </c>
    </row>
    <row r="242" spans="1:3" x14ac:dyDescent="0.25">
      <c r="A242" s="3">
        <v>43885</v>
      </c>
      <c r="B242" s="4">
        <v>0.56596064814814817</v>
      </c>
      <c r="C242">
        <v>49.845999999999997</v>
      </c>
    </row>
    <row r="243" spans="1:3" x14ac:dyDescent="0.25">
      <c r="A243" s="3">
        <v>43885</v>
      </c>
      <c r="B243" s="4">
        <v>0.56597222222222221</v>
      </c>
      <c r="C243">
        <v>49.847000000000001</v>
      </c>
    </row>
    <row r="244" spans="1:3" x14ac:dyDescent="0.25">
      <c r="A244" s="3">
        <v>43885</v>
      </c>
      <c r="B244" s="4">
        <v>0.56598379629629625</v>
      </c>
      <c r="C244">
        <v>49.847999999999999</v>
      </c>
    </row>
    <row r="245" spans="1:3" x14ac:dyDescent="0.25">
      <c r="A245" s="3">
        <v>43885</v>
      </c>
      <c r="B245" s="4">
        <v>0.5659953703703704</v>
      </c>
      <c r="C245">
        <v>49.847000000000001</v>
      </c>
    </row>
    <row r="246" spans="1:3" x14ac:dyDescent="0.25">
      <c r="A246" s="3">
        <v>43885</v>
      </c>
      <c r="B246" s="4">
        <v>0.56600694444444444</v>
      </c>
      <c r="C246">
        <v>49.847000000000001</v>
      </c>
    </row>
    <row r="247" spans="1:3" x14ac:dyDescent="0.25">
      <c r="A247" s="3">
        <v>43885</v>
      </c>
      <c r="B247" s="4">
        <v>0.56601851851851859</v>
      </c>
      <c r="C247">
        <v>49.847999999999999</v>
      </c>
    </row>
    <row r="248" spans="1:3" x14ac:dyDescent="0.25">
      <c r="A248" s="3">
        <v>43885</v>
      </c>
      <c r="B248" s="4">
        <v>0.56603009259259263</v>
      </c>
      <c r="C248">
        <v>49.845999999999997</v>
      </c>
    </row>
    <row r="249" spans="1:3" x14ac:dyDescent="0.25">
      <c r="A249" s="3">
        <v>43885</v>
      </c>
      <c r="B249" s="4">
        <v>0.56604166666666667</v>
      </c>
      <c r="C249">
        <v>49.844999999999999</v>
      </c>
    </row>
    <row r="250" spans="1:3" x14ac:dyDescent="0.25">
      <c r="A250" s="3">
        <v>43885</v>
      </c>
      <c r="B250" s="4">
        <v>0.5660532407407407</v>
      </c>
      <c r="C250">
        <v>49.843000000000004</v>
      </c>
    </row>
    <row r="251" spans="1:3" x14ac:dyDescent="0.25">
      <c r="A251" s="3">
        <v>43885</v>
      </c>
      <c r="B251" s="4">
        <v>0.56606481481481474</v>
      </c>
      <c r="C251">
        <v>49.844999999999999</v>
      </c>
    </row>
    <row r="252" spans="1:3" x14ac:dyDescent="0.25">
      <c r="A252" s="3">
        <v>43885</v>
      </c>
      <c r="B252" s="4">
        <v>0.56607638888888889</v>
      </c>
      <c r="C252">
        <v>49.847000000000001</v>
      </c>
    </row>
    <row r="253" spans="1:3" x14ac:dyDescent="0.25">
      <c r="A253" s="3">
        <v>43885</v>
      </c>
      <c r="B253" s="4">
        <v>0.56608796296296293</v>
      </c>
      <c r="C253">
        <v>49.848999999999997</v>
      </c>
    </row>
    <row r="254" spans="1:3" x14ac:dyDescent="0.25">
      <c r="A254" s="3">
        <v>43885</v>
      </c>
      <c r="B254" s="4">
        <v>0.56609953703703708</v>
      </c>
      <c r="C254">
        <v>49.853000000000002</v>
      </c>
    </row>
    <row r="255" spans="1:3" x14ac:dyDescent="0.25">
      <c r="A255" s="3">
        <v>43885</v>
      </c>
      <c r="B255" s="4">
        <v>0.56611111111111112</v>
      </c>
      <c r="C255">
        <v>49.857999999999997</v>
      </c>
    </row>
    <row r="256" spans="1:3" x14ac:dyDescent="0.25">
      <c r="A256" s="3">
        <v>43885</v>
      </c>
      <c r="B256" s="4">
        <v>0.56612268518518516</v>
      </c>
      <c r="C256">
        <v>49.857999999999997</v>
      </c>
    </row>
    <row r="257" spans="1:3" x14ac:dyDescent="0.25">
      <c r="A257" s="3">
        <v>43885</v>
      </c>
      <c r="B257" s="4">
        <v>0.5661342592592592</v>
      </c>
      <c r="C257">
        <v>49.862000000000002</v>
      </c>
    </row>
    <row r="258" spans="1:3" x14ac:dyDescent="0.25">
      <c r="A258" s="3">
        <v>43885</v>
      </c>
      <c r="B258" s="4">
        <v>0.56614583333333335</v>
      </c>
      <c r="C258">
        <v>49.863</v>
      </c>
    </row>
    <row r="259" spans="1:3" x14ac:dyDescent="0.25">
      <c r="A259" s="3">
        <v>43885</v>
      </c>
      <c r="B259" s="4">
        <v>0.56615740740740739</v>
      </c>
      <c r="C259">
        <v>49.863</v>
      </c>
    </row>
    <row r="260" spans="1:3" x14ac:dyDescent="0.25">
      <c r="A260" s="3">
        <v>43885</v>
      </c>
      <c r="B260" s="4">
        <v>0.56616898148148154</v>
      </c>
      <c r="C260">
        <v>49.863999999999997</v>
      </c>
    </row>
    <row r="261" spans="1:3" x14ac:dyDescent="0.25">
      <c r="A261" s="3">
        <v>43885</v>
      </c>
      <c r="B261" s="4">
        <v>0.56618055555555558</v>
      </c>
      <c r="C261">
        <v>49.865000000000002</v>
      </c>
    </row>
    <row r="262" spans="1:3" x14ac:dyDescent="0.25">
      <c r="A262" s="3">
        <v>43885</v>
      </c>
      <c r="B262" s="4">
        <v>0.56619212962962961</v>
      </c>
      <c r="C262">
        <v>49.863999999999997</v>
      </c>
    </row>
    <row r="263" spans="1:3" x14ac:dyDescent="0.25">
      <c r="A263" s="3">
        <v>43885</v>
      </c>
      <c r="B263" s="4">
        <v>0.56620370370370365</v>
      </c>
      <c r="C263">
        <v>49.866</v>
      </c>
    </row>
    <row r="264" spans="1:3" x14ac:dyDescent="0.25">
      <c r="A264" s="3">
        <v>43885</v>
      </c>
      <c r="B264" s="4">
        <v>0.5662152777777778</v>
      </c>
      <c r="C264">
        <v>49.866</v>
      </c>
    </row>
    <row r="265" spans="1:3" x14ac:dyDescent="0.25">
      <c r="A265" s="3">
        <v>43885</v>
      </c>
      <c r="B265" s="4">
        <v>0.56622685185185184</v>
      </c>
      <c r="C265">
        <v>49.868000000000002</v>
      </c>
    </row>
    <row r="266" spans="1:3" x14ac:dyDescent="0.25">
      <c r="A266" s="3">
        <v>43885</v>
      </c>
      <c r="B266" s="4">
        <v>0.56623842592592599</v>
      </c>
      <c r="C266">
        <v>49.869</v>
      </c>
    </row>
    <row r="267" spans="1:3" x14ac:dyDescent="0.25">
      <c r="A267" s="3">
        <v>43885</v>
      </c>
      <c r="B267" s="4">
        <v>0.56625000000000003</v>
      </c>
      <c r="C267">
        <v>49.869</v>
      </c>
    </row>
    <row r="268" spans="1:3" x14ac:dyDescent="0.25">
      <c r="A268" s="3">
        <v>43885</v>
      </c>
      <c r="B268" s="4">
        <v>0.56626157407407407</v>
      </c>
      <c r="C268">
        <v>49.87</v>
      </c>
    </row>
    <row r="269" spans="1:3" x14ac:dyDescent="0.25">
      <c r="A269" s="3">
        <v>43885</v>
      </c>
      <c r="B269" s="4">
        <v>0.56627314814814811</v>
      </c>
      <c r="C269">
        <v>49.871000000000002</v>
      </c>
    </row>
    <row r="270" spans="1:3" x14ac:dyDescent="0.25">
      <c r="A270" s="3">
        <v>43885</v>
      </c>
      <c r="B270" s="4">
        <v>0.56628472222222226</v>
      </c>
      <c r="C270">
        <v>49.872999999999998</v>
      </c>
    </row>
    <row r="271" spans="1:3" x14ac:dyDescent="0.25">
      <c r="A271" s="3">
        <v>43885</v>
      </c>
      <c r="B271" s="4">
        <v>0.5662962962962963</v>
      </c>
      <c r="C271">
        <v>49.871000000000002</v>
      </c>
    </row>
    <row r="272" spans="1:3" x14ac:dyDescent="0.25">
      <c r="A272" s="3">
        <v>43885</v>
      </c>
      <c r="B272" s="4">
        <v>0.56630787037037034</v>
      </c>
      <c r="C272">
        <v>49.872999999999998</v>
      </c>
    </row>
    <row r="273" spans="1:3" x14ac:dyDescent="0.25">
      <c r="A273" s="3">
        <v>43885</v>
      </c>
      <c r="B273" s="4">
        <v>0.56631944444444449</v>
      </c>
      <c r="C273">
        <v>49.874000000000002</v>
      </c>
    </row>
    <row r="274" spans="1:3" x14ac:dyDescent="0.25">
      <c r="A274" s="3">
        <v>43885</v>
      </c>
      <c r="B274" s="4">
        <v>0.56633101851851853</v>
      </c>
      <c r="C274">
        <v>49.875999999999998</v>
      </c>
    </row>
    <row r="275" spans="1:3" x14ac:dyDescent="0.25">
      <c r="A275" s="3">
        <v>43885</v>
      </c>
      <c r="B275" s="4">
        <v>0.56634259259259256</v>
      </c>
      <c r="C275">
        <v>49.878999999999998</v>
      </c>
    </row>
    <row r="276" spans="1:3" x14ac:dyDescent="0.25">
      <c r="A276" s="3">
        <v>43885</v>
      </c>
      <c r="B276" s="4">
        <v>0.5663541666666666</v>
      </c>
      <c r="C276">
        <v>49.881999999999998</v>
      </c>
    </row>
    <row r="277" spans="1:3" x14ac:dyDescent="0.25">
      <c r="A277" s="3">
        <v>43885</v>
      </c>
      <c r="B277" s="4">
        <v>0.56636574074074075</v>
      </c>
      <c r="C277">
        <v>49.881</v>
      </c>
    </row>
    <row r="278" spans="1:3" x14ac:dyDescent="0.25">
      <c r="A278" s="3">
        <v>43885</v>
      </c>
      <c r="B278" s="4">
        <v>0.56637731481481479</v>
      </c>
      <c r="C278">
        <v>49.884999999999998</v>
      </c>
    </row>
    <row r="279" spans="1:3" x14ac:dyDescent="0.25">
      <c r="A279" s="3">
        <v>43885</v>
      </c>
      <c r="B279" s="4">
        <v>0.56638888888888894</v>
      </c>
      <c r="C279">
        <v>49.887999999999998</v>
      </c>
    </row>
    <row r="280" spans="1:3" x14ac:dyDescent="0.25">
      <c r="A280" s="3">
        <v>43885</v>
      </c>
      <c r="B280" s="4">
        <v>0.56640046296296298</v>
      </c>
      <c r="C280">
        <v>49.896000000000001</v>
      </c>
    </row>
    <row r="281" spans="1:3" x14ac:dyDescent="0.25">
      <c r="A281" s="3">
        <v>43885</v>
      </c>
      <c r="B281" s="4">
        <v>0.56641203703703702</v>
      </c>
      <c r="C281">
        <v>49.904000000000003</v>
      </c>
    </row>
    <row r="282" spans="1:3" x14ac:dyDescent="0.25">
      <c r="A282" s="3">
        <v>43885</v>
      </c>
      <c r="B282" s="4">
        <v>0.56642361111111106</v>
      </c>
      <c r="C282">
        <v>49.908999999999999</v>
      </c>
    </row>
    <row r="283" spans="1:3" x14ac:dyDescent="0.25">
      <c r="A283" s="3">
        <v>43885</v>
      </c>
      <c r="B283" s="4">
        <v>0.56643518518518521</v>
      </c>
      <c r="C283">
        <v>49.914999999999999</v>
      </c>
    </row>
    <row r="284" spans="1:3" x14ac:dyDescent="0.25">
      <c r="A284" s="3">
        <v>43885</v>
      </c>
      <c r="B284" s="4">
        <v>0.56644675925925925</v>
      </c>
      <c r="C284">
        <v>49.918999999999997</v>
      </c>
    </row>
    <row r="285" spans="1:3" x14ac:dyDescent="0.25">
      <c r="A285" s="3">
        <v>43885</v>
      </c>
      <c r="B285" s="4">
        <v>0.5664583333333334</v>
      </c>
      <c r="C285">
        <v>49.924999999999997</v>
      </c>
    </row>
    <row r="286" spans="1:3" x14ac:dyDescent="0.25">
      <c r="A286" s="3">
        <v>43885</v>
      </c>
      <c r="B286" s="4">
        <v>0.56646990740740744</v>
      </c>
      <c r="C286">
        <v>49.932000000000002</v>
      </c>
    </row>
    <row r="287" spans="1:3" x14ac:dyDescent="0.25">
      <c r="A287" s="3">
        <v>43885</v>
      </c>
      <c r="B287" s="4">
        <v>0.56648148148148147</v>
      </c>
      <c r="C287">
        <v>49.935000000000002</v>
      </c>
    </row>
    <row r="288" spans="1:3" x14ac:dyDescent="0.25">
      <c r="A288" s="3">
        <v>43885</v>
      </c>
      <c r="B288" s="4">
        <v>0.56649305555555551</v>
      </c>
      <c r="C288">
        <v>49.936999999999998</v>
      </c>
    </row>
    <row r="289" spans="1:3" x14ac:dyDescent="0.25">
      <c r="A289" s="3">
        <v>43885</v>
      </c>
      <c r="B289" s="4">
        <v>0.56650462962962966</v>
      </c>
      <c r="C289">
        <v>49.938000000000002</v>
      </c>
    </row>
    <row r="290" spans="1:3" x14ac:dyDescent="0.25">
      <c r="A290" s="3">
        <v>43885</v>
      </c>
      <c r="B290" s="4">
        <v>0.5665162037037037</v>
      </c>
      <c r="C290">
        <v>49.941000000000003</v>
      </c>
    </row>
    <row r="291" spans="1:3" x14ac:dyDescent="0.25">
      <c r="A291" s="3">
        <v>43885</v>
      </c>
      <c r="B291" s="4">
        <v>0.56652777777777774</v>
      </c>
      <c r="C291">
        <v>49.942999999999998</v>
      </c>
    </row>
    <row r="292" spans="1:3" x14ac:dyDescent="0.25">
      <c r="A292" s="3">
        <v>43885</v>
      </c>
      <c r="B292" s="4">
        <v>0.56653935185185189</v>
      </c>
      <c r="C292">
        <v>49.945</v>
      </c>
    </row>
    <row r="293" spans="1:3" x14ac:dyDescent="0.25">
      <c r="A293" s="3">
        <v>43885</v>
      </c>
      <c r="B293" s="4">
        <v>0.56655092592592593</v>
      </c>
      <c r="C293">
        <v>49.947000000000003</v>
      </c>
    </row>
    <row r="294" spans="1:3" x14ac:dyDescent="0.25">
      <c r="A294" s="3">
        <v>43885</v>
      </c>
      <c r="B294" s="4">
        <v>0.56656249999999997</v>
      </c>
      <c r="C294">
        <v>49.951000000000001</v>
      </c>
    </row>
    <row r="295" spans="1:3" x14ac:dyDescent="0.25">
      <c r="A295" s="3">
        <v>43885</v>
      </c>
      <c r="B295" s="4">
        <v>0.56657407407407401</v>
      </c>
      <c r="C295">
        <v>49.951999999999998</v>
      </c>
    </row>
    <row r="296" spans="1:3" x14ac:dyDescent="0.25">
      <c r="A296" s="3">
        <v>43885</v>
      </c>
      <c r="B296" s="4">
        <v>0.56658564814814816</v>
      </c>
      <c r="C296">
        <v>49.953000000000003</v>
      </c>
    </row>
    <row r="297" spans="1:3" x14ac:dyDescent="0.25">
      <c r="A297" s="3">
        <v>43885</v>
      </c>
      <c r="B297" s="4">
        <v>0.5665972222222222</v>
      </c>
      <c r="C297">
        <v>49.954000000000001</v>
      </c>
    </row>
    <row r="298" spans="1:3" x14ac:dyDescent="0.25">
      <c r="A298" s="3">
        <v>43885</v>
      </c>
      <c r="B298" s="4">
        <v>0.56660879629629635</v>
      </c>
      <c r="C298">
        <v>49.954000000000001</v>
      </c>
    </row>
    <row r="299" spans="1:3" x14ac:dyDescent="0.25">
      <c r="A299" s="3">
        <v>43885</v>
      </c>
      <c r="B299" s="4">
        <v>0.56662037037037039</v>
      </c>
      <c r="C299">
        <v>49.956000000000003</v>
      </c>
    </row>
    <row r="300" spans="1:3" x14ac:dyDescent="0.25">
      <c r="A300" s="3">
        <v>43885</v>
      </c>
      <c r="B300" s="4">
        <v>0.56663194444444442</v>
      </c>
      <c r="C300">
        <v>49.96</v>
      </c>
    </row>
    <row r="301" spans="1:3" x14ac:dyDescent="0.25">
      <c r="A301" s="3">
        <v>43885</v>
      </c>
      <c r="B301" s="4">
        <v>0.56664351851851846</v>
      </c>
      <c r="C301">
        <v>49.96</v>
      </c>
    </row>
    <row r="302" spans="1:3" x14ac:dyDescent="0.25">
      <c r="A302" s="3">
        <v>43885</v>
      </c>
      <c r="B302" s="4">
        <v>0.56665509259259261</v>
      </c>
      <c r="C302">
        <v>49.96</v>
      </c>
    </row>
    <row r="303" spans="1:3" x14ac:dyDescent="0.25">
      <c r="A303" s="3">
        <v>43885</v>
      </c>
      <c r="B303" s="4">
        <v>0.56666666666666665</v>
      </c>
      <c r="C303">
        <v>49.962000000000003</v>
      </c>
    </row>
    <row r="304" spans="1:3" x14ac:dyDescent="0.25">
      <c r="A304" s="3">
        <v>43885</v>
      </c>
      <c r="B304" s="4">
        <v>0.5666782407407408</v>
      </c>
      <c r="C304">
        <v>49.965000000000003</v>
      </c>
    </row>
    <row r="305" spans="1:3" x14ac:dyDescent="0.25">
      <c r="A305" s="3">
        <v>43885</v>
      </c>
      <c r="B305" s="4">
        <v>0.56668981481481484</v>
      </c>
      <c r="C305">
        <v>49.968000000000004</v>
      </c>
    </row>
    <row r="306" spans="1:3" x14ac:dyDescent="0.25">
      <c r="A306" s="3">
        <v>43885</v>
      </c>
      <c r="B306" s="4">
        <v>0.56670138888888888</v>
      </c>
      <c r="C306">
        <v>49.97</v>
      </c>
    </row>
    <row r="307" spans="1:3" x14ac:dyDescent="0.25">
      <c r="A307" s="3">
        <v>43885</v>
      </c>
      <c r="B307" s="4">
        <v>0.56671296296296292</v>
      </c>
      <c r="C307">
        <v>49.972000000000001</v>
      </c>
    </row>
    <row r="308" spans="1:3" x14ac:dyDescent="0.25">
      <c r="A308" s="3">
        <v>43885</v>
      </c>
      <c r="B308" s="4">
        <v>0.56672453703703707</v>
      </c>
      <c r="C308">
        <v>49.975999999999999</v>
      </c>
    </row>
    <row r="309" spans="1:3" x14ac:dyDescent="0.25">
      <c r="A309" s="3">
        <v>43885</v>
      </c>
      <c r="B309" s="4">
        <v>0.56673611111111111</v>
      </c>
      <c r="C309">
        <v>49.981999999999999</v>
      </c>
    </row>
    <row r="310" spans="1:3" x14ac:dyDescent="0.25">
      <c r="A310" s="3">
        <v>43885</v>
      </c>
      <c r="B310" s="4">
        <v>0.56674768518518526</v>
      </c>
      <c r="C310">
        <v>49.985999999999997</v>
      </c>
    </row>
    <row r="311" spans="1:3" x14ac:dyDescent="0.25">
      <c r="A311" s="3">
        <v>43885</v>
      </c>
      <c r="B311" s="4">
        <v>0.5667592592592593</v>
      </c>
      <c r="C311">
        <v>49.988999999999997</v>
      </c>
    </row>
    <row r="312" spans="1:3" x14ac:dyDescent="0.25">
      <c r="A312" s="3">
        <v>43885</v>
      </c>
      <c r="B312" s="4">
        <v>0.56677083333333333</v>
      </c>
      <c r="C312">
        <v>49.99</v>
      </c>
    </row>
    <row r="313" spans="1:3" x14ac:dyDescent="0.25">
      <c r="A313" s="3">
        <v>43885</v>
      </c>
      <c r="B313" s="4">
        <v>0.56678240740740737</v>
      </c>
      <c r="C313">
        <v>49.988999999999997</v>
      </c>
    </row>
    <row r="314" spans="1:3" x14ac:dyDescent="0.25">
      <c r="A314" s="3">
        <v>43885</v>
      </c>
      <c r="B314" s="4">
        <v>0.56679398148148141</v>
      </c>
      <c r="C314">
        <v>49.99</v>
      </c>
    </row>
    <row r="315" spans="1:3" x14ac:dyDescent="0.25">
      <c r="A315" s="3">
        <v>43885</v>
      </c>
      <c r="B315" s="4">
        <v>0.56680555555555556</v>
      </c>
      <c r="C315">
        <v>49.99</v>
      </c>
    </row>
    <row r="316" spans="1:3" x14ac:dyDescent="0.25">
      <c r="A316" s="3">
        <v>43885</v>
      </c>
      <c r="B316" s="4">
        <v>0.5668171296296296</v>
      </c>
      <c r="C316">
        <v>49.991</v>
      </c>
    </row>
    <row r="317" spans="1:3" x14ac:dyDescent="0.25">
      <c r="A317" s="3">
        <v>43885</v>
      </c>
      <c r="B317" s="4">
        <v>0.56682870370370375</v>
      </c>
      <c r="C317">
        <v>49.991999999999997</v>
      </c>
    </row>
    <row r="318" spans="1:3" x14ac:dyDescent="0.25">
      <c r="A318" s="3">
        <v>43885</v>
      </c>
      <c r="B318" s="4">
        <v>0.56684027777777779</v>
      </c>
      <c r="C318">
        <v>49.993000000000002</v>
      </c>
    </row>
    <row r="319" spans="1:3" x14ac:dyDescent="0.25">
      <c r="A319" s="3">
        <v>43885</v>
      </c>
      <c r="B319" s="4">
        <v>0.56685185185185183</v>
      </c>
      <c r="C319">
        <v>49.994</v>
      </c>
    </row>
    <row r="320" spans="1:3" x14ac:dyDescent="0.25">
      <c r="A320" s="3">
        <v>43885</v>
      </c>
      <c r="B320" s="4">
        <v>0.56686342592592587</v>
      </c>
      <c r="C320">
        <v>49.997</v>
      </c>
    </row>
    <row r="321" spans="1:3" x14ac:dyDescent="0.25">
      <c r="A321" s="3">
        <v>43885</v>
      </c>
      <c r="B321" s="4">
        <v>0.56687500000000002</v>
      </c>
      <c r="C321">
        <v>49.997</v>
      </c>
    </row>
    <row r="322" spans="1:3" x14ac:dyDescent="0.25">
      <c r="A322" s="3">
        <v>43885</v>
      </c>
      <c r="B322" s="4">
        <v>0.56688657407407406</v>
      </c>
      <c r="C322">
        <v>49.994</v>
      </c>
    </row>
    <row r="323" spans="1:3" x14ac:dyDescent="0.25">
      <c r="A323" s="3">
        <v>43885</v>
      </c>
      <c r="B323" s="4">
        <v>0.56689814814814821</v>
      </c>
      <c r="C323">
        <v>49.993000000000002</v>
      </c>
    </row>
    <row r="324" spans="1:3" x14ac:dyDescent="0.25">
      <c r="A324" s="3">
        <v>43885</v>
      </c>
      <c r="B324" s="4">
        <v>0.56690972222222225</v>
      </c>
      <c r="C324">
        <v>49.991999999999997</v>
      </c>
    </row>
    <row r="325" spans="1:3" x14ac:dyDescent="0.25">
      <c r="A325" s="3">
        <v>43885</v>
      </c>
      <c r="B325" s="4">
        <v>0.56692129629629628</v>
      </c>
      <c r="C325">
        <v>49.988999999999997</v>
      </c>
    </row>
    <row r="326" spans="1:3" x14ac:dyDescent="0.25">
      <c r="A326" s="3">
        <v>43885</v>
      </c>
      <c r="B326" s="4">
        <v>0.56693287037037032</v>
      </c>
      <c r="C326">
        <v>49.99</v>
      </c>
    </row>
    <row r="327" spans="1:3" x14ac:dyDescent="0.25">
      <c r="A327" s="3">
        <v>43885</v>
      </c>
      <c r="B327" s="4">
        <v>0.56694444444444447</v>
      </c>
      <c r="C327">
        <v>49.988999999999997</v>
      </c>
    </row>
    <row r="328" spans="1:3" x14ac:dyDescent="0.25">
      <c r="A328" s="3">
        <v>43885</v>
      </c>
      <c r="B328" s="4">
        <v>0.56695601851851851</v>
      </c>
      <c r="C328">
        <v>49.991</v>
      </c>
    </row>
    <row r="329" spans="1:3" x14ac:dyDescent="0.25">
      <c r="A329" s="3">
        <v>43885</v>
      </c>
      <c r="B329" s="4">
        <v>0.56696759259259266</v>
      </c>
      <c r="C329">
        <v>49.99</v>
      </c>
    </row>
    <row r="330" spans="1:3" x14ac:dyDescent="0.25">
      <c r="A330" s="3">
        <v>43885</v>
      </c>
      <c r="B330" s="4">
        <v>0.5669791666666667</v>
      </c>
      <c r="C330">
        <v>49.991999999999997</v>
      </c>
    </row>
    <row r="331" spans="1:3" x14ac:dyDescent="0.25">
      <c r="A331" s="3">
        <v>43885</v>
      </c>
      <c r="B331" s="4">
        <v>0.56699074074074074</v>
      </c>
      <c r="C331">
        <v>49.993000000000002</v>
      </c>
    </row>
    <row r="332" spans="1:3" x14ac:dyDescent="0.25">
      <c r="A332" s="3">
        <v>43885</v>
      </c>
      <c r="B332" s="4">
        <v>0.56700231481481478</v>
      </c>
      <c r="C332">
        <v>49.994</v>
      </c>
    </row>
    <row r="333" spans="1:3" x14ac:dyDescent="0.25">
      <c r="A333" s="3">
        <v>43885</v>
      </c>
      <c r="B333" s="4">
        <v>0.56701388888888882</v>
      </c>
      <c r="C333">
        <v>49.996000000000002</v>
      </c>
    </row>
    <row r="334" spans="1:3" x14ac:dyDescent="0.25">
      <c r="A334" s="3">
        <v>43885</v>
      </c>
      <c r="B334" s="4">
        <v>0.56702546296296297</v>
      </c>
      <c r="C334">
        <v>50.003</v>
      </c>
    </row>
    <row r="335" spans="1:3" x14ac:dyDescent="0.25">
      <c r="A335" s="3">
        <v>43885</v>
      </c>
      <c r="B335" s="4">
        <v>0.56703703703703701</v>
      </c>
      <c r="C335">
        <v>50.005000000000003</v>
      </c>
    </row>
    <row r="336" spans="1:3" x14ac:dyDescent="0.25">
      <c r="A336" s="3">
        <v>43885</v>
      </c>
      <c r="B336" s="4">
        <v>0.56704861111111116</v>
      </c>
      <c r="C336">
        <v>50.012</v>
      </c>
    </row>
    <row r="337" spans="1:3" x14ac:dyDescent="0.25">
      <c r="A337" s="3">
        <v>43885</v>
      </c>
      <c r="B337" s="4">
        <v>0.56706018518518519</v>
      </c>
      <c r="C337">
        <v>50.014000000000003</v>
      </c>
    </row>
    <row r="338" spans="1:3" x14ac:dyDescent="0.25">
      <c r="A338" s="3">
        <v>43885</v>
      </c>
      <c r="B338" s="4">
        <v>0.56707175925925923</v>
      </c>
      <c r="C338">
        <v>50.015999999999998</v>
      </c>
    </row>
    <row r="339" spans="1:3" x14ac:dyDescent="0.25">
      <c r="A339" s="3">
        <v>43885</v>
      </c>
      <c r="B339" s="4">
        <v>0.56708333333333327</v>
      </c>
      <c r="C339">
        <v>50.021999999999998</v>
      </c>
    </row>
    <row r="340" spans="1:3" x14ac:dyDescent="0.25">
      <c r="A340" s="3">
        <v>43885</v>
      </c>
      <c r="B340" s="4">
        <v>0.56709490740740742</v>
      </c>
      <c r="C340">
        <v>50.026000000000003</v>
      </c>
    </row>
    <row r="341" spans="1:3" x14ac:dyDescent="0.25">
      <c r="A341" s="3">
        <v>43885</v>
      </c>
      <c r="B341" s="4">
        <v>0.56710648148148146</v>
      </c>
      <c r="C341">
        <v>50.029000000000003</v>
      </c>
    </row>
    <row r="342" spans="1:3" x14ac:dyDescent="0.25">
      <c r="A342" s="3">
        <v>43885</v>
      </c>
      <c r="B342" s="4">
        <v>0.56711805555555561</v>
      </c>
      <c r="C342">
        <v>50.030999999999999</v>
      </c>
    </row>
    <row r="343" spans="1:3" x14ac:dyDescent="0.25">
      <c r="A343" s="3">
        <v>43885</v>
      </c>
      <c r="B343" s="4">
        <v>0.56712962962962965</v>
      </c>
      <c r="C343">
        <v>50.034999999999997</v>
      </c>
    </row>
    <row r="344" spans="1:3" x14ac:dyDescent="0.25">
      <c r="A344" s="3">
        <v>43885</v>
      </c>
      <c r="B344" s="4">
        <v>0.56714120370370369</v>
      </c>
      <c r="C344">
        <v>50.034999999999997</v>
      </c>
    </row>
    <row r="345" spans="1:3" x14ac:dyDescent="0.25">
      <c r="A345" s="3">
        <v>43885</v>
      </c>
      <c r="B345" s="4">
        <v>0.56715277777777773</v>
      </c>
      <c r="C345">
        <v>50.036000000000001</v>
      </c>
    </row>
    <row r="346" spans="1:3" x14ac:dyDescent="0.25">
      <c r="A346" s="3">
        <v>43885</v>
      </c>
      <c r="B346" s="4">
        <v>0.56716435185185188</v>
      </c>
      <c r="C346">
        <v>50.034999999999997</v>
      </c>
    </row>
    <row r="347" spans="1:3" x14ac:dyDescent="0.25">
      <c r="A347" s="3">
        <v>43885</v>
      </c>
      <c r="B347" s="4">
        <v>0.56717592592592592</v>
      </c>
      <c r="C347">
        <v>50.033999999999999</v>
      </c>
    </row>
    <row r="348" spans="1:3" x14ac:dyDescent="0.25">
      <c r="A348" s="3">
        <v>43885</v>
      </c>
      <c r="B348" s="4">
        <v>0.56718750000000007</v>
      </c>
      <c r="C348">
        <v>50.030999999999999</v>
      </c>
    </row>
    <row r="349" spans="1:3" x14ac:dyDescent="0.25">
      <c r="A349" s="3">
        <v>43885</v>
      </c>
      <c r="B349" s="4">
        <v>0.56719907407407411</v>
      </c>
      <c r="C349">
        <v>50.03</v>
      </c>
    </row>
    <row r="350" spans="1:3" x14ac:dyDescent="0.25">
      <c r="A350" s="3">
        <v>43885</v>
      </c>
      <c r="B350" s="4">
        <v>0.56721064814814814</v>
      </c>
      <c r="C350">
        <v>50.03</v>
      </c>
    </row>
    <row r="351" spans="1:3" x14ac:dyDescent="0.25">
      <c r="A351" s="3">
        <v>43885</v>
      </c>
      <c r="B351" s="4">
        <v>0.56722222222222218</v>
      </c>
      <c r="C351">
        <v>50.03</v>
      </c>
    </row>
    <row r="352" spans="1:3" x14ac:dyDescent="0.25">
      <c r="A352" s="3">
        <v>43885</v>
      </c>
      <c r="B352" s="4">
        <v>0.56723379629629633</v>
      </c>
      <c r="C352">
        <v>50.030999999999999</v>
      </c>
    </row>
    <row r="353" spans="1:3" x14ac:dyDescent="0.25">
      <c r="A353" s="3">
        <v>43885</v>
      </c>
      <c r="B353" s="4">
        <v>0.56724537037037037</v>
      </c>
      <c r="C353">
        <v>50.030999999999999</v>
      </c>
    </row>
    <row r="354" spans="1:3" x14ac:dyDescent="0.25">
      <c r="A354" s="3">
        <v>43885</v>
      </c>
      <c r="B354" s="4">
        <v>0.56725694444444441</v>
      </c>
      <c r="C354">
        <v>50.03</v>
      </c>
    </row>
    <row r="355" spans="1:3" x14ac:dyDescent="0.25">
      <c r="A355" s="3">
        <v>43885</v>
      </c>
      <c r="B355" s="4">
        <v>0.56726851851851856</v>
      </c>
      <c r="C355">
        <v>50.030999999999999</v>
      </c>
    </row>
    <row r="356" spans="1:3" x14ac:dyDescent="0.25">
      <c r="A356" s="3">
        <v>43885</v>
      </c>
      <c r="B356" s="4">
        <v>0.5672800925925926</v>
      </c>
      <c r="C356">
        <v>50.030999999999999</v>
      </c>
    </row>
    <row r="357" spans="1:3" x14ac:dyDescent="0.25">
      <c r="A357" s="3">
        <v>43885</v>
      </c>
      <c r="B357" s="4">
        <v>0.56729166666666664</v>
      </c>
      <c r="C357">
        <v>50.030999999999999</v>
      </c>
    </row>
    <row r="358" spans="1:3" x14ac:dyDescent="0.25">
      <c r="A358" s="3">
        <v>43885</v>
      </c>
      <c r="B358" s="4">
        <v>0.56730324074074068</v>
      </c>
      <c r="C358">
        <v>50.029000000000003</v>
      </c>
    </row>
    <row r="359" spans="1:3" x14ac:dyDescent="0.25">
      <c r="A359" s="3">
        <v>43885</v>
      </c>
      <c r="B359" s="4">
        <v>0.56731481481481483</v>
      </c>
      <c r="C359">
        <v>50.026000000000003</v>
      </c>
    </row>
    <row r="360" spans="1:3" x14ac:dyDescent="0.25">
      <c r="A360" s="3">
        <v>43885</v>
      </c>
      <c r="B360" s="4">
        <v>0.56732638888888887</v>
      </c>
      <c r="C360">
        <v>50.024000000000001</v>
      </c>
    </row>
    <row r="361" spans="1:3" x14ac:dyDescent="0.25">
      <c r="A361" s="3">
        <v>43885</v>
      </c>
      <c r="B361" s="4">
        <v>0.56733796296296302</v>
      </c>
      <c r="C361">
        <v>50.02</v>
      </c>
    </row>
    <row r="362" spans="1:3" x14ac:dyDescent="0.25">
      <c r="A362" s="3">
        <v>43885</v>
      </c>
      <c r="B362" s="4">
        <v>0.56734953703703705</v>
      </c>
      <c r="C362">
        <v>50.017000000000003</v>
      </c>
    </row>
    <row r="363" spans="1:3" x14ac:dyDescent="0.25">
      <c r="A363" s="3"/>
      <c r="B363" s="4"/>
    </row>
    <row r="364" spans="1:3" x14ac:dyDescent="0.25">
      <c r="A364" s="3"/>
      <c r="B364" s="4"/>
    </row>
    <row r="365" spans="1:3" x14ac:dyDescent="0.25">
      <c r="A365" s="3"/>
      <c r="B365" s="4"/>
    </row>
    <row r="366" spans="1:3" x14ac:dyDescent="0.25">
      <c r="A366" s="3"/>
      <c r="B366" s="4"/>
    </row>
    <row r="367" spans="1:3" x14ac:dyDescent="0.25">
      <c r="A367" s="3"/>
      <c r="B367" s="4"/>
    </row>
    <row r="368" spans="1:3" x14ac:dyDescent="0.25">
      <c r="A368" s="3"/>
      <c r="B368" s="4"/>
    </row>
    <row r="369" spans="1:2" x14ac:dyDescent="0.25">
      <c r="A369" s="3"/>
      <c r="B369" s="4"/>
    </row>
    <row r="370" spans="1:2" x14ac:dyDescent="0.25">
      <c r="A370" s="3"/>
      <c r="B370" s="4"/>
    </row>
    <row r="371" spans="1:2" x14ac:dyDescent="0.25">
      <c r="A371" s="3"/>
      <c r="B371" s="4"/>
    </row>
    <row r="372" spans="1:2" x14ac:dyDescent="0.25">
      <c r="A372" s="3"/>
      <c r="B372" s="4"/>
    </row>
    <row r="373" spans="1:2" x14ac:dyDescent="0.25">
      <c r="A373" s="3"/>
      <c r="B373" s="4"/>
    </row>
    <row r="374" spans="1:2" x14ac:dyDescent="0.25">
      <c r="A374" s="3"/>
      <c r="B374" s="4"/>
    </row>
    <row r="375" spans="1:2" x14ac:dyDescent="0.25">
      <c r="A375" s="3"/>
      <c r="B375" s="4"/>
    </row>
    <row r="376" spans="1:2" x14ac:dyDescent="0.25">
      <c r="A376" s="3"/>
      <c r="B376" s="4"/>
    </row>
    <row r="377" spans="1:2" x14ac:dyDescent="0.25">
      <c r="A377" s="3"/>
      <c r="B377" s="4"/>
    </row>
    <row r="378" spans="1:2" x14ac:dyDescent="0.25">
      <c r="A378" s="3"/>
      <c r="B378" s="4"/>
    </row>
    <row r="379" spans="1:2" x14ac:dyDescent="0.25">
      <c r="A379" s="3"/>
      <c r="B379" s="4"/>
    </row>
    <row r="380" spans="1:2" x14ac:dyDescent="0.25">
      <c r="A380" s="3"/>
      <c r="B380" s="4"/>
    </row>
    <row r="381" spans="1:2" x14ac:dyDescent="0.25">
      <c r="A381" s="3"/>
      <c r="B381" s="4"/>
    </row>
    <row r="382" spans="1:2" x14ac:dyDescent="0.25">
      <c r="A382" s="3"/>
      <c r="B382" s="4"/>
    </row>
    <row r="383" spans="1:2" x14ac:dyDescent="0.25">
      <c r="A383" s="3"/>
      <c r="B383" s="4"/>
    </row>
    <row r="384" spans="1:2" x14ac:dyDescent="0.25">
      <c r="A384" s="3"/>
      <c r="B384" s="4"/>
    </row>
    <row r="385" spans="1:2" x14ac:dyDescent="0.25">
      <c r="A385" s="3"/>
      <c r="B385" s="4"/>
    </row>
    <row r="386" spans="1:2" x14ac:dyDescent="0.25">
      <c r="A386" s="3"/>
      <c r="B386" s="4"/>
    </row>
    <row r="387" spans="1:2" x14ac:dyDescent="0.25">
      <c r="A387" s="3"/>
      <c r="B387" s="4"/>
    </row>
    <row r="388" spans="1:2" x14ac:dyDescent="0.25">
      <c r="A388" s="3"/>
      <c r="B388" s="4"/>
    </row>
    <row r="389" spans="1:2" x14ac:dyDescent="0.25">
      <c r="A389" s="3"/>
      <c r="B389" s="4"/>
    </row>
    <row r="390" spans="1:2" x14ac:dyDescent="0.25">
      <c r="A390" s="3"/>
      <c r="B390" s="4"/>
    </row>
    <row r="391" spans="1:2" x14ac:dyDescent="0.25">
      <c r="A391" s="3"/>
      <c r="B391" s="4"/>
    </row>
    <row r="392" spans="1:2" x14ac:dyDescent="0.25">
      <c r="A392" s="3"/>
      <c r="B392" s="4"/>
    </row>
    <row r="393" spans="1:2" x14ac:dyDescent="0.25">
      <c r="A393" s="3"/>
      <c r="B393" s="4"/>
    </row>
    <row r="394" spans="1:2" x14ac:dyDescent="0.25">
      <c r="A394" s="3"/>
      <c r="B394" s="4"/>
    </row>
    <row r="395" spans="1:2" x14ac:dyDescent="0.25">
      <c r="A395" s="3"/>
      <c r="B395" s="4"/>
    </row>
    <row r="396" spans="1:2" x14ac:dyDescent="0.25">
      <c r="A396" s="3"/>
      <c r="B396" s="4"/>
    </row>
    <row r="397" spans="1:2" x14ac:dyDescent="0.25">
      <c r="A397" s="3"/>
      <c r="B397" s="4"/>
    </row>
    <row r="398" spans="1:2" x14ac:dyDescent="0.25">
      <c r="A398" s="3"/>
      <c r="B398" s="4"/>
    </row>
    <row r="399" spans="1:2" x14ac:dyDescent="0.25">
      <c r="A399" s="3"/>
      <c r="B399" s="4"/>
    </row>
    <row r="400" spans="1:2" x14ac:dyDescent="0.25">
      <c r="A400" s="3"/>
      <c r="B400" s="4"/>
    </row>
    <row r="401" spans="1:2" x14ac:dyDescent="0.25">
      <c r="A401" s="3"/>
      <c r="B401" s="4"/>
    </row>
    <row r="402" spans="1:2" x14ac:dyDescent="0.25">
      <c r="A402" s="3"/>
      <c r="B402" s="4"/>
    </row>
    <row r="403" spans="1:2" x14ac:dyDescent="0.25">
      <c r="A403" s="3"/>
      <c r="B403" s="4"/>
    </row>
    <row r="404" spans="1:2" x14ac:dyDescent="0.25">
      <c r="A404" s="3"/>
      <c r="B404" s="4"/>
    </row>
    <row r="405" spans="1:2" x14ac:dyDescent="0.25">
      <c r="A405" s="3"/>
      <c r="B405" s="4"/>
    </row>
    <row r="406" spans="1:2" x14ac:dyDescent="0.25">
      <c r="A406" s="3"/>
      <c r="B406" s="4"/>
    </row>
    <row r="407" spans="1:2" x14ac:dyDescent="0.25">
      <c r="A407" s="3"/>
      <c r="B407" s="4"/>
    </row>
    <row r="408" spans="1:2" x14ac:dyDescent="0.25">
      <c r="A408" s="3"/>
      <c r="B408" s="4"/>
    </row>
    <row r="409" spans="1:2" x14ac:dyDescent="0.25">
      <c r="A409" s="3"/>
      <c r="B409" s="4"/>
    </row>
    <row r="410" spans="1:2" x14ac:dyDescent="0.25">
      <c r="A410" s="3"/>
      <c r="B410" s="4"/>
    </row>
    <row r="411" spans="1:2" x14ac:dyDescent="0.25">
      <c r="A411" s="3"/>
      <c r="B411" s="4"/>
    </row>
    <row r="412" spans="1:2" x14ac:dyDescent="0.25">
      <c r="A412" s="3"/>
      <c r="B412" s="4"/>
    </row>
    <row r="413" spans="1:2" x14ac:dyDescent="0.25">
      <c r="A413" s="3"/>
      <c r="B413" s="4"/>
    </row>
    <row r="414" spans="1:2" x14ac:dyDescent="0.25">
      <c r="A414" s="3"/>
      <c r="B414" s="4"/>
    </row>
    <row r="415" spans="1:2" x14ac:dyDescent="0.25">
      <c r="A415" s="3"/>
      <c r="B415" s="4"/>
    </row>
    <row r="416" spans="1:2" x14ac:dyDescent="0.25">
      <c r="A416" s="3"/>
      <c r="B416" s="4"/>
    </row>
    <row r="417" spans="1:2" x14ac:dyDescent="0.25">
      <c r="A417" s="3"/>
      <c r="B417" s="4"/>
    </row>
    <row r="418" spans="1:2" x14ac:dyDescent="0.25">
      <c r="A418" s="3"/>
      <c r="B418" s="4"/>
    </row>
    <row r="419" spans="1:2" x14ac:dyDescent="0.25">
      <c r="A419" s="3"/>
      <c r="B419" s="4"/>
    </row>
    <row r="420" spans="1:2" x14ac:dyDescent="0.25">
      <c r="A420" s="3"/>
      <c r="B420" s="4"/>
    </row>
    <row r="421" spans="1:2" x14ac:dyDescent="0.25">
      <c r="A421" s="3"/>
      <c r="B421" s="4"/>
    </row>
    <row r="422" spans="1:2" x14ac:dyDescent="0.25">
      <c r="A422" s="3"/>
      <c r="B422" s="4"/>
    </row>
    <row r="423" spans="1:2" x14ac:dyDescent="0.25">
      <c r="A423" s="3"/>
      <c r="B423" s="4"/>
    </row>
    <row r="424" spans="1:2" x14ac:dyDescent="0.25">
      <c r="A424" s="3"/>
      <c r="B424" s="4"/>
    </row>
    <row r="425" spans="1:2" x14ac:dyDescent="0.25">
      <c r="A425" s="3"/>
      <c r="B425" s="4"/>
    </row>
    <row r="426" spans="1:2" x14ac:dyDescent="0.25">
      <c r="A426" s="3"/>
      <c r="B426" s="4"/>
    </row>
    <row r="427" spans="1:2" x14ac:dyDescent="0.25">
      <c r="A427" s="3"/>
      <c r="B427" s="4"/>
    </row>
    <row r="428" spans="1:2" x14ac:dyDescent="0.25">
      <c r="A428" s="3"/>
      <c r="B428" s="4"/>
    </row>
    <row r="429" spans="1:2" x14ac:dyDescent="0.25">
      <c r="A429" s="3"/>
      <c r="B429" s="4"/>
    </row>
    <row r="430" spans="1:2" x14ac:dyDescent="0.25">
      <c r="A430" s="3"/>
      <c r="B430" s="4"/>
    </row>
    <row r="431" spans="1:2" x14ac:dyDescent="0.25">
      <c r="A431" s="3"/>
      <c r="B431" s="4"/>
    </row>
    <row r="432" spans="1:2" x14ac:dyDescent="0.25">
      <c r="A432" s="3"/>
      <c r="B432" s="4"/>
    </row>
    <row r="433" spans="1:2" x14ac:dyDescent="0.25">
      <c r="A433" s="3"/>
      <c r="B433" s="4"/>
    </row>
    <row r="434" spans="1:2" x14ac:dyDescent="0.25">
      <c r="A434" s="3"/>
      <c r="B434" s="4"/>
    </row>
    <row r="435" spans="1:2" x14ac:dyDescent="0.25">
      <c r="A435" s="3"/>
      <c r="B435" s="4"/>
    </row>
    <row r="436" spans="1:2" x14ac:dyDescent="0.25">
      <c r="A436" s="3"/>
      <c r="B436" s="4"/>
    </row>
    <row r="437" spans="1:2" x14ac:dyDescent="0.25">
      <c r="A437" s="3"/>
      <c r="B437" s="4"/>
    </row>
    <row r="438" spans="1:2" x14ac:dyDescent="0.25">
      <c r="A438" s="3"/>
      <c r="B438" s="4"/>
    </row>
    <row r="439" spans="1:2" x14ac:dyDescent="0.25">
      <c r="A439" s="3"/>
      <c r="B439" s="4"/>
    </row>
    <row r="440" spans="1:2" x14ac:dyDescent="0.25">
      <c r="A440" s="3"/>
      <c r="B440" s="4"/>
    </row>
    <row r="441" spans="1:2" x14ac:dyDescent="0.25">
      <c r="A441" s="3"/>
      <c r="B441" s="4"/>
    </row>
    <row r="442" spans="1:2" x14ac:dyDescent="0.25">
      <c r="A442" s="3"/>
      <c r="B442" s="4"/>
    </row>
    <row r="443" spans="1:2" x14ac:dyDescent="0.25">
      <c r="A443" s="3"/>
      <c r="B443" s="4"/>
    </row>
    <row r="444" spans="1:2" x14ac:dyDescent="0.25">
      <c r="A444" s="3"/>
      <c r="B444" s="4"/>
    </row>
    <row r="445" spans="1:2" x14ac:dyDescent="0.25">
      <c r="A445" s="3"/>
      <c r="B445" s="4"/>
    </row>
    <row r="446" spans="1:2" x14ac:dyDescent="0.25">
      <c r="A446" s="3"/>
      <c r="B446" s="4"/>
    </row>
    <row r="447" spans="1:2" x14ac:dyDescent="0.25">
      <c r="A447" s="3"/>
      <c r="B447" s="4"/>
    </row>
    <row r="448" spans="1:2" x14ac:dyDescent="0.25">
      <c r="A448" s="3"/>
      <c r="B448" s="4"/>
    </row>
    <row r="449" spans="1:2" x14ac:dyDescent="0.25">
      <c r="A449" s="3"/>
      <c r="B449" s="4"/>
    </row>
    <row r="450" spans="1:2" x14ac:dyDescent="0.25">
      <c r="A450" s="3"/>
      <c r="B450" s="4"/>
    </row>
    <row r="451" spans="1:2" x14ac:dyDescent="0.25">
      <c r="A451" s="3"/>
      <c r="B451" s="4"/>
    </row>
    <row r="452" spans="1:2" x14ac:dyDescent="0.25">
      <c r="A452" s="3"/>
      <c r="B452" s="4"/>
    </row>
    <row r="453" spans="1:2" x14ac:dyDescent="0.25">
      <c r="A453" s="3"/>
      <c r="B453" s="4"/>
    </row>
    <row r="454" spans="1:2" x14ac:dyDescent="0.25">
      <c r="A454" s="3"/>
      <c r="B454" s="4"/>
    </row>
    <row r="455" spans="1:2" x14ac:dyDescent="0.25">
      <c r="A455" s="3"/>
      <c r="B455" s="4"/>
    </row>
    <row r="456" spans="1:2" x14ac:dyDescent="0.25">
      <c r="A456" s="3"/>
      <c r="B456" s="4"/>
    </row>
    <row r="457" spans="1:2" x14ac:dyDescent="0.25">
      <c r="A457" s="3"/>
      <c r="B457" s="4"/>
    </row>
    <row r="458" spans="1:2" x14ac:dyDescent="0.25">
      <c r="A458" s="3"/>
      <c r="B458" s="4"/>
    </row>
    <row r="459" spans="1:2" x14ac:dyDescent="0.25">
      <c r="A459" s="3"/>
      <c r="B459" s="4"/>
    </row>
    <row r="460" spans="1:2" x14ac:dyDescent="0.25">
      <c r="A460" s="3"/>
      <c r="B460" s="4"/>
    </row>
    <row r="461" spans="1:2" x14ac:dyDescent="0.25">
      <c r="A461" s="3"/>
      <c r="B461" s="4"/>
    </row>
    <row r="462" spans="1:2" x14ac:dyDescent="0.25">
      <c r="A462" s="3"/>
      <c r="B462" s="4"/>
    </row>
    <row r="463" spans="1:2" x14ac:dyDescent="0.25">
      <c r="A463" s="3"/>
      <c r="B463" s="4"/>
    </row>
    <row r="464" spans="1:2" x14ac:dyDescent="0.25">
      <c r="A464" s="3"/>
      <c r="B464" s="4"/>
    </row>
    <row r="465" spans="1:2" x14ac:dyDescent="0.25">
      <c r="A465" s="3"/>
      <c r="B465" s="4"/>
    </row>
    <row r="466" spans="1:2" x14ac:dyDescent="0.25">
      <c r="A466" s="3"/>
      <c r="B466" s="4"/>
    </row>
    <row r="467" spans="1:2" x14ac:dyDescent="0.25">
      <c r="A467" s="3"/>
      <c r="B467" s="4"/>
    </row>
    <row r="468" spans="1:2" x14ac:dyDescent="0.25">
      <c r="A468" s="3"/>
      <c r="B468" s="4"/>
    </row>
    <row r="469" spans="1:2" x14ac:dyDescent="0.25">
      <c r="A469" s="3"/>
      <c r="B469" s="4"/>
    </row>
    <row r="470" spans="1:2" x14ac:dyDescent="0.25">
      <c r="A470" s="3"/>
      <c r="B470" s="4"/>
    </row>
    <row r="471" spans="1:2" x14ac:dyDescent="0.25">
      <c r="A471" s="3"/>
      <c r="B471" s="4"/>
    </row>
    <row r="472" spans="1:2" x14ac:dyDescent="0.25">
      <c r="A472" s="3"/>
      <c r="B472" s="4"/>
    </row>
    <row r="473" spans="1:2" x14ac:dyDescent="0.25">
      <c r="A473" s="3"/>
      <c r="B473" s="4"/>
    </row>
    <row r="474" spans="1:2" x14ac:dyDescent="0.25">
      <c r="A474" s="3"/>
      <c r="B474" s="4"/>
    </row>
    <row r="475" spans="1:2" x14ac:dyDescent="0.25">
      <c r="A475" s="3"/>
      <c r="B475" s="4"/>
    </row>
    <row r="476" spans="1:2" x14ac:dyDescent="0.25">
      <c r="A476" s="3"/>
      <c r="B476" s="4"/>
    </row>
    <row r="477" spans="1:2" x14ac:dyDescent="0.25">
      <c r="A477" s="3"/>
      <c r="B477" s="4"/>
    </row>
    <row r="478" spans="1:2" x14ac:dyDescent="0.25">
      <c r="A478" s="3"/>
      <c r="B478" s="4"/>
    </row>
    <row r="479" spans="1:2" x14ac:dyDescent="0.25">
      <c r="A479" s="3"/>
      <c r="B479" s="4"/>
    </row>
    <row r="480" spans="1:2" x14ac:dyDescent="0.25">
      <c r="A480" s="3"/>
      <c r="B480" s="4"/>
    </row>
    <row r="481" spans="1:2" x14ac:dyDescent="0.25">
      <c r="A481" s="3"/>
      <c r="B481" s="4"/>
    </row>
    <row r="482" spans="1:2" x14ac:dyDescent="0.25">
      <c r="A482" s="3"/>
      <c r="B482" s="4"/>
    </row>
    <row r="483" spans="1:2" x14ac:dyDescent="0.25">
      <c r="A483" s="3"/>
      <c r="B483" s="4"/>
    </row>
    <row r="484" spans="1:2" x14ac:dyDescent="0.25">
      <c r="A484" s="3"/>
      <c r="B484" s="4"/>
    </row>
    <row r="485" spans="1:2" x14ac:dyDescent="0.25">
      <c r="A485" s="3"/>
      <c r="B485" s="4"/>
    </row>
    <row r="486" spans="1:2" x14ac:dyDescent="0.25">
      <c r="A486" s="3"/>
      <c r="B486" s="4"/>
    </row>
    <row r="487" spans="1:2" x14ac:dyDescent="0.25">
      <c r="A487" s="3"/>
      <c r="B487" s="4"/>
    </row>
    <row r="488" spans="1:2" x14ac:dyDescent="0.25">
      <c r="A488" s="3"/>
      <c r="B488" s="4"/>
    </row>
    <row r="489" spans="1:2" x14ac:dyDescent="0.25">
      <c r="A489" s="3"/>
      <c r="B489" s="4"/>
    </row>
    <row r="490" spans="1:2" x14ac:dyDescent="0.25">
      <c r="A490" s="3"/>
      <c r="B490" s="4"/>
    </row>
    <row r="491" spans="1:2" x14ac:dyDescent="0.25">
      <c r="A491" s="3"/>
      <c r="B491" s="4"/>
    </row>
    <row r="492" spans="1:2" x14ac:dyDescent="0.25">
      <c r="A492" s="3"/>
      <c r="B492" s="4"/>
    </row>
    <row r="493" spans="1:2" x14ac:dyDescent="0.25">
      <c r="A493" s="3"/>
      <c r="B493" s="4"/>
    </row>
    <row r="494" spans="1:2" x14ac:dyDescent="0.25">
      <c r="A494" s="3"/>
      <c r="B494" s="4"/>
    </row>
    <row r="495" spans="1:2" x14ac:dyDescent="0.25">
      <c r="A495" s="3"/>
      <c r="B495" s="4"/>
    </row>
    <row r="496" spans="1:2" x14ac:dyDescent="0.25">
      <c r="A496" s="3"/>
      <c r="B496" s="4"/>
    </row>
    <row r="497" spans="1:2" x14ac:dyDescent="0.25">
      <c r="A497" s="3"/>
      <c r="B497" s="4"/>
    </row>
    <row r="498" spans="1:2" x14ac:dyDescent="0.25">
      <c r="A498" s="3"/>
      <c r="B498" s="4"/>
    </row>
    <row r="499" spans="1:2" x14ac:dyDescent="0.25">
      <c r="A499" s="3"/>
      <c r="B499" s="4"/>
    </row>
    <row r="500" spans="1:2" x14ac:dyDescent="0.25">
      <c r="A500" s="3"/>
      <c r="B500" s="4"/>
    </row>
    <row r="501" spans="1:2" x14ac:dyDescent="0.25">
      <c r="A501" s="3"/>
      <c r="B501" s="4"/>
    </row>
    <row r="502" spans="1:2" x14ac:dyDescent="0.25">
      <c r="A502" s="3"/>
      <c r="B502" s="4"/>
    </row>
    <row r="503" spans="1:2" x14ac:dyDescent="0.25">
      <c r="A503" s="3"/>
      <c r="B503" s="4"/>
    </row>
    <row r="504" spans="1:2" x14ac:dyDescent="0.25">
      <c r="A504" s="3"/>
      <c r="B504" s="4"/>
    </row>
    <row r="505" spans="1:2" x14ac:dyDescent="0.25">
      <c r="A505" s="3"/>
      <c r="B505" s="4"/>
    </row>
    <row r="506" spans="1:2" x14ac:dyDescent="0.25">
      <c r="A506" s="3"/>
      <c r="B506" s="4"/>
    </row>
    <row r="507" spans="1:2" x14ac:dyDescent="0.25">
      <c r="A507" s="3"/>
      <c r="B507" s="4"/>
    </row>
    <row r="508" spans="1:2" x14ac:dyDescent="0.25">
      <c r="A508" s="3"/>
      <c r="B508" s="4"/>
    </row>
    <row r="509" spans="1:2" x14ac:dyDescent="0.25">
      <c r="A509" s="3"/>
      <c r="B509" s="4"/>
    </row>
    <row r="510" spans="1:2" x14ac:dyDescent="0.25">
      <c r="A510" s="3"/>
      <c r="B510" s="4"/>
    </row>
    <row r="511" spans="1:2" x14ac:dyDescent="0.25">
      <c r="A511" s="3"/>
      <c r="B511" s="4"/>
    </row>
    <row r="512" spans="1:2" x14ac:dyDescent="0.25">
      <c r="A512" s="3"/>
      <c r="B512" s="4"/>
    </row>
    <row r="513" spans="1:2" x14ac:dyDescent="0.25">
      <c r="A513" s="3"/>
      <c r="B513" s="4"/>
    </row>
    <row r="514" spans="1:2" x14ac:dyDescent="0.25">
      <c r="A514" s="3"/>
      <c r="B514" s="4"/>
    </row>
    <row r="515" spans="1:2" x14ac:dyDescent="0.25">
      <c r="A515" s="3"/>
      <c r="B515" s="4"/>
    </row>
    <row r="516" spans="1:2" x14ac:dyDescent="0.25">
      <c r="A516" s="3"/>
      <c r="B516" s="4"/>
    </row>
    <row r="517" spans="1:2" x14ac:dyDescent="0.25">
      <c r="A517" s="3"/>
      <c r="B517" s="4"/>
    </row>
    <row r="518" spans="1:2" x14ac:dyDescent="0.25">
      <c r="A518" s="3"/>
      <c r="B518" s="4"/>
    </row>
    <row r="519" spans="1:2" x14ac:dyDescent="0.25">
      <c r="A519" s="3"/>
      <c r="B519" s="4"/>
    </row>
    <row r="520" spans="1:2" x14ac:dyDescent="0.25">
      <c r="A520" s="3"/>
      <c r="B520" s="4"/>
    </row>
    <row r="521" spans="1:2" x14ac:dyDescent="0.25">
      <c r="A521" s="3"/>
      <c r="B521" s="4"/>
    </row>
    <row r="522" spans="1:2" x14ac:dyDescent="0.25">
      <c r="A522" s="3"/>
      <c r="B522" s="4"/>
    </row>
    <row r="523" spans="1:2" x14ac:dyDescent="0.25">
      <c r="A523" s="3"/>
      <c r="B523" s="4"/>
    </row>
    <row r="524" spans="1:2" x14ac:dyDescent="0.25">
      <c r="A524" s="3"/>
      <c r="B524" s="4"/>
    </row>
    <row r="525" spans="1:2" x14ac:dyDescent="0.25">
      <c r="A525" s="3"/>
      <c r="B525" s="4"/>
    </row>
    <row r="526" spans="1:2" x14ac:dyDescent="0.25">
      <c r="A526" s="3"/>
      <c r="B526" s="4"/>
    </row>
    <row r="527" spans="1:2" x14ac:dyDescent="0.25">
      <c r="A527" s="3"/>
      <c r="B527" s="4"/>
    </row>
    <row r="528" spans="1:2" x14ac:dyDescent="0.25">
      <c r="A528" s="3"/>
      <c r="B528" s="4"/>
    </row>
    <row r="529" spans="1:2" x14ac:dyDescent="0.25">
      <c r="A529" s="3"/>
      <c r="B529" s="4"/>
    </row>
    <row r="530" spans="1:2" x14ac:dyDescent="0.25">
      <c r="A530" s="3"/>
      <c r="B530" s="4"/>
    </row>
    <row r="531" spans="1:2" x14ac:dyDescent="0.25">
      <c r="A531" s="3"/>
      <c r="B531" s="4"/>
    </row>
    <row r="532" spans="1:2" x14ac:dyDescent="0.25">
      <c r="A532" s="3"/>
      <c r="B532" s="4"/>
    </row>
    <row r="533" spans="1:2" x14ac:dyDescent="0.25">
      <c r="A533" s="3"/>
      <c r="B533" s="4"/>
    </row>
    <row r="534" spans="1:2" x14ac:dyDescent="0.25">
      <c r="A534" s="3"/>
      <c r="B534" s="4"/>
    </row>
    <row r="535" spans="1:2" x14ac:dyDescent="0.25">
      <c r="A535" s="3"/>
      <c r="B535" s="4"/>
    </row>
    <row r="536" spans="1:2" x14ac:dyDescent="0.25">
      <c r="A536" s="3"/>
      <c r="B536" s="4"/>
    </row>
    <row r="537" spans="1:2" x14ac:dyDescent="0.25">
      <c r="A537" s="3"/>
      <c r="B537" s="4"/>
    </row>
    <row r="538" spans="1:2" x14ac:dyDescent="0.25">
      <c r="A538" s="3"/>
      <c r="B538" s="4"/>
    </row>
    <row r="539" spans="1:2" x14ac:dyDescent="0.25">
      <c r="A539" s="3"/>
      <c r="B539" s="4"/>
    </row>
    <row r="540" spans="1:2" x14ac:dyDescent="0.25">
      <c r="A540" s="3"/>
      <c r="B540" s="4"/>
    </row>
    <row r="541" spans="1:2" x14ac:dyDescent="0.25">
      <c r="A541" s="3"/>
      <c r="B541" s="4"/>
    </row>
    <row r="542" spans="1:2" x14ac:dyDescent="0.25">
      <c r="A542" s="3"/>
      <c r="B542" s="4"/>
    </row>
    <row r="543" spans="1:2" x14ac:dyDescent="0.25">
      <c r="A543" s="3"/>
      <c r="B543" s="4"/>
    </row>
    <row r="544" spans="1:2" x14ac:dyDescent="0.25">
      <c r="A544" s="3"/>
      <c r="B544" s="4"/>
    </row>
    <row r="545" spans="1:2" x14ac:dyDescent="0.25">
      <c r="A545" s="3"/>
      <c r="B545" s="4"/>
    </row>
    <row r="546" spans="1:2" x14ac:dyDescent="0.25">
      <c r="A546" s="3"/>
      <c r="B546" s="4"/>
    </row>
    <row r="547" spans="1:2" x14ac:dyDescent="0.25">
      <c r="A547" s="3"/>
      <c r="B547" s="4"/>
    </row>
    <row r="548" spans="1:2" x14ac:dyDescent="0.25">
      <c r="A548" s="3"/>
      <c r="B548" s="4"/>
    </row>
    <row r="549" spans="1:2" x14ac:dyDescent="0.25">
      <c r="A549" s="3"/>
      <c r="B549" s="4"/>
    </row>
    <row r="550" spans="1:2" x14ac:dyDescent="0.25">
      <c r="A550" s="3"/>
      <c r="B550" s="4"/>
    </row>
    <row r="551" spans="1:2" x14ac:dyDescent="0.25">
      <c r="A551" s="3"/>
      <c r="B551" s="4"/>
    </row>
    <row r="552" spans="1:2" x14ac:dyDescent="0.25">
      <c r="A552" s="3"/>
      <c r="B552" s="4"/>
    </row>
    <row r="553" spans="1:2" x14ac:dyDescent="0.25">
      <c r="A553" s="3"/>
      <c r="B553" s="4"/>
    </row>
    <row r="554" spans="1:2" x14ac:dyDescent="0.25">
      <c r="A554" s="3"/>
      <c r="B554" s="4"/>
    </row>
    <row r="555" spans="1:2" x14ac:dyDescent="0.25">
      <c r="A555" s="3"/>
      <c r="B555" s="4"/>
    </row>
    <row r="556" spans="1:2" x14ac:dyDescent="0.25">
      <c r="A556" s="3"/>
      <c r="B556" s="4"/>
    </row>
    <row r="557" spans="1:2" x14ac:dyDescent="0.25">
      <c r="A557" s="3"/>
      <c r="B557" s="4"/>
    </row>
    <row r="558" spans="1:2" x14ac:dyDescent="0.25">
      <c r="A558" s="3"/>
      <c r="B558" s="4"/>
    </row>
    <row r="559" spans="1:2" x14ac:dyDescent="0.25">
      <c r="A559" s="3"/>
      <c r="B559" s="4"/>
    </row>
    <row r="560" spans="1:2" x14ac:dyDescent="0.25">
      <c r="A560" s="3"/>
      <c r="B560" s="4"/>
    </row>
    <row r="561" spans="1:2" x14ac:dyDescent="0.25">
      <c r="A561" s="3"/>
      <c r="B561" s="4"/>
    </row>
    <row r="562" spans="1:2" x14ac:dyDescent="0.25">
      <c r="A562" s="3"/>
      <c r="B562" s="4"/>
    </row>
    <row r="563" spans="1:2" x14ac:dyDescent="0.25">
      <c r="A563" s="3"/>
      <c r="B563" s="4"/>
    </row>
    <row r="564" spans="1:2" x14ac:dyDescent="0.25">
      <c r="A564" s="3"/>
      <c r="B564" s="4"/>
    </row>
    <row r="565" spans="1:2" x14ac:dyDescent="0.25">
      <c r="A565" s="3"/>
      <c r="B565" s="4"/>
    </row>
    <row r="566" spans="1:2" x14ac:dyDescent="0.25">
      <c r="A566" s="3"/>
      <c r="B566" s="4"/>
    </row>
    <row r="567" spans="1:2" x14ac:dyDescent="0.25">
      <c r="A567" s="3"/>
      <c r="B567" s="4"/>
    </row>
    <row r="568" spans="1:2" x14ac:dyDescent="0.25">
      <c r="A568" s="3"/>
      <c r="B568" s="4"/>
    </row>
    <row r="569" spans="1:2" x14ac:dyDescent="0.25">
      <c r="A569" s="3"/>
      <c r="B569" s="4"/>
    </row>
    <row r="570" spans="1:2" x14ac:dyDescent="0.25">
      <c r="A570" s="3"/>
      <c r="B570" s="4"/>
    </row>
    <row r="571" spans="1:2" x14ac:dyDescent="0.25">
      <c r="A571" s="3"/>
      <c r="B571" s="4"/>
    </row>
    <row r="572" spans="1:2" x14ac:dyDescent="0.25">
      <c r="A572" s="3"/>
      <c r="B572" s="4"/>
    </row>
    <row r="573" spans="1:2" x14ac:dyDescent="0.25">
      <c r="A573" s="3"/>
      <c r="B573" s="4"/>
    </row>
    <row r="574" spans="1:2" x14ac:dyDescent="0.25">
      <c r="A574" s="3"/>
      <c r="B574" s="4"/>
    </row>
    <row r="575" spans="1:2" x14ac:dyDescent="0.25">
      <c r="A575" s="3"/>
      <c r="B575" s="4"/>
    </row>
    <row r="576" spans="1:2" x14ac:dyDescent="0.25">
      <c r="A576" s="3"/>
      <c r="B576" s="4"/>
    </row>
    <row r="577" spans="1:2" x14ac:dyDescent="0.25">
      <c r="A577" s="3"/>
      <c r="B577" s="4"/>
    </row>
    <row r="578" spans="1:2" x14ac:dyDescent="0.25">
      <c r="A578" s="3"/>
      <c r="B578" s="4"/>
    </row>
    <row r="579" spans="1:2" x14ac:dyDescent="0.25">
      <c r="A579" s="3"/>
      <c r="B579" s="4"/>
    </row>
    <row r="580" spans="1:2" x14ac:dyDescent="0.25">
      <c r="A580" s="3"/>
      <c r="B580" s="4"/>
    </row>
    <row r="581" spans="1:2" x14ac:dyDescent="0.25">
      <c r="A581" s="3"/>
      <c r="B581" s="4"/>
    </row>
    <row r="582" spans="1:2" x14ac:dyDescent="0.25">
      <c r="A582" s="3"/>
      <c r="B582" s="4"/>
    </row>
    <row r="583" spans="1:2" x14ac:dyDescent="0.25">
      <c r="A583" s="3"/>
      <c r="B583" s="4"/>
    </row>
    <row r="584" spans="1:2" x14ac:dyDescent="0.25">
      <c r="A584" s="3"/>
      <c r="B584" s="4"/>
    </row>
    <row r="585" spans="1:2" x14ac:dyDescent="0.25">
      <c r="A585" s="3"/>
      <c r="B585" s="4"/>
    </row>
    <row r="586" spans="1:2" x14ac:dyDescent="0.25">
      <c r="A586" s="3"/>
      <c r="B586" s="4"/>
    </row>
    <row r="587" spans="1:2" x14ac:dyDescent="0.25">
      <c r="A587" s="3"/>
      <c r="B587" s="4"/>
    </row>
    <row r="588" spans="1:2" x14ac:dyDescent="0.25">
      <c r="A588" s="3"/>
      <c r="B588" s="4"/>
    </row>
    <row r="589" spans="1:2" x14ac:dyDescent="0.25">
      <c r="A589" s="3"/>
      <c r="B589" s="4"/>
    </row>
    <row r="590" spans="1:2" x14ac:dyDescent="0.25">
      <c r="A590" s="3"/>
      <c r="B590" s="4"/>
    </row>
    <row r="591" spans="1:2" x14ac:dyDescent="0.25">
      <c r="A591" s="3"/>
      <c r="B591" s="4"/>
    </row>
    <row r="592" spans="1:2" x14ac:dyDescent="0.25">
      <c r="A592" s="3"/>
      <c r="B592" s="4"/>
    </row>
    <row r="593" spans="1:2" x14ac:dyDescent="0.25">
      <c r="A593" s="3"/>
      <c r="B593" s="4"/>
    </row>
    <row r="594" spans="1:2" x14ac:dyDescent="0.25">
      <c r="A594" s="3"/>
      <c r="B594" s="4"/>
    </row>
    <row r="595" spans="1:2" x14ac:dyDescent="0.25">
      <c r="A595" s="3"/>
      <c r="B595" s="4"/>
    </row>
    <row r="596" spans="1:2" x14ac:dyDescent="0.25">
      <c r="A596" s="3"/>
      <c r="B596" s="4"/>
    </row>
    <row r="597" spans="1:2" x14ac:dyDescent="0.25">
      <c r="A597" s="3"/>
      <c r="B597" s="4"/>
    </row>
    <row r="598" spans="1:2" x14ac:dyDescent="0.25">
      <c r="A598" s="3"/>
      <c r="B598" s="4"/>
    </row>
    <row r="599" spans="1:2" x14ac:dyDescent="0.25">
      <c r="A599" s="3"/>
      <c r="B599" s="4"/>
    </row>
    <row r="600" spans="1:2" x14ac:dyDescent="0.25">
      <c r="A600" s="3"/>
      <c r="B600" s="4"/>
    </row>
    <row r="601" spans="1:2" x14ac:dyDescent="0.25">
      <c r="A601" s="3"/>
      <c r="B601" s="4"/>
    </row>
    <row r="602" spans="1:2" x14ac:dyDescent="0.25">
      <c r="A602" s="3"/>
      <c r="B602" s="4"/>
    </row>
    <row r="603" spans="1:2" x14ac:dyDescent="0.25">
      <c r="A603" s="3"/>
      <c r="B603" s="4"/>
    </row>
    <row r="604" spans="1:2" x14ac:dyDescent="0.25">
      <c r="A604" s="3"/>
      <c r="B604" s="4"/>
    </row>
    <row r="605" spans="1:2" x14ac:dyDescent="0.25">
      <c r="A605" s="3"/>
      <c r="B605" s="4"/>
    </row>
    <row r="606" spans="1:2" x14ac:dyDescent="0.25">
      <c r="A606" s="3"/>
      <c r="B606" s="4"/>
    </row>
    <row r="607" spans="1:2" x14ac:dyDescent="0.25">
      <c r="A607" s="3"/>
      <c r="B607" s="4"/>
    </row>
    <row r="608" spans="1:2" x14ac:dyDescent="0.25">
      <c r="A608" s="3"/>
      <c r="B608" s="4"/>
    </row>
    <row r="609" spans="1:2" x14ac:dyDescent="0.25">
      <c r="A609" s="3"/>
      <c r="B609" s="4"/>
    </row>
    <row r="610" spans="1:2" x14ac:dyDescent="0.25">
      <c r="A610" s="3"/>
      <c r="B610" s="4"/>
    </row>
    <row r="611" spans="1:2" x14ac:dyDescent="0.25">
      <c r="A611" s="3"/>
      <c r="B611" s="4"/>
    </row>
    <row r="612" spans="1:2" x14ac:dyDescent="0.25">
      <c r="A612" s="3"/>
      <c r="B612" s="4"/>
    </row>
    <row r="613" spans="1:2" x14ac:dyDescent="0.25">
      <c r="A613" s="3"/>
      <c r="B613" s="4"/>
    </row>
    <row r="614" spans="1:2" x14ac:dyDescent="0.25">
      <c r="A614" s="3"/>
      <c r="B614" s="4"/>
    </row>
    <row r="615" spans="1:2" x14ac:dyDescent="0.25">
      <c r="A615" s="3"/>
      <c r="B615" s="4"/>
    </row>
    <row r="616" spans="1:2" x14ac:dyDescent="0.25">
      <c r="A616" s="3"/>
      <c r="B616" s="4"/>
    </row>
    <row r="617" spans="1:2" x14ac:dyDescent="0.25">
      <c r="A617" s="3"/>
      <c r="B617" s="4"/>
    </row>
    <row r="618" spans="1:2" x14ac:dyDescent="0.25">
      <c r="A618" s="3"/>
      <c r="B618" s="4"/>
    </row>
    <row r="619" spans="1:2" x14ac:dyDescent="0.25">
      <c r="A619" s="3"/>
      <c r="B619" s="4"/>
    </row>
    <row r="620" spans="1:2" x14ac:dyDescent="0.25">
      <c r="A620" s="3"/>
      <c r="B620" s="4"/>
    </row>
    <row r="621" spans="1:2" x14ac:dyDescent="0.25">
      <c r="A621" s="3"/>
      <c r="B621" s="4"/>
    </row>
    <row r="622" spans="1:2" x14ac:dyDescent="0.25">
      <c r="A622" s="3"/>
      <c r="B622" s="4"/>
    </row>
    <row r="623" spans="1:2" x14ac:dyDescent="0.25">
      <c r="A623" s="3"/>
      <c r="B623" s="4"/>
    </row>
    <row r="624" spans="1:2" x14ac:dyDescent="0.25">
      <c r="A624" s="3"/>
      <c r="B624" s="4"/>
    </row>
    <row r="625" spans="1:2" x14ac:dyDescent="0.25">
      <c r="A625" s="3"/>
      <c r="B625" s="4"/>
    </row>
    <row r="626" spans="1:2" x14ac:dyDescent="0.25">
      <c r="A626" s="3"/>
      <c r="B626" s="4"/>
    </row>
    <row r="627" spans="1:2" x14ac:dyDescent="0.25">
      <c r="A627" s="3"/>
      <c r="B627" s="4"/>
    </row>
    <row r="628" spans="1:2" x14ac:dyDescent="0.25">
      <c r="A628" s="3"/>
      <c r="B628" s="4"/>
    </row>
    <row r="629" spans="1:2" x14ac:dyDescent="0.25">
      <c r="A629" s="3"/>
      <c r="B629" s="4"/>
    </row>
    <row r="630" spans="1:2" x14ac:dyDescent="0.25">
      <c r="A630" s="3"/>
      <c r="B630" s="4"/>
    </row>
    <row r="631" spans="1:2" x14ac:dyDescent="0.25">
      <c r="A631" s="3"/>
      <c r="B631" s="4"/>
    </row>
    <row r="632" spans="1:2" x14ac:dyDescent="0.25">
      <c r="A632" s="3"/>
      <c r="B632" s="4"/>
    </row>
    <row r="633" spans="1:2" x14ac:dyDescent="0.25">
      <c r="A633" s="3"/>
      <c r="B633" s="4"/>
    </row>
    <row r="634" spans="1:2" x14ac:dyDescent="0.25">
      <c r="A634" s="3"/>
      <c r="B634" s="4"/>
    </row>
    <row r="635" spans="1:2" x14ac:dyDescent="0.25">
      <c r="A635" s="3"/>
      <c r="B635" s="4"/>
    </row>
    <row r="636" spans="1:2" x14ac:dyDescent="0.25">
      <c r="A636" s="3"/>
      <c r="B636" s="4"/>
    </row>
    <row r="637" spans="1:2" x14ac:dyDescent="0.25">
      <c r="A637" s="3"/>
      <c r="B637" s="4"/>
    </row>
    <row r="638" spans="1:2" x14ac:dyDescent="0.25">
      <c r="A638" s="3"/>
      <c r="B638" s="4"/>
    </row>
    <row r="639" spans="1:2" x14ac:dyDescent="0.25">
      <c r="A639" s="3"/>
      <c r="B639" s="4"/>
    </row>
    <row r="640" spans="1:2" x14ac:dyDescent="0.25">
      <c r="A640" s="3"/>
      <c r="B640" s="4"/>
    </row>
    <row r="641" spans="1:2" x14ac:dyDescent="0.25">
      <c r="A641" s="3"/>
      <c r="B641" s="4"/>
    </row>
    <row r="642" spans="1:2" x14ac:dyDescent="0.25">
      <c r="A642" s="3"/>
      <c r="B642" s="4"/>
    </row>
    <row r="643" spans="1:2" x14ac:dyDescent="0.25">
      <c r="A643" s="3"/>
      <c r="B643" s="4"/>
    </row>
    <row r="644" spans="1:2" x14ac:dyDescent="0.25">
      <c r="A644" s="3"/>
      <c r="B644" s="4"/>
    </row>
    <row r="645" spans="1:2" x14ac:dyDescent="0.25">
      <c r="A645" s="3"/>
      <c r="B645" s="4"/>
    </row>
    <row r="646" spans="1:2" x14ac:dyDescent="0.25">
      <c r="A646" s="3"/>
      <c r="B646" s="4"/>
    </row>
    <row r="647" spans="1:2" x14ac:dyDescent="0.25">
      <c r="A647" s="3"/>
      <c r="B647" s="4"/>
    </row>
    <row r="648" spans="1:2" x14ac:dyDescent="0.25">
      <c r="A648" s="3"/>
      <c r="B648" s="4"/>
    </row>
    <row r="649" spans="1:2" x14ac:dyDescent="0.25">
      <c r="A649" s="3"/>
      <c r="B649" s="4"/>
    </row>
    <row r="650" spans="1:2" x14ac:dyDescent="0.25">
      <c r="A650" s="3"/>
      <c r="B650" s="4"/>
    </row>
    <row r="651" spans="1:2" x14ac:dyDescent="0.25">
      <c r="A651" s="3"/>
      <c r="B651" s="4"/>
    </row>
    <row r="652" spans="1:2" x14ac:dyDescent="0.25">
      <c r="A652" s="3"/>
      <c r="B652" s="4"/>
    </row>
    <row r="653" spans="1:2" x14ac:dyDescent="0.25">
      <c r="A653" s="3"/>
      <c r="B653" s="4"/>
    </row>
    <row r="654" spans="1:2" x14ac:dyDescent="0.25">
      <c r="A654" s="3"/>
      <c r="B654" s="4"/>
    </row>
    <row r="655" spans="1:2" x14ac:dyDescent="0.25">
      <c r="A655" s="3"/>
      <c r="B655" s="4"/>
    </row>
    <row r="656" spans="1:2" x14ac:dyDescent="0.25">
      <c r="A656" s="3"/>
      <c r="B656" s="4"/>
    </row>
    <row r="657" spans="1:2" x14ac:dyDescent="0.25">
      <c r="A657" s="3"/>
      <c r="B657" s="4"/>
    </row>
    <row r="658" spans="1:2" x14ac:dyDescent="0.25">
      <c r="A658" s="3"/>
      <c r="B658" s="4"/>
    </row>
    <row r="659" spans="1:2" x14ac:dyDescent="0.25">
      <c r="A659" s="3"/>
      <c r="B659" s="4"/>
    </row>
    <row r="660" spans="1:2" x14ac:dyDescent="0.25">
      <c r="A660" s="3"/>
      <c r="B660" s="4"/>
    </row>
    <row r="661" spans="1:2" x14ac:dyDescent="0.25">
      <c r="A661" s="3"/>
      <c r="B661" s="4"/>
    </row>
    <row r="662" spans="1:2" x14ac:dyDescent="0.25">
      <c r="A662" s="3"/>
      <c r="B662" s="4"/>
    </row>
    <row r="663" spans="1:2" x14ac:dyDescent="0.25">
      <c r="A663" s="3"/>
      <c r="B663" s="4"/>
    </row>
    <row r="664" spans="1:2" x14ac:dyDescent="0.25">
      <c r="A664" s="3"/>
      <c r="B664" s="4"/>
    </row>
    <row r="665" spans="1:2" x14ac:dyDescent="0.25">
      <c r="A665" s="3"/>
      <c r="B665" s="4"/>
    </row>
    <row r="666" spans="1:2" x14ac:dyDescent="0.25">
      <c r="A666" s="3"/>
      <c r="B666" s="4"/>
    </row>
    <row r="667" spans="1:2" x14ac:dyDescent="0.25">
      <c r="A667" s="3"/>
      <c r="B667" s="4"/>
    </row>
    <row r="668" spans="1:2" x14ac:dyDescent="0.25">
      <c r="A668" s="3"/>
      <c r="B668" s="4"/>
    </row>
    <row r="669" spans="1:2" x14ac:dyDescent="0.25">
      <c r="A669" s="3"/>
      <c r="B669" s="4"/>
    </row>
    <row r="670" spans="1:2" x14ac:dyDescent="0.25">
      <c r="A670" s="3"/>
      <c r="B670" s="4"/>
    </row>
    <row r="671" spans="1:2" x14ac:dyDescent="0.25">
      <c r="A671" s="3"/>
      <c r="B671" s="4"/>
    </row>
    <row r="672" spans="1:2" x14ac:dyDescent="0.25">
      <c r="A672" s="3"/>
      <c r="B672" s="4"/>
    </row>
    <row r="673" spans="1:2" x14ac:dyDescent="0.25">
      <c r="A673" s="3"/>
      <c r="B673" s="4"/>
    </row>
    <row r="674" spans="1:2" x14ac:dyDescent="0.25">
      <c r="A674" s="3"/>
      <c r="B674" s="4"/>
    </row>
    <row r="675" spans="1:2" x14ac:dyDescent="0.25">
      <c r="A675" s="3"/>
      <c r="B675" s="4"/>
    </row>
    <row r="676" spans="1:2" x14ac:dyDescent="0.25">
      <c r="A676" s="3"/>
      <c r="B676" s="4"/>
    </row>
    <row r="677" spans="1:2" x14ac:dyDescent="0.25">
      <c r="A677" s="3"/>
      <c r="B677" s="4"/>
    </row>
    <row r="678" spans="1:2" x14ac:dyDescent="0.25">
      <c r="A678" s="3"/>
      <c r="B678" s="4"/>
    </row>
    <row r="679" spans="1:2" x14ac:dyDescent="0.25">
      <c r="A679" s="3"/>
      <c r="B679" s="4"/>
    </row>
    <row r="680" spans="1:2" x14ac:dyDescent="0.25">
      <c r="A680" s="3"/>
      <c r="B680" s="4"/>
    </row>
    <row r="681" spans="1:2" x14ac:dyDescent="0.25">
      <c r="A681" s="3"/>
      <c r="B681" s="4"/>
    </row>
    <row r="682" spans="1:2" x14ac:dyDescent="0.25">
      <c r="A682" s="3"/>
      <c r="B682" s="4"/>
    </row>
    <row r="683" spans="1:2" x14ac:dyDescent="0.25">
      <c r="A683" s="3"/>
      <c r="B683" s="4"/>
    </row>
    <row r="684" spans="1:2" x14ac:dyDescent="0.25">
      <c r="A684" s="3"/>
      <c r="B684" s="4"/>
    </row>
    <row r="685" spans="1:2" x14ac:dyDescent="0.25">
      <c r="A685" s="3"/>
      <c r="B685" s="4"/>
    </row>
    <row r="686" spans="1:2" x14ac:dyDescent="0.25">
      <c r="A686" s="3"/>
      <c r="B686" s="4"/>
    </row>
    <row r="687" spans="1:2" x14ac:dyDescent="0.25">
      <c r="A687" s="3"/>
      <c r="B687" s="4"/>
    </row>
    <row r="688" spans="1:2" x14ac:dyDescent="0.25">
      <c r="A688" s="3"/>
      <c r="B688" s="4"/>
    </row>
    <row r="689" spans="1:2" x14ac:dyDescent="0.25">
      <c r="A689" s="3"/>
      <c r="B689" s="4"/>
    </row>
    <row r="690" spans="1:2" x14ac:dyDescent="0.25">
      <c r="A690" s="3"/>
      <c r="B690" s="4"/>
    </row>
    <row r="691" spans="1:2" x14ac:dyDescent="0.25">
      <c r="A691" s="3"/>
      <c r="B691" s="4"/>
    </row>
    <row r="692" spans="1:2" x14ac:dyDescent="0.25">
      <c r="A692" s="3"/>
      <c r="B692" s="4"/>
    </row>
    <row r="693" spans="1:2" x14ac:dyDescent="0.25">
      <c r="A693" s="3"/>
      <c r="B693" s="4"/>
    </row>
    <row r="694" spans="1:2" x14ac:dyDescent="0.25">
      <c r="A694" s="3"/>
      <c r="B694" s="4"/>
    </row>
    <row r="695" spans="1:2" x14ac:dyDescent="0.25">
      <c r="A695" s="3"/>
      <c r="B695" s="4"/>
    </row>
    <row r="696" spans="1:2" x14ac:dyDescent="0.25">
      <c r="A696" s="3"/>
      <c r="B696" s="4"/>
    </row>
    <row r="697" spans="1:2" x14ac:dyDescent="0.25">
      <c r="A697" s="3"/>
      <c r="B697" s="4"/>
    </row>
    <row r="698" spans="1:2" x14ac:dyDescent="0.25">
      <c r="A698" s="3"/>
      <c r="B698" s="4"/>
    </row>
    <row r="699" spans="1:2" x14ac:dyDescent="0.25">
      <c r="A699" s="3"/>
      <c r="B699" s="4"/>
    </row>
    <row r="700" spans="1:2" x14ac:dyDescent="0.25">
      <c r="A700" s="3"/>
      <c r="B700" s="4"/>
    </row>
    <row r="701" spans="1:2" x14ac:dyDescent="0.25">
      <c r="A701" s="3"/>
      <c r="B701" s="4"/>
    </row>
    <row r="702" spans="1:2" x14ac:dyDescent="0.25">
      <c r="A702" s="3"/>
      <c r="B702" s="4"/>
    </row>
    <row r="703" spans="1:2" x14ac:dyDescent="0.25">
      <c r="A703" s="3"/>
      <c r="B703" s="4"/>
    </row>
    <row r="704" spans="1:2" x14ac:dyDescent="0.25">
      <c r="A704" s="3"/>
      <c r="B704" s="4"/>
    </row>
    <row r="705" spans="1:2" x14ac:dyDescent="0.25">
      <c r="A705" s="3"/>
      <c r="B705" s="4"/>
    </row>
    <row r="706" spans="1:2" x14ac:dyDescent="0.25">
      <c r="A706" s="3"/>
      <c r="B706" s="4"/>
    </row>
    <row r="707" spans="1:2" x14ac:dyDescent="0.25">
      <c r="A707" s="3"/>
      <c r="B707" s="4"/>
    </row>
    <row r="708" spans="1:2" x14ac:dyDescent="0.25">
      <c r="A708" s="3"/>
      <c r="B708" s="4"/>
    </row>
    <row r="709" spans="1:2" x14ac:dyDescent="0.25">
      <c r="A709" s="3"/>
      <c r="B709" s="4"/>
    </row>
    <row r="710" spans="1:2" x14ac:dyDescent="0.25">
      <c r="A710" s="3"/>
      <c r="B710" s="4"/>
    </row>
    <row r="711" spans="1:2" x14ac:dyDescent="0.25">
      <c r="A711" s="3"/>
      <c r="B711" s="4"/>
    </row>
    <row r="712" spans="1:2" x14ac:dyDescent="0.25">
      <c r="A712" s="3"/>
      <c r="B712" s="4"/>
    </row>
    <row r="713" spans="1:2" x14ac:dyDescent="0.25">
      <c r="A713" s="3"/>
      <c r="B713" s="4"/>
    </row>
    <row r="714" spans="1:2" x14ac:dyDescent="0.25">
      <c r="A714" s="3"/>
      <c r="B714" s="4"/>
    </row>
    <row r="715" spans="1:2" x14ac:dyDescent="0.25">
      <c r="A715" s="3"/>
      <c r="B715" s="4"/>
    </row>
    <row r="716" spans="1:2" x14ac:dyDescent="0.25">
      <c r="A716" s="3"/>
      <c r="B716" s="4"/>
    </row>
    <row r="717" spans="1:2" x14ac:dyDescent="0.25">
      <c r="A717" s="3"/>
      <c r="B717" s="4"/>
    </row>
    <row r="718" spans="1:2" x14ac:dyDescent="0.25">
      <c r="A718" s="3"/>
      <c r="B718" s="4"/>
    </row>
    <row r="719" spans="1:2" x14ac:dyDescent="0.25">
      <c r="A719" s="3"/>
      <c r="B719" s="4"/>
    </row>
    <row r="720" spans="1:2" x14ac:dyDescent="0.25">
      <c r="A720" s="3"/>
      <c r="B720" s="4"/>
    </row>
    <row r="721" spans="1:2" x14ac:dyDescent="0.25">
      <c r="A721" s="3"/>
      <c r="B721" s="4"/>
    </row>
    <row r="722" spans="1:2" x14ac:dyDescent="0.25">
      <c r="A722" s="3"/>
      <c r="B722" s="4"/>
    </row>
    <row r="723" spans="1:2" x14ac:dyDescent="0.25">
      <c r="A723" s="3"/>
      <c r="B723" s="4"/>
    </row>
    <row r="724" spans="1:2" x14ac:dyDescent="0.25">
      <c r="A724" s="3"/>
      <c r="B724" s="4"/>
    </row>
    <row r="725" spans="1:2" x14ac:dyDescent="0.25">
      <c r="A725" s="3"/>
      <c r="B725" s="4"/>
    </row>
    <row r="726" spans="1:2" x14ac:dyDescent="0.25">
      <c r="A726" s="3"/>
      <c r="B726" s="4"/>
    </row>
    <row r="727" spans="1:2" x14ac:dyDescent="0.25">
      <c r="A727" s="3"/>
      <c r="B727" s="4"/>
    </row>
    <row r="728" spans="1:2" x14ac:dyDescent="0.25">
      <c r="A728" s="3"/>
      <c r="B728" s="4"/>
    </row>
    <row r="729" spans="1:2" x14ac:dyDescent="0.25">
      <c r="A729" s="3"/>
      <c r="B729" s="4"/>
    </row>
    <row r="730" spans="1:2" x14ac:dyDescent="0.25">
      <c r="A730" s="3"/>
      <c r="B730" s="4"/>
    </row>
    <row r="731" spans="1:2" x14ac:dyDescent="0.25">
      <c r="A731" s="3"/>
      <c r="B731" s="4"/>
    </row>
    <row r="732" spans="1:2" x14ac:dyDescent="0.25">
      <c r="A732" s="3"/>
      <c r="B732" s="4"/>
    </row>
    <row r="733" spans="1:2" x14ac:dyDescent="0.25">
      <c r="A733" s="3"/>
      <c r="B733" s="4"/>
    </row>
    <row r="734" spans="1:2" x14ac:dyDescent="0.25">
      <c r="A734" s="3"/>
      <c r="B734" s="4"/>
    </row>
    <row r="735" spans="1:2" x14ac:dyDescent="0.25">
      <c r="A735" s="3"/>
      <c r="B735" s="4"/>
    </row>
    <row r="736" spans="1:2" x14ac:dyDescent="0.25">
      <c r="A736" s="3"/>
      <c r="B736" s="4"/>
    </row>
    <row r="737" spans="1:2" x14ac:dyDescent="0.25">
      <c r="A737" s="3"/>
      <c r="B737" s="4"/>
    </row>
    <row r="738" spans="1:2" x14ac:dyDescent="0.25">
      <c r="A738" s="3"/>
      <c r="B738" s="4"/>
    </row>
    <row r="739" spans="1:2" x14ac:dyDescent="0.25">
      <c r="A739" s="3"/>
      <c r="B739" s="4"/>
    </row>
    <row r="740" spans="1:2" x14ac:dyDescent="0.25">
      <c r="A740" s="3"/>
      <c r="B740" s="4"/>
    </row>
    <row r="741" spans="1:2" x14ac:dyDescent="0.25">
      <c r="A741" s="3"/>
      <c r="B741" s="4"/>
    </row>
    <row r="742" spans="1:2" x14ac:dyDescent="0.25">
      <c r="A742" s="3"/>
      <c r="B742" s="4"/>
    </row>
    <row r="743" spans="1:2" x14ac:dyDescent="0.25">
      <c r="A743" s="3"/>
      <c r="B743" s="4"/>
    </row>
    <row r="744" spans="1:2" x14ac:dyDescent="0.25">
      <c r="A744" s="3"/>
      <c r="B744" s="4"/>
    </row>
    <row r="745" spans="1:2" x14ac:dyDescent="0.25">
      <c r="A745" s="3"/>
      <c r="B745" s="4"/>
    </row>
    <row r="746" spans="1:2" x14ac:dyDescent="0.25">
      <c r="A746" s="3"/>
      <c r="B746" s="4"/>
    </row>
    <row r="747" spans="1:2" x14ac:dyDescent="0.25">
      <c r="A747" s="3"/>
      <c r="B747" s="4"/>
    </row>
    <row r="748" spans="1:2" x14ac:dyDescent="0.25">
      <c r="A748" s="3"/>
      <c r="B748" s="4"/>
    </row>
    <row r="749" spans="1:2" x14ac:dyDescent="0.25">
      <c r="A749" s="3"/>
      <c r="B749" s="4"/>
    </row>
    <row r="750" spans="1:2" x14ac:dyDescent="0.25">
      <c r="A750" s="3"/>
      <c r="B750" s="4"/>
    </row>
    <row r="751" spans="1:2" x14ac:dyDescent="0.25">
      <c r="A751" s="3"/>
      <c r="B751" s="4"/>
    </row>
    <row r="752" spans="1:2" x14ac:dyDescent="0.25">
      <c r="A752" s="3"/>
      <c r="B752" s="4"/>
    </row>
    <row r="753" spans="1:2" x14ac:dyDescent="0.25">
      <c r="A753" s="3"/>
      <c r="B753" s="4"/>
    </row>
    <row r="754" spans="1:2" x14ac:dyDescent="0.25">
      <c r="A754" s="3"/>
      <c r="B754" s="4"/>
    </row>
    <row r="755" spans="1:2" x14ac:dyDescent="0.25">
      <c r="A755" s="3"/>
      <c r="B755" s="4"/>
    </row>
    <row r="756" spans="1:2" x14ac:dyDescent="0.25">
      <c r="A756" s="3"/>
      <c r="B756" s="4"/>
    </row>
    <row r="757" spans="1:2" x14ac:dyDescent="0.25">
      <c r="A757" s="3"/>
      <c r="B757" s="4"/>
    </row>
    <row r="758" spans="1:2" x14ac:dyDescent="0.25">
      <c r="A758" s="3"/>
      <c r="B758" s="4"/>
    </row>
    <row r="759" spans="1:2" x14ac:dyDescent="0.25">
      <c r="A759" s="3"/>
      <c r="B759" s="4"/>
    </row>
    <row r="760" spans="1:2" x14ac:dyDescent="0.25">
      <c r="A760" s="3"/>
      <c r="B760" s="4"/>
    </row>
    <row r="761" spans="1:2" x14ac:dyDescent="0.25">
      <c r="A761" s="3"/>
      <c r="B761" s="4"/>
    </row>
    <row r="762" spans="1:2" x14ac:dyDescent="0.25">
      <c r="A762" s="3"/>
      <c r="B762" s="4"/>
    </row>
    <row r="763" spans="1:2" x14ac:dyDescent="0.25">
      <c r="A763" s="3"/>
      <c r="B763" s="4"/>
    </row>
    <row r="764" spans="1:2" x14ac:dyDescent="0.25">
      <c r="A764" s="3"/>
      <c r="B764" s="4"/>
    </row>
    <row r="765" spans="1:2" x14ac:dyDescent="0.25">
      <c r="A765" s="3"/>
      <c r="B765" s="4"/>
    </row>
    <row r="766" spans="1:2" x14ac:dyDescent="0.25">
      <c r="A766" s="3"/>
      <c r="B766" s="4"/>
    </row>
    <row r="767" spans="1:2" x14ac:dyDescent="0.25">
      <c r="A767" s="3"/>
      <c r="B767" s="4"/>
    </row>
    <row r="768" spans="1:2" x14ac:dyDescent="0.25">
      <c r="A768" s="3"/>
      <c r="B768" s="4"/>
    </row>
    <row r="769" spans="1:2" x14ac:dyDescent="0.25">
      <c r="A769" s="3"/>
      <c r="B769" s="4"/>
    </row>
    <row r="770" spans="1:2" x14ac:dyDescent="0.25">
      <c r="A770" s="3"/>
      <c r="B770" s="4"/>
    </row>
    <row r="771" spans="1:2" x14ac:dyDescent="0.25">
      <c r="A771" s="3"/>
      <c r="B771" s="4"/>
    </row>
    <row r="772" spans="1:2" x14ac:dyDescent="0.25">
      <c r="A772" s="3"/>
      <c r="B772" s="4"/>
    </row>
    <row r="773" spans="1:2" x14ac:dyDescent="0.25">
      <c r="A773" s="3"/>
      <c r="B773" s="4"/>
    </row>
    <row r="774" spans="1:2" x14ac:dyDescent="0.25">
      <c r="A774" s="3"/>
      <c r="B774" s="4"/>
    </row>
    <row r="775" spans="1:2" x14ac:dyDescent="0.25">
      <c r="A775" s="3"/>
      <c r="B775" s="4"/>
    </row>
    <row r="776" spans="1:2" x14ac:dyDescent="0.25">
      <c r="A776" s="3"/>
      <c r="B776" s="4"/>
    </row>
    <row r="777" spans="1:2" x14ac:dyDescent="0.25">
      <c r="A777" s="3"/>
      <c r="B777" s="4"/>
    </row>
    <row r="778" spans="1:2" x14ac:dyDescent="0.25">
      <c r="A778" s="3"/>
      <c r="B778" s="4"/>
    </row>
    <row r="779" spans="1:2" x14ac:dyDescent="0.25">
      <c r="A779" s="3"/>
      <c r="B779" s="4"/>
    </row>
    <row r="780" spans="1:2" x14ac:dyDescent="0.25">
      <c r="A780" s="3"/>
      <c r="B780" s="4"/>
    </row>
    <row r="781" spans="1:2" x14ac:dyDescent="0.25">
      <c r="A781" s="3"/>
      <c r="B781" s="4"/>
    </row>
    <row r="782" spans="1:2" x14ac:dyDescent="0.25">
      <c r="A782" s="3"/>
      <c r="B782" s="4"/>
    </row>
    <row r="783" spans="1:2" x14ac:dyDescent="0.25">
      <c r="A783" s="3"/>
      <c r="B783" s="4"/>
    </row>
    <row r="784" spans="1:2" x14ac:dyDescent="0.25">
      <c r="A784" s="3"/>
      <c r="B784" s="4"/>
    </row>
    <row r="785" spans="1:2" x14ac:dyDescent="0.25">
      <c r="A785" s="3"/>
      <c r="B785" s="4"/>
    </row>
    <row r="786" spans="1:2" x14ac:dyDescent="0.25">
      <c r="A786" s="3"/>
      <c r="B786" s="4"/>
    </row>
    <row r="787" spans="1:2" x14ac:dyDescent="0.25">
      <c r="A787" s="3"/>
      <c r="B787" s="4"/>
    </row>
    <row r="788" spans="1:2" x14ac:dyDescent="0.25">
      <c r="A788" s="3"/>
      <c r="B788" s="4"/>
    </row>
    <row r="789" spans="1:2" x14ac:dyDescent="0.25">
      <c r="A789" s="3"/>
      <c r="B789" s="4"/>
    </row>
    <row r="790" spans="1:2" x14ac:dyDescent="0.25">
      <c r="A790" s="3"/>
      <c r="B790" s="4"/>
    </row>
    <row r="791" spans="1:2" x14ac:dyDescent="0.25">
      <c r="A791" s="3"/>
      <c r="B791" s="4"/>
    </row>
    <row r="792" spans="1:2" x14ac:dyDescent="0.25">
      <c r="A792" s="3"/>
      <c r="B792" s="4"/>
    </row>
    <row r="793" spans="1:2" x14ac:dyDescent="0.25">
      <c r="A793" s="3"/>
      <c r="B793" s="4"/>
    </row>
    <row r="794" spans="1:2" x14ac:dyDescent="0.25">
      <c r="A794" s="3"/>
      <c r="B794" s="4"/>
    </row>
    <row r="795" spans="1:2" x14ac:dyDescent="0.25">
      <c r="A795" s="3"/>
      <c r="B795" s="4"/>
    </row>
    <row r="796" spans="1:2" x14ac:dyDescent="0.25">
      <c r="A796" s="3"/>
      <c r="B796" s="4"/>
    </row>
    <row r="797" spans="1:2" x14ac:dyDescent="0.25">
      <c r="A797" s="3"/>
      <c r="B797" s="4"/>
    </row>
    <row r="798" spans="1:2" x14ac:dyDescent="0.25">
      <c r="A798" s="3"/>
      <c r="B798" s="4"/>
    </row>
    <row r="799" spans="1:2" x14ac:dyDescent="0.25">
      <c r="A799" s="3"/>
      <c r="B799" s="4"/>
    </row>
    <row r="800" spans="1:2" x14ac:dyDescent="0.25">
      <c r="A800" s="3"/>
      <c r="B800" s="4"/>
    </row>
    <row r="801" spans="1:2" x14ac:dyDescent="0.25">
      <c r="A801" s="3"/>
      <c r="B801" s="4"/>
    </row>
    <row r="802" spans="1:2" x14ac:dyDescent="0.25">
      <c r="A802" s="3"/>
      <c r="B802" s="4"/>
    </row>
    <row r="803" spans="1:2" x14ac:dyDescent="0.25">
      <c r="A803" s="3"/>
      <c r="B803" s="4"/>
    </row>
    <row r="804" spans="1:2" x14ac:dyDescent="0.25">
      <c r="A804" s="3"/>
      <c r="B804" s="4"/>
    </row>
    <row r="805" spans="1:2" x14ac:dyDescent="0.25">
      <c r="A805" s="3"/>
      <c r="B805" s="4"/>
    </row>
    <row r="806" spans="1:2" x14ac:dyDescent="0.25">
      <c r="A806" s="3"/>
      <c r="B806" s="4"/>
    </row>
    <row r="807" spans="1:2" x14ac:dyDescent="0.25">
      <c r="A807" s="3"/>
      <c r="B807" s="4"/>
    </row>
    <row r="808" spans="1:2" x14ac:dyDescent="0.25">
      <c r="A808" s="3"/>
      <c r="B808" s="4"/>
    </row>
    <row r="809" spans="1:2" x14ac:dyDescent="0.25">
      <c r="A809" s="3"/>
      <c r="B809" s="4"/>
    </row>
    <row r="810" spans="1:2" x14ac:dyDescent="0.25">
      <c r="A810" s="3"/>
      <c r="B810" s="4"/>
    </row>
    <row r="811" spans="1:2" x14ac:dyDescent="0.25">
      <c r="A811" s="3"/>
      <c r="B811" s="4"/>
    </row>
    <row r="812" spans="1:2" x14ac:dyDescent="0.25">
      <c r="A812" s="3"/>
      <c r="B812" s="4"/>
    </row>
    <row r="813" spans="1:2" x14ac:dyDescent="0.25">
      <c r="A813" s="3"/>
      <c r="B813" s="4"/>
    </row>
    <row r="814" spans="1:2" x14ac:dyDescent="0.25">
      <c r="A814" s="3"/>
      <c r="B814" s="4"/>
    </row>
    <row r="815" spans="1:2" x14ac:dyDescent="0.25">
      <c r="A815" s="3"/>
      <c r="B815" s="4"/>
    </row>
    <row r="816" spans="1:2" x14ac:dyDescent="0.25">
      <c r="A816" s="3"/>
      <c r="B816" s="4"/>
    </row>
    <row r="817" spans="1:2" x14ac:dyDescent="0.25">
      <c r="A817" s="3"/>
      <c r="B817" s="4"/>
    </row>
    <row r="818" spans="1:2" x14ac:dyDescent="0.25">
      <c r="A818" s="3"/>
      <c r="B818" s="4"/>
    </row>
    <row r="819" spans="1:2" x14ac:dyDescent="0.25">
      <c r="A819" s="3"/>
      <c r="B819" s="4"/>
    </row>
    <row r="820" spans="1:2" x14ac:dyDescent="0.25">
      <c r="A820" s="3"/>
      <c r="B820" s="4"/>
    </row>
    <row r="821" spans="1:2" x14ac:dyDescent="0.25">
      <c r="A821" s="3"/>
      <c r="B821" s="4"/>
    </row>
    <row r="822" spans="1:2" x14ac:dyDescent="0.25">
      <c r="A822" s="3"/>
      <c r="B822" s="4"/>
    </row>
    <row r="823" spans="1:2" x14ac:dyDescent="0.25">
      <c r="A823" s="3"/>
      <c r="B823" s="4"/>
    </row>
    <row r="824" spans="1:2" x14ac:dyDescent="0.25">
      <c r="A824" s="3"/>
      <c r="B824" s="4"/>
    </row>
    <row r="825" spans="1:2" x14ac:dyDescent="0.25">
      <c r="A825" s="3"/>
      <c r="B825" s="4"/>
    </row>
    <row r="826" spans="1:2" x14ac:dyDescent="0.25">
      <c r="A826" s="3"/>
      <c r="B826" s="4"/>
    </row>
    <row r="827" spans="1:2" x14ac:dyDescent="0.25">
      <c r="A827" s="3"/>
      <c r="B827" s="4"/>
    </row>
    <row r="828" spans="1:2" x14ac:dyDescent="0.25">
      <c r="A828" s="3"/>
      <c r="B828" s="4"/>
    </row>
    <row r="829" spans="1:2" x14ac:dyDescent="0.25">
      <c r="A829" s="3"/>
      <c r="B829" s="4"/>
    </row>
    <row r="830" spans="1:2" x14ac:dyDescent="0.25">
      <c r="A830" s="3"/>
      <c r="B830" s="4"/>
    </row>
    <row r="831" spans="1:2" x14ac:dyDescent="0.25">
      <c r="A831" s="3"/>
      <c r="B831" s="4"/>
    </row>
    <row r="832" spans="1:2" x14ac:dyDescent="0.25">
      <c r="A832" s="3"/>
      <c r="B832" s="4"/>
    </row>
    <row r="833" spans="1:2" x14ac:dyDescent="0.25">
      <c r="A833" s="3"/>
      <c r="B833" s="4"/>
    </row>
    <row r="834" spans="1:2" x14ac:dyDescent="0.25">
      <c r="A834" s="3"/>
      <c r="B834" s="4"/>
    </row>
    <row r="835" spans="1:2" x14ac:dyDescent="0.25">
      <c r="A835" s="3"/>
      <c r="B835" s="4"/>
    </row>
    <row r="836" spans="1:2" x14ac:dyDescent="0.25">
      <c r="A836" s="3"/>
      <c r="B836" s="4"/>
    </row>
    <row r="837" spans="1:2" x14ac:dyDescent="0.25">
      <c r="A837" s="3"/>
      <c r="B837" s="4"/>
    </row>
    <row r="838" spans="1:2" x14ac:dyDescent="0.25">
      <c r="A838" s="3"/>
      <c r="B838" s="4"/>
    </row>
    <row r="839" spans="1:2" x14ac:dyDescent="0.25">
      <c r="A839" s="3"/>
      <c r="B839" s="4"/>
    </row>
    <row r="840" spans="1:2" x14ac:dyDescent="0.25">
      <c r="A840" s="3"/>
      <c r="B840" s="4"/>
    </row>
    <row r="841" spans="1:2" x14ac:dyDescent="0.25">
      <c r="A841" s="3"/>
      <c r="B841" s="4"/>
    </row>
    <row r="842" spans="1:2" x14ac:dyDescent="0.25">
      <c r="A842" s="3"/>
      <c r="B842" s="4"/>
    </row>
    <row r="843" spans="1:2" x14ac:dyDescent="0.25">
      <c r="A843" s="3"/>
      <c r="B843" s="4"/>
    </row>
    <row r="844" spans="1:2" x14ac:dyDescent="0.25">
      <c r="A844" s="3"/>
      <c r="B844" s="4"/>
    </row>
    <row r="845" spans="1:2" x14ac:dyDescent="0.25">
      <c r="A845" s="3"/>
      <c r="B845" s="4"/>
    </row>
    <row r="846" spans="1:2" x14ac:dyDescent="0.25">
      <c r="A846" s="3"/>
      <c r="B846" s="4"/>
    </row>
    <row r="847" spans="1:2" x14ac:dyDescent="0.25">
      <c r="A847" s="3"/>
      <c r="B847" s="4"/>
    </row>
    <row r="848" spans="1:2" x14ac:dyDescent="0.25">
      <c r="A848" s="3"/>
      <c r="B848" s="4"/>
    </row>
    <row r="849" spans="1:2" x14ac:dyDescent="0.25">
      <c r="A849" s="3"/>
      <c r="B849" s="4"/>
    </row>
    <row r="850" spans="1:2" x14ac:dyDescent="0.25">
      <c r="A850" s="3"/>
      <c r="B850" s="4"/>
    </row>
    <row r="851" spans="1:2" x14ac:dyDescent="0.25">
      <c r="A851" s="3"/>
      <c r="B851" s="4"/>
    </row>
    <row r="852" spans="1:2" x14ac:dyDescent="0.25">
      <c r="A852" s="3"/>
      <c r="B852" s="4"/>
    </row>
    <row r="853" spans="1:2" x14ac:dyDescent="0.25">
      <c r="A853" s="3"/>
      <c r="B853" s="4"/>
    </row>
    <row r="854" spans="1:2" x14ac:dyDescent="0.25">
      <c r="A854" s="3"/>
      <c r="B854" s="4"/>
    </row>
    <row r="855" spans="1:2" x14ac:dyDescent="0.25">
      <c r="A855" s="3"/>
      <c r="B855" s="4"/>
    </row>
    <row r="856" spans="1:2" x14ac:dyDescent="0.25">
      <c r="A856" s="3"/>
      <c r="B856" s="4"/>
    </row>
    <row r="857" spans="1:2" x14ac:dyDescent="0.25">
      <c r="A857" s="3"/>
      <c r="B857" s="4"/>
    </row>
    <row r="858" spans="1:2" x14ac:dyDescent="0.25">
      <c r="A858" s="3"/>
      <c r="B858" s="4"/>
    </row>
    <row r="859" spans="1:2" x14ac:dyDescent="0.25">
      <c r="A859" s="3"/>
      <c r="B859" s="4"/>
    </row>
    <row r="860" spans="1:2" x14ac:dyDescent="0.25">
      <c r="A860" s="3"/>
      <c r="B860" s="4"/>
    </row>
    <row r="861" spans="1:2" x14ac:dyDescent="0.25">
      <c r="A861" s="3"/>
      <c r="B861" s="4"/>
    </row>
    <row r="862" spans="1:2" x14ac:dyDescent="0.25">
      <c r="A862" s="3"/>
      <c r="B862" s="4"/>
    </row>
    <row r="863" spans="1:2" x14ac:dyDescent="0.25">
      <c r="A863" s="3"/>
      <c r="B863" s="4"/>
    </row>
    <row r="864" spans="1:2" x14ac:dyDescent="0.25">
      <c r="A864" s="3"/>
      <c r="B864" s="4"/>
    </row>
    <row r="865" spans="1:2" x14ac:dyDescent="0.25">
      <c r="A865" s="3"/>
      <c r="B865" s="4"/>
    </row>
    <row r="866" spans="1:2" x14ac:dyDescent="0.25">
      <c r="A866" s="3"/>
      <c r="B866" s="4"/>
    </row>
    <row r="867" spans="1:2" x14ac:dyDescent="0.25">
      <c r="A867" s="3"/>
      <c r="B867" s="4"/>
    </row>
    <row r="868" spans="1:2" x14ac:dyDescent="0.25">
      <c r="A868" s="3"/>
      <c r="B868" s="4"/>
    </row>
    <row r="869" spans="1:2" x14ac:dyDescent="0.25">
      <c r="A869" s="3"/>
      <c r="B869" s="4"/>
    </row>
    <row r="870" spans="1:2" x14ac:dyDescent="0.25">
      <c r="A870" s="3"/>
      <c r="B870" s="4"/>
    </row>
    <row r="871" spans="1:2" x14ac:dyDescent="0.25">
      <c r="A871" s="3"/>
      <c r="B871" s="4"/>
    </row>
    <row r="872" spans="1:2" x14ac:dyDescent="0.25">
      <c r="A872" s="3"/>
      <c r="B872" s="4"/>
    </row>
    <row r="873" spans="1:2" x14ac:dyDescent="0.25">
      <c r="A873" s="3"/>
      <c r="B873" s="4"/>
    </row>
    <row r="874" spans="1:2" x14ac:dyDescent="0.25">
      <c r="A874" s="3"/>
      <c r="B874" s="4"/>
    </row>
    <row r="875" spans="1:2" x14ac:dyDescent="0.25">
      <c r="A875" s="3"/>
      <c r="B875" s="4"/>
    </row>
    <row r="876" spans="1:2" x14ac:dyDescent="0.25">
      <c r="A876" s="3"/>
      <c r="B876" s="4"/>
    </row>
    <row r="877" spans="1:2" x14ac:dyDescent="0.25">
      <c r="A877" s="3"/>
      <c r="B877" s="4"/>
    </row>
    <row r="878" spans="1:2" x14ac:dyDescent="0.25">
      <c r="A878" s="3"/>
      <c r="B878" s="4"/>
    </row>
    <row r="879" spans="1:2" x14ac:dyDescent="0.25">
      <c r="A879" s="3"/>
      <c r="B879" s="4"/>
    </row>
    <row r="880" spans="1:2" x14ac:dyDescent="0.25">
      <c r="A880" s="3"/>
      <c r="B880" s="4"/>
    </row>
    <row r="881" spans="1:2" x14ac:dyDescent="0.25">
      <c r="A881" s="3"/>
      <c r="B881" s="4"/>
    </row>
    <row r="882" spans="1:2" x14ac:dyDescent="0.25">
      <c r="A882" s="3"/>
      <c r="B882" s="4"/>
    </row>
    <row r="883" spans="1:2" x14ac:dyDescent="0.25">
      <c r="A883" s="3"/>
      <c r="B883" s="4"/>
    </row>
    <row r="884" spans="1:2" x14ac:dyDescent="0.25">
      <c r="A884" s="3"/>
      <c r="B884" s="4"/>
    </row>
    <row r="885" spans="1:2" x14ac:dyDescent="0.25">
      <c r="A885" s="3"/>
      <c r="B885" s="4"/>
    </row>
    <row r="886" spans="1:2" x14ac:dyDescent="0.25">
      <c r="A886" s="3"/>
      <c r="B886" s="4"/>
    </row>
    <row r="887" spans="1:2" x14ac:dyDescent="0.25">
      <c r="A887" s="3"/>
      <c r="B887" s="4"/>
    </row>
    <row r="888" spans="1:2" x14ac:dyDescent="0.25">
      <c r="A888" s="3"/>
      <c r="B888" s="4"/>
    </row>
    <row r="889" spans="1:2" x14ac:dyDescent="0.25">
      <c r="A889" s="3"/>
      <c r="B889" s="4"/>
    </row>
    <row r="890" spans="1:2" x14ac:dyDescent="0.25">
      <c r="A890" s="3"/>
      <c r="B890" s="4"/>
    </row>
    <row r="891" spans="1:2" x14ac:dyDescent="0.25">
      <c r="A891" s="3"/>
      <c r="B891" s="4"/>
    </row>
    <row r="892" spans="1:2" x14ac:dyDescent="0.25">
      <c r="A892" s="3"/>
      <c r="B892" s="4"/>
    </row>
    <row r="893" spans="1:2" x14ac:dyDescent="0.25">
      <c r="A893" s="3"/>
      <c r="B893" s="4"/>
    </row>
    <row r="894" spans="1:2" x14ac:dyDescent="0.25">
      <c r="A894" s="3"/>
      <c r="B894" s="4"/>
    </row>
    <row r="895" spans="1:2" x14ac:dyDescent="0.25">
      <c r="A895" s="3"/>
      <c r="B895" s="4"/>
    </row>
    <row r="896" spans="1:2" x14ac:dyDescent="0.25">
      <c r="A896" s="3"/>
      <c r="B896" s="4"/>
    </row>
    <row r="897" spans="1:2" x14ac:dyDescent="0.25">
      <c r="A897" s="3"/>
      <c r="B897" s="4"/>
    </row>
    <row r="898" spans="1:2" x14ac:dyDescent="0.25">
      <c r="A898" s="3"/>
      <c r="B898" s="4"/>
    </row>
    <row r="899" spans="1:2" x14ac:dyDescent="0.25">
      <c r="A899" s="3"/>
      <c r="B899" s="4"/>
    </row>
    <row r="900" spans="1:2" x14ac:dyDescent="0.25">
      <c r="A900" s="3"/>
      <c r="B900" s="4"/>
    </row>
    <row r="901" spans="1:2" x14ac:dyDescent="0.25">
      <c r="A901" s="3"/>
      <c r="B901" s="4"/>
    </row>
    <row r="902" spans="1:2" x14ac:dyDescent="0.25">
      <c r="A902" s="3"/>
      <c r="B902" s="4"/>
    </row>
    <row r="903" spans="1:2" x14ac:dyDescent="0.25">
      <c r="A903" s="3"/>
      <c r="B903" s="4"/>
    </row>
    <row r="904" spans="1:2" x14ac:dyDescent="0.25">
      <c r="A904" s="3"/>
      <c r="B904" s="4"/>
    </row>
    <row r="905" spans="1:2" x14ac:dyDescent="0.25">
      <c r="A905" s="3"/>
      <c r="B905" s="4"/>
    </row>
    <row r="906" spans="1:2" x14ac:dyDescent="0.25">
      <c r="A906" s="3"/>
      <c r="B906" s="4"/>
    </row>
    <row r="907" spans="1:2" x14ac:dyDescent="0.25">
      <c r="A907" s="3"/>
      <c r="B907" s="4"/>
    </row>
    <row r="908" spans="1:2" x14ac:dyDescent="0.25">
      <c r="A908" s="3"/>
      <c r="B908" s="4"/>
    </row>
    <row r="909" spans="1:2" x14ac:dyDescent="0.25">
      <c r="A909" s="3"/>
      <c r="B909" s="4"/>
    </row>
    <row r="910" spans="1:2" x14ac:dyDescent="0.25">
      <c r="A910" s="3"/>
      <c r="B910" s="4"/>
    </row>
    <row r="911" spans="1:2" x14ac:dyDescent="0.25">
      <c r="A911" s="3"/>
      <c r="B911" s="4"/>
    </row>
    <row r="912" spans="1:2" x14ac:dyDescent="0.25">
      <c r="A912" s="3"/>
      <c r="B912" s="4"/>
    </row>
    <row r="913" spans="1:2" x14ac:dyDescent="0.25">
      <c r="A913" s="3"/>
      <c r="B913" s="4"/>
    </row>
    <row r="914" spans="1:2" x14ac:dyDescent="0.25">
      <c r="A914" s="3"/>
      <c r="B914" s="4"/>
    </row>
    <row r="915" spans="1:2" x14ac:dyDescent="0.25">
      <c r="A915" s="3"/>
      <c r="B915" s="4"/>
    </row>
    <row r="916" spans="1:2" x14ac:dyDescent="0.25">
      <c r="A916" s="3"/>
      <c r="B916" s="4"/>
    </row>
    <row r="917" spans="1:2" x14ac:dyDescent="0.25">
      <c r="A917" s="3"/>
      <c r="B917" s="4"/>
    </row>
    <row r="918" spans="1:2" x14ac:dyDescent="0.25">
      <c r="A918" s="3"/>
      <c r="B918" s="4"/>
    </row>
    <row r="919" spans="1:2" x14ac:dyDescent="0.25">
      <c r="A919" s="3"/>
      <c r="B919" s="4"/>
    </row>
    <row r="920" spans="1:2" x14ac:dyDescent="0.25">
      <c r="A920" s="3"/>
      <c r="B920" s="4"/>
    </row>
    <row r="921" spans="1:2" x14ac:dyDescent="0.25">
      <c r="A921" s="3"/>
      <c r="B921" s="4"/>
    </row>
    <row r="922" spans="1:2" x14ac:dyDescent="0.25">
      <c r="A922" s="3"/>
      <c r="B922" s="4"/>
    </row>
    <row r="923" spans="1:2" x14ac:dyDescent="0.25">
      <c r="A923" s="3"/>
      <c r="B923" s="4"/>
    </row>
    <row r="924" spans="1:2" x14ac:dyDescent="0.25">
      <c r="A924" s="3"/>
      <c r="B924" s="4"/>
    </row>
    <row r="925" spans="1:2" x14ac:dyDescent="0.25">
      <c r="A925" s="3"/>
      <c r="B925" s="4"/>
    </row>
    <row r="926" spans="1:2" x14ac:dyDescent="0.25">
      <c r="A926" s="3"/>
      <c r="B926" s="4"/>
    </row>
    <row r="927" spans="1:2" x14ac:dyDescent="0.25">
      <c r="A927" s="3"/>
      <c r="B927" s="4"/>
    </row>
    <row r="928" spans="1:2" x14ac:dyDescent="0.25">
      <c r="A928" s="3"/>
      <c r="B928" s="4"/>
    </row>
    <row r="929" spans="1:2" x14ac:dyDescent="0.25">
      <c r="A929" s="3"/>
      <c r="B929" s="4"/>
    </row>
    <row r="930" spans="1:2" x14ac:dyDescent="0.25">
      <c r="A930" s="3"/>
      <c r="B930" s="4"/>
    </row>
    <row r="931" spans="1:2" x14ac:dyDescent="0.25">
      <c r="A931" s="3"/>
      <c r="B931" s="4"/>
    </row>
    <row r="932" spans="1:2" x14ac:dyDescent="0.25">
      <c r="A932" s="3"/>
      <c r="B932" s="4"/>
    </row>
    <row r="933" spans="1:2" x14ac:dyDescent="0.25">
      <c r="A933" s="3"/>
      <c r="B933" s="4"/>
    </row>
    <row r="934" spans="1:2" x14ac:dyDescent="0.25">
      <c r="A934" s="3"/>
      <c r="B934" s="4"/>
    </row>
    <row r="935" spans="1:2" x14ac:dyDescent="0.25">
      <c r="A935" s="3"/>
      <c r="B935" s="4"/>
    </row>
    <row r="936" spans="1:2" x14ac:dyDescent="0.25">
      <c r="A936" s="3"/>
      <c r="B936" s="4"/>
    </row>
    <row r="937" spans="1:2" x14ac:dyDescent="0.25">
      <c r="A937" s="3"/>
      <c r="B937" s="4"/>
    </row>
    <row r="938" spans="1:2" x14ac:dyDescent="0.25">
      <c r="A938" s="3"/>
      <c r="B938" s="4"/>
    </row>
    <row r="939" spans="1:2" x14ac:dyDescent="0.25">
      <c r="A939" s="3"/>
      <c r="B939" s="4"/>
    </row>
    <row r="940" spans="1:2" x14ac:dyDescent="0.25">
      <c r="A940" s="3"/>
      <c r="B940" s="4"/>
    </row>
    <row r="941" spans="1:2" x14ac:dyDescent="0.25">
      <c r="A941" s="3"/>
      <c r="B941" s="4"/>
    </row>
    <row r="942" spans="1:2" x14ac:dyDescent="0.25">
      <c r="A942" s="3"/>
      <c r="B942" s="4"/>
    </row>
    <row r="943" spans="1:2" x14ac:dyDescent="0.25">
      <c r="A943" s="3"/>
      <c r="B943" s="4"/>
    </row>
    <row r="944" spans="1:2" x14ac:dyDescent="0.25">
      <c r="A944" s="3"/>
      <c r="B944" s="4"/>
    </row>
    <row r="945" spans="1:2" x14ac:dyDescent="0.25">
      <c r="A945" s="3"/>
      <c r="B945" s="4"/>
    </row>
    <row r="946" spans="1:2" x14ac:dyDescent="0.25">
      <c r="A946" s="3"/>
      <c r="B946" s="4"/>
    </row>
    <row r="947" spans="1:2" x14ac:dyDescent="0.25">
      <c r="A947" s="3"/>
      <c r="B947" s="4"/>
    </row>
    <row r="948" spans="1:2" x14ac:dyDescent="0.25">
      <c r="A948" s="3"/>
      <c r="B948" s="4"/>
    </row>
    <row r="949" spans="1:2" x14ac:dyDescent="0.25">
      <c r="A949" s="3"/>
      <c r="B949" s="4"/>
    </row>
    <row r="950" spans="1:2" x14ac:dyDescent="0.25">
      <c r="A950" s="3"/>
      <c r="B950" s="4"/>
    </row>
    <row r="951" spans="1:2" x14ac:dyDescent="0.25">
      <c r="A951" s="3"/>
      <c r="B951" s="4"/>
    </row>
    <row r="952" spans="1:2" x14ac:dyDescent="0.25">
      <c r="A952" s="3"/>
      <c r="B952" s="4"/>
    </row>
    <row r="953" spans="1:2" x14ac:dyDescent="0.25">
      <c r="A953" s="3"/>
      <c r="B953" s="4"/>
    </row>
    <row r="954" spans="1:2" x14ac:dyDescent="0.25">
      <c r="A954" s="3"/>
      <c r="B954" s="4"/>
    </row>
    <row r="955" spans="1:2" x14ac:dyDescent="0.25">
      <c r="A955" s="3"/>
      <c r="B955" s="4"/>
    </row>
    <row r="956" spans="1:2" x14ac:dyDescent="0.25">
      <c r="A956" s="3"/>
      <c r="B956" s="4"/>
    </row>
    <row r="957" spans="1:2" x14ac:dyDescent="0.25">
      <c r="A957" s="3"/>
      <c r="B957" s="4"/>
    </row>
    <row r="958" spans="1:2" x14ac:dyDescent="0.25">
      <c r="A958" s="3"/>
      <c r="B958" s="4"/>
    </row>
    <row r="959" spans="1:2" x14ac:dyDescent="0.25">
      <c r="A959" s="3"/>
      <c r="B959" s="4"/>
    </row>
    <row r="960" spans="1:2" x14ac:dyDescent="0.25">
      <c r="A960" s="3"/>
      <c r="B960" s="4"/>
    </row>
    <row r="961" spans="1:2" x14ac:dyDescent="0.25">
      <c r="A961" s="3"/>
      <c r="B961" s="4"/>
    </row>
    <row r="962" spans="1:2" x14ac:dyDescent="0.25">
      <c r="A962" s="3"/>
      <c r="B962" s="4"/>
    </row>
    <row r="963" spans="1:2" x14ac:dyDescent="0.25">
      <c r="A963" s="3"/>
      <c r="B963" s="4"/>
    </row>
    <row r="964" spans="1:2" x14ac:dyDescent="0.25">
      <c r="A964" s="3"/>
      <c r="B964" s="4"/>
    </row>
    <row r="965" spans="1:2" x14ac:dyDescent="0.25">
      <c r="A965" s="3"/>
      <c r="B965" s="4"/>
    </row>
    <row r="966" spans="1:2" x14ac:dyDescent="0.25">
      <c r="A966" s="3"/>
      <c r="B966" s="4"/>
    </row>
    <row r="967" spans="1:2" x14ac:dyDescent="0.25">
      <c r="A967" s="3"/>
      <c r="B967" s="4"/>
    </row>
    <row r="968" spans="1:2" x14ac:dyDescent="0.25">
      <c r="A968" s="3"/>
      <c r="B968" s="4"/>
    </row>
    <row r="969" spans="1:2" x14ac:dyDescent="0.25">
      <c r="A969" s="3"/>
      <c r="B969" s="4"/>
    </row>
    <row r="970" spans="1:2" x14ac:dyDescent="0.25">
      <c r="A970" s="3"/>
      <c r="B970" s="4"/>
    </row>
    <row r="971" spans="1:2" x14ac:dyDescent="0.25">
      <c r="A971" s="3"/>
      <c r="B971" s="4"/>
    </row>
    <row r="972" spans="1:2" x14ac:dyDescent="0.25">
      <c r="A972" s="3"/>
      <c r="B972" s="4"/>
    </row>
    <row r="973" spans="1:2" x14ac:dyDescent="0.25">
      <c r="A973" s="3"/>
      <c r="B973" s="4"/>
    </row>
    <row r="974" spans="1:2" x14ac:dyDescent="0.25">
      <c r="A974" s="3"/>
      <c r="B974" s="4"/>
    </row>
    <row r="975" spans="1:2" x14ac:dyDescent="0.25">
      <c r="A975" s="3"/>
      <c r="B975" s="4"/>
    </row>
    <row r="976" spans="1:2" x14ac:dyDescent="0.25">
      <c r="A976" s="3"/>
      <c r="B976" s="4"/>
    </row>
    <row r="977" spans="1:2" x14ac:dyDescent="0.25">
      <c r="A977" s="3"/>
      <c r="B977" s="4"/>
    </row>
    <row r="978" spans="1:2" x14ac:dyDescent="0.25">
      <c r="A978" s="3"/>
      <c r="B978" s="4"/>
    </row>
    <row r="979" spans="1:2" x14ac:dyDescent="0.25">
      <c r="A979" s="3"/>
      <c r="B979" s="4"/>
    </row>
    <row r="980" spans="1:2" x14ac:dyDescent="0.25">
      <c r="A980" s="3"/>
      <c r="B980" s="4"/>
    </row>
    <row r="981" spans="1:2" x14ac:dyDescent="0.25">
      <c r="A981" s="3"/>
      <c r="B981" s="4"/>
    </row>
    <row r="982" spans="1:2" x14ac:dyDescent="0.25">
      <c r="A982" s="3"/>
      <c r="B982" s="4"/>
    </row>
    <row r="983" spans="1:2" x14ac:dyDescent="0.25">
      <c r="A983" s="3"/>
      <c r="B983" s="4"/>
    </row>
    <row r="984" spans="1:2" x14ac:dyDescent="0.25">
      <c r="A984" s="3"/>
      <c r="B984" s="4"/>
    </row>
    <row r="985" spans="1:2" x14ac:dyDescent="0.25">
      <c r="A985" s="3"/>
      <c r="B985" s="4"/>
    </row>
    <row r="986" spans="1:2" x14ac:dyDescent="0.25">
      <c r="A986" s="3"/>
      <c r="B986" s="4"/>
    </row>
    <row r="987" spans="1:2" x14ac:dyDescent="0.25">
      <c r="A987" s="3"/>
      <c r="B987" s="4"/>
    </row>
    <row r="988" spans="1:2" x14ac:dyDescent="0.25">
      <c r="A988" s="3"/>
      <c r="B988" s="4"/>
    </row>
    <row r="989" spans="1:2" x14ac:dyDescent="0.25">
      <c r="A989" s="3"/>
      <c r="B989" s="4"/>
    </row>
    <row r="990" spans="1:2" x14ac:dyDescent="0.25">
      <c r="A990" s="3"/>
      <c r="B990" s="4"/>
    </row>
    <row r="991" spans="1:2" x14ac:dyDescent="0.25">
      <c r="A991" s="3"/>
      <c r="B991" s="4"/>
    </row>
    <row r="992" spans="1:2" x14ac:dyDescent="0.25">
      <c r="A992" s="3"/>
      <c r="B992" s="4"/>
    </row>
    <row r="993" spans="1:2" x14ac:dyDescent="0.25">
      <c r="A993" s="3"/>
      <c r="B993" s="4"/>
    </row>
    <row r="994" spans="1:2" x14ac:dyDescent="0.25">
      <c r="A994" s="3"/>
      <c r="B994" s="4"/>
    </row>
    <row r="995" spans="1:2" x14ac:dyDescent="0.25">
      <c r="A995" s="3"/>
      <c r="B995" s="4"/>
    </row>
    <row r="996" spans="1:2" x14ac:dyDescent="0.25">
      <c r="A996" s="3"/>
      <c r="B996" s="4"/>
    </row>
    <row r="997" spans="1:2" x14ac:dyDescent="0.25">
      <c r="A997" s="3"/>
      <c r="B997" s="4"/>
    </row>
    <row r="998" spans="1:2" x14ac:dyDescent="0.25">
      <c r="A998" s="3"/>
      <c r="B998" s="4"/>
    </row>
    <row r="999" spans="1:2" x14ac:dyDescent="0.25">
      <c r="A999" s="3"/>
      <c r="B999" s="4"/>
    </row>
    <row r="1000" spans="1:2" x14ac:dyDescent="0.25">
      <c r="A1000" s="3"/>
      <c r="B1000" s="4"/>
    </row>
    <row r="1001" spans="1:2" x14ac:dyDescent="0.25">
      <c r="A1001" s="3"/>
      <c r="B1001" s="4"/>
    </row>
    <row r="1002" spans="1:2" x14ac:dyDescent="0.25">
      <c r="A1002" s="3"/>
      <c r="B1002" s="4"/>
    </row>
    <row r="1003" spans="1:2" x14ac:dyDescent="0.25">
      <c r="A1003" s="3"/>
      <c r="B1003" s="4"/>
    </row>
    <row r="1004" spans="1:2" x14ac:dyDescent="0.25">
      <c r="A1004" s="3"/>
      <c r="B1004" s="4"/>
    </row>
    <row r="1005" spans="1:2" x14ac:dyDescent="0.25">
      <c r="A1005" s="3"/>
      <c r="B1005" s="4"/>
    </row>
    <row r="1006" spans="1:2" x14ac:dyDescent="0.25">
      <c r="A1006" s="3"/>
      <c r="B1006" s="4"/>
    </row>
    <row r="1007" spans="1:2" x14ac:dyDescent="0.25">
      <c r="A1007" s="3"/>
      <c r="B1007" s="4"/>
    </row>
    <row r="1008" spans="1:2" x14ac:dyDescent="0.25">
      <c r="A1008" s="3"/>
      <c r="B1008" s="4"/>
    </row>
    <row r="1009" spans="1:2" x14ac:dyDescent="0.25">
      <c r="A1009" s="3"/>
      <c r="B1009" s="4"/>
    </row>
    <row r="1010" spans="1:2" x14ac:dyDescent="0.25">
      <c r="A1010" s="3"/>
      <c r="B1010" s="4"/>
    </row>
    <row r="1011" spans="1:2" x14ac:dyDescent="0.25">
      <c r="A1011" s="3"/>
      <c r="B1011" s="4"/>
    </row>
    <row r="1012" spans="1:2" x14ac:dyDescent="0.25">
      <c r="A1012" s="3"/>
      <c r="B1012" s="4"/>
    </row>
    <row r="1013" spans="1:2" x14ac:dyDescent="0.25">
      <c r="A1013" s="3"/>
      <c r="B1013" s="4"/>
    </row>
    <row r="1014" spans="1:2" x14ac:dyDescent="0.25">
      <c r="A1014" s="3"/>
      <c r="B1014" s="4"/>
    </row>
    <row r="1015" spans="1:2" x14ac:dyDescent="0.25">
      <c r="A1015" s="3"/>
      <c r="B1015" s="4"/>
    </row>
    <row r="1016" spans="1:2" x14ac:dyDescent="0.25">
      <c r="A1016" s="3"/>
      <c r="B1016" s="4"/>
    </row>
    <row r="1017" spans="1:2" x14ac:dyDescent="0.25">
      <c r="A1017" s="3"/>
      <c r="B1017" s="4"/>
    </row>
    <row r="1018" spans="1:2" x14ac:dyDescent="0.25">
      <c r="A1018" s="3"/>
      <c r="B1018" s="4"/>
    </row>
    <row r="1019" spans="1:2" x14ac:dyDescent="0.25">
      <c r="A1019" s="3"/>
      <c r="B1019" s="4"/>
    </row>
    <row r="1020" spans="1:2" x14ac:dyDescent="0.25">
      <c r="A1020" s="3"/>
      <c r="B1020" s="4"/>
    </row>
    <row r="1021" spans="1:2" x14ac:dyDescent="0.25">
      <c r="A1021" s="3"/>
      <c r="B1021" s="4"/>
    </row>
    <row r="1022" spans="1:2" x14ac:dyDescent="0.25">
      <c r="A1022" s="3"/>
      <c r="B1022" s="4"/>
    </row>
    <row r="1023" spans="1:2" x14ac:dyDescent="0.25">
      <c r="A1023" s="3"/>
      <c r="B1023" s="4"/>
    </row>
    <row r="1024" spans="1:2" x14ac:dyDescent="0.25">
      <c r="A1024" s="3"/>
      <c r="B1024" s="4"/>
    </row>
    <row r="1025" spans="1:2" x14ac:dyDescent="0.25">
      <c r="A1025" s="3"/>
      <c r="B1025" s="4"/>
    </row>
    <row r="1026" spans="1:2" x14ac:dyDescent="0.25">
      <c r="A1026" s="3"/>
      <c r="B1026" s="4"/>
    </row>
    <row r="1027" spans="1:2" x14ac:dyDescent="0.25">
      <c r="A1027" s="3"/>
      <c r="B1027" s="4"/>
    </row>
    <row r="1028" spans="1:2" x14ac:dyDescent="0.25">
      <c r="A1028" s="3"/>
      <c r="B1028" s="4"/>
    </row>
    <row r="1029" spans="1:2" x14ac:dyDescent="0.25">
      <c r="A1029" s="3"/>
      <c r="B1029" s="4"/>
    </row>
    <row r="1030" spans="1:2" x14ac:dyDescent="0.25">
      <c r="A1030" s="3"/>
      <c r="B1030" s="4"/>
    </row>
    <row r="1031" spans="1:2" x14ac:dyDescent="0.25">
      <c r="A1031" s="3"/>
      <c r="B1031" s="4"/>
    </row>
    <row r="1032" spans="1:2" x14ac:dyDescent="0.25">
      <c r="A1032" s="3"/>
      <c r="B1032" s="4"/>
    </row>
    <row r="1033" spans="1:2" x14ac:dyDescent="0.25">
      <c r="A1033" s="3"/>
      <c r="B1033" s="4"/>
    </row>
    <row r="1034" spans="1:2" x14ac:dyDescent="0.25">
      <c r="A1034" s="3"/>
      <c r="B1034" s="4"/>
    </row>
    <row r="1035" spans="1:2" x14ac:dyDescent="0.25">
      <c r="A1035" s="3"/>
      <c r="B1035" s="4"/>
    </row>
    <row r="1036" spans="1:2" x14ac:dyDescent="0.25">
      <c r="A1036" s="3"/>
      <c r="B1036" s="4"/>
    </row>
    <row r="1037" spans="1:2" x14ac:dyDescent="0.25">
      <c r="A1037" s="3"/>
      <c r="B1037" s="4"/>
    </row>
    <row r="1038" spans="1:2" x14ac:dyDescent="0.25">
      <c r="A1038" s="3"/>
      <c r="B1038" s="4"/>
    </row>
    <row r="1039" spans="1:2" x14ac:dyDescent="0.25">
      <c r="A1039" s="3"/>
      <c r="B1039" s="4"/>
    </row>
    <row r="1040" spans="1:2" x14ac:dyDescent="0.25">
      <c r="A1040" s="3"/>
      <c r="B1040" s="4"/>
    </row>
    <row r="1041" spans="1:2" x14ac:dyDescent="0.25">
      <c r="A1041" s="3"/>
      <c r="B1041" s="4"/>
    </row>
    <row r="1042" spans="1:2" x14ac:dyDescent="0.25">
      <c r="A1042" s="3"/>
      <c r="B1042" s="4"/>
    </row>
    <row r="1043" spans="1:2" x14ac:dyDescent="0.25">
      <c r="A1043" s="3"/>
      <c r="B1043" s="4"/>
    </row>
    <row r="1044" spans="1:2" x14ac:dyDescent="0.25">
      <c r="A1044" s="3"/>
      <c r="B1044" s="4"/>
    </row>
    <row r="1045" spans="1:2" x14ac:dyDescent="0.25">
      <c r="A1045" s="3"/>
      <c r="B1045" s="4"/>
    </row>
    <row r="1046" spans="1:2" x14ac:dyDescent="0.25">
      <c r="A1046" s="3"/>
      <c r="B1046" s="4"/>
    </row>
    <row r="1047" spans="1:2" x14ac:dyDescent="0.25">
      <c r="A1047" s="3"/>
      <c r="B1047" s="4"/>
    </row>
    <row r="1048" spans="1:2" x14ac:dyDescent="0.25">
      <c r="A1048" s="3"/>
      <c r="B1048" s="4"/>
    </row>
    <row r="1049" spans="1:2" x14ac:dyDescent="0.25">
      <c r="A1049" s="3"/>
      <c r="B1049" s="4"/>
    </row>
    <row r="1050" spans="1:2" x14ac:dyDescent="0.25">
      <c r="A1050" s="3"/>
      <c r="B1050" s="4"/>
    </row>
    <row r="1051" spans="1:2" x14ac:dyDescent="0.25">
      <c r="A1051" s="3"/>
      <c r="B1051" s="4"/>
    </row>
    <row r="1052" spans="1:2" x14ac:dyDescent="0.25">
      <c r="A1052" s="3"/>
      <c r="B1052" s="4"/>
    </row>
    <row r="1053" spans="1:2" x14ac:dyDescent="0.25">
      <c r="A1053" s="3"/>
      <c r="B1053" s="4"/>
    </row>
    <row r="1054" spans="1:2" x14ac:dyDescent="0.25">
      <c r="A1054" s="3"/>
      <c r="B1054" s="4"/>
    </row>
    <row r="1055" spans="1:2" x14ac:dyDescent="0.25">
      <c r="A1055" s="3"/>
      <c r="B1055" s="4"/>
    </row>
    <row r="1056" spans="1:2" x14ac:dyDescent="0.25">
      <c r="A1056" s="3"/>
      <c r="B1056" s="4"/>
    </row>
    <row r="1057" spans="1:2" x14ac:dyDescent="0.25">
      <c r="A1057" s="3"/>
      <c r="B1057" s="4"/>
    </row>
    <row r="1058" spans="1:2" x14ac:dyDescent="0.25">
      <c r="A1058" s="3"/>
      <c r="B1058" s="4"/>
    </row>
    <row r="1059" spans="1:2" x14ac:dyDescent="0.25">
      <c r="A1059" s="3"/>
      <c r="B1059" s="4"/>
    </row>
    <row r="1060" spans="1:2" x14ac:dyDescent="0.25">
      <c r="A1060" s="3"/>
      <c r="B1060" s="4"/>
    </row>
    <row r="1061" spans="1:2" x14ac:dyDescent="0.25">
      <c r="A1061" s="3"/>
      <c r="B1061" s="4"/>
    </row>
    <row r="1062" spans="1:2" x14ac:dyDescent="0.25">
      <c r="A1062" s="3"/>
      <c r="B1062" s="4"/>
    </row>
    <row r="1063" spans="1:2" x14ac:dyDescent="0.25">
      <c r="A1063" s="3"/>
      <c r="B1063" s="4"/>
    </row>
    <row r="1064" spans="1:2" x14ac:dyDescent="0.25">
      <c r="A1064" s="3"/>
      <c r="B1064" s="4"/>
    </row>
    <row r="1065" spans="1:2" x14ac:dyDescent="0.25">
      <c r="A1065" s="3"/>
      <c r="B1065" s="4"/>
    </row>
    <row r="1066" spans="1:2" x14ac:dyDescent="0.25">
      <c r="A1066" s="3"/>
      <c r="B1066" s="4"/>
    </row>
    <row r="1067" spans="1:2" x14ac:dyDescent="0.25">
      <c r="A1067" s="3"/>
      <c r="B1067" s="4"/>
    </row>
    <row r="1068" spans="1:2" x14ac:dyDescent="0.25">
      <c r="A1068" s="3"/>
      <c r="B1068" s="4"/>
    </row>
    <row r="1069" spans="1:2" x14ac:dyDescent="0.25">
      <c r="A1069" s="3"/>
      <c r="B1069" s="4"/>
    </row>
    <row r="1070" spans="1:2" x14ac:dyDescent="0.25">
      <c r="A1070" s="3"/>
      <c r="B1070" s="4"/>
    </row>
    <row r="1071" spans="1:2" x14ac:dyDescent="0.25">
      <c r="A1071" s="3"/>
      <c r="B1071" s="4"/>
    </row>
    <row r="1072" spans="1:2" x14ac:dyDescent="0.25">
      <c r="A1072" s="3"/>
      <c r="B1072" s="4"/>
    </row>
    <row r="1073" spans="1:2" x14ac:dyDescent="0.25">
      <c r="A1073" s="3"/>
      <c r="B1073" s="4"/>
    </row>
    <row r="1074" spans="1:2" x14ac:dyDescent="0.25">
      <c r="A1074" s="3"/>
      <c r="B1074" s="4"/>
    </row>
    <row r="1075" spans="1:2" x14ac:dyDescent="0.25">
      <c r="A1075" s="3"/>
      <c r="B1075" s="4"/>
    </row>
    <row r="1076" spans="1:2" x14ac:dyDescent="0.25">
      <c r="A1076" s="3"/>
      <c r="B1076" s="4"/>
    </row>
    <row r="1077" spans="1:2" x14ac:dyDescent="0.25">
      <c r="A1077" s="3"/>
      <c r="B1077" s="4"/>
    </row>
    <row r="1078" spans="1:2" x14ac:dyDescent="0.25">
      <c r="A1078" s="3"/>
      <c r="B1078" s="4"/>
    </row>
    <row r="1079" spans="1:2" x14ac:dyDescent="0.25">
      <c r="A1079" s="3"/>
      <c r="B1079" s="4"/>
    </row>
    <row r="1080" spans="1:2" x14ac:dyDescent="0.25">
      <c r="A1080" s="3"/>
      <c r="B1080" s="4"/>
    </row>
    <row r="1081" spans="1:2" x14ac:dyDescent="0.25">
      <c r="A1081" s="3"/>
      <c r="B1081" s="4"/>
    </row>
    <row r="1082" spans="1:2" x14ac:dyDescent="0.25">
      <c r="A1082" s="3"/>
      <c r="B1082" s="4"/>
    </row>
    <row r="1083" spans="1:2" x14ac:dyDescent="0.25">
      <c r="A1083" s="3"/>
      <c r="B1083" s="4"/>
    </row>
    <row r="1084" spans="1:2" x14ac:dyDescent="0.25">
      <c r="A1084" s="3"/>
      <c r="B1084" s="4"/>
    </row>
    <row r="1085" spans="1:2" x14ac:dyDescent="0.25">
      <c r="A1085" s="3"/>
      <c r="B1085" s="4"/>
    </row>
    <row r="1086" spans="1:2" x14ac:dyDescent="0.25">
      <c r="A1086" s="3"/>
      <c r="B1086" s="4"/>
    </row>
    <row r="1087" spans="1:2" x14ac:dyDescent="0.25">
      <c r="A1087" s="3"/>
      <c r="B1087" s="4"/>
    </row>
    <row r="1088" spans="1:2" x14ac:dyDescent="0.25">
      <c r="A1088" s="3"/>
      <c r="B1088" s="4"/>
    </row>
    <row r="1089" spans="1:2" x14ac:dyDescent="0.25">
      <c r="A1089" s="3"/>
      <c r="B1089" s="4"/>
    </row>
    <row r="1090" spans="1:2" x14ac:dyDescent="0.25">
      <c r="A1090" s="3"/>
      <c r="B1090" s="4"/>
    </row>
    <row r="1091" spans="1:2" x14ac:dyDescent="0.25">
      <c r="A1091" s="3"/>
      <c r="B1091" s="4"/>
    </row>
    <row r="1092" spans="1:2" x14ac:dyDescent="0.25">
      <c r="A1092" s="3"/>
      <c r="B1092" s="4"/>
    </row>
    <row r="1093" spans="1:2" x14ac:dyDescent="0.25">
      <c r="A1093" s="3"/>
      <c r="B1093" s="4"/>
    </row>
    <row r="1094" spans="1:2" x14ac:dyDescent="0.25">
      <c r="A1094" s="3"/>
      <c r="B1094" s="4"/>
    </row>
    <row r="1095" spans="1:2" x14ac:dyDescent="0.25">
      <c r="A1095" s="3"/>
      <c r="B1095" s="4"/>
    </row>
    <row r="1096" spans="1:2" x14ac:dyDescent="0.25">
      <c r="A1096" s="3"/>
      <c r="B1096" s="4"/>
    </row>
    <row r="1097" spans="1:2" x14ac:dyDescent="0.25">
      <c r="A1097" s="3"/>
      <c r="B1097" s="4"/>
    </row>
    <row r="1098" spans="1:2" x14ac:dyDescent="0.25">
      <c r="A1098" s="3"/>
      <c r="B1098" s="4"/>
    </row>
    <row r="1099" spans="1:2" x14ac:dyDescent="0.25">
      <c r="A1099" s="3"/>
      <c r="B1099" s="4"/>
    </row>
    <row r="1100" spans="1:2" x14ac:dyDescent="0.25">
      <c r="A1100" s="3"/>
      <c r="B1100" s="4"/>
    </row>
    <row r="1101" spans="1:2" x14ac:dyDescent="0.25">
      <c r="A1101" s="3"/>
      <c r="B1101" s="4"/>
    </row>
    <row r="1102" spans="1:2" x14ac:dyDescent="0.25">
      <c r="A1102" s="3"/>
      <c r="B1102" s="4"/>
    </row>
    <row r="1103" spans="1:2" x14ac:dyDescent="0.25">
      <c r="A1103" s="3"/>
      <c r="B1103" s="4"/>
    </row>
    <row r="1104" spans="1:2" x14ac:dyDescent="0.25">
      <c r="A1104" s="3"/>
      <c r="B1104" s="4"/>
    </row>
    <row r="1105" spans="1:2" x14ac:dyDescent="0.25">
      <c r="A1105" s="3"/>
      <c r="B1105" s="4"/>
    </row>
    <row r="1106" spans="1:2" x14ac:dyDescent="0.25">
      <c r="A1106" s="3"/>
      <c r="B1106" s="4"/>
    </row>
    <row r="1107" spans="1:2" x14ac:dyDescent="0.25">
      <c r="A1107" s="3"/>
      <c r="B1107" s="4"/>
    </row>
    <row r="1108" spans="1:2" x14ac:dyDescent="0.25">
      <c r="A1108" s="3"/>
      <c r="B1108" s="4"/>
    </row>
    <row r="1109" spans="1:2" x14ac:dyDescent="0.25">
      <c r="A1109" s="3"/>
      <c r="B1109" s="4"/>
    </row>
    <row r="1110" spans="1:2" x14ac:dyDescent="0.25">
      <c r="A1110" s="3"/>
      <c r="B1110" s="4"/>
    </row>
    <row r="1111" spans="1:2" x14ac:dyDescent="0.25">
      <c r="A1111" s="3"/>
      <c r="B1111" s="4"/>
    </row>
    <row r="1112" spans="1:2" x14ac:dyDescent="0.25">
      <c r="A1112" s="3"/>
      <c r="B1112" s="4"/>
    </row>
    <row r="1113" spans="1:2" x14ac:dyDescent="0.25">
      <c r="A1113" s="3"/>
      <c r="B1113" s="4"/>
    </row>
    <row r="1114" spans="1:2" x14ac:dyDescent="0.25">
      <c r="A1114" s="3"/>
      <c r="B1114" s="4"/>
    </row>
    <row r="1115" spans="1:2" x14ac:dyDescent="0.25">
      <c r="A1115" s="3"/>
      <c r="B1115" s="4"/>
    </row>
    <row r="1116" spans="1:2" x14ac:dyDescent="0.25">
      <c r="A1116" s="3"/>
      <c r="B1116" s="4"/>
    </row>
    <row r="1117" spans="1:2" x14ac:dyDescent="0.25">
      <c r="A1117" s="3"/>
      <c r="B1117" s="4"/>
    </row>
    <row r="1118" spans="1:2" x14ac:dyDescent="0.25">
      <c r="A1118" s="3"/>
      <c r="B1118" s="4"/>
    </row>
    <row r="1119" spans="1:2" x14ac:dyDescent="0.25">
      <c r="A1119" s="3"/>
      <c r="B1119" s="4"/>
    </row>
    <row r="1120" spans="1:2" x14ac:dyDescent="0.25">
      <c r="A1120" s="3"/>
      <c r="B1120" s="4"/>
    </row>
    <row r="1121" spans="1:2" x14ac:dyDescent="0.25">
      <c r="A1121" s="3"/>
      <c r="B1121" s="4"/>
    </row>
    <row r="1122" spans="1:2" x14ac:dyDescent="0.25">
      <c r="A1122" s="3"/>
      <c r="B1122" s="4"/>
    </row>
    <row r="1123" spans="1:2" x14ac:dyDescent="0.25">
      <c r="A1123" s="3"/>
      <c r="B1123" s="4"/>
    </row>
    <row r="1124" spans="1:2" x14ac:dyDescent="0.25">
      <c r="A1124" s="3"/>
      <c r="B1124" s="4"/>
    </row>
    <row r="1125" spans="1:2" x14ac:dyDescent="0.25">
      <c r="A1125" s="3"/>
      <c r="B1125" s="4"/>
    </row>
    <row r="1126" spans="1:2" x14ac:dyDescent="0.25">
      <c r="A1126" s="3"/>
      <c r="B1126" s="4"/>
    </row>
    <row r="1127" spans="1:2" x14ac:dyDescent="0.25">
      <c r="A1127" s="3"/>
      <c r="B1127" s="4"/>
    </row>
    <row r="1128" spans="1:2" x14ac:dyDescent="0.25">
      <c r="A1128" s="3"/>
      <c r="B1128" s="4"/>
    </row>
    <row r="1129" spans="1:2" x14ac:dyDescent="0.25">
      <c r="A1129" s="3"/>
      <c r="B1129" s="4"/>
    </row>
    <row r="1130" spans="1:2" x14ac:dyDescent="0.25">
      <c r="A1130" s="3"/>
      <c r="B1130" s="4"/>
    </row>
    <row r="1131" spans="1:2" x14ac:dyDescent="0.25">
      <c r="A1131" s="3"/>
      <c r="B1131" s="4"/>
    </row>
    <row r="1132" spans="1:2" x14ac:dyDescent="0.25">
      <c r="A1132" s="3"/>
      <c r="B1132" s="4"/>
    </row>
    <row r="1133" spans="1:2" x14ac:dyDescent="0.25">
      <c r="A1133" s="3"/>
      <c r="B1133" s="4"/>
    </row>
    <row r="1134" spans="1:2" x14ac:dyDescent="0.25">
      <c r="A1134" s="3"/>
      <c r="B1134" s="4"/>
    </row>
    <row r="1135" spans="1:2" x14ac:dyDescent="0.25">
      <c r="A1135" s="3"/>
      <c r="B1135" s="4"/>
    </row>
    <row r="1136" spans="1:2" x14ac:dyDescent="0.25">
      <c r="A1136" s="3"/>
      <c r="B1136" s="4"/>
    </row>
    <row r="1137" spans="1:2" x14ac:dyDescent="0.25">
      <c r="A1137" s="3"/>
      <c r="B1137" s="4"/>
    </row>
    <row r="1138" spans="1:2" x14ac:dyDescent="0.25">
      <c r="A1138" s="3"/>
      <c r="B1138" s="4"/>
    </row>
    <row r="1139" spans="1:2" x14ac:dyDescent="0.25">
      <c r="A1139" s="3"/>
      <c r="B1139" s="4"/>
    </row>
    <row r="1140" spans="1:2" x14ac:dyDescent="0.25">
      <c r="A1140" s="3"/>
      <c r="B1140" s="4"/>
    </row>
    <row r="1141" spans="1:2" x14ac:dyDescent="0.25">
      <c r="A1141" s="3"/>
      <c r="B1141" s="4"/>
    </row>
    <row r="1142" spans="1:2" x14ac:dyDescent="0.25">
      <c r="A1142" s="3"/>
      <c r="B1142" s="4"/>
    </row>
    <row r="1143" spans="1:2" x14ac:dyDescent="0.25">
      <c r="A1143" s="3"/>
      <c r="B1143" s="4"/>
    </row>
    <row r="1144" spans="1:2" x14ac:dyDescent="0.25">
      <c r="A1144" s="3"/>
      <c r="B1144" s="4"/>
    </row>
    <row r="1145" spans="1:2" x14ac:dyDescent="0.25">
      <c r="A1145" s="3"/>
      <c r="B1145" s="4"/>
    </row>
    <row r="1146" spans="1:2" x14ac:dyDescent="0.25">
      <c r="A1146" s="3"/>
      <c r="B1146" s="4"/>
    </row>
    <row r="1147" spans="1:2" x14ac:dyDescent="0.25">
      <c r="A1147" s="3"/>
      <c r="B1147" s="4"/>
    </row>
    <row r="1148" spans="1:2" x14ac:dyDescent="0.25">
      <c r="A1148" s="3"/>
      <c r="B1148" s="4"/>
    </row>
    <row r="1149" spans="1:2" x14ac:dyDescent="0.25">
      <c r="A1149" s="3"/>
      <c r="B1149" s="4"/>
    </row>
    <row r="1150" spans="1:2" x14ac:dyDescent="0.25">
      <c r="A1150" s="3"/>
      <c r="B1150" s="4"/>
    </row>
    <row r="1151" spans="1:2" x14ac:dyDescent="0.25">
      <c r="A1151" s="3"/>
      <c r="B1151" s="4"/>
    </row>
    <row r="1152" spans="1:2" x14ac:dyDescent="0.25">
      <c r="A1152" s="3"/>
      <c r="B1152" s="4"/>
    </row>
    <row r="1153" spans="1:2" x14ac:dyDescent="0.25">
      <c r="A1153" s="3"/>
      <c r="B1153" s="4"/>
    </row>
    <row r="1154" spans="1:2" x14ac:dyDescent="0.25">
      <c r="A1154" s="3"/>
      <c r="B1154" s="4"/>
    </row>
    <row r="1155" spans="1:2" x14ac:dyDescent="0.25">
      <c r="A1155" s="3"/>
      <c r="B1155" s="4"/>
    </row>
    <row r="1156" spans="1:2" x14ac:dyDescent="0.25">
      <c r="A1156" s="3"/>
      <c r="B1156" s="4"/>
    </row>
    <row r="1157" spans="1:2" x14ac:dyDescent="0.25">
      <c r="A1157" s="3"/>
      <c r="B1157" s="4"/>
    </row>
    <row r="1158" spans="1:2" x14ac:dyDescent="0.25">
      <c r="A1158" s="3"/>
      <c r="B1158" s="4"/>
    </row>
    <row r="1159" spans="1:2" x14ac:dyDescent="0.25">
      <c r="A1159" s="3"/>
      <c r="B1159" s="4"/>
    </row>
    <row r="1160" spans="1:2" x14ac:dyDescent="0.25">
      <c r="A1160" s="3"/>
      <c r="B1160" s="4"/>
    </row>
    <row r="1161" spans="1:2" x14ac:dyDescent="0.25">
      <c r="A1161" s="3"/>
      <c r="B1161" s="4"/>
    </row>
    <row r="1162" spans="1:2" x14ac:dyDescent="0.25">
      <c r="A1162" s="3"/>
      <c r="B1162" s="4"/>
    </row>
    <row r="1163" spans="1:2" x14ac:dyDescent="0.25">
      <c r="A1163" s="3"/>
      <c r="B1163" s="4"/>
    </row>
    <row r="1164" spans="1:2" x14ac:dyDescent="0.25">
      <c r="A1164" s="3"/>
      <c r="B1164" s="4"/>
    </row>
    <row r="1165" spans="1:2" x14ac:dyDescent="0.25">
      <c r="A1165" s="3"/>
      <c r="B1165" s="4"/>
    </row>
    <row r="1166" spans="1:2" x14ac:dyDescent="0.25">
      <c r="A1166" s="3"/>
      <c r="B1166" s="4"/>
    </row>
    <row r="1167" spans="1:2" x14ac:dyDescent="0.25">
      <c r="A1167" s="3"/>
      <c r="B1167" s="4"/>
    </row>
    <row r="1168" spans="1:2" x14ac:dyDescent="0.25">
      <c r="A1168" s="3"/>
      <c r="B1168" s="4"/>
    </row>
    <row r="1169" spans="1:2" x14ac:dyDescent="0.25">
      <c r="A1169" s="3"/>
      <c r="B1169" s="4"/>
    </row>
    <row r="1170" spans="1:2" x14ac:dyDescent="0.25">
      <c r="A1170" s="3"/>
      <c r="B1170" s="4"/>
    </row>
    <row r="1171" spans="1:2" x14ac:dyDescent="0.25">
      <c r="A1171" s="3"/>
      <c r="B1171" s="4"/>
    </row>
    <row r="1172" spans="1:2" x14ac:dyDescent="0.25">
      <c r="A1172" s="3"/>
      <c r="B1172" s="4"/>
    </row>
    <row r="1173" spans="1:2" x14ac:dyDescent="0.25">
      <c r="A1173" s="3"/>
      <c r="B1173" s="4"/>
    </row>
    <row r="1174" spans="1:2" x14ac:dyDescent="0.25">
      <c r="A1174" s="3"/>
      <c r="B1174" s="4"/>
    </row>
    <row r="1175" spans="1:2" x14ac:dyDescent="0.25">
      <c r="A1175" s="3"/>
      <c r="B1175" s="4"/>
    </row>
    <row r="1176" spans="1:2" x14ac:dyDescent="0.25">
      <c r="A1176" s="3"/>
      <c r="B1176" s="4"/>
    </row>
    <row r="1177" spans="1:2" x14ac:dyDescent="0.25">
      <c r="A1177" s="3"/>
      <c r="B1177" s="4"/>
    </row>
    <row r="1178" spans="1:2" x14ac:dyDescent="0.25">
      <c r="A1178" s="3"/>
      <c r="B1178" s="4"/>
    </row>
    <row r="1179" spans="1:2" x14ac:dyDescent="0.25">
      <c r="A1179" s="3"/>
      <c r="B1179" s="4"/>
    </row>
    <row r="1180" spans="1:2" x14ac:dyDescent="0.25">
      <c r="A1180" s="3"/>
      <c r="B1180" s="4"/>
    </row>
    <row r="1181" spans="1:2" x14ac:dyDescent="0.25">
      <c r="A1181" s="3"/>
      <c r="B1181" s="4"/>
    </row>
    <row r="1182" spans="1:2" x14ac:dyDescent="0.25">
      <c r="A1182" s="3"/>
      <c r="B1182" s="4"/>
    </row>
    <row r="1183" spans="1:2" x14ac:dyDescent="0.25">
      <c r="A1183" s="3"/>
      <c r="B1183" s="4"/>
    </row>
    <row r="1184" spans="1:2" x14ac:dyDescent="0.25">
      <c r="A1184" s="3"/>
      <c r="B1184" s="4"/>
    </row>
    <row r="1185" spans="1:2" x14ac:dyDescent="0.25">
      <c r="A1185" s="3"/>
      <c r="B1185" s="4"/>
    </row>
    <row r="1186" spans="1:2" x14ac:dyDescent="0.25">
      <c r="A1186" s="3"/>
      <c r="B1186" s="4"/>
    </row>
    <row r="1187" spans="1:2" x14ac:dyDescent="0.25">
      <c r="A1187" s="3"/>
      <c r="B1187" s="4"/>
    </row>
    <row r="1188" spans="1:2" x14ac:dyDescent="0.25">
      <c r="A1188" s="3"/>
      <c r="B1188" s="4"/>
    </row>
    <row r="1189" spans="1:2" x14ac:dyDescent="0.25">
      <c r="A1189" s="3"/>
      <c r="B1189" s="4"/>
    </row>
    <row r="1190" spans="1:2" x14ac:dyDescent="0.25">
      <c r="A1190" s="3"/>
      <c r="B1190" s="4"/>
    </row>
    <row r="1191" spans="1:2" x14ac:dyDescent="0.25">
      <c r="A1191" s="3"/>
      <c r="B1191" s="4"/>
    </row>
    <row r="1192" spans="1:2" x14ac:dyDescent="0.25">
      <c r="A1192" s="3"/>
      <c r="B1192" s="4"/>
    </row>
    <row r="1193" spans="1:2" x14ac:dyDescent="0.25">
      <c r="A1193" s="3"/>
      <c r="B1193" s="4"/>
    </row>
    <row r="1194" spans="1:2" x14ac:dyDescent="0.25">
      <c r="A1194" s="3"/>
      <c r="B1194" s="4"/>
    </row>
    <row r="1195" spans="1:2" x14ac:dyDescent="0.25">
      <c r="A1195" s="3"/>
      <c r="B1195" s="4"/>
    </row>
    <row r="1196" spans="1:2" x14ac:dyDescent="0.25">
      <c r="A1196" s="3"/>
      <c r="B1196" s="4"/>
    </row>
    <row r="1197" spans="1:2" x14ac:dyDescent="0.25">
      <c r="A1197" s="3"/>
      <c r="B1197" s="4"/>
    </row>
    <row r="1198" spans="1:2" x14ac:dyDescent="0.25">
      <c r="A1198" s="3"/>
      <c r="B1198" s="4"/>
    </row>
    <row r="1199" spans="1:2" x14ac:dyDescent="0.25">
      <c r="A1199" s="3"/>
      <c r="B1199" s="4"/>
    </row>
    <row r="1200" spans="1:2" x14ac:dyDescent="0.25">
      <c r="A1200" s="3"/>
      <c r="B1200" s="4"/>
    </row>
    <row r="1201" spans="1:2" x14ac:dyDescent="0.25">
      <c r="A1201" s="3"/>
      <c r="B1201" s="4"/>
    </row>
    <row r="1202" spans="1:2" x14ac:dyDescent="0.25">
      <c r="A1202" s="3"/>
      <c r="B1202" s="4"/>
    </row>
    <row r="1203" spans="1:2" x14ac:dyDescent="0.25">
      <c r="A1203" s="3"/>
      <c r="B1203" s="4"/>
    </row>
    <row r="1204" spans="1:2" x14ac:dyDescent="0.25">
      <c r="A1204" s="3"/>
      <c r="B1204" s="4"/>
    </row>
    <row r="1205" spans="1:2" x14ac:dyDescent="0.25">
      <c r="A1205" s="3"/>
      <c r="B1205" s="4"/>
    </row>
    <row r="1206" spans="1:2" x14ac:dyDescent="0.25">
      <c r="A1206" s="3"/>
      <c r="B1206" s="4"/>
    </row>
    <row r="1207" spans="1:2" x14ac:dyDescent="0.25">
      <c r="A1207" s="3"/>
      <c r="B1207" s="4"/>
    </row>
    <row r="1208" spans="1:2" x14ac:dyDescent="0.25">
      <c r="A1208" s="3"/>
      <c r="B1208" s="4"/>
    </row>
    <row r="1209" spans="1:2" x14ac:dyDescent="0.25">
      <c r="A1209" s="3"/>
      <c r="B1209" s="4"/>
    </row>
    <row r="1210" spans="1:2" x14ac:dyDescent="0.25">
      <c r="A1210" s="3"/>
      <c r="B1210" s="4"/>
    </row>
    <row r="1211" spans="1:2" x14ac:dyDescent="0.25">
      <c r="A1211" s="3"/>
      <c r="B1211" s="4"/>
    </row>
    <row r="1212" spans="1:2" x14ac:dyDescent="0.25">
      <c r="A1212" s="3"/>
      <c r="B1212" s="4"/>
    </row>
    <row r="1213" spans="1:2" x14ac:dyDescent="0.25">
      <c r="A1213" s="3"/>
      <c r="B1213" s="4"/>
    </row>
    <row r="1214" spans="1:2" x14ac:dyDescent="0.25">
      <c r="A1214" s="3"/>
      <c r="B1214" s="4"/>
    </row>
    <row r="1215" spans="1:2" x14ac:dyDescent="0.25">
      <c r="A1215" s="3"/>
      <c r="B1215" s="4"/>
    </row>
    <row r="1216" spans="1:2" x14ac:dyDescent="0.25">
      <c r="A1216" s="3"/>
      <c r="B1216" s="4"/>
    </row>
    <row r="1217" spans="1:2" x14ac:dyDescent="0.25">
      <c r="A1217" s="3"/>
      <c r="B1217" s="4"/>
    </row>
    <row r="1218" spans="1:2" x14ac:dyDescent="0.25">
      <c r="A1218" s="3"/>
      <c r="B1218" s="4"/>
    </row>
    <row r="1219" spans="1:2" x14ac:dyDescent="0.25">
      <c r="A1219" s="3"/>
      <c r="B1219" s="4"/>
    </row>
    <row r="1220" spans="1:2" x14ac:dyDescent="0.25">
      <c r="A1220" s="3"/>
      <c r="B1220" s="4"/>
    </row>
    <row r="1221" spans="1:2" x14ac:dyDescent="0.25">
      <c r="A1221" s="3"/>
      <c r="B1221" s="4"/>
    </row>
    <row r="1222" spans="1:2" x14ac:dyDescent="0.25">
      <c r="A1222" s="3"/>
      <c r="B1222" s="4"/>
    </row>
    <row r="1223" spans="1:2" x14ac:dyDescent="0.25">
      <c r="A1223" s="3"/>
      <c r="B1223" s="4"/>
    </row>
    <row r="1224" spans="1:2" x14ac:dyDescent="0.25">
      <c r="A1224" s="3"/>
      <c r="B1224" s="4"/>
    </row>
    <row r="1225" spans="1:2" x14ac:dyDescent="0.25">
      <c r="A1225" s="3"/>
      <c r="B1225" s="4"/>
    </row>
    <row r="1226" spans="1:2" x14ac:dyDescent="0.25">
      <c r="A1226" s="3"/>
      <c r="B1226" s="4"/>
    </row>
    <row r="1227" spans="1:2" x14ac:dyDescent="0.25">
      <c r="A1227" s="3"/>
      <c r="B1227" s="4"/>
    </row>
    <row r="1228" spans="1:2" x14ac:dyDescent="0.25">
      <c r="A1228" s="3"/>
      <c r="B1228" s="4"/>
    </row>
    <row r="1229" spans="1:2" x14ac:dyDescent="0.25">
      <c r="A1229" s="3"/>
      <c r="B1229" s="4"/>
    </row>
    <row r="1230" spans="1:2" x14ac:dyDescent="0.25">
      <c r="A1230" s="3"/>
      <c r="B1230" s="4"/>
    </row>
    <row r="1231" spans="1:2" x14ac:dyDescent="0.25">
      <c r="A1231" s="3"/>
      <c r="B1231" s="4"/>
    </row>
    <row r="1232" spans="1:2" x14ac:dyDescent="0.25">
      <c r="A1232" s="3"/>
      <c r="B1232" s="4"/>
    </row>
    <row r="1233" spans="1:2" x14ac:dyDescent="0.25">
      <c r="A1233" s="3"/>
      <c r="B1233" s="4"/>
    </row>
    <row r="1234" spans="1:2" x14ac:dyDescent="0.25">
      <c r="A1234" s="3"/>
      <c r="B1234" s="4"/>
    </row>
    <row r="1235" spans="1:2" x14ac:dyDescent="0.25">
      <c r="A1235" s="3"/>
      <c r="B1235" s="4"/>
    </row>
    <row r="1236" spans="1:2" x14ac:dyDescent="0.25">
      <c r="A1236" s="3"/>
      <c r="B1236" s="4"/>
    </row>
    <row r="1237" spans="1:2" x14ac:dyDescent="0.25">
      <c r="A1237" s="3"/>
      <c r="B1237" s="4"/>
    </row>
    <row r="1238" spans="1:2" x14ac:dyDescent="0.25">
      <c r="A1238" s="3"/>
      <c r="B1238" s="4"/>
    </row>
    <row r="1239" spans="1:2" x14ac:dyDescent="0.25">
      <c r="A1239" s="3"/>
      <c r="B1239" s="4"/>
    </row>
    <row r="1240" spans="1:2" x14ac:dyDescent="0.25">
      <c r="A1240" s="3"/>
      <c r="B1240" s="4"/>
    </row>
    <row r="1241" spans="1:2" x14ac:dyDescent="0.25">
      <c r="A1241" s="3"/>
      <c r="B1241" s="4"/>
    </row>
    <row r="1242" spans="1:2" x14ac:dyDescent="0.25">
      <c r="A1242" s="3"/>
      <c r="B1242" s="4"/>
    </row>
    <row r="1243" spans="1:2" x14ac:dyDescent="0.25">
      <c r="A1243" s="3"/>
      <c r="B1243" s="4"/>
    </row>
    <row r="1244" spans="1:2" x14ac:dyDescent="0.25">
      <c r="A1244" s="3"/>
      <c r="B1244" s="4"/>
    </row>
    <row r="1245" spans="1:2" x14ac:dyDescent="0.25">
      <c r="A1245" s="3"/>
      <c r="B1245" s="4"/>
    </row>
    <row r="1246" spans="1:2" x14ac:dyDescent="0.25">
      <c r="A1246" s="3"/>
      <c r="B1246" s="4"/>
    </row>
    <row r="1247" spans="1:2" x14ac:dyDescent="0.25">
      <c r="A1247" s="3"/>
      <c r="B1247" s="4"/>
    </row>
    <row r="1248" spans="1:2" x14ac:dyDescent="0.25">
      <c r="A1248" s="3"/>
      <c r="B1248" s="4"/>
    </row>
    <row r="1249" spans="1:2" x14ac:dyDescent="0.25">
      <c r="A1249" s="3"/>
      <c r="B1249" s="4"/>
    </row>
    <row r="1250" spans="1:2" x14ac:dyDescent="0.25">
      <c r="A1250" s="3"/>
      <c r="B1250" s="4"/>
    </row>
    <row r="1251" spans="1:2" x14ac:dyDescent="0.25">
      <c r="A1251" s="3"/>
      <c r="B1251" s="4"/>
    </row>
    <row r="1252" spans="1:2" x14ac:dyDescent="0.25">
      <c r="A1252" s="3"/>
      <c r="B1252" s="4"/>
    </row>
    <row r="1253" spans="1:2" x14ac:dyDescent="0.25">
      <c r="A1253" s="3"/>
      <c r="B1253" s="4"/>
    </row>
    <row r="1254" spans="1:2" x14ac:dyDescent="0.25">
      <c r="A1254" s="3"/>
      <c r="B1254" s="4"/>
    </row>
    <row r="1255" spans="1:2" x14ac:dyDescent="0.25">
      <c r="A1255" s="3"/>
      <c r="B1255" s="4"/>
    </row>
    <row r="1256" spans="1:2" x14ac:dyDescent="0.25">
      <c r="A1256" s="3"/>
      <c r="B1256" s="4"/>
    </row>
    <row r="1257" spans="1:2" x14ac:dyDescent="0.25">
      <c r="A1257" s="3"/>
      <c r="B1257" s="4"/>
    </row>
    <row r="1258" spans="1:2" x14ac:dyDescent="0.25">
      <c r="A1258" s="3"/>
      <c r="B1258" s="4"/>
    </row>
    <row r="1259" spans="1:2" x14ac:dyDescent="0.25">
      <c r="A1259" s="3"/>
      <c r="B1259" s="4"/>
    </row>
    <row r="1260" spans="1:2" x14ac:dyDescent="0.25">
      <c r="A1260" s="3"/>
      <c r="B1260" s="4"/>
    </row>
    <row r="1261" spans="1:2" x14ac:dyDescent="0.25">
      <c r="A1261" s="3"/>
      <c r="B1261" s="4"/>
    </row>
    <row r="1262" spans="1:2" x14ac:dyDescent="0.25">
      <c r="A1262" s="3"/>
      <c r="B1262" s="4"/>
    </row>
    <row r="1263" spans="1:2" x14ac:dyDescent="0.25">
      <c r="A1263" s="3"/>
      <c r="B1263" s="4"/>
    </row>
    <row r="1264" spans="1:2" x14ac:dyDescent="0.25">
      <c r="A1264" s="3"/>
      <c r="B1264" s="4"/>
    </row>
    <row r="1265" spans="1:2" x14ac:dyDescent="0.25">
      <c r="A1265" s="3"/>
      <c r="B1265" s="4"/>
    </row>
    <row r="1266" spans="1:2" x14ac:dyDescent="0.25">
      <c r="A1266" s="3"/>
      <c r="B1266" s="4"/>
    </row>
    <row r="1267" spans="1:2" x14ac:dyDescent="0.25">
      <c r="A1267" s="3"/>
      <c r="B1267" s="4"/>
    </row>
    <row r="1268" spans="1:2" x14ac:dyDescent="0.25">
      <c r="A1268" s="3"/>
      <c r="B1268" s="4"/>
    </row>
    <row r="1269" spans="1:2" x14ac:dyDescent="0.25">
      <c r="A1269" s="3"/>
      <c r="B1269" s="4"/>
    </row>
    <row r="1270" spans="1:2" x14ac:dyDescent="0.25">
      <c r="A1270" s="3"/>
      <c r="B1270" s="4"/>
    </row>
    <row r="1271" spans="1:2" x14ac:dyDescent="0.25">
      <c r="A1271" s="3"/>
      <c r="B1271" s="4"/>
    </row>
    <row r="1272" spans="1:2" x14ac:dyDescent="0.25">
      <c r="A1272" s="3"/>
      <c r="B1272" s="4"/>
    </row>
    <row r="1273" spans="1:2" x14ac:dyDescent="0.25">
      <c r="A1273" s="3"/>
      <c r="B1273" s="4"/>
    </row>
    <row r="1274" spans="1:2" x14ac:dyDescent="0.25">
      <c r="A1274" s="3"/>
      <c r="B1274" s="4"/>
    </row>
    <row r="1275" spans="1:2" x14ac:dyDescent="0.25">
      <c r="A1275" s="3"/>
      <c r="B1275" s="4"/>
    </row>
    <row r="1276" spans="1:2" x14ac:dyDescent="0.25">
      <c r="A1276" s="3"/>
      <c r="B1276" s="4"/>
    </row>
    <row r="1277" spans="1:2" x14ac:dyDescent="0.25">
      <c r="A1277" s="3"/>
      <c r="B1277" s="4"/>
    </row>
    <row r="1278" spans="1:2" x14ac:dyDescent="0.25">
      <c r="A1278" s="3"/>
      <c r="B1278" s="4"/>
    </row>
    <row r="1279" spans="1:2" x14ac:dyDescent="0.25">
      <c r="A1279" s="3"/>
      <c r="B1279" s="4"/>
    </row>
    <row r="1280" spans="1:2" x14ac:dyDescent="0.25">
      <c r="A1280" s="3"/>
      <c r="B1280" s="4"/>
    </row>
    <row r="1281" spans="1:2" x14ac:dyDescent="0.25">
      <c r="A1281" s="3"/>
      <c r="B1281" s="4"/>
    </row>
    <row r="1282" spans="1:2" x14ac:dyDescent="0.25">
      <c r="A1282" s="3"/>
      <c r="B1282" s="4"/>
    </row>
    <row r="1283" spans="1:2" x14ac:dyDescent="0.25">
      <c r="A1283" s="3"/>
      <c r="B1283" s="4"/>
    </row>
    <row r="1284" spans="1:2" x14ac:dyDescent="0.25">
      <c r="A1284" s="3"/>
      <c r="B1284" s="4"/>
    </row>
    <row r="1285" spans="1:2" x14ac:dyDescent="0.25">
      <c r="A1285" s="3"/>
      <c r="B1285" s="4"/>
    </row>
    <row r="1286" spans="1:2" x14ac:dyDescent="0.25">
      <c r="A1286" s="3"/>
      <c r="B1286" s="4"/>
    </row>
    <row r="1287" spans="1:2" x14ac:dyDescent="0.25">
      <c r="A1287" s="3"/>
      <c r="B1287" s="4"/>
    </row>
    <row r="1288" spans="1:2" x14ac:dyDescent="0.25">
      <c r="A1288" s="3"/>
      <c r="B1288" s="4"/>
    </row>
    <row r="1289" spans="1:2" x14ac:dyDescent="0.25">
      <c r="A1289" s="3"/>
      <c r="B1289" s="4"/>
    </row>
    <row r="1290" spans="1:2" x14ac:dyDescent="0.25">
      <c r="A1290" s="3"/>
      <c r="B1290" s="4"/>
    </row>
    <row r="1291" spans="1:2" x14ac:dyDescent="0.25">
      <c r="A1291" s="3"/>
      <c r="B1291" s="4"/>
    </row>
    <row r="1292" spans="1:2" x14ac:dyDescent="0.25">
      <c r="A1292" s="3"/>
      <c r="B1292" s="4"/>
    </row>
    <row r="1293" spans="1:2" x14ac:dyDescent="0.25">
      <c r="A1293" s="3"/>
      <c r="B1293" s="4"/>
    </row>
    <row r="1294" spans="1:2" x14ac:dyDescent="0.25">
      <c r="A1294" s="3"/>
      <c r="B1294" s="4"/>
    </row>
    <row r="1295" spans="1:2" x14ac:dyDescent="0.25">
      <c r="A1295" s="3"/>
      <c r="B1295" s="4"/>
    </row>
    <row r="1296" spans="1:2" x14ac:dyDescent="0.25">
      <c r="A1296" s="3"/>
      <c r="B1296" s="4"/>
    </row>
    <row r="1297" spans="1:2" x14ac:dyDescent="0.25">
      <c r="A1297" s="3"/>
      <c r="B1297" s="4"/>
    </row>
    <row r="1298" spans="1:2" x14ac:dyDescent="0.25">
      <c r="A1298" s="3"/>
      <c r="B1298" s="4"/>
    </row>
    <row r="1299" spans="1:2" x14ac:dyDescent="0.25">
      <c r="A1299" s="3"/>
      <c r="B1299" s="4"/>
    </row>
    <row r="1300" spans="1:2" x14ac:dyDescent="0.25">
      <c r="A1300" s="3"/>
      <c r="B1300" s="4"/>
    </row>
    <row r="1301" spans="1:2" x14ac:dyDescent="0.25">
      <c r="A1301" s="3"/>
      <c r="B1301" s="4"/>
    </row>
    <row r="1302" spans="1:2" x14ac:dyDescent="0.25">
      <c r="A1302" s="3"/>
      <c r="B1302" s="4"/>
    </row>
    <row r="1303" spans="1:2" x14ac:dyDescent="0.25">
      <c r="A1303" s="3"/>
      <c r="B1303" s="4"/>
    </row>
    <row r="1304" spans="1:2" x14ac:dyDescent="0.25">
      <c r="A1304" s="3"/>
      <c r="B1304" s="4"/>
    </row>
    <row r="1305" spans="1:2" x14ac:dyDescent="0.25">
      <c r="A1305" s="3"/>
      <c r="B1305" s="4"/>
    </row>
    <row r="1306" spans="1:2" x14ac:dyDescent="0.25">
      <c r="A1306" s="3"/>
      <c r="B1306" s="4"/>
    </row>
    <row r="1307" spans="1:2" x14ac:dyDescent="0.25">
      <c r="A1307" s="3"/>
      <c r="B1307" s="4"/>
    </row>
    <row r="1308" spans="1:2" x14ac:dyDescent="0.25">
      <c r="A1308" s="3"/>
      <c r="B1308" s="4"/>
    </row>
    <row r="1309" spans="1:2" x14ac:dyDescent="0.25">
      <c r="A1309" s="3"/>
      <c r="B1309" s="4"/>
    </row>
    <row r="1310" spans="1:2" x14ac:dyDescent="0.25">
      <c r="A1310" s="3"/>
      <c r="B1310" s="4"/>
    </row>
    <row r="1311" spans="1:2" x14ac:dyDescent="0.25">
      <c r="A1311" s="3"/>
      <c r="B1311" s="4"/>
    </row>
    <row r="1312" spans="1:2" x14ac:dyDescent="0.25">
      <c r="A1312" s="3"/>
      <c r="B1312" s="4"/>
    </row>
    <row r="1313" spans="1:2" x14ac:dyDescent="0.25">
      <c r="A1313" s="3"/>
      <c r="B1313" s="4"/>
    </row>
    <row r="1314" spans="1:2" x14ac:dyDescent="0.25">
      <c r="A1314" s="3"/>
      <c r="B1314" s="4"/>
    </row>
    <row r="1315" spans="1:2" x14ac:dyDescent="0.25">
      <c r="A1315" s="3"/>
      <c r="B1315" s="4"/>
    </row>
    <row r="1316" spans="1:2" x14ac:dyDescent="0.25">
      <c r="A1316" s="3"/>
      <c r="B1316" s="4"/>
    </row>
    <row r="1317" spans="1:2" x14ac:dyDescent="0.25">
      <c r="A1317" s="3"/>
      <c r="B1317" s="4"/>
    </row>
    <row r="1318" spans="1:2" x14ac:dyDescent="0.25">
      <c r="A1318" s="3"/>
      <c r="B1318" s="4"/>
    </row>
    <row r="1319" spans="1:2" x14ac:dyDescent="0.25">
      <c r="A1319" s="3"/>
      <c r="B1319" s="4"/>
    </row>
    <row r="1320" spans="1:2" x14ac:dyDescent="0.25">
      <c r="A1320" s="3"/>
      <c r="B1320" s="4"/>
    </row>
    <row r="1321" spans="1:2" x14ac:dyDescent="0.25">
      <c r="A1321" s="3"/>
      <c r="B1321" s="4"/>
    </row>
    <row r="1322" spans="1:2" x14ac:dyDescent="0.25">
      <c r="A1322" s="3"/>
      <c r="B1322" s="4"/>
    </row>
    <row r="1323" spans="1:2" x14ac:dyDescent="0.25">
      <c r="A1323" s="3"/>
      <c r="B1323" s="4"/>
    </row>
    <row r="1324" spans="1:2" x14ac:dyDescent="0.25">
      <c r="A1324" s="3"/>
      <c r="B1324" s="4"/>
    </row>
    <row r="1325" spans="1:2" x14ac:dyDescent="0.25">
      <c r="A1325" s="3"/>
      <c r="B1325" s="4"/>
    </row>
    <row r="1326" spans="1:2" x14ac:dyDescent="0.25">
      <c r="A1326" s="3"/>
      <c r="B1326" s="4"/>
    </row>
    <row r="1327" spans="1:2" x14ac:dyDescent="0.25">
      <c r="A1327" s="3"/>
      <c r="B1327" s="4"/>
    </row>
    <row r="1328" spans="1:2" x14ac:dyDescent="0.25">
      <c r="A1328" s="3"/>
      <c r="B1328" s="4"/>
    </row>
    <row r="1329" spans="1:2" x14ac:dyDescent="0.25">
      <c r="A1329" s="3"/>
      <c r="B1329" s="4"/>
    </row>
    <row r="1330" spans="1:2" x14ac:dyDescent="0.25">
      <c r="A1330" s="3"/>
      <c r="B1330" s="4"/>
    </row>
    <row r="1331" spans="1:2" x14ac:dyDescent="0.25">
      <c r="A1331" s="3"/>
      <c r="B1331" s="4"/>
    </row>
    <row r="1332" spans="1:2" x14ac:dyDescent="0.25">
      <c r="A1332" s="3"/>
      <c r="B1332" s="4"/>
    </row>
    <row r="1333" spans="1:2" x14ac:dyDescent="0.25">
      <c r="A1333" s="3"/>
      <c r="B1333" s="4"/>
    </row>
    <row r="1334" spans="1:2" x14ac:dyDescent="0.25">
      <c r="A1334" s="3"/>
      <c r="B1334" s="4"/>
    </row>
    <row r="1335" spans="1:2" x14ac:dyDescent="0.25">
      <c r="A1335" s="3"/>
      <c r="B1335" s="4"/>
    </row>
    <row r="1336" spans="1:2" x14ac:dyDescent="0.25">
      <c r="A1336" s="3"/>
      <c r="B1336" s="4"/>
    </row>
    <row r="1337" spans="1:2" x14ac:dyDescent="0.25">
      <c r="A1337" s="3"/>
      <c r="B1337" s="4"/>
    </row>
    <row r="1338" spans="1:2" x14ac:dyDescent="0.25">
      <c r="A1338" s="3"/>
      <c r="B1338" s="4"/>
    </row>
    <row r="1339" spans="1:2" x14ac:dyDescent="0.25">
      <c r="A1339" s="3"/>
      <c r="B1339" s="4"/>
    </row>
    <row r="1340" spans="1:2" x14ac:dyDescent="0.25">
      <c r="A1340" s="3"/>
      <c r="B1340" s="4"/>
    </row>
    <row r="1341" spans="1:2" x14ac:dyDescent="0.25">
      <c r="A1341" s="3"/>
      <c r="B1341" s="4"/>
    </row>
    <row r="1342" spans="1:2" x14ac:dyDescent="0.25">
      <c r="A1342" s="3"/>
      <c r="B1342" s="4"/>
    </row>
    <row r="1343" spans="1:2" x14ac:dyDescent="0.25">
      <c r="A1343" s="3"/>
      <c r="B1343" s="4"/>
    </row>
    <row r="1344" spans="1:2" x14ac:dyDescent="0.25">
      <c r="A1344" s="3"/>
      <c r="B1344" s="4"/>
    </row>
    <row r="1345" spans="1:2" x14ac:dyDescent="0.25">
      <c r="A1345" s="3"/>
      <c r="B1345" s="4"/>
    </row>
    <row r="1346" spans="1:2" x14ac:dyDescent="0.25">
      <c r="A1346" s="3"/>
      <c r="B1346" s="4"/>
    </row>
    <row r="1347" spans="1:2" x14ac:dyDescent="0.25">
      <c r="A1347" s="3"/>
      <c r="B1347" s="4"/>
    </row>
    <row r="1348" spans="1:2" x14ac:dyDescent="0.25">
      <c r="A1348" s="3"/>
      <c r="B1348" s="4"/>
    </row>
    <row r="1349" spans="1:2" x14ac:dyDescent="0.25">
      <c r="A1349" s="3"/>
      <c r="B1349" s="4"/>
    </row>
    <row r="1350" spans="1:2" x14ac:dyDescent="0.25">
      <c r="A1350" s="3"/>
      <c r="B1350" s="4"/>
    </row>
    <row r="1351" spans="1:2" x14ac:dyDescent="0.25">
      <c r="A1351" s="3"/>
      <c r="B1351" s="4"/>
    </row>
    <row r="1352" spans="1:2" x14ac:dyDescent="0.25">
      <c r="A1352" s="3"/>
      <c r="B1352" s="4"/>
    </row>
    <row r="1353" spans="1:2" x14ac:dyDescent="0.25">
      <c r="A1353" s="3"/>
      <c r="B1353" s="4"/>
    </row>
    <row r="1354" spans="1:2" x14ac:dyDescent="0.25">
      <c r="A1354" s="3"/>
      <c r="B1354" s="4"/>
    </row>
    <row r="1355" spans="1:2" x14ac:dyDescent="0.25">
      <c r="A1355" s="3"/>
      <c r="B1355" s="4"/>
    </row>
    <row r="1356" spans="1:2" x14ac:dyDescent="0.25">
      <c r="A1356" s="3"/>
      <c r="B1356" s="4"/>
    </row>
    <row r="1357" spans="1:2" x14ac:dyDescent="0.25">
      <c r="A1357" s="3"/>
      <c r="B1357" s="4"/>
    </row>
    <row r="1358" spans="1:2" x14ac:dyDescent="0.25">
      <c r="A1358" s="3"/>
      <c r="B1358" s="4"/>
    </row>
    <row r="1359" spans="1:2" x14ac:dyDescent="0.25">
      <c r="A1359" s="3"/>
      <c r="B1359" s="4"/>
    </row>
    <row r="1360" spans="1:2" x14ac:dyDescent="0.25">
      <c r="A1360" s="3"/>
      <c r="B1360" s="4"/>
    </row>
    <row r="1361" spans="1:2" x14ac:dyDescent="0.25">
      <c r="A1361" s="3"/>
      <c r="B1361" s="4"/>
    </row>
    <row r="1362" spans="1:2" x14ac:dyDescent="0.25">
      <c r="A1362" s="3"/>
      <c r="B1362" s="4"/>
    </row>
    <row r="1363" spans="1:2" x14ac:dyDescent="0.25">
      <c r="A1363" s="3"/>
      <c r="B1363" s="4"/>
    </row>
    <row r="1364" spans="1:2" x14ac:dyDescent="0.25">
      <c r="A1364" s="3"/>
      <c r="B1364" s="4"/>
    </row>
    <row r="1365" spans="1:2" x14ac:dyDescent="0.25">
      <c r="A1365" s="3"/>
      <c r="B1365" s="4"/>
    </row>
    <row r="1366" spans="1:2" x14ac:dyDescent="0.25">
      <c r="A1366" s="3"/>
      <c r="B1366" s="4"/>
    </row>
    <row r="1367" spans="1:2" x14ac:dyDescent="0.25">
      <c r="A1367" s="3"/>
      <c r="B1367" s="4"/>
    </row>
    <row r="1368" spans="1:2" x14ac:dyDescent="0.25">
      <c r="A1368" s="3"/>
      <c r="B1368" s="4"/>
    </row>
    <row r="1369" spans="1:2" x14ac:dyDescent="0.25">
      <c r="A1369" s="3"/>
      <c r="B1369" s="4"/>
    </row>
    <row r="1370" spans="1:2" x14ac:dyDescent="0.25">
      <c r="A1370" s="3"/>
      <c r="B1370" s="4"/>
    </row>
    <row r="1371" spans="1:2" x14ac:dyDescent="0.25">
      <c r="A1371" s="3"/>
      <c r="B1371" s="4"/>
    </row>
    <row r="1372" spans="1:2" x14ac:dyDescent="0.25">
      <c r="A1372" s="3"/>
      <c r="B1372" s="4"/>
    </row>
    <row r="1373" spans="1:2" x14ac:dyDescent="0.25">
      <c r="A1373" s="3"/>
      <c r="B1373" s="4"/>
    </row>
    <row r="1374" spans="1:2" x14ac:dyDescent="0.25">
      <c r="A1374" s="3"/>
      <c r="B1374" s="4"/>
    </row>
    <row r="1375" spans="1:2" x14ac:dyDescent="0.25">
      <c r="A1375" s="3"/>
      <c r="B1375" s="4"/>
    </row>
    <row r="1376" spans="1:2" x14ac:dyDescent="0.25">
      <c r="A1376" s="3"/>
      <c r="B1376" s="4"/>
    </row>
    <row r="1377" spans="1:2" x14ac:dyDescent="0.25">
      <c r="A1377" s="3"/>
      <c r="B1377" s="4"/>
    </row>
    <row r="1378" spans="1:2" x14ac:dyDescent="0.25">
      <c r="A1378" s="3"/>
      <c r="B1378" s="4"/>
    </row>
    <row r="1379" spans="1:2" x14ac:dyDescent="0.25">
      <c r="A1379" s="3"/>
      <c r="B1379" s="4"/>
    </row>
    <row r="1380" spans="1:2" x14ac:dyDescent="0.25">
      <c r="A1380" s="3"/>
      <c r="B1380" s="4"/>
    </row>
    <row r="1381" spans="1:2" x14ac:dyDescent="0.25">
      <c r="A1381" s="3"/>
      <c r="B1381" s="4"/>
    </row>
    <row r="1382" spans="1:2" x14ac:dyDescent="0.25">
      <c r="A1382" s="3"/>
      <c r="B1382" s="4"/>
    </row>
    <row r="1383" spans="1:2" x14ac:dyDescent="0.25">
      <c r="A1383" s="3"/>
      <c r="B1383" s="4"/>
    </row>
    <row r="1384" spans="1:2" x14ac:dyDescent="0.25">
      <c r="A1384" s="3"/>
      <c r="B1384" s="4"/>
    </row>
    <row r="1385" spans="1:2" x14ac:dyDescent="0.25">
      <c r="A1385" s="3"/>
      <c r="B1385" s="4"/>
    </row>
    <row r="1386" spans="1:2" x14ac:dyDescent="0.25">
      <c r="A1386" s="3"/>
      <c r="B1386" s="4"/>
    </row>
    <row r="1387" spans="1:2" x14ac:dyDescent="0.25">
      <c r="A1387" s="3"/>
      <c r="B1387" s="4"/>
    </row>
    <row r="1388" spans="1:2" x14ac:dyDescent="0.25">
      <c r="A1388" s="3"/>
      <c r="B1388" s="4"/>
    </row>
    <row r="1389" spans="1:2" x14ac:dyDescent="0.25">
      <c r="A1389" s="3"/>
      <c r="B1389" s="4"/>
    </row>
    <row r="1390" spans="1:2" x14ac:dyDescent="0.25">
      <c r="A1390" s="3"/>
      <c r="B1390" s="4"/>
    </row>
    <row r="1391" spans="1:2" x14ac:dyDescent="0.25">
      <c r="A1391" s="3"/>
      <c r="B1391" s="4"/>
    </row>
    <row r="1392" spans="1:2" x14ac:dyDescent="0.25">
      <c r="A1392" s="3"/>
      <c r="B1392" s="4"/>
    </row>
    <row r="1393" spans="1:2" x14ac:dyDescent="0.25">
      <c r="A1393" s="3"/>
      <c r="B1393" s="4"/>
    </row>
    <row r="1394" spans="1:2" x14ac:dyDescent="0.25">
      <c r="A1394" s="3"/>
      <c r="B1394" s="4"/>
    </row>
    <row r="1395" spans="1:2" x14ac:dyDescent="0.25">
      <c r="A1395" s="3"/>
      <c r="B1395" s="4"/>
    </row>
    <row r="1396" spans="1:2" x14ac:dyDescent="0.25">
      <c r="A1396" s="3"/>
      <c r="B1396" s="4"/>
    </row>
    <row r="1397" spans="1:2" x14ac:dyDescent="0.25">
      <c r="A1397" s="3"/>
      <c r="B1397" s="4"/>
    </row>
    <row r="1398" spans="1:2" x14ac:dyDescent="0.25">
      <c r="A1398" s="3"/>
      <c r="B1398" s="4"/>
    </row>
    <row r="1399" spans="1:2" x14ac:dyDescent="0.25">
      <c r="A1399" s="3"/>
      <c r="B1399" s="4"/>
    </row>
    <row r="1400" spans="1:2" x14ac:dyDescent="0.25">
      <c r="A1400" s="3"/>
      <c r="B1400" s="4"/>
    </row>
    <row r="1401" spans="1:2" x14ac:dyDescent="0.25">
      <c r="A1401" s="3"/>
      <c r="B1401" s="4"/>
    </row>
    <row r="1402" spans="1:2" x14ac:dyDescent="0.25">
      <c r="A1402" s="3"/>
      <c r="B1402" s="4"/>
    </row>
    <row r="1403" spans="1:2" x14ac:dyDescent="0.25">
      <c r="A1403" s="3"/>
      <c r="B1403" s="4"/>
    </row>
    <row r="1404" spans="1:2" x14ac:dyDescent="0.25">
      <c r="A1404" s="3"/>
      <c r="B1404" s="4"/>
    </row>
    <row r="1405" spans="1:2" x14ac:dyDescent="0.25">
      <c r="A1405" s="3"/>
      <c r="B1405" s="4"/>
    </row>
    <row r="1406" spans="1:2" x14ac:dyDescent="0.25">
      <c r="A1406" s="3"/>
      <c r="B1406" s="4"/>
    </row>
    <row r="1407" spans="1:2" x14ac:dyDescent="0.25">
      <c r="A1407" s="3"/>
      <c r="B1407" s="4"/>
    </row>
    <row r="1408" spans="1:2" x14ac:dyDescent="0.25">
      <c r="A1408" s="3"/>
      <c r="B1408" s="4"/>
    </row>
    <row r="1409" spans="1:2" x14ac:dyDescent="0.25">
      <c r="A1409" s="3"/>
      <c r="B1409" s="4"/>
    </row>
    <row r="1410" spans="1:2" x14ac:dyDescent="0.25">
      <c r="A1410" s="3"/>
      <c r="B1410" s="4"/>
    </row>
    <row r="1411" spans="1:2" x14ac:dyDescent="0.25">
      <c r="A1411" s="3"/>
      <c r="B1411" s="4"/>
    </row>
    <row r="1412" spans="1:2" x14ac:dyDescent="0.25">
      <c r="A1412" s="3"/>
      <c r="B1412" s="4"/>
    </row>
    <row r="1413" spans="1:2" x14ac:dyDescent="0.25">
      <c r="A1413" s="3"/>
      <c r="B1413" s="4"/>
    </row>
    <row r="1414" spans="1:2" x14ac:dyDescent="0.25">
      <c r="A1414" s="3"/>
      <c r="B1414" s="4"/>
    </row>
    <row r="1415" spans="1:2" x14ac:dyDescent="0.25">
      <c r="A1415" s="3"/>
      <c r="B1415" s="4"/>
    </row>
    <row r="1416" spans="1:2" x14ac:dyDescent="0.25">
      <c r="A1416" s="3"/>
      <c r="B1416" s="4"/>
    </row>
    <row r="1417" spans="1:2" x14ac:dyDescent="0.25">
      <c r="A1417" s="3"/>
      <c r="B1417" s="4"/>
    </row>
    <row r="1418" spans="1:2" x14ac:dyDescent="0.25">
      <c r="A1418" s="3"/>
      <c r="B1418" s="4"/>
    </row>
    <row r="1419" spans="1:2" x14ac:dyDescent="0.25">
      <c r="A1419" s="3"/>
      <c r="B1419" s="4"/>
    </row>
    <row r="1420" spans="1:2" x14ac:dyDescent="0.25">
      <c r="A1420" s="3"/>
      <c r="B1420" s="4"/>
    </row>
    <row r="1421" spans="1:2" x14ac:dyDescent="0.25">
      <c r="A1421" s="3"/>
      <c r="B1421" s="4"/>
    </row>
    <row r="1422" spans="1:2" x14ac:dyDescent="0.25">
      <c r="A1422" s="3"/>
      <c r="B1422" s="4"/>
    </row>
    <row r="1423" spans="1:2" x14ac:dyDescent="0.25">
      <c r="A1423" s="3"/>
      <c r="B1423" s="4"/>
    </row>
    <row r="1424" spans="1:2" x14ac:dyDescent="0.25">
      <c r="A1424" s="3"/>
      <c r="B1424" s="4"/>
    </row>
    <row r="1425" spans="1:2" x14ac:dyDescent="0.25">
      <c r="A1425" s="3"/>
      <c r="B1425" s="4"/>
    </row>
    <row r="1426" spans="1:2" x14ac:dyDescent="0.25">
      <c r="A1426" s="3"/>
      <c r="B1426" s="4"/>
    </row>
    <row r="1427" spans="1:2" x14ac:dyDescent="0.25">
      <c r="A1427" s="3"/>
      <c r="B1427" s="4"/>
    </row>
    <row r="1428" spans="1:2" x14ac:dyDescent="0.25">
      <c r="A1428" s="3"/>
      <c r="B1428" s="4"/>
    </row>
    <row r="1429" spans="1:2" x14ac:dyDescent="0.25">
      <c r="A1429" s="3"/>
      <c r="B1429" s="4"/>
    </row>
    <row r="1430" spans="1:2" x14ac:dyDescent="0.25">
      <c r="A1430" s="3"/>
      <c r="B1430" s="4"/>
    </row>
    <row r="1431" spans="1:2" x14ac:dyDescent="0.25">
      <c r="A1431" s="3"/>
      <c r="B1431" s="4"/>
    </row>
    <row r="1432" spans="1:2" x14ac:dyDescent="0.25">
      <c r="A1432" s="3"/>
      <c r="B1432" s="4"/>
    </row>
    <row r="1433" spans="1:2" x14ac:dyDescent="0.25">
      <c r="A1433" s="3"/>
      <c r="B1433" s="4"/>
    </row>
    <row r="1434" spans="1:2" x14ac:dyDescent="0.25">
      <c r="A1434" s="3"/>
      <c r="B1434" s="4"/>
    </row>
    <row r="1435" spans="1:2" x14ac:dyDescent="0.25">
      <c r="A1435" s="3"/>
      <c r="B1435" s="4"/>
    </row>
    <row r="1436" spans="1:2" x14ac:dyDescent="0.25">
      <c r="A1436" s="3"/>
      <c r="B1436" s="4"/>
    </row>
    <row r="1437" spans="1:2" x14ac:dyDescent="0.25">
      <c r="A1437" s="3"/>
      <c r="B1437" s="4"/>
    </row>
    <row r="1438" spans="1:2" x14ac:dyDescent="0.25">
      <c r="A1438" s="3"/>
      <c r="B1438" s="4"/>
    </row>
    <row r="1439" spans="1:2" x14ac:dyDescent="0.25">
      <c r="A1439" s="3"/>
      <c r="B1439" s="4"/>
    </row>
    <row r="1440" spans="1:2" x14ac:dyDescent="0.25">
      <c r="A1440" s="3"/>
      <c r="B1440" s="4"/>
    </row>
    <row r="1441" spans="1:2" x14ac:dyDescent="0.25">
      <c r="A1441" s="3"/>
      <c r="B1441" s="4"/>
    </row>
    <row r="1442" spans="1:2" x14ac:dyDescent="0.25">
      <c r="A1442" s="3"/>
      <c r="B1442" s="4"/>
    </row>
    <row r="1443" spans="1:2" x14ac:dyDescent="0.25">
      <c r="A1443" s="3"/>
      <c r="B1443" s="4"/>
    </row>
    <row r="1444" spans="1:2" x14ac:dyDescent="0.25">
      <c r="A1444" s="3"/>
      <c r="B1444" s="4"/>
    </row>
    <row r="1445" spans="1:2" x14ac:dyDescent="0.25">
      <c r="A1445" s="3"/>
      <c r="B1445" s="4"/>
    </row>
    <row r="1446" spans="1:2" x14ac:dyDescent="0.25">
      <c r="A1446" s="3"/>
      <c r="B1446" s="4"/>
    </row>
    <row r="1447" spans="1:2" x14ac:dyDescent="0.25">
      <c r="A1447" s="3"/>
      <c r="B1447" s="4"/>
    </row>
    <row r="1448" spans="1:2" x14ac:dyDescent="0.25">
      <c r="A1448" s="3"/>
      <c r="B1448" s="4"/>
    </row>
    <row r="1449" spans="1:2" x14ac:dyDescent="0.25">
      <c r="A1449" s="3"/>
      <c r="B1449" s="4"/>
    </row>
    <row r="1450" spans="1:2" x14ac:dyDescent="0.25">
      <c r="A1450" s="3"/>
      <c r="B1450" s="4"/>
    </row>
    <row r="1451" spans="1:2" x14ac:dyDescent="0.25">
      <c r="A1451" s="3"/>
      <c r="B1451" s="4"/>
    </row>
    <row r="1452" spans="1:2" x14ac:dyDescent="0.25">
      <c r="A1452" s="3"/>
      <c r="B1452" s="4"/>
    </row>
    <row r="1453" spans="1:2" x14ac:dyDescent="0.25">
      <c r="A1453" s="3"/>
      <c r="B1453" s="4"/>
    </row>
    <row r="1454" spans="1:2" x14ac:dyDescent="0.25">
      <c r="A1454" s="3"/>
      <c r="B1454" s="4"/>
    </row>
    <row r="1455" spans="1:2" x14ac:dyDescent="0.25">
      <c r="A1455" s="3"/>
      <c r="B1455" s="4"/>
    </row>
    <row r="1456" spans="1:2" x14ac:dyDescent="0.25">
      <c r="A1456" s="3"/>
      <c r="B1456" s="4"/>
    </row>
    <row r="1457" spans="1:2" x14ac:dyDescent="0.25">
      <c r="A1457" s="3"/>
      <c r="B1457" s="4"/>
    </row>
    <row r="1458" spans="1:2" x14ac:dyDescent="0.25">
      <c r="A1458" s="3"/>
      <c r="B1458" s="4"/>
    </row>
    <row r="1459" spans="1:2" x14ac:dyDescent="0.25">
      <c r="A1459" s="3"/>
      <c r="B1459" s="4"/>
    </row>
    <row r="1460" spans="1:2" x14ac:dyDescent="0.25">
      <c r="A1460" s="3"/>
      <c r="B1460" s="4"/>
    </row>
    <row r="1461" spans="1:2" x14ac:dyDescent="0.25">
      <c r="A1461" s="3"/>
      <c r="B1461" s="4"/>
    </row>
    <row r="1462" spans="1:2" x14ac:dyDescent="0.25">
      <c r="A1462" s="3"/>
      <c r="B1462" s="4"/>
    </row>
    <row r="1463" spans="1:2" x14ac:dyDescent="0.25">
      <c r="A1463" s="3"/>
      <c r="B1463" s="4"/>
    </row>
    <row r="1464" spans="1:2" x14ac:dyDescent="0.25">
      <c r="A1464" s="3"/>
      <c r="B1464" s="4"/>
    </row>
    <row r="1465" spans="1:2" x14ac:dyDescent="0.25">
      <c r="A1465" s="3"/>
      <c r="B1465" s="4"/>
    </row>
    <row r="1466" spans="1:2" x14ac:dyDescent="0.25">
      <c r="A1466" s="3"/>
      <c r="B1466" s="4"/>
    </row>
    <row r="1467" spans="1:2" x14ac:dyDescent="0.25">
      <c r="A1467" s="3"/>
      <c r="B1467" s="4"/>
    </row>
    <row r="1468" spans="1:2" x14ac:dyDescent="0.25">
      <c r="A1468" s="3"/>
      <c r="B1468" s="4"/>
    </row>
    <row r="1469" spans="1:2" x14ac:dyDescent="0.25">
      <c r="A1469" s="3"/>
      <c r="B1469" s="4"/>
    </row>
    <row r="1470" spans="1:2" x14ac:dyDescent="0.25">
      <c r="A1470" s="3"/>
      <c r="B1470" s="4"/>
    </row>
    <row r="1471" spans="1:2" x14ac:dyDescent="0.25">
      <c r="A1471" s="3"/>
      <c r="B1471" s="4"/>
    </row>
    <row r="1472" spans="1:2" x14ac:dyDescent="0.25">
      <c r="A1472" s="3"/>
      <c r="B1472" s="4"/>
    </row>
    <row r="1473" spans="1:2" x14ac:dyDescent="0.25">
      <c r="A1473" s="3"/>
      <c r="B1473" s="4"/>
    </row>
    <row r="1474" spans="1:2" x14ac:dyDescent="0.25">
      <c r="A1474" s="3"/>
      <c r="B1474" s="4"/>
    </row>
    <row r="1475" spans="1:2" x14ac:dyDescent="0.25">
      <c r="A1475" s="3"/>
      <c r="B1475" s="4"/>
    </row>
    <row r="1476" spans="1:2" x14ac:dyDescent="0.25">
      <c r="A1476" s="3"/>
      <c r="B1476" s="4"/>
    </row>
    <row r="1477" spans="1:2" x14ac:dyDescent="0.25">
      <c r="A1477" s="3"/>
      <c r="B1477" s="4"/>
    </row>
    <row r="1478" spans="1:2" x14ac:dyDescent="0.25">
      <c r="A1478" s="3"/>
      <c r="B1478" s="4"/>
    </row>
    <row r="1479" spans="1:2" x14ac:dyDescent="0.25">
      <c r="A1479" s="3"/>
      <c r="B1479" s="4"/>
    </row>
    <row r="1480" spans="1:2" x14ac:dyDescent="0.25">
      <c r="A1480" s="3"/>
      <c r="B1480" s="4"/>
    </row>
    <row r="1481" spans="1:2" x14ac:dyDescent="0.25">
      <c r="A1481" s="3"/>
      <c r="B1481" s="4"/>
    </row>
    <row r="1482" spans="1:2" x14ac:dyDescent="0.25">
      <c r="A1482" s="3"/>
      <c r="B1482" s="4"/>
    </row>
    <row r="1483" spans="1:2" x14ac:dyDescent="0.25">
      <c r="A1483" s="3"/>
      <c r="B1483" s="4"/>
    </row>
    <row r="1484" spans="1:2" x14ac:dyDescent="0.25">
      <c r="A1484" s="3"/>
      <c r="B1484" s="4"/>
    </row>
    <row r="1485" spans="1:2" x14ac:dyDescent="0.25">
      <c r="A1485" s="3"/>
      <c r="B1485" s="4"/>
    </row>
    <row r="1486" spans="1:2" x14ac:dyDescent="0.25">
      <c r="A1486" s="3"/>
      <c r="B1486" s="4"/>
    </row>
    <row r="1487" spans="1:2" x14ac:dyDescent="0.25">
      <c r="A1487" s="3"/>
      <c r="B1487" s="4"/>
    </row>
    <row r="1488" spans="1:2" x14ac:dyDescent="0.25">
      <c r="A1488" s="3"/>
      <c r="B1488" s="4"/>
    </row>
    <row r="1489" spans="1:2" x14ac:dyDescent="0.25">
      <c r="A1489" s="3"/>
      <c r="B1489" s="4"/>
    </row>
    <row r="1490" spans="1:2" x14ac:dyDescent="0.25">
      <c r="A1490" s="3"/>
      <c r="B1490" s="4"/>
    </row>
    <row r="1491" spans="1:2" x14ac:dyDescent="0.25">
      <c r="A1491" s="3"/>
      <c r="B1491" s="4"/>
    </row>
    <row r="1492" spans="1:2" x14ac:dyDescent="0.25">
      <c r="A1492" s="3"/>
      <c r="B1492" s="4"/>
    </row>
    <row r="1493" spans="1:2" x14ac:dyDescent="0.25">
      <c r="A1493" s="3"/>
      <c r="B1493" s="4"/>
    </row>
    <row r="1494" spans="1:2" x14ac:dyDescent="0.25">
      <c r="A1494" s="3"/>
      <c r="B1494" s="4"/>
    </row>
    <row r="1495" spans="1:2" x14ac:dyDescent="0.25">
      <c r="A1495" s="3"/>
      <c r="B1495" s="4"/>
    </row>
    <row r="1496" spans="1:2" x14ac:dyDescent="0.25">
      <c r="A1496" s="3"/>
      <c r="B1496" s="4"/>
    </row>
    <row r="1497" spans="1:2" x14ac:dyDescent="0.25">
      <c r="A1497" s="3"/>
      <c r="B1497" s="4"/>
    </row>
    <row r="1498" spans="1:2" x14ac:dyDescent="0.25">
      <c r="A1498" s="3"/>
      <c r="B1498" s="4"/>
    </row>
    <row r="1499" spans="1:2" x14ac:dyDescent="0.25">
      <c r="A1499" s="3"/>
      <c r="B1499" s="4"/>
    </row>
    <row r="1500" spans="1:2" x14ac:dyDescent="0.25">
      <c r="A1500" s="3"/>
      <c r="B1500" s="4"/>
    </row>
    <row r="1501" spans="1:2" x14ac:dyDescent="0.25">
      <c r="A1501" s="3"/>
      <c r="B1501" s="4"/>
    </row>
    <row r="1502" spans="1:2" x14ac:dyDescent="0.25">
      <c r="A1502" s="3"/>
      <c r="B1502" s="4"/>
    </row>
    <row r="1503" spans="1:2" x14ac:dyDescent="0.25">
      <c r="A1503" s="3"/>
      <c r="B1503" s="4"/>
    </row>
    <row r="1504" spans="1:2" x14ac:dyDescent="0.25">
      <c r="A1504" s="3"/>
      <c r="B1504" s="4"/>
    </row>
    <row r="1505" spans="1:2" x14ac:dyDescent="0.25">
      <c r="A1505" s="3"/>
      <c r="B1505" s="4"/>
    </row>
    <row r="1506" spans="1:2" x14ac:dyDescent="0.25">
      <c r="A1506" s="3"/>
      <c r="B1506" s="4"/>
    </row>
    <row r="1507" spans="1:2" x14ac:dyDescent="0.25">
      <c r="A1507" s="3"/>
      <c r="B1507" s="4"/>
    </row>
    <row r="1508" spans="1:2" x14ac:dyDescent="0.25">
      <c r="A1508" s="3"/>
      <c r="B1508" s="4"/>
    </row>
    <row r="1509" spans="1:2" x14ac:dyDescent="0.25">
      <c r="A1509" s="3"/>
      <c r="B1509" s="4"/>
    </row>
    <row r="1510" spans="1:2" x14ac:dyDescent="0.25">
      <c r="A1510" s="3"/>
      <c r="B1510" s="4"/>
    </row>
    <row r="1511" spans="1:2" x14ac:dyDescent="0.25">
      <c r="A1511" s="3"/>
      <c r="B1511" s="4"/>
    </row>
    <row r="1512" spans="1:2" x14ac:dyDescent="0.25">
      <c r="A1512" s="3"/>
      <c r="B1512" s="4"/>
    </row>
    <row r="1513" spans="1:2" x14ac:dyDescent="0.25">
      <c r="A1513" s="3"/>
      <c r="B1513" s="4"/>
    </row>
    <row r="1514" spans="1:2" x14ac:dyDescent="0.25">
      <c r="A1514" s="3"/>
      <c r="B1514" s="4"/>
    </row>
    <row r="1515" spans="1:2" x14ac:dyDescent="0.25">
      <c r="A1515" s="3"/>
      <c r="B1515" s="4"/>
    </row>
    <row r="1516" spans="1:2" x14ac:dyDescent="0.25">
      <c r="A1516" s="3"/>
      <c r="B1516" s="4"/>
    </row>
    <row r="1517" spans="1:2" x14ac:dyDescent="0.25">
      <c r="A1517" s="3"/>
      <c r="B1517" s="4"/>
    </row>
    <row r="1518" spans="1:2" x14ac:dyDescent="0.25">
      <c r="A1518" s="3"/>
      <c r="B1518" s="4"/>
    </row>
    <row r="1519" spans="1:2" x14ac:dyDescent="0.25">
      <c r="A1519" s="3"/>
      <c r="B1519" s="4"/>
    </row>
    <row r="1520" spans="1:2" x14ac:dyDescent="0.25">
      <c r="A1520" s="3"/>
      <c r="B1520" s="4"/>
    </row>
    <row r="1521" spans="1:2" x14ac:dyDescent="0.25">
      <c r="A1521" s="3"/>
      <c r="B1521" s="4"/>
    </row>
    <row r="1522" spans="1:2" x14ac:dyDescent="0.25">
      <c r="A1522" s="3"/>
      <c r="B1522" s="4"/>
    </row>
    <row r="1523" spans="1:2" x14ac:dyDescent="0.25">
      <c r="A1523" s="3"/>
      <c r="B1523" s="4"/>
    </row>
    <row r="1524" spans="1:2" x14ac:dyDescent="0.25">
      <c r="A1524" s="3"/>
      <c r="B1524" s="4"/>
    </row>
    <row r="1525" spans="1:2" x14ac:dyDescent="0.25">
      <c r="A1525" s="3"/>
      <c r="B1525" s="4"/>
    </row>
    <row r="1526" spans="1:2" x14ac:dyDescent="0.25">
      <c r="A1526" s="3"/>
      <c r="B1526" s="4"/>
    </row>
    <row r="1527" spans="1:2" x14ac:dyDescent="0.25">
      <c r="A1527" s="3"/>
      <c r="B1527" s="4"/>
    </row>
    <row r="1528" spans="1:2" x14ac:dyDescent="0.25">
      <c r="A1528" s="3"/>
      <c r="B1528" s="4"/>
    </row>
    <row r="1529" spans="1:2" x14ac:dyDescent="0.25">
      <c r="A1529" s="3"/>
      <c r="B1529" s="4"/>
    </row>
    <row r="1530" spans="1:2" x14ac:dyDescent="0.25">
      <c r="A1530" s="3"/>
      <c r="B1530" s="4"/>
    </row>
    <row r="1531" spans="1:2" x14ac:dyDescent="0.25">
      <c r="A1531" s="3"/>
      <c r="B1531" s="4"/>
    </row>
    <row r="1532" spans="1:2" x14ac:dyDescent="0.25">
      <c r="A1532" s="3"/>
      <c r="B1532" s="4"/>
    </row>
    <row r="1533" spans="1:2" x14ac:dyDescent="0.25">
      <c r="A1533" s="3"/>
      <c r="B1533" s="4"/>
    </row>
    <row r="1534" spans="1:2" x14ac:dyDescent="0.25">
      <c r="A1534" s="3"/>
      <c r="B1534" s="4"/>
    </row>
    <row r="1535" spans="1:2" x14ac:dyDescent="0.25">
      <c r="A1535" s="3"/>
      <c r="B1535" s="4"/>
    </row>
    <row r="1536" spans="1:2" x14ac:dyDescent="0.25">
      <c r="A1536" s="3"/>
      <c r="B1536" s="4"/>
    </row>
    <row r="1537" spans="1:2" x14ac:dyDescent="0.25">
      <c r="A1537" s="3"/>
      <c r="B1537" s="4"/>
    </row>
    <row r="1538" spans="1:2" x14ac:dyDescent="0.25">
      <c r="A1538" s="3"/>
      <c r="B1538" s="4"/>
    </row>
    <row r="1539" spans="1:2" x14ac:dyDescent="0.25">
      <c r="A1539" s="3"/>
      <c r="B1539" s="4"/>
    </row>
    <row r="1540" spans="1:2" x14ac:dyDescent="0.25">
      <c r="A1540" s="3"/>
      <c r="B1540" s="4"/>
    </row>
    <row r="1541" spans="1:2" x14ac:dyDescent="0.25">
      <c r="A1541" s="3"/>
      <c r="B1541" s="4"/>
    </row>
    <row r="1542" spans="1:2" x14ac:dyDescent="0.25">
      <c r="A1542" s="3"/>
      <c r="B1542" s="4"/>
    </row>
    <row r="1543" spans="1:2" x14ac:dyDescent="0.25">
      <c r="A1543" s="3"/>
      <c r="B1543" s="4"/>
    </row>
    <row r="1544" spans="1:2" x14ac:dyDescent="0.25">
      <c r="A1544" s="3"/>
      <c r="B1544" s="4"/>
    </row>
    <row r="1545" spans="1:2" x14ac:dyDescent="0.25">
      <c r="A1545" s="3"/>
      <c r="B1545" s="4"/>
    </row>
    <row r="1546" spans="1:2" x14ac:dyDescent="0.25">
      <c r="A1546" s="3"/>
      <c r="B1546" s="4"/>
    </row>
    <row r="1547" spans="1:2" x14ac:dyDescent="0.25">
      <c r="A1547" s="3"/>
      <c r="B1547" s="4"/>
    </row>
    <row r="1548" spans="1:2" x14ac:dyDescent="0.25">
      <c r="A1548" s="3"/>
      <c r="B1548" s="4"/>
    </row>
    <row r="1549" spans="1:2" x14ac:dyDescent="0.25">
      <c r="A1549" s="3"/>
      <c r="B1549" s="4"/>
    </row>
    <row r="1550" spans="1:2" x14ac:dyDescent="0.25">
      <c r="A1550" s="3"/>
      <c r="B1550" s="4"/>
    </row>
    <row r="1551" spans="1:2" x14ac:dyDescent="0.25">
      <c r="A1551" s="3"/>
      <c r="B1551" s="4"/>
    </row>
    <row r="1552" spans="1:2" x14ac:dyDescent="0.25">
      <c r="A1552" s="3"/>
      <c r="B1552" s="4"/>
    </row>
    <row r="1553" spans="1:2" x14ac:dyDescent="0.25">
      <c r="A1553" s="3"/>
      <c r="B1553" s="4"/>
    </row>
    <row r="1554" spans="1:2" x14ac:dyDescent="0.25">
      <c r="A1554" s="3"/>
      <c r="B1554" s="4"/>
    </row>
    <row r="1555" spans="1:2" x14ac:dyDescent="0.25">
      <c r="A1555" s="3"/>
      <c r="B1555" s="4"/>
    </row>
    <row r="1556" spans="1:2" x14ac:dyDescent="0.25">
      <c r="A1556" s="3"/>
      <c r="B1556" s="4"/>
    </row>
    <row r="1557" spans="1:2" x14ac:dyDescent="0.25">
      <c r="A1557" s="3"/>
      <c r="B1557" s="4"/>
    </row>
    <row r="1558" spans="1:2" x14ac:dyDescent="0.25">
      <c r="A1558" s="3"/>
      <c r="B1558" s="4"/>
    </row>
    <row r="1559" spans="1:2" x14ac:dyDescent="0.25">
      <c r="A1559" s="3"/>
      <c r="B1559" s="4"/>
    </row>
    <row r="1560" spans="1:2" x14ac:dyDescent="0.25">
      <c r="A1560" s="3"/>
      <c r="B1560" s="4"/>
    </row>
    <row r="1561" spans="1:2" x14ac:dyDescent="0.25">
      <c r="A1561" s="3"/>
      <c r="B1561" s="4"/>
    </row>
    <row r="1562" spans="1:2" x14ac:dyDescent="0.25">
      <c r="A1562" s="3"/>
      <c r="B1562" s="4"/>
    </row>
    <row r="1563" spans="1:2" x14ac:dyDescent="0.25">
      <c r="A1563" s="3"/>
      <c r="B1563" s="4"/>
    </row>
    <row r="1564" spans="1:2" x14ac:dyDescent="0.25">
      <c r="A1564" s="3"/>
      <c r="B1564" s="4"/>
    </row>
    <row r="1565" spans="1:2" x14ac:dyDescent="0.25">
      <c r="A1565" s="3"/>
      <c r="B1565" s="4"/>
    </row>
    <row r="1566" spans="1:2" x14ac:dyDescent="0.25">
      <c r="A1566" s="3"/>
      <c r="B1566" s="4"/>
    </row>
    <row r="1567" spans="1:2" x14ac:dyDescent="0.25">
      <c r="A1567" s="3"/>
      <c r="B1567" s="4"/>
    </row>
    <row r="1568" spans="1:2" x14ac:dyDescent="0.25">
      <c r="A1568" s="3"/>
      <c r="B1568" s="4"/>
    </row>
    <row r="1569" spans="1:2" x14ac:dyDescent="0.25">
      <c r="A1569" s="3"/>
      <c r="B1569" s="4"/>
    </row>
    <row r="1570" spans="1:2" x14ac:dyDescent="0.25">
      <c r="A1570" s="3"/>
      <c r="B1570" s="4"/>
    </row>
    <row r="1571" spans="1:2" x14ac:dyDescent="0.25">
      <c r="A1571" s="3"/>
      <c r="B1571" s="4"/>
    </row>
    <row r="1572" spans="1:2" x14ac:dyDescent="0.25">
      <c r="A1572" s="3"/>
      <c r="B1572" s="4"/>
    </row>
    <row r="1573" spans="1:2" x14ac:dyDescent="0.25">
      <c r="A1573" s="3"/>
      <c r="B1573" s="4"/>
    </row>
    <row r="1574" spans="1:2" x14ac:dyDescent="0.25">
      <c r="A1574" s="3"/>
      <c r="B1574" s="4"/>
    </row>
    <row r="1575" spans="1:2" x14ac:dyDescent="0.25">
      <c r="A1575" s="3"/>
      <c r="B1575" s="4"/>
    </row>
    <row r="1576" spans="1:2" x14ac:dyDescent="0.25">
      <c r="A1576" s="3"/>
      <c r="B1576" s="4"/>
    </row>
    <row r="1577" spans="1:2" x14ac:dyDescent="0.25">
      <c r="A1577" s="3"/>
      <c r="B1577" s="4"/>
    </row>
    <row r="1578" spans="1:2" x14ac:dyDescent="0.25">
      <c r="A1578" s="3"/>
      <c r="B1578" s="4"/>
    </row>
    <row r="1579" spans="1:2" x14ac:dyDescent="0.25">
      <c r="A1579" s="3"/>
      <c r="B1579" s="4"/>
    </row>
    <row r="1580" spans="1:2" x14ac:dyDescent="0.25">
      <c r="A1580" s="3"/>
      <c r="B1580" s="4"/>
    </row>
    <row r="1581" spans="1:2" x14ac:dyDescent="0.25">
      <c r="A1581" s="3"/>
      <c r="B1581" s="4"/>
    </row>
    <row r="1582" spans="1:2" x14ac:dyDescent="0.25">
      <c r="A1582" s="3"/>
      <c r="B1582" s="4"/>
    </row>
    <row r="1583" spans="1:2" x14ac:dyDescent="0.25">
      <c r="A1583" s="3"/>
      <c r="B1583" s="4"/>
    </row>
    <row r="1584" spans="1:2" x14ac:dyDescent="0.25">
      <c r="A1584" s="3"/>
      <c r="B1584" s="4"/>
    </row>
    <row r="1585" spans="1:2" x14ac:dyDescent="0.25">
      <c r="A1585" s="3"/>
      <c r="B1585" s="4"/>
    </row>
    <row r="1586" spans="1:2" x14ac:dyDescent="0.25">
      <c r="A1586" s="3"/>
      <c r="B1586" s="4"/>
    </row>
    <row r="1587" spans="1:2" x14ac:dyDescent="0.25">
      <c r="A1587" s="3"/>
      <c r="B1587" s="4"/>
    </row>
    <row r="1588" spans="1:2" x14ac:dyDescent="0.25">
      <c r="A1588" s="3"/>
      <c r="B1588" s="4"/>
    </row>
    <row r="1589" spans="1:2" x14ac:dyDescent="0.25">
      <c r="A1589" s="3"/>
      <c r="B1589" s="4"/>
    </row>
    <row r="1590" spans="1:2" x14ac:dyDescent="0.25">
      <c r="A1590" s="3"/>
      <c r="B1590" s="4"/>
    </row>
    <row r="1591" spans="1:2" x14ac:dyDescent="0.25">
      <c r="A1591" s="3"/>
      <c r="B1591" s="4"/>
    </row>
    <row r="1592" spans="1:2" x14ac:dyDescent="0.25">
      <c r="A1592" s="3"/>
      <c r="B1592" s="4"/>
    </row>
    <row r="1593" spans="1:2" x14ac:dyDescent="0.25">
      <c r="A1593" s="3"/>
      <c r="B1593" s="4"/>
    </row>
    <row r="1594" spans="1:2" x14ac:dyDescent="0.25">
      <c r="A1594" s="3"/>
      <c r="B1594" s="4"/>
    </row>
    <row r="1595" spans="1:2" x14ac:dyDescent="0.25">
      <c r="A1595" s="3"/>
      <c r="B1595" s="4"/>
    </row>
    <row r="1596" spans="1:2" x14ac:dyDescent="0.25">
      <c r="A1596" s="3"/>
      <c r="B1596" s="4"/>
    </row>
    <row r="1597" spans="1:2" x14ac:dyDescent="0.25">
      <c r="A1597" s="3"/>
      <c r="B1597" s="4"/>
    </row>
    <row r="1598" spans="1:2" x14ac:dyDescent="0.25">
      <c r="A1598" s="3"/>
      <c r="B1598" s="4"/>
    </row>
    <row r="1599" spans="1:2" x14ac:dyDescent="0.25">
      <c r="A1599" s="3"/>
      <c r="B1599" s="4"/>
    </row>
    <row r="1600" spans="1:2" x14ac:dyDescent="0.25">
      <c r="A1600" s="3"/>
      <c r="B1600" s="4"/>
    </row>
    <row r="1601" spans="1:2" x14ac:dyDescent="0.25">
      <c r="A1601" s="3"/>
      <c r="B1601" s="4"/>
    </row>
    <row r="1602" spans="1:2" x14ac:dyDescent="0.25">
      <c r="A1602" s="3"/>
      <c r="B1602" s="4"/>
    </row>
    <row r="1603" spans="1:2" x14ac:dyDescent="0.25">
      <c r="A1603" s="3"/>
      <c r="B1603" s="4"/>
    </row>
    <row r="1604" spans="1:2" x14ac:dyDescent="0.25">
      <c r="A1604" s="3"/>
      <c r="B1604" s="4"/>
    </row>
    <row r="1605" spans="1:2" x14ac:dyDescent="0.25">
      <c r="A1605" s="3"/>
      <c r="B1605" s="4"/>
    </row>
    <row r="1606" spans="1:2" x14ac:dyDescent="0.25">
      <c r="A1606" s="3"/>
      <c r="B1606" s="4"/>
    </row>
    <row r="1607" spans="1:2" x14ac:dyDescent="0.25">
      <c r="A1607" s="3"/>
      <c r="B1607" s="4"/>
    </row>
    <row r="1608" spans="1:2" x14ac:dyDescent="0.25">
      <c r="A1608" s="3"/>
      <c r="B1608" s="4"/>
    </row>
    <row r="1609" spans="1:2" x14ac:dyDescent="0.25">
      <c r="A1609" s="3"/>
      <c r="B1609" s="4"/>
    </row>
    <row r="1610" spans="1:2" x14ac:dyDescent="0.25">
      <c r="A1610" s="3"/>
      <c r="B1610" s="4"/>
    </row>
    <row r="1611" spans="1:2" x14ac:dyDescent="0.25">
      <c r="A1611" s="3"/>
      <c r="B1611" s="4"/>
    </row>
    <row r="1612" spans="1:2" x14ac:dyDescent="0.25">
      <c r="A1612" s="3"/>
      <c r="B1612" s="4"/>
    </row>
    <row r="1613" spans="1:2" x14ac:dyDescent="0.25">
      <c r="A1613" s="3"/>
      <c r="B1613" s="4"/>
    </row>
    <row r="1614" spans="1:2" x14ac:dyDescent="0.25">
      <c r="A1614" s="3"/>
      <c r="B1614" s="4"/>
    </row>
    <row r="1615" spans="1:2" x14ac:dyDescent="0.25">
      <c r="A1615" s="3"/>
      <c r="B1615" s="4"/>
    </row>
    <row r="1616" spans="1:2" x14ac:dyDescent="0.25">
      <c r="A1616" s="3"/>
      <c r="B1616" s="4"/>
    </row>
    <row r="1617" spans="1:2" x14ac:dyDescent="0.25">
      <c r="A1617" s="3"/>
      <c r="B1617" s="4"/>
    </row>
    <row r="1618" spans="1:2" x14ac:dyDescent="0.25">
      <c r="A1618" s="3"/>
      <c r="B1618" s="4"/>
    </row>
    <row r="1619" spans="1:2" x14ac:dyDescent="0.25">
      <c r="A1619" s="3"/>
      <c r="B1619" s="4"/>
    </row>
    <row r="1620" spans="1:2" x14ac:dyDescent="0.25">
      <c r="A1620" s="3"/>
      <c r="B1620" s="4"/>
    </row>
    <row r="1621" spans="1:2" x14ac:dyDescent="0.25">
      <c r="A1621" s="3"/>
      <c r="B1621" s="4"/>
    </row>
    <row r="1622" spans="1:2" x14ac:dyDescent="0.25">
      <c r="A1622" s="3"/>
      <c r="B1622" s="4"/>
    </row>
    <row r="1623" spans="1:2" x14ac:dyDescent="0.25">
      <c r="A1623" s="3"/>
      <c r="B1623" s="4"/>
    </row>
    <row r="1624" spans="1:2" x14ac:dyDescent="0.25">
      <c r="A1624" s="3"/>
      <c r="B1624" s="4"/>
    </row>
    <row r="1625" spans="1:2" x14ac:dyDescent="0.25">
      <c r="A1625" s="3"/>
      <c r="B1625" s="4"/>
    </row>
    <row r="1626" spans="1:2" x14ac:dyDescent="0.25">
      <c r="A1626" s="3"/>
      <c r="B1626" s="4"/>
    </row>
    <row r="1627" spans="1:2" x14ac:dyDescent="0.25">
      <c r="A1627" s="3"/>
      <c r="B1627" s="4"/>
    </row>
    <row r="1628" spans="1:2" x14ac:dyDescent="0.25">
      <c r="A1628" s="3"/>
      <c r="B1628" s="4"/>
    </row>
    <row r="1629" spans="1:2" x14ac:dyDescent="0.25">
      <c r="A1629" s="3"/>
      <c r="B1629" s="4"/>
    </row>
    <row r="1630" spans="1:2" x14ac:dyDescent="0.25">
      <c r="A1630" s="3"/>
      <c r="B1630" s="4"/>
    </row>
    <row r="1631" spans="1:2" x14ac:dyDescent="0.25">
      <c r="A1631" s="3"/>
      <c r="B1631" s="4"/>
    </row>
    <row r="1632" spans="1:2" x14ac:dyDescent="0.25">
      <c r="A1632" s="3"/>
      <c r="B1632" s="4"/>
    </row>
    <row r="1633" spans="1:2" x14ac:dyDescent="0.25">
      <c r="A1633" s="3"/>
      <c r="B1633" s="4"/>
    </row>
    <row r="1634" spans="1:2" x14ac:dyDescent="0.25">
      <c r="A1634" s="3"/>
      <c r="B1634" s="4"/>
    </row>
    <row r="1635" spans="1:2" x14ac:dyDescent="0.25">
      <c r="A1635" s="3"/>
      <c r="B1635" s="4"/>
    </row>
    <row r="1636" spans="1:2" x14ac:dyDescent="0.25">
      <c r="A1636" s="3"/>
      <c r="B1636" s="4"/>
    </row>
    <row r="1637" spans="1:2" x14ac:dyDescent="0.25">
      <c r="A1637" s="3"/>
      <c r="B1637" s="4"/>
    </row>
    <row r="1638" spans="1:2" x14ac:dyDescent="0.25">
      <c r="A1638" s="3"/>
      <c r="B1638" s="4"/>
    </row>
    <row r="1639" spans="1:2" x14ac:dyDescent="0.25">
      <c r="A1639" s="3"/>
      <c r="B1639" s="4"/>
    </row>
    <row r="1640" spans="1:2" x14ac:dyDescent="0.25">
      <c r="A1640" s="3"/>
      <c r="B1640" s="4"/>
    </row>
    <row r="1641" spans="1:2" x14ac:dyDescent="0.25">
      <c r="A1641" s="3"/>
      <c r="B1641" s="4"/>
    </row>
    <row r="1642" spans="1:2" x14ac:dyDescent="0.25">
      <c r="A1642" s="3"/>
      <c r="B1642" s="4"/>
    </row>
    <row r="1643" spans="1:2" x14ac:dyDescent="0.25">
      <c r="A1643" s="3"/>
      <c r="B1643" s="4"/>
    </row>
    <row r="1644" spans="1:2" x14ac:dyDescent="0.25">
      <c r="A1644" s="3"/>
      <c r="B1644" s="4"/>
    </row>
    <row r="1645" spans="1:2" x14ac:dyDescent="0.25">
      <c r="A1645" s="3"/>
      <c r="B1645" s="4"/>
    </row>
    <row r="1646" spans="1:2" x14ac:dyDescent="0.25">
      <c r="A1646" s="3"/>
      <c r="B1646" s="4"/>
    </row>
    <row r="1647" spans="1:2" x14ac:dyDescent="0.25">
      <c r="A1647" s="3"/>
      <c r="B1647" s="4"/>
    </row>
    <row r="1648" spans="1:2" x14ac:dyDescent="0.25">
      <c r="A1648" s="3"/>
      <c r="B1648" s="4"/>
    </row>
    <row r="1649" spans="1:2" x14ac:dyDescent="0.25">
      <c r="A1649" s="3"/>
      <c r="B1649" s="4"/>
    </row>
    <row r="1650" spans="1:2" x14ac:dyDescent="0.25">
      <c r="A1650" s="3"/>
      <c r="B1650" s="4"/>
    </row>
    <row r="1651" spans="1:2" x14ac:dyDescent="0.25">
      <c r="A1651" s="3"/>
      <c r="B1651" s="4"/>
    </row>
    <row r="1652" spans="1:2" x14ac:dyDescent="0.25">
      <c r="A1652" s="3"/>
      <c r="B1652" s="4"/>
    </row>
    <row r="1653" spans="1:2" x14ac:dyDescent="0.25">
      <c r="A1653" s="3"/>
      <c r="B1653" s="4"/>
    </row>
    <row r="1654" spans="1:2" x14ac:dyDescent="0.25">
      <c r="A1654" s="3"/>
      <c r="B1654" s="4"/>
    </row>
    <row r="1655" spans="1:2" x14ac:dyDescent="0.25">
      <c r="A1655" s="3"/>
      <c r="B1655" s="4"/>
    </row>
    <row r="1656" spans="1:2" x14ac:dyDescent="0.25">
      <c r="A1656" s="3"/>
      <c r="B1656" s="4"/>
    </row>
    <row r="1657" spans="1:2" x14ac:dyDescent="0.25">
      <c r="A1657" s="3"/>
      <c r="B1657" s="4"/>
    </row>
    <row r="1658" spans="1:2" x14ac:dyDescent="0.25">
      <c r="A1658" s="3"/>
      <c r="B1658" s="4"/>
    </row>
    <row r="1659" spans="1:2" x14ac:dyDescent="0.25">
      <c r="A1659" s="3"/>
      <c r="B1659" s="4"/>
    </row>
    <row r="1660" spans="1:2" x14ac:dyDescent="0.25">
      <c r="A1660" s="3"/>
      <c r="B1660" s="4"/>
    </row>
    <row r="1661" spans="1:2" x14ac:dyDescent="0.25">
      <c r="A1661" s="3"/>
      <c r="B1661" s="4"/>
    </row>
    <row r="1662" spans="1:2" x14ac:dyDescent="0.25">
      <c r="A1662" s="3"/>
      <c r="B1662" s="4"/>
    </row>
    <row r="1663" spans="1:2" x14ac:dyDescent="0.25">
      <c r="A1663" s="3"/>
      <c r="B1663" s="4"/>
    </row>
    <row r="1664" spans="1:2" x14ac:dyDescent="0.25">
      <c r="A1664" s="3"/>
      <c r="B1664" s="4"/>
    </row>
    <row r="1665" spans="1:2" x14ac:dyDescent="0.25">
      <c r="A1665" s="3"/>
      <c r="B1665" s="4"/>
    </row>
    <row r="1666" spans="1:2" x14ac:dyDescent="0.25">
      <c r="A1666" s="3"/>
      <c r="B1666" s="4"/>
    </row>
    <row r="1667" spans="1:2" x14ac:dyDescent="0.25">
      <c r="A1667" s="3"/>
      <c r="B1667" s="4"/>
    </row>
    <row r="1668" spans="1:2" x14ac:dyDescent="0.25">
      <c r="A1668" s="3"/>
      <c r="B1668" s="4"/>
    </row>
    <row r="1669" spans="1:2" x14ac:dyDescent="0.25">
      <c r="A1669" s="3"/>
      <c r="B1669" s="4"/>
    </row>
    <row r="1670" spans="1:2" x14ac:dyDescent="0.25">
      <c r="A1670" s="3"/>
      <c r="B1670" s="4"/>
    </row>
    <row r="1671" spans="1:2" x14ac:dyDescent="0.25">
      <c r="A1671" s="3"/>
      <c r="B1671" s="4"/>
    </row>
    <row r="1672" spans="1:2" x14ac:dyDescent="0.25">
      <c r="A1672" s="3"/>
      <c r="B1672" s="4"/>
    </row>
    <row r="1673" spans="1:2" x14ac:dyDescent="0.25">
      <c r="A1673" s="3"/>
      <c r="B1673" s="4"/>
    </row>
    <row r="1674" spans="1:2" x14ac:dyDescent="0.25">
      <c r="A1674" s="3"/>
      <c r="B1674" s="4"/>
    </row>
    <row r="1675" spans="1:2" x14ac:dyDescent="0.25">
      <c r="A1675" s="3"/>
      <c r="B1675" s="4"/>
    </row>
    <row r="1676" spans="1:2" x14ac:dyDescent="0.25">
      <c r="A1676" s="3"/>
      <c r="B1676" s="4"/>
    </row>
    <row r="1677" spans="1:2" x14ac:dyDescent="0.25">
      <c r="A1677" s="3"/>
      <c r="B1677" s="4"/>
    </row>
    <row r="1678" spans="1:2" x14ac:dyDescent="0.25">
      <c r="A1678" s="3"/>
      <c r="B1678" s="4"/>
    </row>
    <row r="1679" spans="1:2" x14ac:dyDescent="0.25">
      <c r="A1679" s="3"/>
      <c r="B1679" s="4"/>
    </row>
    <row r="1680" spans="1:2" x14ac:dyDescent="0.25">
      <c r="A1680" s="3"/>
      <c r="B1680" s="4"/>
    </row>
    <row r="1681" spans="1:2" x14ac:dyDescent="0.25">
      <c r="A1681" s="3"/>
      <c r="B1681" s="4"/>
    </row>
    <row r="1682" spans="1:2" x14ac:dyDescent="0.25">
      <c r="A1682" s="3"/>
      <c r="B1682" s="4"/>
    </row>
    <row r="1683" spans="1:2" x14ac:dyDescent="0.25">
      <c r="A1683" s="3"/>
      <c r="B1683" s="4"/>
    </row>
    <row r="1684" spans="1:2" x14ac:dyDescent="0.25">
      <c r="A1684" s="3"/>
      <c r="B1684" s="4"/>
    </row>
    <row r="1685" spans="1:2" x14ac:dyDescent="0.25">
      <c r="A1685" s="3"/>
      <c r="B1685" s="4"/>
    </row>
    <row r="1686" spans="1:2" x14ac:dyDescent="0.25">
      <c r="A1686" s="3"/>
      <c r="B1686" s="4"/>
    </row>
    <row r="1687" spans="1:2" x14ac:dyDescent="0.25">
      <c r="A1687" s="3"/>
      <c r="B1687" s="4"/>
    </row>
    <row r="1688" spans="1:2" x14ac:dyDescent="0.25">
      <c r="A1688" s="3"/>
      <c r="B1688" s="4"/>
    </row>
    <row r="1689" spans="1:2" x14ac:dyDescent="0.25">
      <c r="A1689" s="3"/>
      <c r="B1689" s="4"/>
    </row>
    <row r="1690" spans="1:2" x14ac:dyDescent="0.25">
      <c r="A1690" s="3"/>
      <c r="B1690" s="4"/>
    </row>
    <row r="1691" spans="1:2" x14ac:dyDescent="0.25">
      <c r="A1691" s="3"/>
      <c r="B1691" s="4"/>
    </row>
    <row r="1692" spans="1:2" x14ac:dyDescent="0.25">
      <c r="A1692" s="3"/>
      <c r="B1692" s="4"/>
    </row>
    <row r="1693" spans="1:2" x14ac:dyDescent="0.25">
      <c r="A1693" s="3"/>
      <c r="B1693" s="4"/>
    </row>
    <row r="1694" spans="1:2" x14ac:dyDescent="0.25">
      <c r="A1694" s="3"/>
      <c r="B1694" s="4"/>
    </row>
    <row r="1695" spans="1:2" x14ac:dyDescent="0.25">
      <c r="A1695" s="3"/>
      <c r="B1695" s="4"/>
    </row>
    <row r="1696" spans="1:2" x14ac:dyDescent="0.25">
      <c r="A1696" s="3"/>
      <c r="B1696" s="4"/>
    </row>
    <row r="1697" spans="1:2" x14ac:dyDescent="0.25">
      <c r="A1697" s="3"/>
      <c r="B1697" s="4"/>
    </row>
    <row r="1698" spans="1:2" x14ac:dyDescent="0.25">
      <c r="A1698" s="3"/>
      <c r="B1698" s="4"/>
    </row>
    <row r="1699" spans="1:2" x14ac:dyDescent="0.25">
      <c r="A1699" s="3"/>
      <c r="B1699" s="4"/>
    </row>
    <row r="1700" spans="1:2" x14ac:dyDescent="0.25">
      <c r="A1700" s="3"/>
      <c r="B1700" s="4"/>
    </row>
    <row r="1701" spans="1:2" x14ac:dyDescent="0.25">
      <c r="A1701" s="3"/>
      <c r="B1701" s="4"/>
    </row>
    <row r="1702" spans="1:2" x14ac:dyDescent="0.25">
      <c r="A1702" s="3"/>
      <c r="B1702" s="4"/>
    </row>
    <row r="1703" spans="1:2" x14ac:dyDescent="0.25">
      <c r="A1703" s="3"/>
      <c r="B1703" s="4"/>
    </row>
    <row r="1704" spans="1:2" x14ac:dyDescent="0.25">
      <c r="A1704" s="3"/>
      <c r="B1704" s="4"/>
    </row>
    <row r="1705" spans="1:2" x14ac:dyDescent="0.25">
      <c r="A1705" s="3"/>
      <c r="B1705" s="4"/>
    </row>
    <row r="1706" spans="1:2" x14ac:dyDescent="0.25">
      <c r="A1706" s="3"/>
      <c r="B1706" s="4"/>
    </row>
    <row r="1707" spans="1:2" x14ac:dyDescent="0.25">
      <c r="A1707" s="3"/>
      <c r="B1707" s="4"/>
    </row>
    <row r="1708" spans="1:2" x14ac:dyDescent="0.25">
      <c r="A1708" s="3"/>
      <c r="B1708" s="4"/>
    </row>
    <row r="1709" spans="1:2" x14ac:dyDescent="0.25">
      <c r="A1709" s="3"/>
      <c r="B1709" s="4"/>
    </row>
    <row r="1710" spans="1:2" x14ac:dyDescent="0.25">
      <c r="A1710" s="3"/>
      <c r="B1710" s="4"/>
    </row>
    <row r="1711" spans="1:2" x14ac:dyDescent="0.25">
      <c r="A1711" s="3"/>
      <c r="B1711" s="4"/>
    </row>
    <row r="1712" spans="1:2" x14ac:dyDescent="0.25">
      <c r="A1712" s="3"/>
      <c r="B1712" s="4"/>
    </row>
    <row r="1713" spans="1:2" x14ac:dyDescent="0.25">
      <c r="A1713" s="3"/>
      <c r="B1713" s="4"/>
    </row>
    <row r="1714" spans="1:2" x14ac:dyDescent="0.25">
      <c r="A1714" s="3"/>
      <c r="B1714" s="4"/>
    </row>
    <row r="1715" spans="1:2" x14ac:dyDescent="0.25">
      <c r="A1715" s="3"/>
      <c r="B1715" s="4"/>
    </row>
    <row r="1716" spans="1:2" x14ac:dyDescent="0.25">
      <c r="A1716" s="3"/>
      <c r="B1716" s="4"/>
    </row>
    <row r="1717" spans="1:2" x14ac:dyDescent="0.25">
      <c r="A1717" s="3"/>
      <c r="B1717" s="4"/>
    </row>
    <row r="1718" spans="1:2" x14ac:dyDescent="0.25">
      <c r="A1718" s="3"/>
      <c r="B1718" s="4"/>
    </row>
    <row r="1719" spans="1:2" x14ac:dyDescent="0.25">
      <c r="A1719" s="3"/>
      <c r="B1719" s="4"/>
    </row>
    <row r="1720" spans="1:2" x14ac:dyDescent="0.25">
      <c r="A1720" s="3"/>
      <c r="B1720" s="4"/>
    </row>
    <row r="1721" spans="1:2" x14ac:dyDescent="0.25">
      <c r="A1721" s="3"/>
      <c r="B1721" s="4"/>
    </row>
    <row r="1722" spans="1:2" x14ac:dyDescent="0.25">
      <c r="A1722" s="3"/>
      <c r="B1722" s="4"/>
    </row>
    <row r="1723" spans="1:2" x14ac:dyDescent="0.25">
      <c r="A1723" s="3"/>
      <c r="B1723" s="4"/>
    </row>
    <row r="1724" spans="1:2" x14ac:dyDescent="0.25">
      <c r="A1724" s="3"/>
      <c r="B1724" s="4"/>
    </row>
    <row r="1725" spans="1:2" x14ac:dyDescent="0.25">
      <c r="A1725" s="3"/>
      <c r="B1725" s="4"/>
    </row>
    <row r="1726" spans="1:2" x14ac:dyDescent="0.25">
      <c r="A1726" s="3"/>
      <c r="B1726" s="4"/>
    </row>
    <row r="1727" spans="1:2" x14ac:dyDescent="0.25">
      <c r="A1727" s="3"/>
      <c r="B1727" s="4"/>
    </row>
    <row r="1728" spans="1:2" x14ac:dyDescent="0.25">
      <c r="A1728" s="3"/>
      <c r="B1728" s="4"/>
    </row>
    <row r="1729" spans="1:2" x14ac:dyDescent="0.25">
      <c r="A1729" s="3"/>
      <c r="B1729" s="4"/>
    </row>
    <row r="1730" spans="1:2" x14ac:dyDescent="0.25">
      <c r="A1730" s="3"/>
      <c r="B1730" s="4"/>
    </row>
    <row r="1731" spans="1:2" x14ac:dyDescent="0.25">
      <c r="A1731" s="3"/>
      <c r="B1731" s="4"/>
    </row>
    <row r="1732" spans="1:2" x14ac:dyDescent="0.25">
      <c r="A1732" s="3"/>
      <c r="B1732" s="4"/>
    </row>
    <row r="1733" spans="1:2" x14ac:dyDescent="0.25">
      <c r="A1733" s="3"/>
      <c r="B1733" s="4"/>
    </row>
    <row r="1734" spans="1:2" x14ac:dyDescent="0.25">
      <c r="A1734" s="3"/>
      <c r="B1734" s="4"/>
    </row>
    <row r="1735" spans="1:2" x14ac:dyDescent="0.25">
      <c r="A1735" s="3"/>
      <c r="B1735" s="4"/>
    </row>
    <row r="1736" spans="1:2" x14ac:dyDescent="0.25">
      <c r="A1736" s="3"/>
      <c r="B1736" s="4"/>
    </row>
    <row r="1737" spans="1:2" x14ac:dyDescent="0.25">
      <c r="A1737" s="3"/>
      <c r="B1737" s="4"/>
    </row>
    <row r="1738" spans="1:2" x14ac:dyDescent="0.25">
      <c r="A1738" s="3"/>
      <c r="B1738" s="4"/>
    </row>
    <row r="1739" spans="1:2" x14ac:dyDescent="0.25">
      <c r="A1739" s="3"/>
      <c r="B1739" s="4"/>
    </row>
    <row r="1740" spans="1:2" x14ac:dyDescent="0.25">
      <c r="A1740" s="3"/>
      <c r="B1740" s="4"/>
    </row>
    <row r="1741" spans="1:2" x14ac:dyDescent="0.25">
      <c r="A1741" s="3"/>
      <c r="B1741" s="4"/>
    </row>
    <row r="1742" spans="1:2" x14ac:dyDescent="0.25">
      <c r="A1742" s="3"/>
      <c r="B1742" s="4"/>
    </row>
    <row r="1743" spans="1:2" x14ac:dyDescent="0.25">
      <c r="A1743" s="3"/>
      <c r="B1743" s="4"/>
    </row>
    <row r="1744" spans="1:2" x14ac:dyDescent="0.25">
      <c r="A1744" s="3"/>
      <c r="B1744" s="4"/>
    </row>
    <row r="1745" spans="1:2" x14ac:dyDescent="0.25">
      <c r="A1745" s="3"/>
      <c r="B1745" s="4"/>
    </row>
    <row r="1746" spans="1:2" x14ac:dyDescent="0.25">
      <c r="A1746" s="3"/>
      <c r="B1746" s="4"/>
    </row>
    <row r="1747" spans="1:2" x14ac:dyDescent="0.25">
      <c r="A1747" s="3"/>
      <c r="B1747" s="4"/>
    </row>
    <row r="1748" spans="1:2" x14ac:dyDescent="0.25">
      <c r="A1748" s="3"/>
      <c r="B1748" s="4"/>
    </row>
    <row r="1749" spans="1:2" x14ac:dyDescent="0.25">
      <c r="A1749" s="3"/>
      <c r="B1749" s="4"/>
    </row>
    <row r="1750" spans="1:2" x14ac:dyDescent="0.25">
      <c r="A1750" s="3"/>
      <c r="B1750" s="4"/>
    </row>
    <row r="1751" spans="1:2" x14ac:dyDescent="0.25">
      <c r="A1751" s="3"/>
      <c r="B1751" s="4"/>
    </row>
    <row r="1752" spans="1:2" x14ac:dyDescent="0.25">
      <c r="A1752" s="3"/>
      <c r="B1752" s="4"/>
    </row>
    <row r="1753" spans="1:2" x14ac:dyDescent="0.25">
      <c r="A1753" s="3"/>
      <c r="B1753" s="4"/>
    </row>
    <row r="1754" spans="1:2" x14ac:dyDescent="0.25">
      <c r="A1754" s="3"/>
      <c r="B1754" s="4"/>
    </row>
    <row r="1755" spans="1:2" x14ac:dyDescent="0.25">
      <c r="A1755" s="3"/>
      <c r="B1755" s="4"/>
    </row>
    <row r="1756" spans="1:2" x14ac:dyDescent="0.25">
      <c r="A1756" s="3"/>
      <c r="B1756" s="4"/>
    </row>
    <row r="1757" spans="1:2" x14ac:dyDescent="0.25">
      <c r="A1757" s="3"/>
      <c r="B1757" s="4"/>
    </row>
    <row r="1758" spans="1:2" x14ac:dyDescent="0.25">
      <c r="A1758" s="3"/>
      <c r="B1758" s="4"/>
    </row>
    <row r="1759" spans="1:2" x14ac:dyDescent="0.25">
      <c r="A1759" s="3"/>
      <c r="B1759" s="4"/>
    </row>
    <row r="1760" spans="1:2" x14ac:dyDescent="0.25">
      <c r="A1760" s="3"/>
      <c r="B1760" s="4"/>
    </row>
    <row r="1761" spans="1:2" x14ac:dyDescent="0.25">
      <c r="A1761" s="3"/>
      <c r="B1761" s="4"/>
    </row>
    <row r="1762" spans="1:2" x14ac:dyDescent="0.25">
      <c r="A1762" s="3"/>
      <c r="B1762" s="4"/>
    </row>
    <row r="1763" spans="1:2" x14ac:dyDescent="0.25">
      <c r="A1763" s="3"/>
      <c r="B1763" s="4"/>
    </row>
    <row r="1764" spans="1:2" x14ac:dyDescent="0.25">
      <c r="A1764" s="3"/>
      <c r="B1764" s="4"/>
    </row>
    <row r="1765" spans="1:2" x14ac:dyDescent="0.25">
      <c r="A1765" s="3"/>
      <c r="B1765" s="4"/>
    </row>
    <row r="1766" spans="1:2" x14ac:dyDescent="0.25">
      <c r="A1766" s="3"/>
      <c r="B1766" s="4"/>
    </row>
    <row r="1767" spans="1:2" x14ac:dyDescent="0.25">
      <c r="A1767" s="3"/>
      <c r="B1767" s="4"/>
    </row>
    <row r="1768" spans="1:2" x14ac:dyDescent="0.25">
      <c r="A1768" s="3"/>
      <c r="B1768" s="4"/>
    </row>
    <row r="1769" spans="1:2" x14ac:dyDescent="0.25">
      <c r="A1769" s="3"/>
      <c r="B1769" s="4"/>
    </row>
    <row r="1770" spans="1:2" x14ac:dyDescent="0.25">
      <c r="A1770" s="3"/>
      <c r="B1770" s="4"/>
    </row>
    <row r="1771" spans="1:2" x14ac:dyDescent="0.25">
      <c r="A1771" s="3"/>
      <c r="B1771" s="4"/>
    </row>
    <row r="1772" spans="1:2" x14ac:dyDescent="0.25">
      <c r="A1772" s="3"/>
      <c r="B1772" s="4"/>
    </row>
    <row r="1773" spans="1:2" x14ac:dyDescent="0.25">
      <c r="A1773" s="3"/>
      <c r="B1773" s="4"/>
    </row>
    <row r="1774" spans="1:2" x14ac:dyDescent="0.25">
      <c r="A1774" s="3"/>
      <c r="B1774" s="4"/>
    </row>
    <row r="1775" spans="1:2" x14ac:dyDescent="0.25">
      <c r="A1775" s="3"/>
      <c r="B1775" s="4"/>
    </row>
    <row r="1776" spans="1:2" x14ac:dyDescent="0.25">
      <c r="A1776" s="3"/>
      <c r="B1776" s="4"/>
    </row>
    <row r="1777" spans="1:2" x14ac:dyDescent="0.25">
      <c r="A1777" s="3"/>
      <c r="B1777" s="4"/>
    </row>
    <row r="1778" spans="1:2" x14ac:dyDescent="0.25">
      <c r="A1778" s="3"/>
      <c r="B1778" s="4"/>
    </row>
    <row r="1779" spans="1:2" x14ac:dyDescent="0.25">
      <c r="A1779" s="3"/>
      <c r="B1779" s="4"/>
    </row>
    <row r="1780" spans="1:2" x14ac:dyDescent="0.25">
      <c r="A1780" s="3"/>
      <c r="B1780" s="4"/>
    </row>
    <row r="1781" spans="1:2" x14ac:dyDescent="0.25">
      <c r="A1781" s="3"/>
      <c r="B1781" s="4"/>
    </row>
    <row r="1782" spans="1:2" x14ac:dyDescent="0.25">
      <c r="A1782" s="3"/>
      <c r="B1782" s="4"/>
    </row>
    <row r="1783" spans="1:2" x14ac:dyDescent="0.25">
      <c r="A1783" s="3"/>
      <c r="B1783" s="4"/>
    </row>
    <row r="1784" spans="1:2" x14ac:dyDescent="0.25">
      <c r="A1784" s="3"/>
      <c r="B1784" s="4"/>
    </row>
    <row r="1785" spans="1:2" x14ac:dyDescent="0.25">
      <c r="A1785" s="3"/>
      <c r="B1785" s="4"/>
    </row>
    <row r="1786" spans="1:2" x14ac:dyDescent="0.25">
      <c r="A1786" s="3"/>
      <c r="B1786" s="4"/>
    </row>
    <row r="1787" spans="1:2" x14ac:dyDescent="0.25">
      <c r="A1787" s="3"/>
      <c r="B1787" s="4"/>
    </row>
    <row r="1788" spans="1:2" x14ac:dyDescent="0.25">
      <c r="A1788" s="3"/>
      <c r="B1788" s="4"/>
    </row>
    <row r="1789" spans="1:2" x14ac:dyDescent="0.25">
      <c r="A1789" s="3"/>
      <c r="B1789" s="4"/>
    </row>
    <row r="1790" spans="1:2" x14ac:dyDescent="0.25">
      <c r="A1790" s="3"/>
      <c r="B1790" s="4"/>
    </row>
    <row r="1791" spans="1:2" x14ac:dyDescent="0.25">
      <c r="A1791" s="3"/>
      <c r="B1791" s="4"/>
    </row>
    <row r="1792" spans="1:2" x14ac:dyDescent="0.25">
      <c r="A1792" s="3"/>
      <c r="B1792" s="4"/>
    </row>
    <row r="1793" spans="1:2" x14ac:dyDescent="0.25">
      <c r="A1793" s="3"/>
      <c r="B1793" s="4"/>
    </row>
    <row r="1794" spans="1:2" x14ac:dyDescent="0.25">
      <c r="A1794" s="3"/>
      <c r="B1794" s="4"/>
    </row>
    <row r="1795" spans="1:2" x14ac:dyDescent="0.25">
      <c r="A1795" s="3"/>
      <c r="B1795" s="4"/>
    </row>
    <row r="1796" spans="1:2" x14ac:dyDescent="0.25">
      <c r="A1796" s="3"/>
      <c r="B1796" s="4"/>
    </row>
    <row r="1797" spans="1:2" x14ac:dyDescent="0.25">
      <c r="A1797" s="3"/>
      <c r="B1797" s="4"/>
    </row>
    <row r="1798" spans="1:2" x14ac:dyDescent="0.25">
      <c r="A1798" s="3"/>
      <c r="B1798" s="4"/>
    </row>
    <row r="1799" spans="1:2" x14ac:dyDescent="0.25">
      <c r="A1799" s="3"/>
      <c r="B1799" s="4"/>
    </row>
    <row r="1800" spans="1:2" x14ac:dyDescent="0.25">
      <c r="A1800" s="3"/>
      <c r="B1800" s="4"/>
    </row>
    <row r="1801" spans="1:2" x14ac:dyDescent="0.25">
      <c r="A1801" s="3"/>
      <c r="B1801" s="4"/>
    </row>
    <row r="1802" spans="1:2" x14ac:dyDescent="0.25">
      <c r="A1802" s="3"/>
      <c r="B1802" s="4"/>
    </row>
    <row r="1803" spans="1:2" x14ac:dyDescent="0.25">
      <c r="A1803" s="3"/>
      <c r="B1803" s="4"/>
    </row>
    <row r="1804" spans="1:2" x14ac:dyDescent="0.25">
      <c r="A1804" s="3"/>
      <c r="B1804" s="4"/>
    </row>
    <row r="1805" spans="1:2" x14ac:dyDescent="0.25">
      <c r="A1805" s="3"/>
      <c r="B1805" s="4"/>
    </row>
    <row r="1806" spans="1:2" x14ac:dyDescent="0.25">
      <c r="A1806" s="3"/>
      <c r="B1806" s="4"/>
    </row>
    <row r="1807" spans="1:2" x14ac:dyDescent="0.25">
      <c r="A1807" s="3"/>
      <c r="B1807" s="4"/>
    </row>
    <row r="1808" spans="1:2" x14ac:dyDescent="0.25">
      <c r="A1808" s="3"/>
      <c r="B1808" s="4"/>
    </row>
    <row r="1809" spans="1:2" x14ac:dyDescent="0.25">
      <c r="A1809" s="3"/>
      <c r="B1809" s="4"/>
    </row>
    <row r="1810" spans="1:2" x14ac:dyDescent="0.25">
      <c r="A1810" s="3"/>
      <c r="B1810" s="4"/>
    </row>
    <row r="1811" spans="1:2" x14ac:dyDescent="0.25">
      <c r="A1811" s="3"/>
      <c r="B1811" s="4"/>
    </row>
    <row r="1812" spans="1:2" x14ac:dyDescent="0.25">
      <c r="A1812" s="3"/>
      <c r="B1812" s="4"/>
    </row>
    <row r="1813" spans="1:2" x14ac:dyDescent="0.25">
      <c r="A1813" s="3"/>
      <c r="B1813" s="4"/>
    </row>
    <row r="1814" spans="1:2" x14ac:dyDescent="0.25">
      <c r="A1814" s="3"/>
      <c r="B1814" s="4"/>
    </row>
    <row r="1815" spans="1:2" x14ac:dyDescent="0.25">
      <c r="A1815" s="3"/>
      <c r="B1815" s="4"/>
    </row>
    <row r="1816" spans="1:2" x14ac:dyDescent="0.25">
      <c r="A1816" s="3"/>
      <c r="B1816" s="4"/>
    </row>
    <row r="1817" spans="1:2" x14ac:dyDescent="0.25">
      <c r="A1817" s="3"/>
      <c r="B1817" s="4"/>
    </row>
    <row r="1818" spans="1:2" x14ac:dyDescent="0.25">
      <c r="A1818" s="3"/>
      <c r="B1818" s="4"/>
    </row>
    <row r="1819" spans="1:2" x14ac:dyDescent="0.25">
      <c r="A1819" s="3"/>
      <c r="B1819" s="4"/>
    </row>
    <row r="1820" spans="1:2" x14ac:dyDescent="0.25">
      <c r="A1820" s="3"/>
      <c r="B1820" s="4"/>
    </row>
    <row r="1821" spans="1:2" x14ac:dyDescent="0.25">
      <c r="A1821" s="3"/>
      <c r="B1821" s="4"/>
    </row>
    <row r="1822" spans="1:2" x14ac:dyDescent="0.25">
      <c r="A1822" s="3"/>
      <c r="B1822" s="4"/>
    </row>
    <row r="1823" spans="1:2" x14ac:dyDescent="0.25">
      <c r="A1823" s="3"/>
      <c r="B1823" s="4"/>
    </row>
    <row r="1824" spans="1:2" x14ac:dyDescent="0.25">
      <c r="A1824" s="3"/>
      <c r="B1824" s="4"/>
    </row>
    <row r="1825" spans="1:2" x14ac:dyDescent="0.25">
      <c r="A1825" s="3"/>
      <c r="B1825" s="4"/>
    </row>
    <row r="1826" spans="1:2" x14ac:dyDescent="0.25">
      <c r="A1826" s="3"/>
      <c r="B1826" s="4"/>
    </row>
    <row r="1827" spans="1:2" x14ac:dyDescent="0.25">
      <c r="A1827" s="3"/>
      <c r="B1827" s="4"/>
    </row>
    <row r="1828" spans="1:2" x14ac:dyDescent="0.25">
      <c r="A1828" s="3"/>
      <c r="B1828" s="4"/>
    </row>
    <row r="1829" spans="1:2" x14ac:dyDescent="0.25">
      <c r="A1829" s="3"/>
      <c r="B1829" s="4"/>
    </row>
    <row r="1830" spans="1:2" x14ac:dyDescent="0.25">
      <c r="A1830" s="3"/>
      <c r="B1830" s="4"/>
    </row>
    <row r="1831" spans="1:2" x14ac:dyDescent="0.25">
      <c r="A1831" s="3"/>
      <c r="B1831" s="4"/>
    </row>
    <row r="1832" spans="1:2" x14ac:dyDescent="0.25">
      <c r="A1832" s="3"/>
      <c r="B1832" s="4"/>
    </row>
    <row r="1833" spans="1:2" x14ac:dyDescent="0.25">
      <c r="A1833" s="3"/>
      <c r="B1833" s="4"/>
    </row>
    <row r="1834" spans="1:2" x14ac:dyDescent="0.25">
      <c r="A1834" s="3"/>
      <c r="B1834" s="4"/>
    </row>
    <row r="1835" spans="1:2" x14ac:dyDescent="0.25">
      <c r="A1835" s="3"/>
      <c r="B1835" s="4"/>
    </row>
    <row r="1836" spans="1:2" x14ac:dyDescent="0.25">
      <c r="A1836" s="3"/>
      <c r="B1836" s="4"/>
    </row>
    <row r="1837" spans="1:2" x14ac:dyDescent="0.25">
      <c r="A1837" s="3"/>
      <c r="B1837" s="4"/>
    </row>
    <row r="1838" spans="1:2" x14ac:dyDescent="0.25">
      <c r="A1838" s="3"/>
      <c r="B1838" s="4"/>
    </row>
    <row r="1839" spans="1:2" x14ac:dyDescent="0.25">
      <c r="A1839" s="3"/>
      <c r="B1839" s="4"/>
    </row>
    <row r="1840" spans="1:2" x14ac:dyDescent="0.25">
      <c r="A1840" s="3"/>
      <c r="B1840" s="4"/>
    </row>
    <row r="1841" spans="1:2" x14ac:dyDescent="0.25">
      <c r="A1841" s="3"/>
      <c r="B1841" s="4"/>
    </row>
    <row r="1842" spans="1:2" x14ac:dyDescent="0.25">
      <c r="A1842" s="3"/>
      <c r="B1842" s="4"/>
    </row>
    <row r="1843" spans="1:2" x14ac:dyDescent="0.25">
      <c r="A1843" s="3"/>
      <c r="B1843" s="4"/>
    </row>
    <row r="1844" spans="1:2" x14ac:dyDescent="0.25">
      <c r="A1844" s="3"/>
      <c r="B1844" s="4"/>
    </row>
    <row r="1845" spans="1:2" x14ac:dyDescent="0.25">
      <c r="A1845" s="3"/>
      <c r="B1845" s="4"/>
    </row>
    <row r="1846" spans="1:2" x14ac:dyDescent="0.25">
      <c r="A1846" s="3"/>
      <c r="B1846" s="4"/>
    </row>
    <row r="1847" spans="1:2" x14ac:dyDescent="0.25">
      <c r="A1847" s="3"/>
      <c r="B1847" s="4"/>
    </row>
    <row r="1848" spans="1:2" x14ac:dyDescent="0.25">
      <c r="A1848" s="3"/>
      <c r="B1848" s="4"/>
    </row>
    <row r="1849" spans="1:2" x14ac:dyDescent="0.25">
      <c r="A1849" s="3"/>
      <c r="B1849" s="4"/>
    </row>
    <row r="1850" spans="1:2" x14ac:dyDescent="0.25">
      <c r="A1850" s="3"/>
      <c r="B1850" s="4"/>
    </row>
    <row r="1851" spans="1:2" x14ac:dyDescent="0.25">
      <c r="A1851" s="3"/>
      <c r="B1851" s="4"/>
    </row>
    <row r="1852" spans="1:2" x14ac:dyDescent="0.25">
      <c r="A1852" s="3"/>
      <c r="B1852" s="4"/>
    </row>
    <row r="1853" spans="1:2" x14ac:dyDescent="0.25">
      <c r="A1853" s="3"/>
      <c r="B1853" s="4"/>
    </row>
    <row r="1854" spans="1:2" x14ac:dyDescent="0.25">
      <c r="A1854" s="3"/>
      <c r="B1854" s="4"/>
    </row>
    <row r="1855" spans="1:2" x14ac:dyDescent="0.25">
      <c r="A1855" s="3"/>
      <c r="B1855" s="4"/>
    </row>
    <row r="1856" spans="1:2" x14ac:dyDescent="0.25">
      <c r="A1856" s="3"/>
      <c r="B1856" s="4"/>
    </row>
    <row r="1857" spans="1:2" x14ac:dyDescent="0.25">
      <c r="A1857" s="3"/>
      <c r="B1857" s="4"/>
    </row>
    <row r="1858" spans="1:2" x14ac:dyDescent="0.25">
      <c r="A1858" s="3"/>
      <c r="B1858" s="4"/>
    </row>
    <row r="1859" spans="1:2" x14ac:dyDescent="0.25">
      <c r="A1859" s="3"/>
      <c r="B1859" s="4"/>
    </row>
    <row r="1860" spans="1:2" x14ac:dyDescent="0.25">
      <c r="A1860" s="3"/>
      <c r="B1860" s="4"/>
    </row>
    <row r="1861" spans="1:2" x14ac:dyDescent="0.25">
      <c r="A1861" s="3"/>
      <c r="B1861" s="4"/>
    </row>
    <row r="1862" spans="1:2" x14ac:dyDescent="0.25">
      <c r="A1862" s="3"/>
      <c r="B1862" s="4"/>
    </row>
    <row r="1863" spans="1:2" x14ac:dyDescent="0.25">
      <c r="A1863" s="3"/>
      <c r="B1863" s="4"/>
    </row>
    <row r="1864" spans="1:2" x14ac:dyDescent="0.25">
      <c r="A1864" s="3"/>
      <c r="B1864" s="4"/>
    </row>
    <row r="1865" spans="1:2" x14ac:dyDescent="0.25">
      <c r="A1865" s="3"/>
      <c r="B1865" s="4"/>
    </row>
    <row r="1866" spans="1:2" x14ac:dyDescent="0.25">
      <c r="A1866" s="3"/>
      <c r="B1866" s="4"/>
    </row>
    <row r="1867" spans="1:2" x14ac:dyDescent="0.25">
      <c r="A1867" s="3"/>
      <c r="B1867" s="4"/>
    </row>
    <row r="1868" spans="1:2" x14ac:dyDescent="0.25">
      <c r="A1868" s="3"/>
      <c r="B1868" s="4"/>
    </row>
    <row r="1869" spans="1:2" x14ac:dyDescent="0.25">
      <c r="A1869" s="3"/>
      <c r="B1869" s="4"/>
    </row>
    <row r="1870" spans="1:2" x14ac:dyDescent="0.25">
      <c r="A1870" s="3"/>
      <c r="B1870" s="4"/>
    </row>
    <row r="1871" spans="1:2" x14ac:dyDescent="0.25">
      <c r="A1871" s="3"/>
      <c r="B1871" s="4"/>
    </row>
    <row r="1872" spans="1:2" x14ac:dyDescent="0.25">
      <c r="A1872" s="3"/>
      <c r="B1872" s="4"/>
    </row>
    <row r="1873" spans="1:2" x14ac:dyDescent="0.25">
      <c r="A1873" s="3"/>
      <c r="B1873" s="4"/>
    </row>
    <row r="1874" spans="1:2" x14ac:dyDescent="0.25">
      <c r="A1874" s="3"/>
      <c r="B1874" s="4"/>
    </row>
    <row r="1875" spans="1:2" x14ac:dyDescent="0.25">
      <c r="A1875" s="3"/>
      <c r="B1875" s="4"/>
    </row>
    <row r="1876" spans="1:2" x14ac:dyDescent="0.25">
      <c r="A1876" s="3"/>
      <c r="B1876" s="4"/>
    </row>
    <row r="1877" spans="1:2" x14ac:dyDescent="0.25">
      <c r="A1877" s="3"/>
      <c r="B1877" s="4"/>
    </row>
    <row r="1878" spans="1:2" x14ac:dyDescent="0.25">
      <c r="A1878" s="3"/>
      <c r="B1878" s="4"/>
    </row>
    <row r="1879" spans="1:2" x14ac:dyDescent="0.25">
      <c r="A1879" s="3"/>
      <c r="B1879" s="4"/>
    </row>
    <row r="1880" spans="1:2" x14ac:dyDescent="0.25">
      <c r="A1880" s="3"/>
      <c r="B1880" s="4"/>
    </row>
    <row r="1881" spans="1:2" x14ac:dyDescent="0.25">
      <c r="A1881" s="3"/>
      <c r="B1881" s="4"/>
    </row>
    <row r="1882" spans="1:2" x14ac:dyDescent="0.25">
      <c r="A1882" s="3"/>
      <c r="B1882" s="4"/>
    </row>
    <row r="1883" spans="1:2" x14ac:dyDescent="0.25">
      <c r="A1883" s="3"/>
      <c r="B1883" s="4"/>
    </row>
    <row r="1884" spans="1:2" x14ac:dyDescent="0.25">
      <c r="A1884" s="3"/>
      <c r="B1884" s="4"/>
    </row>
    <row r="1885" spans="1:2" x14ac:dyDescent="0.25">
      <c r="A1885" s="3"/>
      <c r="B1885" s="4"/>
    </row>
    <row r="1886" spans="1:2" x14ac:dyDescent="0.25">
      <c r="A1886" s="3"/>
      <c r="B1886" s="4"/>
    </row>
    <row r="1887" spans="1:2" x14ac:dyDescent="0.25">
      <c r="A1887" s="3"/>
      <c r="B1887" s="4"/>
    </row>
    <row r="1888" spans="1:2" x14ac:dyDescent="0.25">
      <c r="A1888" s="3"/>
      <c r="B1888" s="4"/>
    </row>
    <row r="1889" spans="1:2" x14ac:dyDescent="0.25">
      <c r="A1889" s="3"/>
      <c r="B1889" s="4"/>
    </row>
    <row r="1890" spans="1:2" x14ac:dyDescent="0.25">
      <c r="A1890" s="3"/>
      <c r="B1890" s="4"/>
    </row>
    <row r="1891" spans="1:2" x14ac:dyDescent="0.25">
      <c r="A1891" s="3"/>
      <c r="B1891" s="4"/>
    </row>
    <row r="1892" spans="1:2" x14ac:dyDescent="0.25">
      <c r="A1892" s="3"/>
      <c r="B1892" s="4"/>
    </row>
    <row r="1893" spans="1:2" x14ac:dyDescent="0.25">
      <c r="A1893" s="3"/>
      <c r="B1893" s="4"/>
    </row>
    <row r="1894" spans="1:2" x14ac:dyDescent="0.25">
      <c r="A1894" s="3"/>
      <c r="B1894" s="4"/>
    </row>
    <row r="1895" spans="1:2" x14ac:dyDescent="0.25">
      <c r="A1895" s="3"/>
      <c r="B1895" s="4"/>
    </row>
    <row r="1896" spans="1:2" x14ac:dyDescent="0.25">
      <c r="A1896" s="3"/>
      <c r="B1896" s="4"/>
    </row>
    <row r="1897" spans="1:2" x14ac:dyDescent="0.25">
      <c r="A1897" s="3"/>
      <c r="B1897" s="4"/>
    </row>
    <row r="1898" spans="1:2" x14ac:dyDescent="0.25">
      <c r="A1898" s="3"/>
      <c r="B1898" s="4"/>
    </row>
    <row r="1899" spans="1:2" x14ac:dyDescent="0.25">
      <c r="A1899" s="3"/>
      <c r="B1899" s="4"/>
    </row>
    <row r="1900" spans="1:2" x14ac:dyDescent="0.25">
      <c r="A1900" s="3"/>
      <c r="B1900" s="4"/>
    </row>
    <row r="1901" spans="1:2" x14ac:dyDescent="0.25">
      <c r="A1901" s="3"/>
      <c r="B1901" s="4"/>
    </row>
    <row r="1902" spans="1:2" x14ac:dyDescent="0.25">
      <c r="A1902" s="3"/>
      <c r="B1902" s="4"/>
    </row>
    <row r="1903" spans="1:2" x14ac:dyDescent="0.25">
      <c r="A1903" s="3"/>
      <c r="B1903" s="4"/>
    </row>
    <row r="1904" spans="1:2" x14ac:dyDescent="0.25">
      <c r="A1904" s="3"/>
      <c r="B1904" s="4"/>
    </row>
    <row r="1905" spans="1:2" x14ac:dyDescent="0.25">
      <c r="A1905" s="3"/>
      <c r="B1905" s="4"/>
    </row>
    <row r="1906" spans="1:2" x14ac:dyDescent="0.25">
      <c r="A1906" s="3"/>
      <c r="B1906" s="4"/>
    </row>
    <row r="1907" spans="1:2" x14ac:dyDescent="0.25">
      <c r="A1907" s="3"/>
      <c r="B1907" s="4"/>
    </row>
    <row r="1908" spans="1:2" x14ac:dyDescent="0.25">
      <c r="A1908" s="3"/>
      <c r="B1908" s="4"/>
    </row>
    <row r="1909" spans="1:2" x14ac:dyDescent="0.25">
      <c r="A1909" s="3"/>
      <c r="B1909" s="4"/>
    </row>
    <row r="1910" spans="1:2" x14ac:dyDescent="0.25">
      <c r="A1910" s="3"/>
      <c r="B1910" s="4"/>
    </row>
    <row r="1911" spans="1:2" x14ac:dyDescent="0.25">
      <c r="A1911" s="3"/>
      <c r="B1911" s="4"/>
    </row>
    <row r="1912" spans="1:2" x14ac:dyDescent="0.25">
      <c r="A1912" s="3"/>
      <c r="B1912" s="4"/>
    </row>
    <row r="1913" spans="1:2" x14ac:dyDescent="0.25">
      <c r="A1913" s="3"/>
      <c r="B1913" s="4"/>
    </row>
    <row r="1914" spans="1:2" x14ac:dyDescent="0.25">
      <c r="A1914" s="3"/>
      <c r="B1914" s="4"/>
    </row>
    <row r="1915" spans="1:2" x14ac:dyDescent="0.25">
      <c r="A1915" s="3"/>
      <c r="B1915" s="4"/>
    </row>
    <row r="1916" spans="1:2" x14ac:dyDescent="0.25">
      <c r="A1916" s="3"/>
      <c r="B1916" s="4"/>
    </row>
    <row r="1917" spans="1:2" x14ac:dyDescent="0.25">
      <c r="A1917" s="3"/>
      <c r="B1917" s="4"/>
    </row>
    <row r="1918" spans="1:2" x14ac:dyDescent="0.25">
      <c r="A1918" s="3"/>
      <c r="B1918" s="4"/>
    </row>
    <row r="1919" spans="1:2" x14ac:dyDescent="0.25">
      <c r="A1919" s="3"/>
      <c r="B1919" s="4"/>
    </row>
    <row r="1920" spans="1:2" x14ac:dyDescent="0.25">
      <c r="A1920" s="3"/>
      <c r="B1920" s="4"/>
    </row>
    <row r="1921" spans="1:2" x14ac:dyDescent="0.25">
      <c r="A1921" s="3"/>
      <c r="B1921" s="4"/>
    </row>
    <row r="1922" spans="1:2" x14ac:dyDescent="0.25">
      <c r="A1922" s="3"/>
      <c r="B1922" s="4"/>
    </row>
    <row r="1923" spans="1:2" x14ac:dyDescent="0.25">
      <c r="A1923" s="3"/>
      <c r="B1923" s="4"/>
    </row>
    <row r="1924" spans="1:2" x14ac:dyDescent="0.25">
      <c r="A1924" s="3"/>
      <c r="B1924" s="4"/>
    </row>
    <row r="1925" spans="1:2" x14ac:dyDescent="0.25">
      <c r="A1925" s="3"/>
      <c r="B1925" s="4"/>
    </row>
    <row r="1926" spans="1:2" x14ac:dyDescent="0.25">
      <c r="A1926" s="3"/>
      <c r="B1926" s="4"/>
    </row>
    <row r="1927" spans="1:2" x14ac:dyDescent="0.25">
      <c r="A1927" s="3"/>
      <c r="B1927" s="4"/>
    </row>
    <row r="1928" spans="1:2" x14ac:dyDescent="0.25">
      <c r="A1928" s="3"/>
      <c r="B1928" s="4"/>
    </row>
    <row r="1929" spans="1:2" x14ac:dyDescent="0.25">
      <c r="A1929" s="3"/>
      <c r="B1929" s="4"/>
    </row>
    <row r="1930" spans="1:2" x14ac:dyDescent="0.25">
      <c r="A1930" s="3"/>
      <c r="B1930" s="4"/>
    </row>
    <row r="1931" spans="1:2" x14ac:dyDescent="0.25">
      <c r="A1931" s="3"/>
      <c r="B1931" s="4"/>
    </row>
    <row r="1932" spans="1:2" x14ac:dyDescent="0.25">
      <c r="A1932" s="3"/>
      <c r="B1932" s="4"/>
    </row>
    <row r="1933" spans="1:2" x14ac:dyDescent="0.25">
      <c r="A1933" s="3"/>
      <c r="B1933" s="4"/>
    </row>
    <row r="1934" spans="1:2" x14ac:dyDescent="0.25">
      <c r="A1934" s="3"/>
      <c r="B1934" s="4"/>
    </row>
    <row r="1935" spans="1:2" x14ac:dyDescent="0.25">
      <c r="A1935" s="3"/>
      <c r="B1935" s="4"/>
    </row>
    <row r="1936" spans="1:2" x14ac:dyDescent="0.25">
      <c r="A1936" s="3"/>
      <c r="B1936" s="4"/>
    </row>
    <row r="1937" spans="1:2" x14ac:dyDescent="0.25">
      <c r="A1937" s="3"/>
      <c r="B1937" s="4"/>
    </row>
    <row r="1938" spans="1:2" x14ac:dyDescent="0.25">
      <c r="A1938" s="3"/>
      <c r="B1938" s="4"/>
    </row>
    <row r="1939" spans="1:2" x14ac:dyDescent="0.25">
      <c r="A1939" s="3"/>
      <c r="B1939" s="4"/>
    </row>
    <row r="1940" spans="1:2" x14ac:dyDescent="0.25">
      <c r="A1940" s="3"/>
      <c r="B1940" s="4"/>
    </row>
    <row r="1941" spans="1:2" x14ac:dyDescent="0.25">
      <c r="A1941" s="3"/>
      <c r="B1941" s="4"/>
    </row>
    <row r="1942" spans="1:2" x14ac:dyDescent="0.25">
      <c r="A1942" s="3"/>
      <c r="B1942" s="4"/>
    </row>
    <row r="1943" spans="1:2" x14ac:dyDescent="0.25">
      <c r="A1943" s="3"/>
      <c r="B1943" s="4"/>
    </row>
    <row r="1944" spans="1:2" x14ac:dyDescent="0.25">
      <c r="A1944" s="3"/>
      <c r="B1944" s="4"/>
    </row>
    <row r="1945" spans="1:2" x14ac:dyDescent="0.25">
      <c r="A1945" s="3"/>
      <c r="B1945" s="4"/>
    </row>
    <row r="1946" spans="1:2" x14ac:dyDescent="0.25">
      <c r="A1946" s="3"/>
      <c r="B1946" s="4"/>
    </row>
    <row r="1947" spans="1:2" x14ac:dyDescent="0.25">
      <c r="A1947" s="3"/>
      <c r="B1947" s="4"/>
    </row>
    <row r="1948" spans="1:2" x14ac:dyDescent="0.25">
      <c r="A1948" s="3"/>
      <c r="B1948" s="4"/>
    </row>
    <row r="1949" spans="1:2" x14ac:dyDescent="0.25">
      <c r="A1949" s="3"/>
      <c r="B1949" s="4"/>
    </row>
    <row r="1950" spans="1:2" x14ac:dyDescent="0.25">
      <c r="A1950" s="3"/>
      <c r="B1950" s="4"/>
    </row>
    <row r="1951" spans="1:2" x14ac:dyDescent="0.25">
      <c r="A1951" s="3"/>
      <c r="B1951" s="4"/>
    </row>
    <row r="1952" spans="1:2" x14ac:dyDescent="0.25">
      <c r="A1952" s="3"/>
      <c r="B1952" s="4"/>
    </row>
    <row r="1953" spans="1:2" x14ac:dyDescent="0.25">
      <c r="A1953" s="3"/>
      <c r="B1953" s="4"/>
    </row>
    <row r="1954" spans="1:2" x14ac:dyDescent="0.25">
      <c r="A1954" s="3"/>
      <c r="B1954" s="4"/>
    </row>
    <row r="1955" spans="1:2" x14ac:dyDescent="0.25">
      <c r="A1955" s="3"/>
      <c r="B1955" s="4"/>
    </row>
    <row r="1956" spans="1:2" x14ac:dyDescent="0.25">
      <c r="A1956" s="3"/>
      <c r="B1956" s="4"/>
    </row>
    <row r="1957" spans="1:2" x14ac:dyDescent="0.25">
      <c r="A1957" s="3"/>
      <c r="B1957" s="4"/>
    </row>
    <row r="1958" spans="1:2" x14ac:dyDescent="0.25">
      <c r="A1958" s="3"/>
      <c r="B1958" s="4"/>
    </row>
    <row r="1959" spans="1:2" x14ac:dyDescent="0.25">
      <c r="A1959" s="3"/>
      <c r="B1959" s="4"/>
    </row>
    <row r="1960" spans="1:2" x14ac:dyDescent="0.25">
      <c r="A1960" s="3"/>
      <c r="B1960" s="4"/>
    </row>
    <row r="1961" spans="1:2" x14ac:dyDescent="0.25">
      <c r="A1961" s="3"/>
      <c r="B1961" s="4"/>
    </row>
    <row r="1962" spans="1:2" x14ac:dyDescent="0.25">
      <c r="A1962" s="3"/>
      <c r="B1962" s="4"/>
    </row>
    <row r="1963" spans="1:2" x14ac:dyDescent="0.25">
      <c r="A1963" s="3"/>
      <c r="B1963" s="4"/>
    </row>
    <row r="1964" spans="1:2" x14ac:dyDescent="0.25">
      <c r="A1964" s="3"/>
      <c r="B1964" s="4"/>
    </row>
    <row r="1965" spans="1:2" x14ac:dyDescent="0.25">
      <c r="A1965" s="3"/>
      <c r="B1965" s="4"/>
    </row>
    <row r="1966" spans="1:2" x14ac:dyDescent="0.25">
      <c r="A1966" s="3"/>
      <c r="B1966" s="4"/>
    </row>
    <row r="1967" spans="1:2" x14ac:dyDescent="0.25">
      <c r="A1967" s="3"/>
      <c r="B1967" s="4"/>
    </row>
    <row r="1968" spans="1:2" x14ac:dyDescent="0.25">
      <c r="A1968" s="3"/>
      <c r="B1968" s="4"/>
    </row>
    <row r="1969" spans="1:2" x14ac:dyDescent="0.25">
      <c r="A1969" s="3"/>
      <c r="B1969" s="4"/>
    </row>
    <row r="1970" spans="1:2" x14ac:dyDescent="0.25">
      <c r="A1970" s="3"/>
      <c r="B1970" s="4"/>
    </row>
    <row r="1971" spans="1:2" x14ac:dyDescent="0.25">
      <c r="A1971" s="3"/>
      <c r="B1971" s="4"/>
    </row>
    <row r="1972" spans="1:2" x14ac:dyDescent="0.25">
      <c r="A1972" s="3"/>
      <c r="B1972" s="4"/>
    </row>
    <row r="1973" spans="1:2" x14ac:dyDescent="0.25">
      <c r="A1973" s="3"/>
      <c r="B1973" s="4"/>
    </row>
    <row r="1974" spans="1:2" x14ac:dyDescent="0.25">
      <c r="A1974" s="3"/>
      <c r="B1974" s="4"/>
    </row>
    <row r="1975" spans="1:2" x14ac:dyDescent="0.25">
      <c r="A1975" s="3"/>
      <c r="B1975" s="4"/>
    </row>
    <row r="1976" spans="1:2" x14ac:dyDescent="0.25">
      <c r="A1976" s="3"/>
      <c r="B1976" s="4"/>
    </row>
    <row r="1977" spans="1:2" x14ac:dyDescent="0.25">
      <c r="A1977" s="3"/>
      <c r="B1977" s="4"/>
    </row>
    <row r="1978" spans="1:2" x14ac:dyDescent="0.25">
      <c r="A1978" s="3"/>
      <c r="B1978" s="4"/>
    </row>
    <row r="1979" spans="1:2" x14ac:dyDescent="0.25">
      <c r="A1979" s="3"/>
      <c r="B1979" s="4"/>
    </row>
    <row r="1980" spans="1:2" x14ac:dyDescent="0.25">
      <c r="A1980" s="3"/>
      <c r="B1980" s="4"/>
    </row>
    <row r="1981" spans="1:2" x14ac:dyDescent="0.25">
      <c r="A1981" s="3"/>
      <c r="B1981" s="4"/>
    </row>
    <row r="1982" spans="1:2" x14ac:dyDescent="0.25">
      <c r="A1982" s="3"/>
      <c r="B1982" s="4"/>
    </row>
    <row r="1983" spans="1:2" x14ac:dyDescent="0.25">
      <c r="A1983" s="3"/>
      <c r="B1983" s="4"/>
    </row>
    <row r="1984" spans="1:2" x14ac:dyDescent="0.25">
      <c r="A1984" s="3"/>
      <c r="B1984" s="4"/>
    </row>
    <row r="1985" spans="1:2" x14ac:dyDescent="0.25">
      <c r="A1985" s="3"/>
      <c r="B1985" s="4"/>
    </row>
    <row r="1986" spans="1:2" x14ac:dyDescent="0.25">
      <c r="A1986" s="3"/>
      <c r="B1986" s="4"/>
    </row>
    <row r="1987" spans="1:2" x14ac:dyDescent="0.25">
      <c r="A1987" s="3"/>
      <c r="B1987" s="4"/>
    </row>
    <row r="1988" spans="1:2" x14ac:dyDescent="0.25">
      <c r="A1988" s="3"/>
      <c r="B1988" s="4"/>
    </row>
    <row r="1989" spans="1:2" x14ac:dyDescent="0.25">
      <c r="A1989" s="3"/>
      <c r="B1989" s="4"/>
    </row>
    <row r="1990" spans="1:2" x14ac:dyDescent="0.25">
      <c r="A1990" s="3"/>
      <c r="B1990" s="4"/>
    </row>
    <row r="1991" spans="1:2" x14ac:dyDescent="0.25">
      <c r="A1991" s="3"/>
      <c r="B1991" s="4"/>
    </row>
    <row r="1992" spans="1:2" x14ac:dyDescent="0.25">
      <c r="A1992" s="3"/>
      <c r="B1992" s="4"/>
    </row>
    <row r="1993" spans="1:2" x14ac:dyDescent="0.25">
      <c r="A1993" s="3"/>
      <c r="B1993" s="4"/>
    </row>
    <row r="1994" spans="1:2" x14ac:dyDescent="0.25">
      <c r="A1994" s="3"/>
      <c r="B1994" s="4"/>
    </row>
    <row r="1995" spans="1:2" x14ac:dyDescent="0.25">
      <c r="A1995" s="3"/>
      <c r="B1995" s="4"/>
    </row>
    <row r="1996" spans="1:2" x14ac:dyDescent="0.25">
      <c r="A1996" s="3"/>
      <c r="B1996" s="4"/>
    </row>
    <row r="1997" spans="1:2" x14ac:dyDescent="0.25">
      <c r="A1997" s="3"/>
      <c r="B1997" s="4"/>
    </row>
    <row r="1998" spans="1:2" x14ac:dyDescent="0.25">
      <c r="A1998" s="3"/>
      <c r="B1998" s="4"/>
    </row>
    <row r="1999" spans="1:2" x14ac:dyDescent="0.25">
      <c r="A1999" s="3"/>
      <c r="B1999" s="4"/>
    </row>
    <row r="2000" spans="1:2" x14ac:dyDescent="0.25">
      <c r="A2000" s="3"/>
      <c r="B2000" s="4"/>
    </row>
    <row r="2001" spans="1:2" x14ac:dyDescent="0.25">
      <c r="A2001" s="3"/>
      <c r="B2001" s="4"/>
    </row>
    <row r="2002" spans="1:2" x14ac:dyDescent="0.25">
      <c r="A2002" s="3"/>
      <c r="B2002" s="4"/>
    </row>
    <row r="2003" spans="1:2" x14ac:dyDescent="0.25">
      <c r="A2003" s="3"/>
      <c r="B2003" s="4"/>
    </row>
    <row r="2004" spans="1:2" x14ac:dyDescent="0.25">
      <c r="A2004" s="3"/>
      <c r="B2004" s="4"/>
    </row>
    <row r="2005" spans="1:2" x14ac:dyDescent="0.25">
      <c r="A2005" s="3"/>
      <c r="B2005" s="4"/>
    </row>
    <row r="2006" spans="1:2" x14ac:dyDescent="0.25">
      <c r="A2006" s="3"/>
      <c r="B2006" s="4"/>
    </row>
    <row r="2007" spans="1:2" x14ac:dyDescent="0.25">
      <c r="A2007" s="3"/>
      <c r="B2007" s="4"/>
    </row>
    <row r="2008" spans="1:2" x14ac:dyDescent="0.25">
      <c r="A2008" s="3"/>
      <c r="B2008" s="4"/>
    </row>
    <row r="2009" spans="1:2" x14ac:dyDescent="0.25">
      <c r="A2009" s="3"/>
      <c r="B2009" s="4"/>
    </row>
    <row r="2010" spans="1:2" x14ac:dyDescent="0.25">
      <c r="A2010" s="3"/>
      <c r="B2010" s="4"/>
    </row>
    <row r="2011" spans="1:2" x14ac:dyDescent="0.25">
      <c r="A2011" s="3"/>
      <c r="B2011" s="4"/>
    </row>
    <row r="2012" spans="1:2" x14ac:dyDescent="0.25">
      <c r="A2012" s="3"/>
      <c r="B2012" s="4"/>
    </row>
    <row r="2013" spans="1:2" x14ac:dyDescent="0.25">
      <c r="A2013" s="3"/>
      <c r="B2013" s="4"/>
    </row>
    <row r="2014" spans="1:2" x14ac:dyDescent="0.25">
      <c r="A2014" s="3"/>
      <c r="B2014" s="4"/>
    </row>
    <row r="2015" spans="1:2" x14ac:dyDescent="0.25">
      <c r="A2015" s="3"/>
      <c r="B2015" s="4"/>
    </row>
    <row r="2016" spans="1:2" x14ac:dyDescent="0.25">
      <c r="A2016" s="3"/>
      <c r="B2016" s="4"/>
    </row>
    <row r="2017" spans="1:2" x14ac:dyDescent="0.25">
      <c r="A2017" s="3"/>
      <c r="B2017" s="4"/>
    </row>
    <row r="2018" spans="1:2" x14ac:dyDescent="0.25">
      <c r="A2018" s="3"/>
      <c r="B2018" s="4"/>
    </row>
    <row r="2019" spans="1:2" x14ac:dyDescent="0.25">
      <c r="A2019" s="3"/>
      <c r="B2019" s="4"/>
    </row>
    <row r="2020" spans="1:2" x14ac:dyDescent="0.25">
      <c r="A2020" s="3"/>
      <c r="B2020" s="4"/>
    </row>
    <row r="2021" spans="1:2" x14ac:dyDescent="0.25">
      <c r="A2021" s="3"/>
      <c r="B2021" s="4"/>
    </row>
    <row r="2022" spans="1:2" x14ac:dyDescent="0.25">
      <c r="A2022" s="3"/>
      <c r="B2022" s="4"/>
    </row>
    <row r="2023" spans="1:2" x14ac:dyDescent="0.25">
      <c r="A2023" s="3"/>
      <c r="B2023" s="4"/>
    </row>
    <row r="2024" spans="1:2" x14ac:dyDescent="0.25">
      <c r="A2024" s="3"/>
      <c r="B2024" s="4"/>
    </row>
    <row r="2025" spans="1:2" x14ac:dyDescent="0.25">
      <c r="A2025" s="3"/>
      <c r="B2025" s="4"/>
    </row>
    <row r="2026" spans="1:2" x14ac:dyDescent="0.25">
      <c r="A2026" s="3"/>
      <c r="B2026" s="4"/>
    </row>
    <row r="2027" spans="1:2" x14ac:dyDescent="0.25">
      <c r="A2027" s="3"/>
      <c r="B2027" s="4"/>
    </row>
    <row r="2028" spans="1:2" x14ac:dyDescent="0.25">
      <c r="A2028" s="3"/>
      <c r="B2028" s="4"/>
    </row>
    <row r="2029" spans="1:2" x14ac:dyDescent="0.25">
      <c r="A2029" s="3"/>
      <c r="B2029" s="4"/>
    </row>
    <row r="2030" spans="1:2" x14ac:dyDescent="0.25">
      <c r="A2030" s="3"/>
      <c r="B2030" s="4"/>
    </row>
    <row r="2031" spans="1:2" x14ac:dyDescent="0.25">
      <c r="A2031" s="3"/>
      <c r="B2031" s="4"/>
    </row>
    <row r="2032" spans="1:2" x14ac:dyDescent="0.25">
      <c r="A2032" s="3"/>
      <c r="B2032" s="4"/>
    </row>
    <row r="2033" spans="1:2" x14ac:dyDescent="0.25">
      <c r="A2033" s="3"/>
      <c r="B2033" s="4"/>
    </row>
    <row r="2034" spans="1:2" x14ac:dyDescent="0.25">
      <c r="A2034" s="3"/>
      <c r="B2034" s="4"/>
    </row>
    <row r="2035" spans="1:2" x14ac:dyDescent="0.25">
      <c r="A2035" s="3"/>
      <c r="B2035" s="4"/>
    </row>
    <row r="2036" spans="1:2" x14ac:dyDescent="0.25">
      <c r="A2036" s="3"/>
      <c r="B2036" s="4"/>
    </row>
    <row r="2037" spans="1:2" x14ac:dyDescent="0.25">
      <c r="A2037" s="3"/>
      <c r="B2037" s="4"/>
    </row>
    <row r="2038" spans="1:2" x14ac:dyDescent="0.25">
      <c r="A2038" s="3"/>
      <c r="B2038" s="4"/>
    </row>
    <row r="2039" spans="1:2" x14ac:dyDescent="0.25">
      <c r="A2039" s="3"/>
      <c r="B2039" s="4"/>
    </row>
    <row r="2040" spans="1:2" x14ac:dyDescent="0.25">
      <c r="A2040" s="3"/>
      <c r="B2040" s="4"/>
    </row>
    <row r="2041" spans="1:2" x14ac:dyDescent="0.25">
      <c r="A2041" s="3"/>
      <c r="B2041" s="4"/>
    </row>
    <row r="2042" spans="1:2" x14ac:dyDescent="0.25">
      <c r="A2042" s="3"/>
      <c r="B2042" s="4"/>
    </row>
    <row r="2043" spans="1:2" x14ac:dyDescent="0.25">
      <c r="A2043" s="3"/>
      <c r="B2043" s="4"/>
    </row>
    <row r="2044" spans="1:2" x14ac:dyDescent="0.25">
      <c r="A2044" s="3"/>
      <c r="B2044" s="4"/>
    </row>
    <row r="2045" spans="1:2" x14ac:dyDescent="0.25">
      <c r="A2045" s="3"/>
      <c r="B2045" s="4"/>
    </row>
    <row r="2046" spans="1:2" x14ac:dyDescent="0.25">
      <c r="A2046" s="3"/>
      <c r="B2046" s="4"/>
    </row>
    <row r="2047" spans="1:2" x14ac:dyDescent="0.25">
      <c r="A2047" s="3"/>
      <c r="B2047" s="4"/>
    </row>
    <row r="2048" spans="1:2" x14ac:dyDescent="0.25">
      <c r="A2048" s="3"/>
      <c r="B2048" s="4"/>
    </row>
    <row r="2049" spans="1:2" x14ac:dyDescent="0.25">
      <c r="A2049" s="3"/>
      <c r="B2049" s="4"/>
    </row>
    <row r="2050" spans="1:2" x14ac:dyDescent="0.25">
      <c r="A2050" s="3"/>
      <c r="B2050" s="4"/>
    </row>
    <row r="2051" spans="1:2" x14ac:dyDescent="0.25">
      <c r="A2051" s="3"/>
      <c r="B2051" s="4"/>
    </row>
    <row r="2052" spans="1:2" x14ac:dyDescent="0.25">
      <c r="A2052" s="3"/>
      <c r="B2052" s="4"/>
    </row>
    <row r="2053" spans="1:2" x14ac:dyDescent="0.25">
      <c r="A2053" s="3"/>
      <c r="B2053" s="4"/>
    </row>
    <row r="2054" spans="1:2" x14ac:dyDescent="0.25">
      <c r="A2054" s="3"/>
      <c r="B2054" s="4"/>
    </row>
    <row r="2055" spans="1:2" x14ac:dyDescent="0.25">
      <c r="A2055" s="3"/>
      <c r="B2055" s="4"/>
    </row>
    <row r="2056" spans="1:2" x14ac:dyDescent="0.25">
      <c r="A2056" s="3"/>
      <c r="B2056" s="4"/>
    </row>
    <row r="2057" spans="1:2" x14ac:dyDescent="0.25">
      <c r="A2057" s="3"/>
      <c r="B2057" s="4"/>
    </row>
    <row r="2058" spans="1:2" x14ac:dyDescent="0.25">
      <c r="A2058" s="3"/>
      <c r="B2058" s="4"/>
    </row>
    <row r="2059" spans="1:2" x14ac:dyDescent="0.25">
      <c r="A2059" s="3"/>
      <c r="B2059" s="4"/>
    </row>
    <row r="2060" spans="1:2" x14ac:dyDescent="0.25">
      <c r="A2060" s="3"/>
      <c r="B2060" s="4"/>
    </row>
    <row r="2061" spans="1:2" x14ac:dyDescent="0.25">
      <c r="A2061" s="3"/>
      <c r="B2061" s="4"/>
    </row>
    <row r="2062" spans="1:2" x14ac:dyDescent="0.25">
      <c r="A2062" s="3"/>
      <c r="B2062" s="4"/>
    </row>
    <row r="2063" spans="1:2" x14ac:dyDescent="0.25">
      <c r="A2063" s="3"/>
      <c r="B2063" s="4"/>
    </row>
    <row r="2064" spans="1:2" x14ac:dyDescent="0.25">
      <c r="A2064" s="3"/>
      <c r="B2064" s="4"/>
    </row>
    <row r="2065" spans="1:2" x14ac:dyDescent="0.25">
      <c r="A2065" s="3"/>
      <c r="B2065" s="4"/>
    </row>
    <row r="2066" spans="1:2" x14ac:dyDescent="0.25">
      <c r="A2066" s="3"/>
      <c r="B2066" s="4"/>
    </row>
    <row r="2067" spans="1:2" x14ac:dyDescent="0.25">
      <c r="A2067" s="3"/>
      <c r="B2067" s="4"/>
    </row>
    <row r="2068" spans="1:2" x14ac:dyDescent="0.25">
      <c r="A2068" s="3"/>
      <c r="B2068" s="4"/>
    </row>
    <row r="2069" spans="1:2" x14ac:dyDescent="0.25">
      <c r="A2069" s="3"/>
      <c r="B2069" s="4"/>
    </row>
    <row r="2070" spans="1:2" x14ac:dyDescent="0.25">
      <c r="A2070" s="3"/>
      <c r="B2070" s="4"/>
    </row>
    <row r="2071" spans="1:2" x14ac:dyDescent="0.25">
      <c r="A2071" s="3"/>
      <c r="B2071" s="4"/>
    </row>
    <row r="2072" spans="1:2" x14ac:dyDescent="0.25">
      <c r="A2072" s="3"/>
      <c r="B2072" s="4"/>
    </row>
    <row r="2073" spans="1:2" x14ac:dyDescent="0.25">
      <c r="A2073" s="3"/>
      <c r="B2073" s="4"/>
    </row>
    <row r="2074" spans="1:2" x14ac:dyDescent="0.25">
      <c r="A2074" s="3"/>
      <c r="B2074" s="4"/>
    </row>
    <row r="2075" spans="1:2" x14ac:dyDescent="0.25">
      <c r="A2075" s="3"/>
      <c r="B2075" s="4"/>
    </row>
    <row r="2076" spans="1:2" x14ac:dyDescent="0.25">
      <c r="A2076" s="3"/>
      <c r="B2076" s="4"/>
    </row>
    <row r="2077" spans="1:2" x14ac:dyDescent="0.25">
      <c r="A2077" s="3"/>
      <c r="B2077" s="4"/>
    </row>
    <row r="2078" spans="1:2" x14ac:dyDescent="0.25">
      <c r="A2078" s="3"/>
      <c r="B2078" s="4"/>
    </row>
    <row r="2079" spans="1:2" x14ac:dyDescent="0.25">
      <c r="A2079" s="3"/>
      <c r="B2079" s="4"/>
    </row>
    <row r="2080" spans="1:2" x14ac:dyDescent="0.25">
      <c r="A2080" s="3"/>
      <c r="B2080" s="4"/>
    </row>
    <row r="2081" spans="1:2" x14ac:dyDescent="0.25">
      <c r="A2081" s="3"/>
      <c r="B2081" s="4"/>
    </row>
    <row r="2082" spans="1:2" x14ac:dyDescent="0.25">
      <c r="A2082" s="3"/>
      <c r="B2082" s="4"/>
    </row>
    <row r="2083" spans="1:2" x14ac:dyDescent="0.25">
      <c r="A2083" s="3"/>
      <c r="B2083" s="4"/>
    </row>
    <row r="2084" spans="1:2" x14ac:dyDescent="0.25">
      <c r="A2084" s="3"/>
      <c r="B2084" s="4"/>
    </row>
    <row r="2085" spans="1:2" x14ac:dyDescent="0.25">
      <c r="A2085" s="3"/>
      <c r="B2085" s="4"/>
    </row>
    <row r="2086" spans="1:2" x14ac:dyDescent="0.25">
      <c r="A2086" s="3"/>
      <c r="B2086" s="4"/>
    </row>
    <row r="2087" spans="1:2" x14ac:dyDescent="0.25">
      <c r="A2087" s="3"/>
      <c r="B2087" s="4"/>
    </row>
    <row r="2088" spans="1:2" x14ac:dyDescent="0.25">
      <c r="A2088" s="3"/>
      <c r="B2088" s="4"/>
    </row>
    <row r="2089" spans="1:2" x14ac:dyDescent="0.25">
      <c r="A2089" s="3"/>
      <c r="B2089" s="4"/>
    </row>
    <row r="2090" spans="1:2" x14ac:dyDescent="0.25">
      <c r="A2090" s="3"/>
      <c r="B2090" s="4"/>
    </row>
    <row r="2091" spans="1:2" x14ac:dyDescent="0.25">
      <c r="A2091" s="3"/>
      <c r="B2091" s="4"/>
    </row>
    <row r="2092" spans="1:2" x14ac:dyDescent="0.25">
      <c r="A2092" s="3"/>
      <c r="B2092" s="4"/>
    </row>
    <row r="2093" spans="1:2" x14ac:dyDescent="0.25">
      <c r="A2093" s="3"/>
      <c r="B2093" s="4"/>
    </row>
    <row r="2094" spans="1:2" x14ac:dyDescent="0.25">
      <c r="A2094" s="3"/>
      <c r="B2094" s="4"/>
    </row>
    <row r="2095" spans="1:2" x14ac:dyDescent="0.25">
      <c r="A2095" s="3"/>
      <c r="B2095" s="4"/>
    </row>
    <row r="2096" spans="1:2" x14ac:dyDescent="0.25">
      <c r="A2096" s="3"/>
      <c r="B2096" s="4"/>
    </row>
    <row r="2097" spans="1:2" x14ac:dyDescent="0.25">
      <c r="A2097" s="3"/>
      <c r="B2097" s="4"/>
    </row>
    <row r="2098" spans="1:2" x14ac:dyDescent="0.25">
      <c r="A2098" s="3"/>
      <c r="B2098" s="4"/>
    </row>
    <row r="2099" spans="1:2" x14ac:dyDescent="0.25">
      <c r="A2099" s="3"/>
      <c r="B2099" s="4"/>
    </row>
    <row r="2100" spans="1:2" x14ac:dyDescent="0.25">
      <c r="A2100" s="3"/>
      <c r="B2100" s="4"/>
    </row>
    <row r="2101" spans="1:2" x14ac:dyDescent="0.25">
      <c r="A2101" s="3"/>
      <c r="B2101" s="4"/>
    </row>
    <row r="2102" spans="1:2" x14ac:dyDescent="0.25">
      <c r="A2102" s="3"/>
      <c r="B2102" s="4"/>
    </row>
    <row r="2103" spans="1:2" x14ac:dyDescent="0.25">
      <c r="A2103" s="3"/>
      <c r="B2103" s="4"/>
    </row>
    <row r="2104" spans="1:2" x14ac:dyDescent="0.25">
      <c r="A2104" s="3"/>
      <c r="B2104" s="4"/>
    </row>
    <row r="2105" spans="1:2" x14ac:dyDescent="0.25">
      <c r="A2105" s="3"/>
      <c r="B2105" s="4"/>
    </row>
    <row r="2106" spans="1:2" x14ac:dyDescent="0.25">
      <c r="A2106" s="3"/>
      <c r="B2106" s="4"/>
    </row>
    <row r="2107" spans="1:2" x14ac:dyDescent="0.25">
      <c r="A2107" s="3"/>
      <c r="B2107" s="4"/>
    </row>
    <row r="2108" spans="1:2" x14ac:dyDescent="0.25">
      <c r="A2108" s="3"/>
      <c r="B2108" s="4"/>
    </row>
    <row r="2109" spans="1:2" x14ac:dyDescent="0.25">
      <c r="A2109" s="3"/>
      <c r="B2109" s="4"/>
    </row>
    <row r="2110" spans="1:2" x14ac:dyDescent="0.25">
      <c r="A2110" s="3"/>
      <c r="B2110" s="4"/>
    </row>
    <row r="2111" spans="1:2" x14ac:dyDescent="0.25">
      <c r="A2111" s="3"/>
      <c r="B2111" s="4"/>
    </row>
    <row r="2112" spans="1:2" x14ac:dyDescent="0.25">
      <c r="A2112" s="3"/>
      <c r="B2112" s="4"/>
    </row>
    <row r="2113" spans="1:2" x14ac:dyDescent="0.25">
      <c r="A2113" s="3"/>
      <c r="B2113" s="4"/>
    </row>
    <row r="2114" spans="1:2" x14ac:dyDescent="0.25">
      <c r="A2114" s="3"/>
      <c r="B2114" s="4"/>
    </row>
    <row r="2115" spans="1:2" x14ac:dyDescent="0.25">
      <c r="A2115" s="3"/>
      <c r="B2115" s="4"/>
    </row>
    <row r="2116" spans="1:2" x14ac:dyDescent="0.25">
      <c r="A2116" s="3"/>
      <c r="B2116" s="4"/>
    </row>
    <row r="2117" spans="1:2" x14ac:dyDescent="0.25">
      <c r="A2117" s="3"/>
      <c r="B2117" s="4"/>
    </row>
    <row r="2118" spans="1:2" x14ac:dyDescent="0.25">
      <c r="A2118" s="3"/>
      <c r="B2118" s="4"/>
    </row>
    <row r="2119" spans="1:2" x14ac:dyDescent="0.25">
      <c r="A2119" s="3"/>
      <c r="B2119" s="4"/>
    </row>
    <row r="2120" spans="1:2" x14ac:dyDescent="0.25">
      <c r="A2120" s="3"/>
      <c r="B2120" s="4"/>
    </row>
    <row r="2121" spans="1:2" x14ac:dyDescent="0.25">
      <c r="A2121" s="3"/>
      <c r="B2121" s="4"/>
    </row>
    <row r="2122" spans="1:2" x14ac:dyDescent="0.25">
      <c r="A2122" s="3"/>
      <c r="B2122" s="4"/>
    </row>
    <row r="2123" spans="1:2" x14ac:dyDescent="0.25">
      <c r="A2123" s="3"/>
      <c r="B2123" s="4"/>
    </row>
    <row r="2124" spans="1:2" x14ac:dyDescent="0.25">
      <c r="A2124" s="3"/>
      <c r="B2124" s="4"/>
    </row>
    <row r="2125" spans="1:2" x14ac:dyDescent="0.25">
      <c r="A2125" s="3"/>
      <c r="B2125" s="4"/>
    </row>
    <row r="2126" spans="1:2" x14ac:dyDescent="0.25">
      <c r="A2126" s="3"/>
      <c r="B2126" s="4"/>
    </row>
    <row r="2127" spans="1:2" x14ac:dyDescent="0.25">
      <c r="A2127" s="3"/>
      <c r="B2127" s="4"/>
    </row>
    <row r="2128" spans="1:2" x14ac:dyDescent="0.25">
      <c r="A2128" s="3"/>
      <c r="B2128" s="4"/>
    </row>
    <row r="2129" spans="1:2" x14ac:dyDescent="0.25">
      <c r="A2129" s="3"/>
      <c r="B2129" s="4"/>
    </row>
    <row r="2130" spans="1:2" x14ac:dyDescent="0.25">
      <c r="A2130" s="3"/>
      <c r="B2130" s="4"/>
    </row>
    <row r="2131" spans="1:2" x14ac:dyDescent="0.25">
      <c r="A2131" s="3"/>
      <c r="B2131" s="4"/>
    </row>
    <row r="2132" spans="1:2" x14ac:dyDescent="0.25">
      <c r="A2132" s="3"/>
      <c r="B2132" s="4"/>
    </row>
    <row r="2133" spans="1:2" x14ac:dyDescent="0.25">
      <c r="A2133" s="3"/>
      <c r="B2133" s="4"/>
    </row>
    <row r="2134" spans="1:2" x14ac:dyDescent="0.25">
      <c r="A2134" s="3"/>
      <c r="B2134" s="4"/>
    </row>
    <row r="2135" spans="1:2" x14ac:dyDescent="0.25">
      <c r="A2135" s="3"/>
      <c r="B2135" s="4"/>
    </row>
    <row r="2136" spans="1:2" x14ac:dyDescent="0.25">
      <c r="A2136" s="3"/>
      <c r="B2136" s="4"/>
    </row>
    <row r="2137" spans="1:2" x14ac:dyDescent="0.25">
      <c r="A2137" s="3"/>
      <c r="B2137" s="4"/>
    </row>
    <row r="2138" spans="1:2" x14ac:dyDescent="0.25">
      <c r="A2138" s="3"/>
      <c r="B2138" s="4"/>
    </row>
    <row r="2139" spans="1:2" x14ac:dyDescent="0.25">
      <c r="A2139" s="3"/>
      <c r="B2139" s="4"/>
    </row>
    <row r="2140" spans="1:2" x14ac:dyDescent="0.25">
      <c r="A2140" s="3"/>
      <c r="B2140" s="4"/>
    </row>
    <row r="2141" spans="1:2" x14ac:dyDescent="0.25">
      <c r="A2141" s="3"/>
      <c r="B2141" s="4"/>
    </row>
    <row r="2142" spans="1:2" x14ac:dyDescent="0.25">
      <c r="A2142" s="3"/>
      <c r="B2142" s="4"/>
    </row>
    <row r="2143" spans="1:2" x14ac:dyDescent="0.25">
      <c r="A2143" s="3"/>
      <c r="B2143" s="4"/>
    </row>
    <row r="2144" spans="1:2" x14ac:dyDescent="0.25">
      <c r="A2144" s="3"/>
      <c r="B2144" s="4"/>
    </row>
    <row r="2145" spans="1:2" x14ac:dyDescent="0.25">
      <c r="A2145" s="3"/>
      <c r="B2145" s="4"/>
    </row>
    <row r="2146" spans="1:2" x14ac:dyDescent="0.25">
      <c r="A2146" s="3"/>
      <c r="B2146" s="4"/>
    </row>
    <row r="2147" spans="1:2" x14ac:dyDescent="0.25">
      <c r="A2147" s="3"/>
      <c r="B2147" s="4"/>
    </row>
    <row r="2148" spans="1:2" x14ac:dyDescent="0.25">
      <c r="A2148" s="3"/>
      <c r="B2148" s="4"/>
    </row>
    <row r="2149" spans="1:2" x14ac:dyDescent="0.25">
      <c r="A2149" s="3"/>
      <c r="B2149" s="4"/>
    </row>
    <row r="2150" spans="1:2" x14ac:dyDescent="0.25">
      <c r="A2150" s="3"/>
      <c r="B2150" s="4"/>
    </row>
    <row r="2151" spans="1:2" x14ac:dyDescent="0.25">
      <c r="A2151" s="3"/>
      <c r="B2151" s="4"/>
    </row>
    <row r="2152" spans="1:2" x14ac:dyDescent="0.25">
      <c r="A2152" s="3"/>
      <c r="B2152" s="4"/>
    </row>
    <row r="2153" spans="1:2" x14ac:dyDescent="0.25">
      <c r="A2153" s="3"/>
      <c r="B2153" s="4"/>
    </row>
    <row r="2154" spans="1:2" x14ac:dyDescent="0.25">
      <c r="A2154" s="3"/>
      <c r="B2154" s="4"/>
    </row>
    <row r="2155" spans="1:2" x14ac:dyDescent="0.25">
      <c r="A2155" s="3"/>
      <c r="B2155" s="4"/>
    </row>
    <row r="2156" spans="1:2" x14ac:dyDescent="0.25">
      <c r="A2156" s="3"/>
      <c r="B2156" s="4"/>
    </row>
    <row r="2157" spans="1:2" x14ac:dyDescent="0.25">
      <c r="A2157" s="3"/>
      <c r="B2157" s="4"/>
    </row>
    <row r="2158" spans="1:2" x14ac:dyDescent="0.25">
      <c r="A2158" s="3"/>
      <c r="B2158" s="4"/>
    </row>
    <row r="2159" spans="1:2" x14ac:dyDescent="0.25">
      <c r="A2159" s="3"/>
      <c r="B2159" s="4"/>
    </row>
    <row r="2160" spans="1:2" x14ac:dyDescent="0.25">
      <c r="A2160" s="3"/>
      <c r="B2160" s="4"/>
    </row>
    <row r="2161" spans="1:2" x14ac:dyDescent="0.25">
      <c r="A2161" s="3"/>
      <c r="B2161" s="4"/>
    </row>
    <row r="2162" spans="1:2" x14ac:dyDescent="0.25">
      <c r="A2162" s="3"/>
      <c r="B2162" s="4"/>
    </row>
    <row r="2163" spans="1:2" x14ac:dyDescent="0.25">
      <c r="A2163" s="3"/>
      <c r="B2163" s="4"/>
    </row>
    <row r="2164" spans="1:2" x14ac:dyDescent="0.25">
      <c r="A2164" s="3"/>
      <c r="B2164" s="4"/>
    </row>
    <row r="2165" spans="1:2" x14ac:dyDescent="0.25">
      <c r="A2165" s="3"/>
      <c r="B2165" s="4"/>
    </row>
    <row r="2166" spans="1:2" x14ac:dyDescent="0.25">
      <c r="A2166" s="3"/>
      <c r="B2166" s="4"/>
    </row>
    <row r="2167" spans="1:2" x14ac:dyDescent="0.25">
      <c r="A2167" s="3"/>
      <c r="B2167" s="4"/>
    </row>
    <row r="2168" spans="1:2" x14ac:dyDescent="0.25">
      <c r="A2168" s="3"/>
      <c r="B2168" s="4"/>
    </row>
    <row r="2169" spans="1:2" x14ac:dyDescent="0.25">
      <c r="A2169" s="3"/>
      <c r="B2169" s="4"/>
    </row>
    <row r="2170" spans="1:2" x14ac:dyDescent="0.25">
      <c r="A2170" s="3"/>
      <c r="B2170" s="4"/>
    </row>
    <row r="2171" spans="1:2" x14ac:dyDescent="0.25">
      <c r="A2171" s="3"/>
      <c r="B2171" s="4"/>
    </row>
    <row r="2172" spans="1:2" x14ac:dyDescent="0.25">
      <c r="A2172" s="3"/>
      <c r="B2172" s="4"/>
    </row>
    <row r="2173" spans="1:2" x14ac:dyDescent="0.25">
      <c r="A2173" s="3"/>
      <c r="B2173" s="4"/>
    </row>
    <row r="2174" spans="1:2" x14ac:dyDescent="0.25">
      <c r="A2174" s="3"/>
      <c r="B2174" s="4"/>
    </row>
    <row r="2175" spans="1:2" x14ac:dyDescent="0.25">
      <c r="A2175" s="3"/>
      <c r="B2175" s="4"/>
    </row>
    <row r="2176" spans="1:2" x14ac:dyDescent="0.25">
      <c r="A2176" s="3"/>
      <c r="B2176" s="4"/>
    </row>
    <row r="2177" spans="1:2" x14ac:dyDescent="0.25">
      <c r="A2177" s="3"/>
      <c r="B2177" s="4"/>
    </row>
    <row r="2178" spans="1:2" x14ac:dyDescent="0.25">
      <c r="A2178" s="3"/>
      <c r="B2178" s="4"/>
    </row>
    <row r="2179" spans="1:2" x14ac:dyDescent="0.25">
      <c r="A2179" s="3"/>
      <c r="B2179" s="4"/>
    </row>
    <row r="2180" spans="1:2" x14ac:dyDescent="0.25">
      <c r="A2180" s="3"/>
      <c r="B2180" s="4"/>
    </row>
    <row r="2181" spans="1:2" x14ac:dyDescent="0.25">
      <c r="A2181" s="3"/>
      <c r="B2181" s="4"/>
    </row>
    <row r="2182" spans="1:2" x14ac:dyDescent="0.25">
      <c r="A2182" s="3"/>
      <c r="B2182" s="4"/>
    </row>
    <row r="2183" spans="1:2" x14ac:dyDescent="0.25">
      <c r="A2183" s="3"/>
      <c r="B2183" s="4"/>
    </row>
    <row r="2184" spans="1:2" x14ac:dyDescent="0.25">
      <c r="A2184" s="3"/>
      <c r="B2184" s="4"/>
    </row>
    <row r="2185" spans="1:2" x14ac:dyDescent="0.25">
      <c r="A2185" s="3"/>
      <c r="B2185" s="4"/>
    </row>
    <row r="2186" spans="1:2" x14ac:dyDescent="0.25">
      <c r="A2186" s="3"/>
      <c r="B2186" s="4"/>
    </row>
    <row r="2187" spans="1:2" x14ac:dyDescent="0.25">
      <c r="A2187" s="3"/>
      <c r="B2187" s="4"/>
    </row>
    <row r="2188" spans="1:2" x14ac:dyDescent="0.25">
      <c r="A2188" s="3"/>
      <c r="B2188" s="4"/>
    </row>
    <row r="2189" spans="1:2" x14ac:dyDescent="0.25">
      <c r="A2189" s="3"/>
      <c r="B2189" s="4"/>
    </row>
    <row r="2190" spans="1:2" x14ac:dyDescent="0.25">
      <c r="A2190" s="3"/>
      <c r="B2190" s="4"/>
    </row>
    <row r="2191" spans="1:2" x14ac:dyDescent="0.25">
      <c r="A2191" s="3"/>
      <c r="B2191" s="4"/>
    </row>
    <row r="2192" spans="1:2" x14ac:dyDescent="0.25">
      <c r="A2192" s="3"/>
      <c r="B2192" s="4"/>
    </row>
    <row r="2193" spans="1:2" x14ac:dyDescent="0.25">
      <c r="A2193" s="3"/>
      <c r="B2193" s="4"/>
    </row>
    <row r="2194" spans="1:2" x14ac:dyDescent="0.25">
      <c r="A2194" s="3"/>
      <c r="B2194" s="4"/>
    </row>
    <row r="2195" spans="1:2" x14ac:dyDescent="0.25">
      <c r="A2195" s="3"/>
      <c r="B2195" s="4"/>
    </row>
    <row r="2196" spans="1:2" x14ac:dyDescent="0.25">
      <c r="A2196" s="3"/>
      <c r="B2196" s="4"/>
    </row>
    <row r="2197" spans="1:2" x14ac:dyDescent="0.25">
      <c r="A2197" s="3"/>
      <c r="B2197" s="4"/>
    </row>
    <row r="2198" spans="1:2" x14ac:dyDescent="0.25">
      <c r="A2198" s="3"/>
      <c r="B2198" s="4"/>
    </row>
    <row r="2199" spans="1:2" x14ac:dyDescent="0.25">
      <c r="A2199" s="3"/>
      <c r="B2199" s="4"/>
    </row>
    <row r="2200" spans="1:2" x14ac:dyDescent="0.25">
      <c r="A2200" s="3"/>
      <c r="B2200" s="4"/>
    </row>
    <row r="2201" spans="1:2" x14ac:dyDescent="0.25">
      <c r="A2201" s="3"/>
      <c r="B2201" s="4"/>
    </row>
    <row r="2202" spans="1:2" x14ac:dyDescent="0.25">
      <c r="A2202" s="3"/>
      <c r="B2202" s="4"/>
    </row>
    <row r="2203" spans="1:2" x14ac:dyDescent="0.25">
      <c r="A2203" s="3"/>
      <c r="B2203" s="4"/>
    </row>
    <row r="2204" spans="1:2" x14ac:dyDescent="0.25">
      <c r="A2204" s="3"/>
      <c r="B2204" s="4"/>
    </row>
    <row r="2205" spans="1:2" x14ac:dyDescent="0.25">
      <c r="A2205" s="3"/>
      <c r="B2205" s="4"/>
    </row>
    <row r="2206" spans="1:2" x14ac:dyDescent="0.25">
      <c r="A2206" s="3"/>
      <c r="B2206" s="4"/>
    </row>
    <row r="2207" spans="1:2" x14ac:dyDescent="0.25">
      <c r="A2207" s="3"/>
      <c r="B2207" s="4"/>
    </row>
    <row r="2208" spans="1:2" x14ac:dyDescent="0.25">
      <c r="A2208" s="3"/>
      <c r="B2208" s="4"/>
    </row>
    <row r="2209" spans="1:2" x14ac:dyDescent="0.25">
      <c r="A2209" s="3"/>
      <c r="B2209" s="4"/>
    </row>
    <row r="2210" spans="1:2" x14ac:dyDescent="0.25">
      <c r="A2210" s="3"/>
      <c r="B2210" s="4"/>
    </row>
    <row r="2211" spans="1:2" x14ac:dyDescent="0.25">
      <c r="A2211" s="3"/>
      <c r="B2211" s="4"/>
    </row>
    <row r="2212" spans="1:2" x14ac:dyDescent="0.25">
      <c r="A2212" s="3"/>
      <c r="B2212" s="4"/>
    </row>
    <row r="2213" spans="1:2" x14ac:dyDescent="0.25">
      <c r="A2213" s="3"/>
      <c r="B2213" s="4"/>
    </row>
    <row r="2214" spans="1:2" x14ac:dyDescent="0.25">
      <c r="A2214" s="3"/>
      <c r="B2214" s="4"/>
    </row>
    <row r="2215" spans="1:2" x14ac:dyDescent="0.25">
      <c r="A2215" s="3"/>
      <c r="B2215" s="4"/>
    </row>
    <row r="2216" spans="1:2" x14ac:dyDescent="0.25">
      <c r="A2216" s="3"/>
      <c r="B2216" s="4"/>
    </row>
    <row r="2217" spans="1:2" x14ac:dyDescent="0.25">
      <c r="A2217" s="3"/>
      <c r="B2217" s="4"/>
    </row>
    <row r="2218" spans="1:2" x14ac:dyDescent="0.25">
      <c r="A2218" s="3"/>
      <c r="B2218" s="4"/>
    </row>
    <row r="2219" spans="1:2" x14ac:dyDescent="0.25">
      <c r="A2219" s="3"/>
      <c r="B2219" s="4"/>
    </row>
    <row r="2220" spans="1:2" x14ac:dyDescent="0.25">
      <c r="A2220" s="3"/>
      <c r="B2220" s="4"/>
    </row>
    <row r="2221" spans="1:2" x14ac:dyDescent="0.25">
      <c r="A2221" s="3"/>
      <c r="B2221" s="4"/>
    </row>
    <row r="2222" spans="1:2" x14ac:dyDescent="0.25">
      <c r="A2222" s="3"/>
      <c r="B2222" s="4"/>
    </row>
    <row r="2223" spans="1:2" x14ac:dyDescent="0.25">
      <c r="A2223" s="3"/>
      <c r="B2223" s="4"/>
    </row>
    <row r="2224" spans="1:2" x14ac:dyDescent="0.25">
      <c r="A2224" s="3"/>
      <c r="B2224" s="4"/>
    </row>
    <row r="2225" spans="1:2" x14ac:dyDescent="0.25">
      <c r="A2225" s="3"/>
      <c r="B2225" s="4"/>
    </row>
    <row r="2226" spans="1:2" x14ac:dyDescent="0.25">
      <c r="A2226" s="3"/>
      <c r="B2226" s="4"/>
    </row>
    <row r="2227" spans="1:2" x14ac:dyDescent="0.25">
      <c r="A2227" s="3"/>
      <c r="B2227" s="4"/>
    </row>
    <row r="2228" spans="1:2" x14ac:dyDescent="0.25">
      <c r="A2228" s="3"/>
      <c r="B2228" s="4"/>
    </row>
    <row r="2229" spans="1:2" x14ac:dyDescent="0.25">
      <c r="A2229" s="3"/>
      <c r="B2229" s="4"/>
    </row>
    <row r="2230" spans="1:2" x14ac:dyDescent="0.25">
      <c r="A2230" s="3"/>
      <c r="B2230" s="4"/>
    </row>
    <row r="2231" spans="1:2" x14ac:dyDescent="0.25">
      <c r="A2231" s="3"/>
      <c r="B2231" s="4"/>
    </row>
    <row r="2232" spans="1:2" x14ac:dyDescent="0.25">
      <c r="A2232" s="3"/>
      <c r="B2232" s="4"/>
    </row>
    <row r="2233" spans="1:2" x14ac:dyDescent="0.25">
      <c r="A2233" s="3"/>
      <c r="B2233" s="4"/>
    </row>
    <row r="2234" spans="1:2" x14ac:dyDescent="0.25">
      <c r="A2234" s="3"/>
      <c r="B2234" s="4"/>
    </row>
    <row r="2235" spans="1:2" x14ac:dyDescent="0.25">
      <c r="A2235" s="3"/>
      <c r="B2235" s="4"/>
    </row>
    <row r="2236" spans="1:2" x14ac:dyDescent="0.25">
      <c r="A2236" s="3"/>
      <c r="B2236" s="4"/>
    </row>
    <row r="2237" spans="1:2" x14ac:dyDescent="0.25">
      <c r="A2237" s="3"/>
      <c r="B2237" s="4"/>
    </row>
    <row r="2238" spans="1:2" x14ac:dyDescent="0.25">
      <c r="A2238" s="3"/>
      <c r="B2238" s="4"/>
    </row>
    <row r="2239" spans="1:2" x14ac:dyDescent="0.25">
      <c r="A2239" s="3"/>
      <c r="B2239" s="4"/>
    </row>
    <row r="2240" spans="1:2" x14ac:dyDescent="0.25">
      <c r="A2240" s="3"/>
      <c r="B2240" s="4"/>
    </row>
    <row r="2241" spans="1:2" x14ac:dyDescent="0.25">
      <c r="A2241" s="3"/>
      <c r="B2241" s="4"/>
    </row>
    <row r="2242" spans="1:2" x14ac:dyDescent="0.25">
      <c r="A2242" s="3"/>
      <c r="B2242" s="4"/>
    </row>
    <row r="2243" spans="1:2" x14ac:dyDescent="0.25">
      <c r="A2243" s="3"/>
      <c r="B2243" s="4"/>
    </row>
    <row r="2244" spans="1:2" x14ac:dyDescent="0.25">
      <c r="A2244" s="3"/>
      <c r="B2244" s="4"/>
    </row>
    <row r="2245" spans="1:2" x14ac:dyDescent="0.25">
      <c r="A2245" s="3"/>
      <c r="B2245" s="4"/>
    </row>
    <row r="2246" spans="1:2" x14ac:dyDescent="0.25">
      <c r="A2246" s="3"/>
      <c r="B2246" s="4"/>
    </row>
    <row r="2247" spans="1:2" x14ac:dyDescent="0.25">
      <c r="A2247" s="3"/>
      <c r="B2247" s="4"/>
    </row>
    <row r="2248" spans="1:2" x14ac:dyDescent="0.25">
      <c r="A2248" s="3"/>
      <c r="B2248" s="4"/>
    </row>
    <row r="2249" spans="1:2" x14ac:dyDescent="0.25">
      <c r="A2249" s="3"/>
      <c r="B2249" s="4"/>
    </row>
    <row r="2250" spans="1:2" x14ac:dyDescent="0.25">
      <c r="A2250" s="3"/>
      <c r="B2250" s="4"/>
    </row>
    <row r="2251" spans="1:2" x14ac:dyDescent="0.25">
      <c r="A2251" s="3"/>
      <c r="B2251" s="4"/>
    </row>
    <row r="2252" spans="1:2" x14ac:dyDescent="0.25">
      <c r="A2252" s="3"/>
      <c r="B2252" s="4"/>
    </row>
    <row r="2253" spans="1:2" x14ac:dyDescent="0.25">
      <c r="A2253" s="3"/>
      <c r="B2253" s="4"/>
    </row>
    <row r="2254" spans="1:2" x14ac:dyDescent="0.25">
      <c r="A2254" s="3"/>
      <c r="B2254" s="4"/>
    </row>
    <row r="2255" spans="1:2" x14ac:dyDescent="0.25">
      <c r="A2255" s="3"/>
      <c r="B2255" s="4"/>
    </row>
    <row r="2256" spans="1:2" x14ac:dyDescent="0.25">
      <c r="A2256" s="3"/>
      <c r="B2256" s="4"/>
    </row>
    <row r="2257" spans="1:2" x14ac:dyDescent="0.25">
      <c r="A2257" s="3"/>
      <c r="B2257" s="4"/>
    </row>
    <row r="2258" spans="1:2" x14ac:dyDescent="0.25">
      <c r="A2258" s="3"/>
      <c r="B2258" s="4"/>
    </row>
    <row r="2259" spans="1:2" x14ac:dyDescent="0.25">
      <c r="A2259" s="3"/>
      <c r="B2259" s="4"/>
    </row>
    <row r="2260" spans="1:2" x14ac:dyDescent="0.25">
      <c r="A2260" s="3"/>
      <c r="B2260" s="4"/>
    </row>
    <row r="2261" spans="1:2" x14ac:dyDescent="0.25">
      <c r="A2261" s="3"/>
      <c r="B2261" s="4"/>
    </row>
    <row r="2262" spans="1:2" x14ac:dyDescent="0.25">
      <c r="A2262" s="3"/>
      <c r="B2262" s="4"/>
    </row>
    <row r="2263" spans="1:2" x14ac:dyDescent="0.25">
      <c r="A2263" s="3"/>
      <c r="B2263" s="4"/>
    </row>
    <row r="2264" spans="1:2" x14ac:dyDescent="0.25">
      <c r="A2264" s="3"/>
      <c r="B2264" s="4"/>
    </row>
    <row r="2265" spans="1:2" x14ac:dyDescent="0.25">
      <c r="A2265" s="3"/>
      <c r="B2265" s="4"/>
    </row>
    <row r="2266" spans="1:2" x14ac:dyDescent="0.25">
      <c r="A2266" s="3"/>
      <c r="B2266" s="4"/>
    </row>
    <row r="2267" spans="1:2" x14ac:dyDescent="0.25">
      <c r="A2267" s="3"/>
      <c r="B2267" s="4"/>
    </row>
    <row r="2268" spans="1:2" x14ac:dyDescent="0.25">
      <c r="A2268" s="3"/>
      <c r="B2268" s="4"/>
    </row>
    <row r="2269" spans="1:2" x14ac:dyDescent="0.25">
      <c r="A2269" s="3"/>
      <c r="B2269" s="4"/>
    </row>
    <row r="2270" spans="1:2" x14ac:dyDescent="0.25">
      <c r="A2270" s="3"/>
      <c r="B2270" s="4"/>
    </row>
    <row r="2271" spans="1:2" x14ac:dyDescent="0.25">
      <c r="A2271" s="3"/>
      <c r="B2271" s="4"/>
    </row>
    <row r="2272" spans="1:2" x14ac:dyDescent="0.25">
      <c r="A2272" s="3"/>
      <c r="B2272" s="4"/>
    </row>
    <row r="2273" spans="1:2" x14ac:dyDescent="0.25">
      <c r="A2273" s="3"/>
      <c r="B2273" s="4"/>
    </row>
    <row r="2274" spans="1:2" x14ac:dyDescent="0.25">
      <c r="A2274" s="3"/>
      <c r="B2274" s="4"/>
    </row>
    <row r="2275" spans="1:2" x14ac:dyDescent="0.25">
      <c r="A2275" s="3"/>
      <c r="B2275" s="4"/>
    </row>
    <row r="2276" spans="1:2" x14ac:dyDescent="0.25">
      <c r="A2276" s="3"/>
      <c r="B2276" s="4"/>
    </row>
    <row r="2277" spans="1:2" x14ac:dyDescent="0.25">
      <c r="A2277" s="3"/>
      <c r="B2277" s="4"/>
    </row>
    <row r="2278" spans="1:2" x14ac:dyDescent="0.25">
      <c r="A2278" s="3"/>
      <c r="B2278" s="4"/>
    </row>
    <row r="2279" spans="1:2" x14ac:dyDescent="0.25">
      <c r="A2279" s="3"/>
      <c r="B2279" s="4"/>
    </row>
    <row r="2280" spans="1:2" x14ac:dyDescent="0.25">
      <c r="A2280" s="3"/>
      <c r="B2280" s="4"/>
    </row>
    <row r="2281" spans="1:2" x14ac:dyDescent="0.25">
      <c r="A2281" s="3"/>
      <c r="B2281" s="4"/>
    </row>
    <row r="2282" spans="1:2" x14ac:dyDescent="0.25">
      <c r="A2282" s="3"/>
      <c r="B2282" s="4"/>
    </row>
    <row r="2283" spans="1:2" x14ac:dyDescent="0.25">
      <c r="A2283" s="3"/>
      <c r="B2283" s="4"/>
    </row>
    <row r="2284" spans="1:2" x14ac:dyDescent="0.25">
      <c r="A2284" s="3"/>
      <c r="B2284" s="4"/>
    </row>
    <row r="2285" spans="1:2" x14ac:dyDescent="0.25">
      <c r="A2285" s="3"/>
      <c r="B2285" s="4"/>
    </row>
    <row r="2286" spans="1:2" x14ac:dyDescent="0.25">
      <c r="A2286" s="3"/>
      <c r="B2286" s="4"/>
    </row>
    <row r="2287" spans="1:2" x14ac:dyDescent="0.25">
      <c r="A2287" s="3"/>
      <c r="B2287" s="4"/>
    </row>
    <row r="2288" spans="1:2" x14ac:dyDescent="0.25">
      <c r="A2288" s="3"/>
      <c r="B2288" s="4"/>
    </row>
    <row r="2289" spans="1:2" x14ac:dyDescent="0.25">
      <c r="A2289" s="3"/>
      <c r="B2289" s="4"/>
    </row>
    <row r="2290" spans="1:2" x14ac:dyDescent="0.25">
      <c r="A2290" s="3"/>
      <c r="B2290" s="4"/>
    </row>
    <row r="2291" spans="1:2" x14ac:dyDescent="0.25">
      <c r="A2291" s="3"/>
      <c r="B2291" s="4"/>
    </row>
    <row r="2292" spans="1:2" x14ac:dyDescent="0.25">
      <c r="A2292" s="3"/>
      <c r="B2292" s="4"/>
    </row>
    <row r="2293" spans="1:2" x14ac:dyDescent="0.25">
      <c r="A2293" s="3"/>
      <c r="B2293" s="4"/>
    </row>
    <row r="2294" spans="1:2" x14ac:dyDescent="0.25">
      <c r="A2294" s="3"/>
      <c r="B2294" s="4"/>
    </row>
    <row r="2295" spans="1:2" x14ac:dyDescent="0.25">
      <c r="A2295" s="3"/>
      <c r="B2295" s="4"/>
    </row>
    <row r="2296" spans="1:2" x14ac:dyDescent="0.25">
      <c r="A2296" s="3"/>
      <c r="B2296" s="4"/>
    </row>
    <row r="2297" spans="1:2" x14ac:dyDescent="0.25">
      <c r="A2297" s="3"/>
      <c r="B2297" s="4"/>
    </row>
    <row r="2298" spans="1:2" x14ac:dyDescent="0.25">
      <c r="A2298" s="3"/>
      <c r="B2298" s="4"/>
    </row>
    <row r="2299" spans="1:2" x14ac:dyDescent="0.25">
      <c r="A2299" s="3"/>
      <c r="B2299" s="4"/>
    </row>
    <row r="2300" spans="1:2" x14ac:dyDescent="0.25">
      <c r="A2300" s="3"/>
      <c r="B2300" s="4"/>
    </row>
    <row r="2301" spans="1:2" x14ac:dyDescent="0.25">
      <c r="A2301" s="3"/>
      <c r="B2301" s="4"/>
    </row>
    <row r="2302" spans="1:2" x14ac:dyDescent="0.25">
      <c r="A2302" s="3"/>
      <c r="B2302" s="4"/>
    </row>
    <row r="2303" spans="1:2" x14ac:dyDescent="0.25">
      <c r="A2303" s="3"/>
      <c r="B2303" s="4"/>
    </row>
    <row r="2304" spans="1:2" x14ac:dyDescent="0.25">
      <c r="A2304" s="3"/>
      <c r="B2304" s="4"/>
    </row>
    <row r="2305" spans="1:2" x14ac:dyDescent="0.25">
      <c r="A2305" s="3"/>
      <c r="B2305" s="4"/>
    </row>
    <row r="2306" spans="1:2" x14ac:dyDescent="0.25">
      <c r="A2306" s="3"/>
      <c r="B2306" s="4"/>
    </row>
    <row r="2307" spans="1:2" x14ac:dyDescent="0.25">
      <c r="A2307" s="3"/>
      <c r="B2307" s="4"/>
    </row>
    <row r="2308" spans="1:2" x14ac:dyDescent="0.25">
      <c r="A2308" s="3"/>
      <c r="B2308" s="4"/>
    </row>
    <row r="2309" spans="1:2" x14ac:dyDescent="0.25">
      <c r="A2309" s="3"/>
      <c r="B2309" s="4"/>
    </row>
    <row r="2310" spans="1:2" x14ac:dyDescent="0.25">
      <c r="A2310" s="3"/>
      <c r="B2310" s="4"/>
    </row>
    <row r="2311" spans="1:2" x14ac:dyDescent="0.25">
      <c r="A2311" s="3"/>
      <c r="B2311" s="4"/>
    </row>
    <row r="2312" spans="1:2" x14ac:dyDescent="0.25">
      <c r="A2312" s="3"/>
      <c r="B2312" s="4"/>
    </row>
    <row r="2313" spans="1:2" x14ac:dyDescent="0.25">
      <c r="A2313" s="3"/>
      <c r="B2313" s="4"/>
    </row>
    <row r="2314" spans="1:2" x14ac:dyDescent="0.25">
      <c r="A2314" s="3"/>
      <c r="B2314" s="4"/>
    </row>
    <row r="2315" spans="1:2" x14ac:dyDescent="0.25">
      <c r="A2315" s="3"/>
      <c r="B2315" s="4"/>
    </row>
    <row r="2316" spans="1:2" x14ac:dyDescent="0.25">
      <c r="A2316" s="3"/>
      <c r="B2316" s="4"/>
    </row>
    <row r="2317" spans="1:2" x14ac:dyDescent="0.25">
      <c r="A2317" s="3"/>
      <c r="B2317" s="4"/>
    </row>
    <row r="2318" spans="1:2" x14ac:dyDescent="0.25">
      <c r="A2318" s="3"/>
      <c r="B2318" s="4"/>
    </row>
    <row r="2319" spans="1:2" x14ac:dyDescent="0.25">
      <c r="A2319" s="3"/>
      <c r="B2319" s="4"/>
    </row>
    <row r="2320" spans="1:2" x14ac:dyDescent="0.25">
      <c r="A2320" s="3"/>
      <c r="B2320" s="4"/>
    </row>
    <row r="2321" spans="1:2" x14ac:dyDescent="0.25">
      <c r="A2321" s="3"/>
      <c r="B2321" s="4"/>
    </row>
    <row r="2322" spans="1:2" x14ac:dyDescent="0.25">
      <c r="A2322" s="3"/>
      <c r="B2322" s="4"/>
    </row>
    <row r="2323" spans="1:2" x14ac:dyDescent="0.25">
      <c r="A2323" s="3"/>
      <c r="B2323" s="4"/>
    </row>
    <row r="2324" spans="1:2" x14ac:dyDescent="0.25">
      <c r="A2324" s="3"/>
      <c r="B2324" s="4"/>
    </row>
    <row r="2325" spans="1:2" x14ac:dyDescent="0.25">
      <c r="A2325" s="3"/>
      <c r="B2325" s="4"/>
    </row>
    <row r="2326" spans="1:2" x14ac:dyDescent="0.25">
      <c r="A2326" s="3"/>
      <c r="B2326" s="4"/>
    </row>
    <row r="2327" spans="1:2" x14ac:dyDescent="0.25">
      <c r="A2327" s="3"/>
      <c r="B2327" s="4"/>
    </row>
    <row r="2328" spans="1:2" x14ac:dyDescent="0.25">
      <c r="A2328" s="3"/>
      <c r="B2328" s="4"/>
    </row>
    <row r="2329" spans="1:2" x14ac:dyDescent="0.25">
      <c r="A2329" s="3"/>
      <c r="B2329" s="4"/>
    </row>
    <row r="2330" spans="1:2" x14ac:dyDescent="0.25">
      <c r="A2330" s="3"/>
      <c r="B2330" s="4"/>
    </row>
    <row r="2331" spans="1:2" x14ac:dyDescent="0.25">
      <c r="A2331" s="3"/>
      <c r="B2331" s="4"/>
    </row>
    <row r="2332" spans="1:2" x14ac:dyDescent="0.25">
      <c r="A2332" s="3"/>
      <c r="B2332" s="4"/>
    </row>
    <row r="2333" spans="1:2" x14ac:dyDescent="0.25">
      <c r="A2333" s="3"/>
      <c r="B2333" s="4"/>
    </row>
    <row r="2334" spans="1:2" x14ac:dyDescent="0.25">
      <c r="A2334" s="3"/>
      <c r="B2334" s="4"/>
    </row>
    <row r="2335" spans="1:2" x14ac:dyDescent="0.25">
      <c r="A2335" s="3"/>
      <c r="B2335" s="4"/>
    </row>
    <row r="2336" spans="1:2" x14ac:dyDescent="0.25">
      <c r="A2336" s="3"/>
      <c r="B2336" s="4"/>
    </row>
    <row r="2337" spans="1:2" x14ac:dyDescent="0.25">
      <c r="A2337" s="3"/>
      <c r="B2337" s="4"/>
    </row>
    <row r="2338" spans="1:2" x14ac:dyDescent="0.25">
      <c r="A2338" s="3"/>
      <c r="B2338" s="4"/>
    </row>
    <row r="2339" spans="1:2" x14ac:dyDescent="0.25">
      <c r="A2339" s="3"/>
      <c r="B2339" s="4"/>
    </row>
    <row r="2340" spans="1:2" x14ac:dyDescent="0.25">
      <c r="A2340" s="3"/>
      <c r="B2340" s="4"/>
    </row>
    <row r="2341" spans="1:2" x14ac:dyDescent="0.25">
      <c r="A2341" s="3"/>
      <c r="B2341" s="4"/>
    </row>
    <row r="2342" spans="1:2" x14ac:dyDescent="0.25">
      <c r="A2342" s="3"/>
      <c r="B2342" s="4"/>
    </row>
    <row r="2343" spans="1:2" x14ac:dyDescent="0.25">
      <c r="A2343" s="3"/>
      <c r="B2343" s="4"/>
    </row>
    <row r="2344" spans="1:2" x14ac:dyDescent="0.25">
      <c r="A2344" s="3"/>
      <c r="B2344" s="4"/>
    </row>
    <row r="2345" spans="1:2" x14ac:dyDescent="0.25">
      <c r="A2345" s="3"/>
      <c r="B2345" s="4"/>
    </row>
    <row r="2346" spans="1:2" x14ac:dyDescent="0.25">
      <c r="A2346" s="3"/>
      <c r="B2346" s="4"/>
    </row>
    <row r="2347" spans="1:2" x14ac:dyDescent="0.25">
      <c r="A2347" s="3"/>
      <c r="B2347" s="4"/>
    </row>
    <row r="2348" spans="1:2" x14ac:dyDescent="0.25">
      <c r="A2348" s="3"/>
      <c r="B2348" s="4"/>
    </row>
    <row r="2349" spans="1:2" x14ac:dyDescent="0.25">
      <c r="A2349" s="3"/>
      <c r="B2349" s="4"/>
    </row>
    <row r="2350" spans="1:2" x14ac:dyDescent="0.25">
      <c r="A2350" s="3"/>
      <c r="B2350" s="4"/>
    </row>
    <row r="2351" spans="1:2" x14ac:dyDescent="0.25">
      <c r="A2351" s="3"/>
      <c r="B2351" s="4"/>
    </row>
    <row r="2352" spans="1:2" x14ac:dyDescent="0.25">
      <c r="A2352" s="3"/>
      <c r="B2352" s="4"/>
    </row>
    <row r="2353" spans="1:2" x14ac:dyDescent="0.25">
      <c r="A2353" s="3"/>
      <c r="B2353" s="4"/>
    </row>
    <row r="2354" spans="1:2" x14ac:dyDescent="0.25">
      <c r="A2354" s="3"/>
      <c r="B2354" s="4"/>
    </row>
    <row r="2355" spans="1:2" x14ac:dyDescent="0.25">
      <c r="A2355" s="3"/>
      <c r="B2355" s="4"/>
    </row>
    <row r="2356" spans="1:2" x14ac:dyDescent="0.25">
      <c r="A2356" s="3"/>
      <c r="B2356" s="4"/>
    </row>
    <row r="2357" spans="1:2" x14ac:dyDescent="0.25">
      <c r="A2357" s="3"/>
      <c r="B2357" s="4"/>
    </row>
    <row r="2358" spans="1:2" x14ac:dyDescent="0.25">
      <c r="A2358" s="3"/>
      <c r="B2358" s="4"/>
    </row>
    <row r="2359" spans="1:2" x14ac:dyDescent="0.25">
      <c r="A2359" s="3"/>
      <c r="B2359" s="4"/>
    </row>
    <row r="2360" spans="1:2" x14ac:dyDescent="0.25">
      <c r="A2360" s="3"/>
      <c r="B2360" s="4"/>
    </row>
    <row r="2361" spans="1:2" x14ac:dyDescent="0.25">
      <c r="A2361" s="3"/>
      <c r="B2361" s="4"/>
    </row>
    <row r="2362" spans="1:2" x14ac:dyDescent="0.25">
      <c r="A2362" s="3"/>
      <c r="B2362" s="4"/>
    </row>
    <row r="2363" spans="1:2" x14ac:dyDescent="0.25">
      <c r="A2363" s="3"/>
      <c r="B2363" s="4"/>
    </row>
    <row r="2364" spans="1:2" x14ac:dyDescent="0.25">
      <c r="A2364" s="3"/>
      <c r="B2364" s="4"/>
    </row>
    <row r="2365" spans="1:2" x14ac:dyDescent="0.25">
      <c r="A2365" s="3"/>
      <c r="B2365" s="4"/>
    </row>
    <row r="2366" spans="1:2" x14ac:dyDescent="0.25">
      <c r="A2366" s="3"/>
      <c r="B2366" s="4"/>
    </row>
    <row r="2367" spans="1:2" x14ac:dyDescent="0.25">
      <c r="A2367" s="3"/>
      <c r="B2367" s="4"/>
    </row>
    <row r="2368" spans="1:2" x14ac:dyDescent="0.25">
      <c r="A2368" s="3"/>
      <c r="B2368" s="4"/>
    </row>
    <row r="2369" spans="1:2" x14ac:dyDescent="0.25">
      <c r="A2369" s="3"/>
      <c r="B2369" s="4"/>
    </row>
    <row r="2370" spans="1:2" x14ac:dyDescent="0.25">
      <c r="A2370" s="3"/>
      <c r="B2370" s="4"/>
    </row>
    <row r="2371" spans="1:2" x14ac:dyDescent="0.25">
      <c r="A2371" s="3"/>
      <c r="B2371" s="4"/>
    </row>
    <row r="2372" spans="1:2" x14ac:dyDescent="0.25">
      <c r="A2372" s="3"/>
      <c r="B2372" s="4"/>
    </row>
    <row r="2373" spans="1:2" x14ac:dyDescent="0.25">
      <c r="A2373" s="3"/>
      <c r="B2373" s="4"/>
    </row>
    <row r="2374" spans="1:2" x14ac:dyDescent="0.25">
      <c r="A2374" s="3"/>
      <c r="B2374" s="4"/>
    </row>
    <row r="2375" spans="1:2" x14ac:dyDescent="0.25">
      <c r="A2375" s="3"/>
      <c r="B2375" s="4"/>
    </row>
    <row r="2376" spans="1:2" x14ac:dyDescent="0.25">
      <c r="A2376" s="3"/>
      <c r="B2376" s="4"/>
    </row>
    <row r="2377" spans="1:2" x14ac:dyDescent="0.25">
      <c r="A2377" s="3"/>
      <c r="B2377" s="4"/>
    </row>
    <row r="2378" spans="1:2" x14ac:dyDescent="0.25">
      <c r="A2378" s="3"/>
      <c r="B2378" s="4"/>
    </row>
    <row r="2379" spans="1:2" x14ac:dyDescent="0.25">
      <c r="A2379" s="3"/>
      <c r="B2379" s="4"/>
    </row>
    <row r="2380" spans="1:2" x14ac:dyDescent="0.25">
      <c r="A2380" s="3"/>
      <c r="B2380" s="4"/>
    </row>
    <row r="2381" spans="1:2" x14ac:dyDescent="0.25">
      <c r="A2381" s="3"/>
      <c r="B2381" s="4"/>
    </row>
    <row r="2382" spans="1:2" x14ac:dyDescent="0.25">
      <c r="A2382" s="3"/>
      <c r="B2382" s="4"/>
    </row>
    <row r="2383" spans="1:2" x14ac:dyDescent="0.25">
      <c r="A2383" s="3"/>
      <c r="B2383" s="4"/>
    </row>
    <row r="2384" spans="1:2" x14ac:dyDescent="0.25">
      <c r="A2384" s="3"/>
      <c r="B2384" s="4"/>
    </row>
    <row r="2385" spans="1:2" x14ac:dyDescent="0.25">
      <c r="A2385" s="3"/>
      <c r="B2385" s="4"/>
    </row>
    <row r="2386" spans="1:2" x14ac:dyDescent="0.25">
      <c r="A2386" s="3"/>
      <c r="B2386" s="4"/>
    </row>
    <row r="2387" spans="1:2" x14ac:dyDescent="0.25">
      <c r="A2387" s="3"/>
      <c r="B2387" s="4"/>
    </row>
    <row r="2388" spans="1:2" x14ac:dyDescent="0.25">
      <c r="A2388" s="3"/>
      <c r="B2388" s="4"/>
    </row>
    <row r="2389" spans="1:2" x14ac:dyDescent="0.25">
      <c r="A2389" s="3"/>
      <c r="B2389" s="4"/>
    </row>
    <row r="2390" spans="1:2" x14ac:dyDescent="0.25">
      <c r="A2390" s="3"/>
      <c r="B2390" s="4"/>
    </row>
    <row r="2391" spans="1:2" x14ac:dyDescent="0.25">
      <c r="A2391" s="3"/>
      <c r="B2391" s="4"/>
    </row>
    <row r="2392" spans="1:2" x14ac:dyDescent="0.25">
      <c r="A2392" s="3"/>
      <c r="B2392" s="4"/>
    </row>
    <row r="2393" spans="1:2" x14ac:dyDescent="0.25">
      <c r="A2393" s="3"/>
      <c r="B2393" s="4"/>
    </row>
    <row r="2394" spans="1:2" x14ac:dyDescent="0.25">
      <c r="A2394" s="3"/>
      <c r="B2394" s="4"/>
    </row>
    <row r="2395" spans="1:2" x14ac:dyDescent="0.25">
      <c r="A2395" s="3"/>
      <c r="B2395" s="4"/>
    </row>
    <row r="2396" spans="1:2" x14ac:dyDescent="0.25">
      <c r="A2396" s="3"/>
      <c r="B2396" s="4"/>
    </row>
    <row r="2397" spans="1:2" x14ac:dyDescent="0.25">
      <c r="A2397" s="3"/>
      <c r="B2397" s="4"/>
    </row>
    <row r="2398" spans="1:2" x14ac:dyDescent="0.25">
      <c r="A2398" s="3"/>
      <c r="B2398" s="4"/>
    </row>
    <row r="2399" spans="1:2" x14ac:dyDescent="0.25">
      <c r="A2399" s="3"/>
      <c r="B2399" s="4"/>
    </row>
    <row r="2400" spans="1:2" x14ac:dyDescent="0.25">
      <c r="A2400" s="3"/>
      <c r="B2400" s="4"/>
    </row>
    <row r="2401" spans="1:2" x14ac:dyDescent="0.25">
      <c r="A2401" s="3"/>
      <c r="B2401" s="4"/>
    </row>
    <row r="2402" spans="1:2" x14ac:dyDescent="0.25">
      <c r="A2402" s="3"/>
      <c r="B2402" s="4"/>
    </row>
    <row r="2403" spans="1:2" x14ac:dyDescent="0.25">
      <c r="A2403" s="3"/>
      <c r="B2403" s="4"/>
    </row>
    <row r="2404" spans="1:2" x14ac:dyDescent="0.25">
      <c r="A2404" s="3"/>
      <c r="B2404" s="4"/>
    </row>
    <row r="2405" spans="1:2" x14ac:dyDescent="0.25">
      <c r="A2405" s="3"/>
      <c r="B2405" s="4"/>
    </row>
    <row r="2406" spans="1:2" x14ac:dyDescent="0.25">
      <c r="A2406" s="3"/>
      <c r="B2406" s="4"/>
    </row>
    <row r="2407" spans="1:2" x14ac:dyDescent="0.25">
      <c r="A2407" s="3"/>
      <c r="B2407" s="4"/>
    </row>
    <row r="2408" spans="1:2" x14ac:dyDescent="0.25">
      <c r="A2408" s="3"/>
      <c r="B2408" s="4"/>
    </row>
    <row r="2409" spans="1:2" x14ac:dyDescent="0.25">
      <c r="A2409" s="3"/>
      <c r="B2409" s="4"/>
    </row>
    <row r="2410" spans="1:2" x14ac:dyDescent="0.25">
      <c r="A2410" s="3"/>
      <c r="B2410" s="4"/>
    </row>
    <row r="2411" spans="1:2" x14ac:dyDescent="0.25">
      <c r="A2411" s="3"/>
      <c r="B2411" s="4"/>
    </row>
    <row r="2412" spans="1:2" x14ac:dyDescent="0.25">
      <c r="A2412" s="3"/>
      <c r="B2412" s="4"/>
    </row>
    <row r="2413" spans="1:2" x14ac:dyDescent="0.25">
      <c r="A2413" s="3"/>
      <c r="B2413" s="4"/>
    </row>
    <row r="2414" spans="1:2" x14ac:dyDescent="0.25">
      <c r="A2414" s="3"/>
      <c r="B2414" s="4"/>
    </row>
    <row r="2415" spans="1:2" x14ac:dyDescent="0.25">
      <c r="A2415" s="3"/>
      <c r="B2415" s="4"/>
    </row>
    <row r="2416" spans="1:2" x14ac:dyDescent="0.25">
      <c r="A2416" s="3"/>
      <c r="B2416" s="4"/>
    </row>
    <row r="2417" spans="1:2" x14ac:dyDescent="0.25">
      <c r="A2417" s="3"/>
      <c r="B2417" s="4"/>
    </row>
    <row r="2418" spans="1:2" x14ac:dyDescent="0.25">
      <c r="A2418" s="3"/>
      <c r="B2418" s="4"/>
    </row>
    <row r="2419" spans="1:2" x14ac:dyDescent="0.25">
      <c r="A2419" s="3"/>
      <c r="B2419" s="4"/>
    </row>
    <row r="2420" spans="1:2" x14ac:dyDescent="0.25">
      <c r="A2420" s="3"/>
      <c r="B2420" s="4"/>
    </row>
    <row r="2421" spans="1:2" x14ac:dyDescent="0.25">
      <c r="A2421" s="3"/>
      <c r="B2421" s="4"/>
    </row>
    <row r="2422" spans="1:2" x14ac:dyDescent="0.25">
      <c r="A2422" s="3"/>
      <c r="B2422" s="4"/>
    </row>
    <row r="2423" spans="1:2" x14ac:dyDescent="0.25">
      <c r="A2423" s="3"/>
      <c r="B2423" s="4"/>
    </row>
    <row r="2424" spans="1:2" x14ac:dyDescent="0.25">
      <c r="A2424" s="3"/>
      <c r="B2424" s="4"/>
    </row>
    <row r="2425" spans="1:2" x14ac:dyDescent="0.25">
      <c r="A2425" s="3"/>
      <c r="B2425" s="4"/>
    </row>
    <row r="2426" spans="1:2" x14ac:dyDescent="0.25">
      <c r="A2426" s="3"/>
      <c r="B2426" s="4"/>
    </row>
    <row r="2427" spans="1:2" x14ac:dyDescent="0.25">
      <c r="A2427" s="3"/>
      <c r="B2427" s="4"/>
    </row>
    <row r="2428" spans="1:2" x14ac:dyDescent="0.25">
      <c r="A2428" s="3"/>
      <c r="B2428" s="4"/>
    </row>
    <row r="2429" spans="1:2" x14ac:dyDescent="0.25">
      <c r="A2429" s="3"/>
      <c r="B2429" s="4"/>
    </row>
    <row r="2430" spans="1:2" x14ac:dyDescent="0.25">
      <c r="A2430" s="3"/>
      <c r="B2430" s="4"/>
    </row>
    <row r="2431" spans="1:2" x14ac:dyDescent="0.25">
      <c r="A2431" s="3"/>
      <c r="B2431" s="4"/>
    </row>
    <row r="2432" spans="1:2" x14ac:dyDescent="0.25">
      <c r="A2432" s="3"/>
      <c r="B2432" s="4"/>
    </row>
    <row r="2433" spans="1:2" x14ac:dyDescent="0.25">
      <c r="A2433" s="3"/>
      <c r="B2433" s="4"/>
    </row>
    <row r="2434" spans="1:2" x14ac:dyDescent="0.25">
      <c r="A2434" s="3"/>
      <c r="B2434" s="4"/>
    </row>
    <row r="2435" spans="1:2" x14ac:dyDescent="0.25">
      <c r="A2435" s="3"/>
      <c r="B2435" s="4"/>
    </row>
    <row r="2436" spans="1:2" x14ac:dyDescent="0.25">
      <c r="A2436" s="3"/>
      <c r="B2436" s="4"/>
    </row>
    <row r="2437" spans="1:2" x14ac:dyDescent="0.25">
      <c r="A2437" s="3"/>
      <c r="B2437" s="4"/>
    </row>
    <row r="2438" spans="1:2" x14ac:dyDescent="0.25">
      <c r="A2438" s="3"/>
      <c r="B2438" s="4"/>
    </row>
    <row r="2439" spans="1:2" x14ac:dyDescent="0.25">
      <c r="A2439" s="3"/>
      <c r="B2439" s="4"/>
    </row>
    <row r="2440" spans="1:2" x14ac:dyDescent="0.25">
      <c r="A2440" s="3"/>
      <c r="B2440" s="4"/>
    </row>
    <row r="2441" spans="1:2" x14ac:dyDescent="0.25">
      <c r="A2441" s="3"/>
      <c r="B2441" s="4"/>
    </row>
    <row r="2442" spans="1:2" x14ac:dyDescent="0.25">
      <c r="A2442" s="3"/>
      <c r="B2442" s="4"/>
    </row>
    <row r="2443" spans="1:2" x14ac:dyDescent="0.25">
      <c r="A2443" s="3"/>
      <c r="B2443" s="4"/>
    </row>
    <row r="2444" spans="1:2" x14ac:dyDescent="0.25">
      <c r="A2444" s="3"/>
      <c r="B2444" s="4"/>
    </row>
    <row r="2445" spans="1:2" x14ac:dyDescent="0.25">
      <c r="A2445" s="3"/>
      <c r="B2445" s="4"/>
    </row>
    <row r="2446" spans="1:2" x14ac:dyDescent="0.25">
      <c r="A2446" s="3"/>
      <c r="B2446" s="4"/>
    </row>
    <row r="2447" spans="1:2" x14ac:dyDescent="0.25">
      <c r="A2447" s="3"/>
      <c r="B2447" s="4"/>
    </row>
    <row r="2448" spans="1:2" x14ac:dyDescent="0.25">
      <c r="A2448" s="3"/>
      <c r="B2448" s="4"/>
    </row>
    <row r="2449" spans="1:2" x14ac:dyDescent="0.25">
      <c r="A2449" s="3"/>
      <c r="B2449" s="4"/>
    </row>
    <row r="2450" spans="1:2" x14ac:dyDescent="0.25">
      <c r="A2450" s="3"/>
      <c r="B2450" s="4"/>
    </row>
    <row r="2451" spans="1:2" x14ac:dyDescent="0.25">
      <c r="A2451" s="3"/>
      <c r="B2451" s="4"/>
    </row>
    <row r="2452" spans="1:2" x14ac:dyDescent="0.25">
      <c r="A2452" s="3"/>
      <c r="B2452" s="4"/>
    </row>
    <row r="2453" spans="1:2" x14ac:dyDescent="0.25">
      <c r="A2453" s="3"/>
      <c r="B2453" s="4"/>
    </row>
    <row r="2454" spans="1:2" x14ac:dyDescent="0.25">
      <c r="A2454" s="3"/>
      <c r="B2454" s="4"/>
    </row>
    <row r="2455" spans="1:2" x14ac:dyDescent="0.25">
      <c r="A2455" s="3"/>
      <c r="B2455" s="4"/>
    </row>
    <row r="2456" spans="1:2" x14ac:dyDescent="0.25">
      <c r="A2456" s="3"/>
      <c r="B2456" s="4"/>
    </row>
    <row r="2457" spans="1:2" x14ac:dyDescent="0.25">
      <c r="A2457" s="3"/>
      <c r="B2457" s="4"/>
    </row>
    <row r="2458" spans="1:2" x14ac:dyDescent="0.25">
      <c r="A2458" s="3"/>
      <c r="B2458" s="4"/>
    </row>
    <row r="2459" spans="1:2" x14ac:dyDescent="0.25">
      <c r="A2459" s="3"/>
      <c r="B2459" s="4"/>
    </row>
    <row r="2460" spans="1:2" x14ac:dyDescent="0.25">
      <c r="A2460" s="3"/>
      <c r="B2460" s="4"/>
    </row>
    <row r="2461" spans="1:2" x14ac:dyDescent="0.25">
      <c r="A2461" s="3"/>
      <c r="B2461" s="4"/>
    </row>
    <row r="2462" spans="1:2" x14ac:dyDescent="0.25">
      <c r="A2462" s="3"/>
      <c r="B2462" s="4"/>
    </row>
    <row r="2463" spans="1:2" x14ac:dyDescent="0.25">
      <c r="A2463" s="3"/>
      <c r="B2463" s="4"/>
    </row>
    <row r="2464" spans="1:2" x14ac:dyDescent="0.25">
      <c r="A2464" s="3"/>
      <c r="B2464" s="4"/>
    </row>
    <row r="2465" spans="1:2" x14ac:dyDescent="0.25">
      <c r="A2465" s="3"/>
      <c r="B2465" s="4"/>
    </row>
    <row r="2466" spans="1:2" x14ac:dyDescent="0.25">
      <c r="A2466" s="3"/>
      <c r="B2466" s="4"/>
    </row>
    <row r="2467" spans="1:2" x14ac:dyDescent="0.25">
      <c r="A2467" s="3"/>
      <c r="B2467" s="4"/>
    </row>
    <row r="2468" spans="1:2" x14ac:dyDescent="0.25">
      <c r="A2468" s="3"/>
      <c r="B2468" s="4"/>
    </row>
    <row r="2469" spans="1:2" x14ac:dyDescent="0.25">
      <c r="A2469" s="3"/>
      <c r="B2469" s="4"/>
    </row>
    <row r="2470" spans="1:2" x14ac:dyDescent="0.25">
      <c r="A2470" s="3"/>
      <c r="B2470" s="4"/>
    </row>
    <row r="2471" spans="1:2" x14ac:dyDescent="0.25">
      <c r="A2471" s="3"/>
      <c r="B2471" s="4"/>
    </row>
    <row r="2472" spans="1:2" x14ac:dyDescent="0.25">
      <c r="A2472" s="3"/>
      <c r="B2472" s="4"/>
    </row>
    <row r="2473" spans="1:2" x14ac:dyDescent="0.25">
      <c r="A2473" s="3"/>
      <c r="B2473" s="4"/>
    </row>
    <row r="2474" spans="1:2" x14ac:dyDescent="0.25">
      <c r="A2474" s="3"/>
      <c r="B2474" s="4"/>
    </row>
    <row r="2475" spans="1:2" x14ac:dyDescent="0.25">
      <c r="A2475" s="3"/>
      <c r="B2475" s="4"/>
    </row>
    <row r="2476" spans="1:2" x14ac:dyDescent="0.25">
      <c r="A2476" s="3"/>
      <c r="B2476" s="4"/>
    </row>
    <row r="2477" spans="1:2" x14ac:dyDescent="0.25">
      <c r="A2477" s="3"/>
      <c r="B2477" s="4"/>
    </row>
    <row r="2478" spans="1:2" x14ac:dyDescent="0.25">
      <c r="A2478" s="3"/>
      <c r="B2478" s="4"/>
    </row>
    <row r="2479" spans="1:2" x14ac:dyDescent="0.25">
      <c r="A2479" s="3"/>
      <c r="B2479" s="4"/>
    </row>
    <row r="2480" spans="1:2" x14ac:dyDescent="0.25">
      <c r="A2480" s="3"/>
      <c r="B2480" s="4"/>
    </row>
    <row r="2481" spans="1:2" x14ac:dyDescent="0.25">
      <c r="A2481" s="3"/>
      <c r="B2481" s="4"/>
    </row>
    <row r="2482" spans="1:2" x14ac:dyDescent="0.25">
      <c r="A2482" s="3"/>
      <c r="B2482" s="4"/>
    </row>
    <row r="2483" spans="1:2" x14ac:dyDescent="0.25">
      <c r="A2483" s="3"/>
      <c r="B2483" s="4"/>
    </row>
    <row r="2484" spans="1:2" x14ac:dyDescent="0.25">
      <c r="A2484" s="3"/>
      <c r="B2484" s="4"/>
    </row>
    <row r="2485" spans="1:2" x14ac:dyDescent="0.25">
      <c r="A2485" s="3"/>
      <c r="B2485" s="4"/>
    </row>
    <row r="2486" spans="1:2" x14ac:dyDescent="0.25">
      <c r="A2486" s="3"/>
      <c r="B2486" s="4"/>
    </row>
    <row r="2487" spans="1:2" x14ac:dyDescent="0.25">
      <c r="A2487" s="3"/>
      <c r="B2487" s="4"/>
    </row>
    <row r="2488" spans="1:2" x14ac:dyDescent="0.25">
      <c r="A2488" s="3"/>
      <c r="B2488" s="4"/>
    </row>
    <row r="2489" spans="1:2" x14ac:dyDescent="0.25">
      <c r="A2489" s="3"/>
      <c r="B2489" s="4"/>
    </row>
    <row r="2490" spans="1:2" x14ac:dyDescent="0.25">
      <c r="A2490" s="3"/>
      <c r="B2490" s="4"/>
    </row>
    <row r="2491" spans="1:2" x14ac:dyDescent="0.25">
      <c r="A2491" s="3"/>
      <c r="B2491" s="4"/>
    </row>
    <row r="2492" spans="1:2" x14ac:dyDescent="0.25">
      <c r="A2492" s="3"/>
      <c r="B2492" s="4"/>
    </row>
    <row r="2493" spans="1:2" x14ac:dyDescent="0.25">
      <c r="A2493" s="3"/>
      <c r="B2493" s="4"/>
    </row>
    <row r="2494" spans="1:2" x14ac:dyDescent="0.25">
      <c r="A2494" s="3"/>
      <c r="B2494" s="4"/>
    </row>
    <row r="2495" spans="1:2" x14ac:dyDescent="0.25">
      <c r="A2495" s="3"/>
      <c r="B2495" s="4"/>
    </row>
    <row r="2496" spans="1:2" x14ac:dyDescent="0.25">
      <c r="A2496" s="3"/>
      <c r="B2496" s="4"/>
    </row>
    <row r="2497" spans="1:2" x14ac:dyDescent="0.25">
      <c r="A2497" s="3"/>
      <c r="B2497" s="4"/>
    </row>
    <row r="2498" spans="1:2" x14ac:dyDescent="0.25">
      <c r="A2498" s="3"/>
      <c r="B2498" s="4"/>
    </row>
    <row r="2499" spans="1:2" x14ac:dyDescent="0.25">
      <c r="A2499" s="3"/>
      <c r="B2499" s="4"/>
    </row>
    <row r="2500" spans="1:2" x14ac:dyDescent="0.25">
      <c r="A2500" s="3"/>
      <c r="B2500" s="4"/>
    </row>
    <row r="2501" spans="1:2" x14ac:dyDescent="0.25">
      <c r="A2501" s="3"/>
      <c r="B2501" s="4"/>
    </row>
    <row r="2502" spans="1:2" x14ac:dyDescent="0.25">
      <c r="A2502" s="3"/>
      <c r="B2502" s="4"/>
    </row>
    <row r="2503" spans="1:2" x14ac:dyDescent="0.25">
      <c r="A2503" s="3"/>
      <c r="B2503" s="4"/>
    </row>
    <row r="2504" spans="1:2" x14ac:dyDescent="0.25">
      <c r="A2504" s="3"/>
      <c r="B2504" s="4"/>
    </row>
    <row r="2505" spans="1:2" x14ac:dyDescent="0.25">
      <c r="A2505" s="3"/>
      <c r="B2505" s="4"/>
    </row>
    <row r="2506" spans="1:2" x14ac:dyDescent="0.25">
      <c r="A2506" s="3"/>
      <c r="B2506" s="4"/>
    </row>
    <row r="2507" spans="1:2" x14ac:dyDescent="0.25">
      <c r="A2507" s="3"/>
      <c r="B2507" s="4"/>
    </row>
    <row r="2508" spans="1:2" x14ac:dyDescent="0.25">
      <c r="A2508" s="3"/>
      <c r="B2508" s="4"/>
    </row>
    <row r="2509" spans="1:2" x14ac:dyDescent="0.25">
      <c r="A2509" s="3"/>
      <c r="B2509" s="4"/>
    </row>
    <row r="2510" spans="1:2" x14ac:dyDescent="0.25">
      <c r="A2510" s="3"/>
      <c r="B2510" s="4"/>
    </row>
    <row r="2511" spans="1:2" x14ac:dyDescent="0.25">
      <c r="A2511" s="3"/>
      <c r="B2511" s="4"/>
    </row>
    <row r="2512" spans="1:2" x14ac:dyDescent="0.25">
      <c r="A2512" s="3"/>
      <c r="B2512" s="4"/>
    </row>
    <row r="2513" spans="1:2" x14ac:dyDescent="0.25">
      <c r="A2513" s="3"/>
      <c r="B2513" s="4"/>
    </row>
    <row r="2514" spans="1:2" x14ac:dyDescent="0.25">
      <c r="A2514" s="3"/>
      <c r="B2514" s="4"/>
    </row>
    <row r="2515" spans="1:2" x14ac:dyDescent="0.25">
      <c r="A2515" s="3"/>
      <c r="B2515" s="4"/>
    </row>
    <row r="2516" spans="1:2" x14ac:dyDescent="0.25">
      <c r="A2516" s="3"/>
      <c r="B2516" s="4"/>
    </row>
    <row r="2517" spans="1:2" x14ac:dyDescent="0.25">
      <c r="A2517" s="3"/>
      <c r="B2517" s="4"/>
    </row>
    <row r="2518" spans="1:2" x14ac:dyDescent="0.25">
      <c r="A2518" s="3"/>
      <c r="B2518" s="4"/>
    </row>
    <row r="2519" spans="1:2" x14ac:dyDescent="0.25">
      <c r="A2519" s="3"/>
      <c r="B2519" s="4"/>
    </row>
    <row r="2520" spans="1:2" x14ac:dyDescent="0.25">
      <c r="A2520" s="3"/>
      <c r="B2520" s="4"/>
    </row>
    <row r="2521" spans="1:2" x14ac:dyDescent="0.25">
      <c r="A2521" s="3"/>
      <c r="B2521" s="4"/>
    </row>
    <row r="2522" spans="1:2" x14ac:dyDescent="0.25">
      <c r="A2522" s="3"/>
      <c r="B2522" s="4"/>
    </row>
    <row r="2523" spans="1:2" x14ac:dyDescent="0.25">
      <c r="A2523" s="3"/>
      <c r="B2523" s="4"/>
    </row>
    <row r="2524" spans="1:2" x14ac:dyDescent="0.25">
      <c r="A2524" s="3"/>
      <c r="B2524" s="4"/>
    </row>
    <row r="2525" spans="1:2" x14ac:dyDescent="0.25">
      <c r="A2525" s="3"/>
      <c r="B2525" s="4"/>
    </row>
    <row r="2526" spans="1:2" x14ac:dyDescent="0.25">
      <c r="A2526" s="3"/>
      <c r="B2526" s="4"/>
    </row>
    <row r="2527" spans="1:2" x14ac:dyDescent="0.25">
      <c r="A2527" s="3"/>
      <c r="B2527" s="4"/>
    </row>
    <row r="2528" spans="1:2" x14ac:dyDescent="0.25">
      <c r="A2528" s="3"/>
      <c r="B2528" s="4"/>
    </row>
    <row r="2529" spans="1:2" x14ac:dyDescent="0.25">
      <c r="A2529" s="3"/>
      <c r="B2529" s="4"/>
    </row>
    <row r="2530" spans="1:2" x14ac:dyDescent="0.25">
      <c r="A2530" s="3"/>
      <c r="B2530" s="4"/>
    </row>
    <row r="2531" spans="1:2" x14ac:dyDescent="0.25">
      <c r="A2531" s="3"/>
      <c r="B2531" s="4"/>
    </row>
    <row r="2532" spans="1:2" x14ac:dyDescent="0.25">
      <c r="A2532" s="3"/>
      <c r="B2532" s="4"/>
    </row>
    <row r="2533" spans="1:2" x14ac:dyDescent="0.25">
      <c r="A2533" s="3"/>
      <c r="B2533" s="4"/>
    </row>
    <row r="2534" spans="1:2" x14ac:dyDescent="0.25">
      <c r="A2534" s="3"/>
      <c r="B2534" s="4"/>
    </row>
    <row r="2535" spans="1:2" x14ac:dyDescent="0.25">
      <c r="A2535" s="3"/>
      <c r="B2535" s="4"/>
    </row>
    <row r="2536" spans="1:2" x14ac:dyDescent="0.25">
      <c r="A2536" s="3"/>
      <c r="B2536" s="4"/>
    </row>
    <row r="2537" spans="1:2" x14ac:dyDescent="0.25">
      <c r="A2537" s="3"/>
      <c r="B2537" s="4"/>
    </row>
    <row r="2538" spans="1:2" x14ac:dyDescent="0.25">
      <c r="A2538" s="3"/>
      <c r="B2538" s="4"/>
    </row>
    <row r="2539" spans="1:2" x14ac:dyDescent="0.25">
      <c r="A2539" s="3"/>
      <c r="B2539" s="4"/>
    </row>
    <row r="2540" spans="1:2" x14ac:dyDescent="0.25">
      <c r="A2540" s="3"/>
      <c r="B2540" s="4"/>
    </row>
    <row r="2541" spans="1:2" x14ac:dyDescent="0.25">
      <c r="A2541" s="3"/>
      <c r="B2541" s="4"/>
    </row>
    <row r="2542" spans="1:2" x14ac:dyDescent="0.25">
      <c r="A2542" s="3"/>
      <c r="B2542" s="4"/>
    </row>
    <row r="2543" spans="1:2" x14ac:dyDescent="0.25">
      <c r="A2543" s="3"/>
      <c r="B2543" s="4"/>
    </row>
    <row r="2544" spans="1:2" x14ac:dyDescent="0.25">
      <c r="A2544" s="3"/>
      <c r="B2544" s="4"/>
    </row>
    <row r="2545" spans="1:2" x14ac:dyDescent="0.25">
      <c r="A2545" s="3"/>
      <c r="B2545" s="4"/>
    </row>
    <row r="2546" spans="1:2" x14ac:dyDescent="0.25">
      <c r="A2546" s="3"/>
      <c r="B2546" s="4"/>
    </row>
    <row r="2547" spans="1:2" x14ac:dyDescent="0.25">
      <c r="A2547" s="3"/>
      <c r="B2547" s="4"/>
    </row>
    <row r="2548" spans="1:2" x14ac:dyDescent="0.25">
      <c r="A2548" s="3"/>
      <c r="B2548" s="4"/>
    </row>
    <row r="2549" spans="1:2" x14ac:dyDescent="0.25">
      <c r="A2549" s="3"/>
      <c r="B2549" s="4"/>
    </row>
    <row r="2550" spans="1:2" x14ac:dyDescent="0.25">
      <c r="A2550" s="3"/>
      <c r="B2550" s="4"/>
    </row>
    <row r="2551" spans="1:2" x14ac:dyDescent="0.25">
      <c r="A2551" s="3"/>
      <c r="B2551" s="4"/>
    </row>
    <row r="2552" spans="1:2" x14ac:dyDescent="0.25">
      <c r="A2552" s="3"/>
      <c r="B2552" s="4"/>
    </row>
    <row r="2553" spans="1:2" x14ac:dyDescent="0.25">
      <c r="A2553" s="3"/>
      <c r="B2553" s="4"/>
    </row>
    <row r="2554" spans="1:2" x14ac:dyDescent="0.25">
      <c r="A2554" s="3"/>
      <c r="B2554" s="4"/>
    </row>
    <row r="2555" spans="1:2" x14ac:dyDescent="0.25">
      <c r="A2555" s="3"/>
      <c r="B2555" s="4"/>
    </row>
    <row r="2556" spans="1:2" x14ac:dyDescent="0.25">
      <c r="A2556" s="3"/>
      <c r="B2556" s="4"/>
    </row>
    <row r="2557" spans="1:2" x14ac:dyDescent="0.25">
      <c r="A2557" s="3"/>
      <c r="B2557" s="4"/>
    </row>
    <row r="2558" spans="1:2" x14ac:dyDescent="0.25">
      <c r="A2558" s="3"/>
      <c r="B2558" s="4"/>
    </row>
    <row r="2559" spans="1:2" x14ac:dyDescent="0.25">
      <c r="A2559" s="3"/>
      <c r="B2559" s="4"/>
    </row>
    <row r="2560" spans="1:2" x14ac:dyDescent="0.25">
      <c r="A2560" s="3"/>
      <c r="B2560" s="4"/>
    </row>
    <row r="2561" spans="1:2" x14ac:dyDescent="0.25">
      <c r="A2561" s="3"/>
      <c r="B2561" s="4"/>
    </row>
    <row r="2562" spans="1:2" x14ac:dyDescent="0.25">
      <c r="A2562" s="3"/>
      <c r="B2562" s="4"/>
    </row>
    <row r="2563" spans="1:2" x14ac:dyDescent="0.25">
      <c r="A2563" s="3"/>
      <c r="B2563" s="4"/>
    </row>
    <row r="2564" spans="1:2" x14ac:dyDescent="0.25">
      <c r="A2564" s="3"/>
      <c r="B2564" s="4"/>
    </row>
    <row r="2565" spans="1:2" x14ac:dyDescent="0.25">
      <c r="A2565" s="3"/>
      <c r="B2565" s="4"/>
    </row>
    <row r="2566" spans="1:2" x14ac:dyDescent="0.25">
      <c r="A2566" s="3"/>
      <c r="B2566" s="4"/>
    </row>
    <row r="2567" spans="1:2" x14ac:dyDescent="0.25">
      <c r="A2567" s="3"/>
      <c r="B2567" s="4"/>
    </row>
    <row r="2568" spans="1:2" x14ac:dyDescent="0.25">
      <c r="A2568" s="3"/>
      <c r="B2568" s="4"/>
    </row>
    <row r="2569" spans="1:2" x14ac:dyDescent="0.25">
      <c r="A2569" s="3"/>
      <c r="B2569" s="4"/>
    </row>
    <row r="2570" spans="1:2" x14ac:dyDescent="0.25">
      <c r="A2570" s="3"/>
      <c r="B2570" s="4"/>
    </row>
    <row r="2571" spans="1:2" x14ac:dyDescent="0.25">
      <c r="A2571" s="3"/>
      <c r="B2571" s="4"/>
    </row>
    <row r="2572" spans="1:2" x14ac:dyDescent="0.25">
      <c r="A2572" s="3"/>
      <c r="B2572" s="4"/>
    </row>
    <row r="2573" spans="1:2" x14ac:dyDescent="0.25">
      <c r="A2573" s="3"/>
      <c r="B2573" s="4"/>
    </row>
    <row r="2574" spans="1:2" x14ac:dyDescent="0.25">
      <c r="A2574" s="3"/>
      <c r="B2574" s="4"/>
    </row>
    <row r="2575" spans="1:2" x14ac:dyDescent="0.25">
      <c r="A2575" s="3"/>
      <c r="B2575" s="4"/>
    </row>
    <row r="2576" spans="1:2" x14ac:dyDescent="0.25">
      <c r="A2576" s="3"/>
      <c r="B2576" s="4"/>
    </row>
    <row r="2577" spans="1:2" x14ac:dyDescent="0.25">
      <c r="A2577" s="3"/>
      <c r="B2577" s="4"/>
    </row>
    <row r="2578" spans="1:2" x14ac:dyDescent="0.25">
      <c r="A2578" s="3"/>
      <c r="B2578" s="4"/>
    </row>
    <row r="2579" spans="1:2" x14ac:dyDescent="0.25">
      <c r="A2579" s="3"/>
      <c r="B2579" s="4"/>
    </row>
    <row r="2580" spans="1:2" x14ac:dyDescent="0.25">
      <c r="A2580" s="3"/>
      <c r="B2580" s="4"/>
    </row>
    <row r="2581" spans="1:2" x14ac:dyDescent="0.25">
      <c r="A2581" s="3"/>
      <c r="B2581" s="4"/>
    </row>
    <row r="2582" spans="1:2" x14ac:dyDescent="0.25">
      <c r="A2582" s="3"/>
      <c r="B2582" s="4"/>
    </row>
    <row r="2583" spans="1:2" x14ac:dyDescent="0.25">
      <c r="A2583" s="3"/>
      <c r="B2583" s="4"/>
    </row>
    <row r="2584" spans="1:2" x14ac:dyDescent="0.25">
      <c r="A2584" s="3"/>
      <c r="B2584" s="4"/>
    </row>
    <row r="2585" spans="1:2" x14ac:dyDescent="0.25">
      <c r="A2585" s="3"/>
      <c r="B2585" s="4"/>
    </row>
    <row r="2586" spans="1:2" x14ac:dyDescent="0.25">
      <c r="A2586" s="3"/>
      <c r="B2586" s="4"/>
    </row>
    <row r="2587" spans="1:2" x14ac:dyDescent="0.25">
      <c r="A2587" s="3"/>
      <c r="B2587" s="4"/>
    </row>
    <row r="2588" spans="1:2" x14ac:dyDescent="0.25">
      <c r="A2588" s="3"/>
      <c r="B2588" s="4"/>
    </row>
    <row r="2589" spans="1:2" x14ac:dyDescent="0.25">
      <c r="A2589" s="3"/>
      <c r="B2589" s="4"/>
    </row>
    <row r="2590" spans="1:2" x14ac:dyDescent="0.25">
      <c r="A2590" s="3"/>
      <c r="B2590" s="4"/>
    </row>
    <row r="2591" spans="1:2" x14ac:dyDescent="0.25">
      <c r="A2591" s="3"/>
      <c r="B2591" s="4"/>
    </row>
    <row r="2592" spans="1:2" x14ac:dyDescent="0.25">
      <c r="A2592" s="3"/>
      <c r="B2592" s="4"/>
    </row>
    <row r="2593" spans="1:2" x14ac:dyDescent="0.25">
      <c r="A2593" s="3"/>
      <c r="B2593" s="4"/>
    </row>
    <row r="2594" spans="1:2" x14ac:dyDescent="0.25">
      <c r="A2594" s="3"/>
      <c r="B2594" s="4"/>
    </row>
    <row r="2595" spans="1:2" x14ac:dyDescent="0.25">
      <c r="A2595" s="3"/>
      <c r="B2595" s="4"/>
    </row>
    <row r="2596" spans="1:2" x14ac:dyDescent="0.25">
      <c r="A2596" s="3"/>
      <c r="B2596" s="4"/>
    </row>
    <row r="2597" spans="1:2" x14ac:dyDescent="0.25">
      <c r="A2597" s="3"/>
      <c r="B2597" s="4"/>
    </row>
    <row r="2598" spans="1:2" x14ac:dyDescent="0.25">
      <c r="A2598" s="3"/>
      <c r="B2598" s="4"/>
    </row>
    <row r="2599" spans="1:2" x14ac:dyDescent="0.25">
      <c r="A2599" s="3"/>
      <c r="B2599" s="4"/>
    </row>
    <row r="2600" spans="1:2" x14ac:dyDescent="0.25">
      <c r="A2600" s="3"/>
      <c r="B2600" s="4"/>
    </row>
    <row r="2601" spans="1:2" x14ac:dyDescent="0.25">
      <c r="A2601" s="3"/>
      <c r="B2601" s="4"/>
    </row>
    <row r="2602" spans="1:2" x14ac:dyDescent="0.25">
      <c r="A2602" s="3"/>
      <c r="B2602" s="4"/>
    </row>
    <row r="2603" spans="1:2" x14ac:dyDescent="0.25">
      <c r="A2603" s="3"/>
      <c r="B2603" s="4"/>
    </row>
    <row r="2604" spans="1:2" x14ac:dyDescent="0.25">
      <c r="A2604" s="3"/>
      <c r="B2604" s="4"/>
    </row>
    <row r="2605" spans="1:2" x14ac:dyDescent="0.25">
      <c r="A2605" s="3"/>
      <c r="B2605" s="4"/>
    </row>
    <row r="2606" spans="1:2" x14ac:dyDescent="0.25">
      <c r="A2606" s="3"/>
      <c r="B2606" s="4"/>
    </row>
    <row r="2607" spans="1:2" x14ac:dyDescent="0.25">
      <c r="A2607" s="3"/>
      <c r="B2607" s="4"/>
    </row>
    <row r="2608" spans="1:2" x14ac:dyDescent="0.25">
      <c r="A2608" s="3"/>
      <c r="B2608" s="4"/>
    </row>
    <row r="2609" spans="1:2" x14ac:dyDescent="0.25">
      <c r="A2609" s="3"/>
      <c r="B2609" s="4"/>
    </row>
    <row r="2610" spans="1:2" x14ac:dyDescent="0.25">
      <c r="A2610" s="3"/>
      <c r="B2610" s="4"/>
    </row>
    <row r="2611" spans="1:2" x14ac:dyDescent="0.25">
      <c r="A2611" s="3"/>
      <c r="B2611" s="4"/>
    </row>
    <row r="2612" spans="1:2" x14ac:dyDescent="0.25">
      <c r="A2612" s="3"/>
      <c r="B2612" s="4"/>
    </row>
    <row r="2613" spans="1:2" x14ac:dyDescent="0.25">
      <c r="A2613" s="3"/>
      <c r="B2613" s="4"/>
    </row>
    <row r="2614" spans="1:2" x14ac:dyDescent="0.25">
      <c r="A2614" s="3"/>
      <c r="B2614" s="4"/>
    </row>
    <row r="2615" spans="1:2" x14ac:dyDescent="0.25">
      <c r="A2615" s="3"/>
      <c r="B2615" s="4"/>
    </row>
    <row r="2616" spans="1:2" x14ac:dyDescent="0.25">
      <c r="A2616" s="3"/>
      <c r="B2616" s="4"/>
    </row>
    <row r="2617" spans="1:2" x14ac:dyDescent="0.25">
      <c r="A2617" s="3"/>
      <c r="B2617" s="4"/>
    </row>
    <row r="2618" spans="1:2" x14ac:dyDescent="0.25">
      <c r="A2618" s="3"/>
      <c r="B2618" s="4"/>
    </row>
    <row r="2619" spans="1:2" x14ac:dyDescent="0.25">
      <c r="A2619" s="3"/>
      <c r="B2619" s="4"/>
    </row>
    <row r="2620" spans="1:2" x14ac:dyDescent="0.25">
      <c r="A2620" s="3"/>
      <c r="B2620" s="4"/>
    </row>
    <row r="2621" spans="1:2" x14ac:dyDescent="0.25">
      <c r="A2621" s="3"/>
      <c r="B2621" s="4"/>
    </row>
    <row r="2622" spans="1:2" x14ac:dyDescent="0.25">
      <c r="A2622" s="3"/>
      <c r="B2622" s="4"/>
    </row>
    <row r="2623" spans="1:2" x14ac:dyDescent="0.25">
      <c r="A2623" s="3"/>
      <c r="B2623" s="4"/>
    </row>
    <row r="2624" spans="1:2" x14ac:dyDescent="0.25">
      <c r="A2624" s="3"/>
      <c r="B2624" s="4"/>
    </row>
    <row r="2625" spans="1:2" x14ac:dyDescent="0.25">
      <c r="A2625" s="3"/>
      <c r="B2625" s="4"/>
    </row>
    <row r="2626" spans="1:2" x14ac:dyDescent="0.25">
      <c r="A2626" s="3"/>
      <c r="B2626" s="4"/>
    </row>
    <row r="2627" spans="1:2" x14ac:dyDescent="0.25">
      <c r="A2627" s="3"/>
      <c r="B2627" s="4"/>
    </row>
    <row r="2628" spans="1:2" x14ac:dyDescent="0.25">
      <c r="A2628" s="3"/>
      <c r="B2628" s="4"/>
    </row>
    <row r="2629" spans="1:2" x14ac:dyDescent="0.25">
      <c r="A2629" s="3"/>
      <c r="B2629" s="4"/>
    </row>
    <row r="2630" spans="1:2" x14ac:dyDescent="0.25">
      <c r="A2630" s="3"/>
      <c r="B2630" s="4"/>
    </row>
    <row r="2631" spans="1:2" x14ac:dyDescent="0.25">
      <c r="A2631" s="3"/>
      <c r="B2631" s="4"/>
    </row>
    <row r="2632" spans="1:2" x14ac:dyDescent="0.25">
      <c r="A2632" s="3"/>
      <c r="B2632" s="4"/>
    </row>
    <row r="2633" spans="1:2" x14ac:dyDescent="0.25">
      <c r="A2633" s="3"/>
      <c r="B2633" s="4"/>
    </row>
    <row r="2634" spans="1:2" x14ac:dyDescent="0.25">
      <c r="A2634" s="3"/>
      <c r="B2634" s="4"/>
    </row>
    <row r="2635" spans="1:2" x14ac:dyDescent="0.25">
      <c r="A2635" s="3"/>
      <c r="B2635" s="4"/>
    </row>
    <row r="2636" spans="1:2" x14ac:dyDescent="0.25">
      <c r="A2636" s="3"/>
      <c r="B2636" s="4"/>
    </row>
    <row r="2637" spans="1:2" x14ac:dyDescent="0.25">
      <c r="A2637" s="3"/>
      <c r="B2637" s="4"/>
    </row>
    <row r="2638" spans="1:2" x14ac:dyDescent="0.25">
      <c r="A2638" s="3"/>
      <c r="B2638" s="4"/>
    </row>
    <row r="2639" spans="1:2" x14ac:dyDescent="0.25">
      <c r="A2639" s="3"/>
      <c r="B2639" s="4"/>
    </row>
    <row r="2640" spans="1:2" x14ac:dyDescent="0.25">
      <c r="A2640" s="3"/>
      <c r="B2640" s="4"/>
    </row>
    <row r="2641" spans="1:2" x14ac:dyDescent="0.25">
      <c r="A2641" s="3"/>
      <c r="B2641" s="4"/>
    </row>
    <row r="2642" spans="1:2" x14ac:dyDescent="0.25">
      <c r="A2642" s="3"/>
      <c r="B2642" s="4"/>
    </row>
    <row r="2643" spans="1:2" x14ac:dyDescent="0.25">
      <c r="A2643" s="3"/>
      <c r="B2643" s="4"/>
    </row>
    <row r="2644" spans="1:2" x14ac:dyDescent="0.25">
      <c r="A2644" s="3"/>
      <c r="B2644" s="4"/>
    </row>
    <row r="2645" spans="1:2" x14ac:dyDescent="0.25">
      <c r="A2645" s="3"/>
      <c r="B2645" s="4"/>
    </row>
    <row r="2646" spans="1:2" x14ac:dyDescent="0.25">
      <c r="A2646" s="3"/>
      <c r="B2646" s="4"/>
    </row>
    <row r="2647" spans="1:2" x14ac:dyDescent="0.25">
      <c r="A2647" s="3"/>
      <c r="B2647" s="4"/>
    </row>
    <row r="2648" spans="1:2" x14ac:dyDescent="0.25">
      <c r="A2648" s="3"/>
      <c r="B2648" s="4"/>
    </row>
    <row r="2649" spans="1:2" x14ac:dyDescent="0.25">
      <c r="A2649" s="3"/>
      <c r="B2649" s="4"/>
    </row>
    <row r="2650" spans="1:2" x14ac:dyDescent="0.25">
      <c r="A2650" s="3"/>
      <c r="B2650" s="4"/>
    </row>
    <row r="2651" spans="1:2" x14ac:dyDescent="0.25">
      <c r="A2651" s="3"/>
      <c r="B2651" s="4"/>
    </row>
    <row r="2652" spans="1:2" x14ac:dyDescent="0.25">
      <c r="A2652" s="3"/>
      <c r="B2652" s="4"/>
    </row>
    <row r="2653" spans="1:2" x14ac:dyDescent="0.25">
      <c r="A2653" s="3"/>
      <c r="B2653" s="4"/>
    </row>
    <row r="2654" spans="1:2" x14ac:dyDescent="0.25">
      <c r="A2654" s="3"/>
      <c r="B2654" s="4"/>
    </row>
    <row r="2655" spans="1:2" x14ac:dyDescent="0.25">
      <c r="A2655" s="3"/>
      <c r="B2655" s="4"/>
    </row>
    <row r="2656" spans="1:2" x14ac:dyDescent="0.25">
      <c r="A2656" s="3"/>
      <c r="B2656" s="4"/>
    </row>
    <row r="2657" spans="1:2" x14ac:dyDescent="0.25">
      <c r="A2657" s="3"/>
      <c r="B2657" s="4"/>
    </row>
    <row r="2658" spans="1:2" x14ac:dyDescent="0.25">
      <c r="A2658" s="3"/>
      <c r="B2658" s="4"/>
    </row>
    <row r="2659" spans="1:2" x14ac:dyDescent="0.25">
      <c r="A2659" s="3"/>
      <c r="B2659" s="4"/>
    </row>
    <row r="2660" spans="1:2" x14ac:dyDescent="0.25">
      <c r="A2660" s="3"/>
      <c r="B2660" s="4"/>
    </row>
    <row r="2661" spans="1:2" x14ac:dyDescent="0.25">
      <c r="A2661" s="3"/>
      <c r="B2661" s="4"/>
    </row>
    <row r="2662" spans="1:2" x14ac:dyDescent="0.25">
      <c r="A2662" s="3"/>
      <c r="B2662" s="4"/>
    </row>
    <row r="2663" spans="1:2" x14ac:dyDescent="0.25">
      <c r="A2663" s="3"/>
      <c r="B2663" s="4"/>
    </row>
    <row r="2664" spans="1:2" x14ac:dyDescent="0.25">
      <c r="A2664" s="3"/>
      <c r="B2664" s="4"/>
    </row>
    <row r="2665" spans="1:2" x14ac:dyDescent="0.25">
      <c r="A2665" s="3"/>
      <c r="B2665" s="4"/>
    </row>
    <row r="2666" spans="1:2" x14ac:dyDescent="0.25">
      <c r="A2666" s="3"/>
      <c r="B2666" s="4"/>
    </row>
    <row r="2667" spans="1:2" x14ac:dyDescent="0.25">
      <c r="A2667" s="3"/>
      <c r="B2667" s="4"/>
    </row>
    <row r="2668" spans="1:2" x14ac:dyDescent="0.25">
      <c r="A2668" s="3"/>
      <c r="B2668" s="4"/>
    </row>
    <row r="2669" spans="1:2" x14ac:dyDescent="0.25">
      <c r="A2669" s="3"/>
      <c r="B2669" s="4"/>
    </row>
    <row r="2670" spans="1:2" x14ac:dyDescent="0.25">
      <c r="A2670" s="3"/>
      <c r="B2670" s="4"/>
    </row>
    <row r="2671" spans="1:2" x14ac:dyDescent="0.25">
      <c r="A2671" s="3"/>
      <c r="B2671" s="4"/>
    </row>
    <row r="2672" spans="1:2" x14ac:dyDescent="0.25">
      <c r="A2672" s="3"/>
      <c r="B2672" s="4"/>
    </row>
    <row r="2673" spans="1:2" x14ac:dyDescent="0.25">
      <c r="A2673" s="3"/>
      <c r="B2673" s="4"/>
    </row>
    <row r="2674" spans="1:2" x14ac:dyDescent="0.25">
      <c r="A2674" s="3"/>
      <c r="B2674" s="4"/>
    </row>
    <row r="2675" spans="1:2" x14ac:dyDescent="0.25">
      <c r="A2675" s="3"/>
      <c r="B2675" s="4"/>
    </row>
    <row r="2676" spans="1:2" x14ac:dyDescent="0.25">
      <c r="A2676" s="3"/>
      <c r="B2676" s="4"/>
    </row>
    <row r="2677" spans="1:2" x14ac:dyDescent="0.25">
      <c r="A2677" s="3"/>
      <c r="B2677" s="4"/>
    </row>
    <row r="2678" spans="1:2" x14ac:dyDescent="0.25">
      <c r="A2678" s="3"/>
      <c r="B2678" s="4"/>
    </row>
    <row r="2679" spans="1:2" x14ac:dyDescent="0.25">
      <c r="A2679" s="3"/>
      <c r="B2679" s="4"/>
    </row>
    <row r="2680" spans="1:2" x14ac:dyDescent="0.25">
      <c r="A2680" s="3"/>
      <c r="B2680" s="4"/>
    </row>
    <row r="2681" spans="1:2" x14ac:dyDescent="0.25">
      <c r="A2681" s="3"/>
      <c r="B2681" s="4"/>
    </row>
    <row r="2682" spans="1:2" x14ac:dyDescent="0.25">
      <c r="A2682" s="3"/>
      <c r="B2682" s="4"/>
    </row>
    <row r="2683" spans="1:2" x14ac:dyDescent="0.25">
      <c r="A2683" s="3"/>
      <c r="B2683" s="4"/>
    </row>
    <row r="2684" spans="1:2" x14ac:dyDescent="0.25">
      <c r="A2684" s="3"/>
      <c r="B2684" s="4"/>
    </row>
    <row r="2685" spans="1:2" x14ac:dyDescent="0.25">
      <c r="A2685" s="3"/>
      <c r="B2685" s="4"/>
    </row>
    <row r="2686" spans="1:2" x14ac:dyDescent="0.25">
      <c r="A2686" s="3"/>
      <c r="B2686" s="4"/>
    </row>
    <row r="2687" spans="1:2" x14ac:dyDescent="0.25">
      <c r="A2687" s="3"/>
      <c r="B2687" s="4"/>
    </row>
    <row r="2688" spans="1:2" x14ac:dyDescent="0.25">
      <c r="A2688" s="3"/>
      <c r="B2688" s="4"/>
    </row>
    <row r="2689" spans="1:2" x14ac:dyDescent="0.25">
      <c r="A2689" s="3"/>
      <c r="B2689" s="4"/>
    </row>
    <row r="2690" spans="1:2" x14ac:dyDescent="0.25">
      <c r="A2690" s="3"/>
      <c r="B2690" s="4"/>
    </row>
    <row r="2691" spans="1:2" x14ac:dyDescent="0.25">
      <c r="A2691" s="3"/>
      <c r="B2691" s="4"/>
    </row>
    <row r="2692" spans="1:2" x14ac:dyDescent="0.25">
      <c r="A2692" s="3"/>
      <c r="B2692" s="4"/>
    </row>
    <row r="2693" spans="1:2" x14ac:dyDescent="0.25">
      <c r="A2693" s="3"/>
      <c r="B2693" s="4"/>
    </row>
    <row r="2694" spans="1:2" x14ac:dyDescent="0.25">
      <c r="A2694" s="3"/>
      <c r="B2694" s="4"/>
    </row>
    <row r="2695" spans="1:2" x14ac:dyDescent="0.25">
      <c r="A2695" s="3"/>
      <c r="B2695" s="4"/>
    </row>
    <row r="2696" spans="1:2" x14ac:dyDescent="0.25">
      <c r="A2696" s="3"/>
      <c r="B2696" s="4"/>
    </row>
    <row r="2697" spans="1:2" x14ac:dyDescent="0.25">
      <c r="A2697" s="3"/>
      <c r="B2697" s="4"/>
    </row>
    <row r="2698" spans="1:2" x14ac:dyDescent="0.25">
      <c r="A2698" s="3"/>
      <c r="B2698" s="4"/>
    </row>
    <row r="2699" spans="1:2" x14ac:dyDescent="0.25">
      <c r="A2699" s="3"/>
      <c r="B2699" s="4"/>
    </row>
    <row r="2700" spans="1:2" x14ac:dyDescent="0.25">
      <c r="A2700" s="3"/>
      <c r="B2700" s="4"/>
    </row>
    <row r="2701" spans="1:2" x14ac:dyDescent="0.25">
      <c r="A2701" s="3"/>
      <c r="B2701" s="4"/>
    </row>
    <row r="2702" spans="1:2" x14ac:dyDescent="0.25">
      <c r="A2702" s="3"/>
      <c r="B2702" s="4"/>
    </row>
    <row r="2703" spans="1:2" x14ac:dyDescent="0.25">
      <c r="A2703" s="3"/>
      <c r="B2703" s="4"/>
    </row>
    <row r="2704" spans="1:2" x14ac:dyDescent="0.25">
      <c r="A2704" s="3"/>
      <c r="B2704" s="4"/>
    </row>
    <row r="2705" spans="1:2" x14ac:dyDescent="0.25">
      <c r="A2705" s="3"/>
      <c r="B2705" s="4"/>
    </row>
    <row r="2706" spans="1:2" x14ac:dyDescent="0.25">
      <c r="A2706" s="3"/>
      <c r="B2706" s="4"/>
    </row>
    <row r="2707" spans="1:2" x14ac:dyDescent="0.25">
      <c r="A2707" s="3"/>
      <c r="B2707" s="4"/>
    </row>
    <row r="2708" spans="1:2" x14ac:dyDescent="0.25">
      <c r="A2708" s="3"/>
      <c r="B2708" s="4"/>
    </row>
    <row r="2709" spans="1:2" x14ac:dyDescent="0.25">
      <c r="A2709" s="3"/>
      <c r="B2709" s="4"/>
    </row>
    <row r="2710" spans="1:2" x14ac:dyDescent="0.25">
      <c r="A2710" s="3"/>
      <c r="B2710" s="4"/>
    </row>
    <row r="2711" spans="1:2" x14ac:dyDescent="0.25">
      <c r="A2711" s="3"/>
      <c r="B2711" s="4"/>
    </row>
    <row r="2712" spans="1:2" x14ac:dyDescent="0.25">
      <c r="A2712" s="3"/>
      <c r="B2712" s="4"/>
    </row>
    <row r="2713" spans="1:2" x14ac:dyDescent="0.25">
      <c r="A2713" s="3"/>
      <c r="B2713" s="4"/>
    </row>
    <row r="2714" spans="1:2" x14ac:dyDescent="0.25">
      <c r="A2714" s="3"/>
      <c r="B2714" s="4"/>
    </row>
    <row r="2715" spans="1:2" x14ac:dyDescent="0.25">
      <c r="A2715" s="3"/>
      <c r="B2715" s="4"/>
    </row>
    <row r="2716" spans="1:2" x14ac:dyDescent="0.25">
      <c r="A2716" s="3"/>
      <c r="B2716" s="4"/>
    </row>
    <row r="2717" spans="1:2" x14ac:dyDescent="0.25">
      <c r="A2717" s="3"/>
      <c r="B2717" s="4"/>
    </row>
    <row r="2718" spans="1:2" x14ac:dyDescent="0.25">
      <c r="A2718" s="3"/>
      <c r="B2718" s="4"/>
    </row>
    <row r="2719" spans="1:2" x14ac:dyDescent="0.25">
      <c r="A2719" s="3"/>
      <c r="B2719" s="4"/>
    </row>
    <row r="2720" spans="1:2" x14ac:dyDescent="0.25">
      <c r="A2720" s="3"/>
      <c r="B2720" s="4"/>
    </row>
    <row r="2721" spans="1:2" x14ac:dyDescent="0.25">
      <c r="A2721" s="3"/>
      <c r="B2721" s="4"/>
    </row>
    <row r="2722" spans="1:2" x14ac:dyDescent="0.25">
      <c r="A2722" s="3"/>
      <c r="B2722" s="4"/>
    </row>
    <row r="2723" spans="1:2" x14ac:dyDescent="0.25">
      <c r="A2723" s="3"/>
      <c r="B2723" s="4"/>
    </row>
    <row r="2724" spans="1:2" x14ac:dyDescent="0.25">
      <c r="A2724" s="3"/>
      <c r="B2724" s="4"/>
    </row>
    <row r="2725" spans="1:2" x14ac:dyDescent="0.25">
      <c r="A2725" s="3"/>
      <c r="B2725" s="4"/>
    </row>
    <row r="2726" spans="1:2" x14ac:dyDescent="0.25">
      <c r="A2726" s="3"/>
      <c r="B2726" s="4"/>
    </row>
    <row r="2727" spans="1:2" x14ac:dyDescent="0.25">
      <c r="A2727" s="3"/>
      <c r="B2727" s="4"/>
    </row>
    <row r="2728" spans="1:2" x14ac:dyDescent="0.25">
      <c r="A2728" s="3"/>
      <c r="B2728" s="4"/>
    </row>
    <row r="2729" spans="1:2" x14ac:dyDescent="0.25">
      <c r="A2729" s="3"/>
      <c r="B2729" s="4"/>
    </row>
    <row r="2730" spans="1:2" x14ac:dyDescent="0.25">
      <c r="A2730" s="3"/>
      <c r="B2730" s="4"/>
    </row>
    <row r="2731" spans="1:2" x14ac:dyDescent="0.25">
      <c r="A2731" s="3"/>
      <c r="B2731" s="4"/>
    </row>
    <row r="2732" spans="1:2" x14ac:dyDescent="0.25">
      <c r="A2732" s="3"/>
      <c r="B2732" s="4"/>
    </row>
    <row r="2733" spans="1:2" x14ac:dyDescent="0.25">
      <c r="A2733" s="3"/>
      <c r="B2733" s="4"/>
    </row>
    <row r="2734" spans="1:2" x14ac:dyDescent="0.25">
      <c r="A2734" s="3"/>
      <c r="B2734" s="4"/>
    </row>
    <row r="2735" spans="1:2" x14ac:dyDescent="0.25">
      <c r="A2735" s="3"/>
      <c r="B2735" s="4"/>
    </row>
    <row r="2736" spans="1:2" x14ac:dyDescent="0.25">
      <c r="A2736" s="3"/>
      <c r="B2736" s="4"/>
    </row>
    <row r="2737" spans="1:2" x14ac:dyDescent="0.25">
      <c r="A2737" s="3"/>
      <c r="B2737" s="4"/>
    </row>
    <row r="2738" spans="1:2" x14ac:dyDescent="0.25">
      <c r="A2738" s="3"/>
      <c r="B2738" s="4"/>
    </row>
    <row r="2739" spans="1:2" x14ac:dyDescent="0.25">
      <c r="A2739" s="3"/>
      <c r="B2739" s="4"/>
    </row>
    <row r="2740" spans="1:2" x14ac:dyDescent="0.25">
      <c r="A2740" s="3"/>
      <c r="B2740" s="4"/>
    </row>
    <row r="2741" spans="1:2" x14ac:dyDescent="0.25">
      <c r="A2741" s="3"/>
      <c r="B2741" s="4"/>
    </row>
    <row r="2742" spans="1:2" x14ac:dyDescent="0.25">
      <c r="A2742" s="3"/>
      <c r="B2742" s="4"/>
    </row>
    <row r="2743" spans="1:2" x14ac:dyDescent="0.25">
      <c r="A2743" s="3"/>
      <c r="B2743" s="4"/>
    </row>
    <row r="2744" spans="1:2" x14ac:dyDescent="0.25">
      <c r="A2744" s="3"/>
      <c r="B2744" s="4"/>
    </row>
    <row r="2745" spans="1:2" x14ac:dyDescent="0.25">
      <c r="A2745" s="3"/>
      <c r="B2745" s="4"/>
    </row>
    <row r="2746" spans="1:2" x14ac:dyDescent="0.25">
      <c r="A2746" s="3"/>
      <c r="B2746" s="4"/>
    </row>
    <row r="2747" spans="1:2" x14ac:dyDescent="0.25">
      <c r="A2747" s="3"/>
      <c r="B2747" s="4"/>
    </row>
    <row r="2748" spans="1:2" x14ac:dyDescent="0.25">
      <c r="A2748" s="3"/>
      <c r="B2748" s="4"/>
    </row>
    <row r="2749" spans="1:2" x14ac:dyDescent="0.25">
      <c r="A2749" s="3"/>
      <c r="B2749" s="4"/>
    </row>
    <row r="2750" spans="1:2" x14ac:dyDescent="0.25">
      <c r="A2750" s="3"/>
      <c r="B2750" s="4"/>
    </row>
    <row r="2751" spans="1:2" x14ac:dyDescent="0.25">
      <c r="A2751" s="3"/>
      <c r="B2751" s="4"/>
    </row>
    <row r="2752" spans="1:2" x14ac:dyDescent="0.25">
      <c r="A2752" s="3"/>
      <c r="B2752" s="4"/>
    </row>
    <row r="2753" spans="1:2" x14ac:dyDescent="0.25">
      <c r="A2753" s="3"/>
      <c r="B2753" s="4"/>
    </row>
    <row r="2754" spans="1:2" x14ac:dyDescent="0.25">
      <c r="A2754" s="3"/>
      <c r="B2754" s="4"/>
    </row>
    <row r="2755" spans="1:2" x14ac:dyDescent="0.25">
      <c r="A2755" s="3"/>
      <c r="B2755" s="4"/>
    </row>
    <row r="2756" spans="1:2" x14ac:dyDescent="0.25">
      <c r="A2756" s="3"/>
      <c r="B2756" s="4"/>
    </row>
    <row r="2757" spans="1:2" x14ac:dyDescent="0.25">
      <c r="A2757" s="3"/>
      <c r="B2757" s="4"/>
    </row>
    <row r="2758" spans="1:2" x14ac:dyDescent="0.25">
      <c r="A2758" s="3"/>
      <c r="B2758" s="4"/>
    </row>
    <row r="2759" spans="1:2" x14ac:dyDescent="0.25">
      <c r="A2759" s="3"/>
      <c r="B2759" s="4"/>
    </row>
    <row r="2760" spans="1:2" x14ac:dyDescent="0.25">
      <c r="A2760" s="3"/>
      <c r="B2760" s="4"/>
    </row>
    <row r="2761" spans="1:2" x14ac:dyDescent="0.25">
      <c r="A2761" s="3"/>
      <c r="B2761" s="4"/>
    </row>
    <row r="2762" spans="1:2" x14ac:dyDescent="0.25">
      <c r="A2762" s="3"/>
      <c r="B2762" s="4"/>
    </row>
    <row r="2763" spans="1:2" x14ac:dyDescent="0.25">
      <c r="A2763" s="3"/>
      <c r="B2763" s="4"/>
    </row>
    <row r="2764" spans="1:2" x14ac:dyDescent="0.25">
      <c r="A2764" s="3"/>
      <c r="B2764" s="4"/>
    </row>
    <row r="2765" spans="1:2" x14ac:dyDescent="0.25">
      <c r="A2765" s="3"/>
      <c r="B2765" s="4"/>
    </row>
    <row r="2766" spans="1:2" x14ac:dyDescent="0.25">
      <c r="A2766" s="3"/>
      <c r="B2766" s="4"/>
    </row>
    <row r="2767" spans="1:2" x14ac:dyDescent="0.25">
      <c r="A2767" s="3"/>
      <c r="B2767" s="4"/>
    </row>
    <row r="2768" spans="1:2" x14ac:dyDescent="0.25">
      <c r="A2768" s="3"/>
      <c r="B2768" s="4"/>
    </row>
    <row r="2769" spans="1:2" x14ac:dyDescent="0.25">
      <c r="A2769" s="3"/>
      <c r="B2769" s="4"/>
    </row>
    <row r="2770" spans="1:2" x14ac:dyDescent="0.25">
      <c r="A2770" s="3"/>
      <c r="B2770" s="4"/>
    </row>
    <row r="2771" spans="1:2" x14ac:dyDescent="0.25">
      <c r="A2771" s="3"/>
      <c r="B2771" s="4"/>
    </row>
    <row r="2772" spans="1:2" x14ac:dyDescent="0.25">
      <c r="A2772" s="3"/>
      <c r="B2772" s="4"/>
    </row>
    <row r="2773" spans="1:2" x14ac:dyDescent="0.25">
      <c r="A2773" s="3"/>
      <c r="B2773" s="4"/>
    </row>
    <row r="2774" spans="1:2" x14ac:dyDescent="0.25">
      <c r="A2774" s="3"/>
      <c r="B2774" s="4"/>
    </row>
    <row r="2775" spans="1:2" x14ac:dyDescent="0.25">
      <c r="A2775" s="3"/>
      <c r="B2775" s="4"/>
    </row>
    <row r="2776" spans="1:2" x14ac:dyDescent="0.25">
      <c r="A2776" s="3"/>
      <c r="B2776" s="4"/>
    </row>
    <row r="2777" spans="1:2" x14ac:dyDescent="0.25">
      <c r="A2777" s="3"/>
      <c r="B2777" s="4"/>
    </row>
    <row r="2778" spans="1:2" x14ac:dyDescent="0.25">
      <c r="A2778" s="3"/>
      <c r="B2778" s="4"/>
    </row>
    <row r="2779" spans="1:2" x14ac:dyDescent="0.25">
      <c r="A2779" s="3"/>
      <c r="B2779" s="4"/>
    </row>
    <row r="2780" spans="1:2" x14ac:dyDescent="0.25">
      <c r="A2780" s="3"/>
      <c r="B2780" s="4"/>
    </row>
    <row r="2781" spans="1:2" x14ac:dyDescent="0.25">
      <c r="A2781" s="3"/>
      <c r="B2781" s="4"/>
    </row>
    <row r="2782" spans="1:2" x14ac:dyDescent="0.25">
      <c r="A2782" s="3"/>
      <c r="B2782" s="4"/>
    </row>
    <row r="2783" spans="1:2" x14ac:dyDescent="0.25">
      <c r="A2783" s="3"/>
      <c r="B2783" s="4"/>
    </row>
    <row r="2784" spans="1:2" x14ac:dyDescent="0.25">
      <c r="A2784" s="3"/>
      <c r="B2784" s="4"/>
    </row>
    <row r="2785" spans="1:2" x14ac:dyDescent="0.25">
      <c r="A2785" s="3"/>
      <c r="B2785" s="4"/>
    </row>
    <row r="2786" spans="1:2" x14ac:dyDescent="0.25">
      <c r="A2786" s="3"/>
      <c r="B2786" s="4"/>
    </row>
    <row r="2787" spans="1:2" x14ac:dyDescent="0.25">
      <c r="A2787" s="3"/>
      <c r="B2787" s="4"/>
    </row>
    <row r="2788" spans="1:2" x14ac:dyDescent="0.25">
      <c r="A2788" s="3"/>
      <c r="B2788" s="4"/>
    </row>
    <row r="2789" spans="1:2" x14ac:dyDescent="0.25">
      <c r="A2789" s="3"/>
      <c r="B2789" s="4"/>
    </row>
    <row r="2790" spans="1:2" x14ac:dyDescent="0.25">
      <c r="A2790" s="3"/>
      <c r="B2790" s="4"/>
    </row>
    <row r="2791" spans="1:2" x14ac:dyDescent="0.25">
      <c r="A2791" s="3"/>
      <c r="B2791" s="4"/>
    </row>
    <row r="2792" spans="1:2" x14ac:dyDescent="0.25">
      <c r="A2792" s="3"/>
      <c r="B2792" s="4"/>
    </row>
    <row r="2793" spans="1:2" x14ac:dyDescent="0.25">
      <c r="A2793" s="3"/>
      <c r="B2793" s="4"/>
    </row>
    <row r="2794" spans="1:2" x14ac:dyDescent="0.25">
      <c r="A2794" s="3"/>
      <c r="B2794" s="4"/>
    </row>
    <row r="2795" spans="1:2" x14ac:dyDescent="0.25">
      <c r="A2795" s="3"/>
      <c r="B2795" s="4"/>
    </row>
    <row r="2796" spans="1:2" x14ac:dyDescent="0.25">
      <c r="A2796" s="3"/>
      <c r="B2796" s="4"/>
    </row>
    <row r="2797" spans="1:2" x14ac:dyDescent="0.25">
      <c r="A2797" s="3"/>
      <c r="B2797" s="4"/>
    </row>
    <row r="2798" spans="1:2" x14ac:dyDescent="0.25">
      <c r="A2798" s="3"/>
      <c r="B2798" s="4"/>
    </row>
    <row r="2799" spans="1:2" x14ac:dyDescent="0.25">
      <c r="A2799" s="3"/>
      <c r="B2799" s="4"/>
    </row>
    <row r="2800" spans="1:2" x14ac:dyDescent="0.25">
      <c r="A2800" s="3"/>
      <c r="B2800" s="4"/>
    </row>
    <row r="2801" spans="1:2" x14ac:dyDescent="0.25">
      <c r="A2801" s="3"/>
      <c r="B2801" s="4"/>
    </row>
    <row r="2802" spans="1:2" x14ac:dyDescent="0.25">
      <c r="A2802" s="3"/>
      <c r="B2802" s="4"/>
    </row>
    <row r="2803" spans="1:2" x14ac:dyDescent="0.25">
      <c r="A2803" s="3"/>
      <c r="B2803" s="4"/>
    </row>
    <row r="2804" spans="1:2" x14ac:dyDescent="0.25">
      <c r="A2804" s="3"/>
      <c r="B2804" s="4"/>
    </row>
    <row r="2805" spans="1:2" x14ac:dyDescent="0.25">
      <c r="A2805" s="3"/>
      <c r="B2805" s="4"/>
    </row>
    <row r="2806" spans="1:2" x14ac:dyDescent="0.25">
      <c r="A2806" s="3"/>
      <c r="B2806" s="4"/>
    </row>
    <row r="2807" spans="1:2" x14ac:dyDescent="0.25">
      <c r="A2807" s="3"/>
      <c r="B2807" s="4"/>
    </row>
    <row r="2808" spans="1:2" x14ac:dyDescent="0.25">
      <c r="A2808" s="3"/>
      <c r="B2808" s="4"/>
    </row>
    <row r="2809" spans="1:2" x14ac:dyDescent="0.25">
      <c r="A2809" s="3"/>
      <c r="B2809" s="4"/>
    </row>
    <row r="2810" spans="1:2" x14ac:dyDescent="0.25">
      <c r="A2810" s="3"/>
      <c r="B2810" s="4"/>
    </row>
    <row r="2811" spans="1:2" x14ac:dyDescent="0.25">
      <c r="A2811" s="3"/>
      <c r="B2811" s="4"/>
    </row>
    <row r="2812" spans="1:2" x14ac:dyDescent="0.25">
      <c r="A2812" s="3"/>
      <c r="B2812" s="4"/>
    </row>
    <row r="2813" spans="1:2" x14ac:dyDescent="0.25">
      <c r="A2813" s="3"/>
      <c r="B2813" s="4"/>
    </row>
    <row r="2814" spans="1:2" x14ac:dyDescent="0.25">
      <c r="A2814" s="3"/>
      <c r="B2814" s="4"/>
    </row>
    <row r="2815" spans="1:2" x14ac:dyDescent="0.25">
      <c r="A2815" s="3"/>
      <c r="B2815" s="4"/>
    </row>
    <row r="2816" spans="1:2" x14ac:dyDescent="0.25">
      <c r="A2816" s="3"/>
      <c r="B2816" s="4"/>
    </row>
    <row r="2817" spans="1:2" x14ac:dyDescent="0.25">
      <c r="A2817" s="3"/>
      <c r="B2817" s="4"/>
    </row>
    <row r="2818" spans="1:2" x14ac:dyDescent="0.25">
      <c r="A2818" s="3"/>
      <c r="B2818" s="4"/>
    </row>
    <row r="2819" spans="1:2" x14ac:dyDescent="0.25">
      <c r="A2819" s="3"/>
      <c r="B2819" s="4"/>
    </row>
    <row r="2820" spans="1:2" x14ac:dyDescent="0.25">
      <c r="A2820" s="3"/>
      <c r="B2820" s="4"/>
    </row>
    <row r="2821" spans="1:2" x14ac:dyDescent="0.25">
      <c r="A2821" s="3"/>
      <c r="B2821" s="4"/>
    </row>
    <row r="2822" spans="1:2" x14ac:dyDescent="0.25">
      <c r="A2822" s="3"/>
      <c r="B2822" s="4"/>
    </row>
    <row r="2823" spans="1:2" x14ac:dyDescent="0.25">
      <c r="A2823" s="3"/>
      <c r="B2823" s="4"/>
    </row>
    <row r="2824" spans="1:2" x14ac:dyDescent="0.25">
      <c r="A2824" s="3"/>
      <c r="B2824" s="4"/>
    </row>
    <row r="2825" spans="1:2" x14ac:dyDescent="0.25">
      <c r="A2825" s="3"/>
      <c r="B2825" s="4"/>
    </row>
    <row r="2826" spans="1:2" x14ac:dyDescent="0.25">
      <c r="A2826" s="3"/>
      <c r="B2826" s="4"/>
    </row>
    <row r="2827" spans="1:2" x14ac:dyDescent="0.25">
      <c r="A2827" s="3"/>
      <c r="B2827" s="4"/>
    </row>
    <row r="2828" spans="1:2" x14ac:dyDescent="0.25">
      <c r="A2828" s="3"/>
      <c r="B2828" s="4"/>
    </row>
    <row r="2829" spans="1:2" x14ac:dyDescent="0.25">
      <c r="A2829" s="3"/>
      <c r="B2829" s="4"/>
    </row>
    <row r="2830" spans="1:2" x14ac:dyDescent="0.25">
      <c r="A2830" s="3"/>
      <c r="B2830" s="4"/>
    </row>
    <row r="2831" spans="1:2" x14ac:dyDescent="0.25">
      <c r="A2831" s="3"/>
      <c r="B2831" s="4"/>
    </row>
    <row r="2832" spans="1:2" x14ac:dyDescent="0.25">
      <c r="A2832" s="3"/>
      <c r="B2832" s="4"/>
    </row>
    <row r="2833" spans="1:2" x14ac:dyDescent="0.25">
      <c r="A2833" s="3"/>
      <c r="B2833" s="4"/>
    </row>
    <row r="2834" spans="1:2" x14ac:dyDescent="0.25">
      <c r="A2834" s="3"/>
      <c r="B2834" s="4"/>
    </row>
    <row r="2835" spans="1:2" x14ac:dyDescent="0.25">
      <c r="A2835" s="3"/>
      <c r="B2835" s="4"/>
    </row>
    <row r="2836" spans="1:2" x14ac:dyDescent="0.25">
      <c r="A2836" s="3"/>
      <c r="B2836" s="4"/>
    </row>
    <row r="2837" spans="1:2" x14ac:dyDescent="0.25">
      <c r="A2837" s="3"/>
      <c r="B2837" s="4"/>
    </row>
    <row r="2838" spans="1:2" x14ac:dyDescent="0.25">
      <c r="A2838" s="3"/>
      <c r="B2838" s="4"/>
    </row>
    <row r="2839" spans="1:2" x14ac:dyDescent="0.25">
      <c r="A2839" s="3"/>
      <c r="B2839" s="4"/>
    </row>
    <row r="2840" spans="1:2" x14ac:dyDescent="0.25">
      <c r="A2840" s="3"/>
      <c r="B2840" s="4"/>
    </row>
    <row r="2841" spans="1:2" x14ac:dyDescent="0.25">
      <c r="A2841" s="3"/>
      <c r="B2841" s="4"/>
    </row>
    <row r="2842" spans="1:2" x14ac:dyDescent="0.25">
      <c r="A2842" s="3"/>
      <c r="B2842" s="4"/>
    </row>
    <row r="2843" spans="1:2" x14ac:dyDescent="0.25">
      <c r="A2843" s="3"/>
      <c r="B2843" s="4"/>
    </row>
    <row r="2844" spans="1:2" x14ac:dyDescent="0.25">
      <c r="A2844" s="3"/>
      <c r="B2844" s="4"/>
    </row>
    <row r="2845" spans="1:2" x14ac:dyDescent="0.25">
      <c r="A2845" s="3"/>
      <c r="B2845" s="4"/>
    </row>
    <row r="2846" spans="1:2" x14ac:dyDescent="0.25">
      <c r="A2846" s="3"/>
      <c r="B2846" s="4"/>
    </row>
    <row r="2847" spans="1:2" x14ac:dyDescent="0.25">
      <c r="A2847" s="3"/>
      <c r="B2847" s="4"/>
    </row>
    <row r="2848" spans="1:2" x14ac:dyDescent="0.25">
      <c r="A2848" s="3"/>
      <c r="B2848" s="4"/>
    </row>
    <row r="2849" spans="1:2" x14ac:dyDescent="0.25">
      <c r="A2849" s="3"/>
      <c r="B2849" s="4"/>
    </row>
    <row r="2850" spans="1:2" x14ac:dyDescent="0.25">
      <c r="A2850" s="3"/>
      <c r="B2850" s="4"/>
    </row>
    <row r="2851" spans="1:2" x14ac:dyDescent="0.25">
      <c r="A2851" s="3"/>
      <c r="B2851" s="4"/>
    </row>
    <row r="2852" spans="1:2" x14ac:dyDescent="0.25">
      <c r="A2852" s="3"/>
      <c r="B2852" s="4"/>
    </row>
    <row r="2853" spans="1:2" x14ac:dyDescent="0.25">
      <c r="A2853" s="3"/>
      <c r="B2853" s="4"/>
    </row>
    <row r="2854" spans="1:2" x14ac:dyDescent="0.25">
      <c r="A2854" s="3"/>
      <c r="B2854" s="4"/>
    </row>
    <row r="2855" spans="1:2" x14ac:dyDescent="0.25">
      <c r="A2855" s="3"/>
      <c r="B2855" s="4"/>
    </row>
    <row r="2856" spans="1:2" x14ac:dyDescent="0.25">
      <c r="A2856" s="3"/>
      <c r="B2856" s="4"/>
    </row>
    <row r="2857" spans="1:2" x14ac:dyDescent="0.25">
      <c r="A2857" s="3"/>
      <c r="B2857" s="4"/>
    </row>
    <row r="2858" spans="1:2" x14ac:dyDescent="0.25">
      <c r="A2858" s="3"/>
      <c r="B2858" s="4"/>
    </row>
    <row r="2859" spans="1:2" x14ac:dyDescent="0.25">
      <c r="A2859" s="3"/>
      <c r="B2859" s="4"/>
    </row>
    <row r="2860" spans="1:2" x14ac:dyDescent="0.25">
      <c r="A2860" s="3"/>
      <c r="B2860" s="4"/>
    </row>
    <row r="2861" spans="1:2" x14ac:dyDescent="0.25">
      <c r="A2861" s="3"/>
      <c r="B2861" s="4"/>
    </row>
    <row r="2862" spans="1:2" x14ac:dyDescent="0.25">
      <c r="A2862" s="3"/>
      <c r="B2862" s="4"/>
    </row>
    <row r="2863" spans="1:2" x14ac:dyDescent="0.25">
      <c r="A2863" s="3"/>
      <c r="B2863" s="4"/>
    </row>
    <row r="2864" spans="1:2" x14ac:dyDescent="0.25">
      <c r="A2864" s="3"/>
      <c r="B2864" s="4"/>
    </row>
    <row r="2865" spans="1:2" x14ac:dyDescent="0.25">
      <c r="A2865" s="3"/>
      <c r="B2865" s="4"/>
    </row>
    <row r="2866" spans="1:2" x14ac:dyDescent="0.25">
      <c r="A2866" s="3"/>
      <c r="B2866" s="4"/>
    </row>
    <row r="2867" spans="1:2" x14ac:dyDescent="0.25">
      <c r="A2867" s="3"/>
      <c r="B2867" s="4"/>
    </row>
    <row r="2868" spans="1:2" x14ac:dyDescent="0.25">
      <c r="A2868" s="3"/>
      <c r="B2868" s="4"/>
    </row>
    <row r="2869" spans="1:2" x14ac:dyDescent="0.25">
      <c r="A2869" s="3"/>
      <c r="B2869" s="4"/>
    </row>
    <row r="2870" spans="1:2" x14ac:dyDescent="0.25">
      <c r="A2870" s="3"/>
      <c r="B2870" s="4"/>
    </row>
    <row r="2871" spans="1:2" x14ac:dyDescent="0.25">
      <c r="A2871" s="3"/>
      <c r="B2871" s="4"/>
    </row>
    <row r="2872" spans="1:2" x14ac:dyDescent="0.25">
      <c r="A2872" s="3"/>
      <c r="B2872" s="4"/>
    </row>
    <row r="2873" spans="1:2" x14ac:dyDescent="0.25">
      <c r="A2873" s="3"/>
      <c r="B2873" s="4"/>
    </row>
    <row r="2874" spans="1:2" x14ac:dyDescent="0.25">
      <c r="A2874" s="3"/>
      <c r="B2874" s="4"/>
    </row>
    <row r="2875" spans="1:2" x14ac:dyDescent="0.25">
      <c r="A2875" s="3"/>
      <c r="B2875" s="4"/>
    </row>
    <row r="2876" spans="1:2" x14ac:dyDescent="0.25">
      <c r="A2876" s="3"/>
      <c r="B2876" s="4"/>
    </row>
    <row r="2877" spans="1:2" x14ac:dyDescent="0.25">
      <c r="A2877" s="3"/>
      <c r="B2877" s="4"/>
    </row>
    <row r="2878" spans="1:2" x14ac:dyDescent="0.25">
      <c r="A2878" s="3"/>
      <c r="B2878" s="4"/>
    </row>
    <row r="2879" spans="1:2" x14ac:dyDescent="0.25">
      <c r="A2879" s="3"/>
      <c r="B2879" s="4"/>
    </row>
    <row r="2880" spans="1:2" x14ac:dyDescent="0.25">
      <c r="A2880" s="3"/>
      <c r="B2880" s="4"/>
    </row>
    <row r="2881" spans="1:2" x14ac:dyDescent="0.25">
      <c r="A2881" s="3"/>
      <c r="B2881" s="4"/>
    </row>
    <row r="2882" spans="1:2" x14ac:dyDescent="0.25">
      <c r="A2882" s="3"/>
      <c r="B2882" s="4"/>
    </row>
    <row r="2883" spans="1:2" x14ac:dyDescent="0.25">
      <c r="A2883" s="3"/>
      <c r="B2883" s="4"/>
    </row>
    <row r="2884" spans="1:2" x14ac:dyDescent="0.25">
      <c r="A2884" s="3"/>
      <c r="B2884" s="4"/>
    </row>
    <row r="2885" spans="1:2" x14ac:dyDescent="0.25">
      <c r="A2885" s="3"/>
      <c r="B2885" s="4"/>
    </row>
    <row r="2886" spans="1:2" x14ac:dyDescent="0.25">
      <c r="A2886" s="3"/>
      <c r="B2886" s="4"/>
    </row>
    <row r="2887" spans="1:2" x14ac:dyDescent="0.25">
      <c r="A2887" s="3"/>
      <c r="B2887" s="4"/>
    </row>
    <row r="2888" spans="1:2" x14ac:dyDescent="0.25">
      <c r="A2888" s="3"/>
      <c r="B2888" s="4"/>
    </row>
    <row r="2889" spans="1:2" x14ac:dyDescent="0.25">
      <c r="A2889" s="3"/>
      <c r="B2889" s="4"/>
    </row>
    <row r="2890" spans="1:2" x14ac:dyDescent="0.25">
      <c r="A2890" s="3"/>
      <c r="B2890" s="4"/>
    </row>
    <row r="2891" spans="1:2" x14ac:dyDescent="0.25">
      <c r="A2891" s="3"/>
      <c r="B2891" s="4"/>
    </row>
    <row r="2892" spans="1:2" x14ac:dyDescent="0.25">
      <c r="A2892" s="3"/>
      <c r="B2892" s="4"/>
    </row>
    <row r="2893" spans="1:2" x14ac:dyDescent="0.25">
      <c r="A2893" s="3"/>
      <c r="B2893" s="4"/>
    </row>
    <row r="2894" spans="1:2" x14ac:dyDescent="0.25">
      <c r="A2894" s="3"/>
      <c r="B2894" s="4"/>
    </row>
    <row r="2895" spans="1:2" x14ac:dyDescent="0.25">
      <c r="A2895" s="3"/>
      <c r="B2895" s="4"/>
    </row>
    <row r="2896" spans="1:2" x14ac:dyDescent="0.25">
      <c r="A2896" s="3"/>
      <c r="B2896" s="4"/>
    </row>
    <row r="2897" spans="1:2" x14ac:dyDescent="0.25">
      <c r="A2897" s="3"/>
      <c r="B2897" s="4"/>
    </row>
    <row r="2898" spans="1:2" x14ac:dyDescent="0.25">
      <c r="A2898" s="3"/>
      <c r="B2898" s="4"/>
    </row>
    <row r="2899" spans="1:2" x14ac:dyDescent="0.25">
      <c r="A2899" s="3"/>
      <c r="B2899" s="4"/>
    </row>
    <row r="2900" spans="1:2" x14ac:dyDescent="0.25">
      <c r="A2900" s="3"/>
      <c r="B2900" s="4"/>
    </row>
    <row r="2901" spans="1:2" x14ac:dyDescent="0.25">
      <c r="A2901" s="3"/>
      <c r="B2901" s="4"/>
    </row>
    <row r="2902" spans="1:2" x14ac:dyDescent="0.25">
      <c r="A2902" s="3"/>
      <c r="B2902" s="4"/>
    </row>
    <row r="2903" spans="1:2" x14ac:dyDescent="0.25">
      <c r="A2903" s="3"/>
      <c r="B2903" s="4"/>
    </row>
    <row r="2904" spans="1:2" x14ac:dyDescent="0.25">
      <c r="A2904" s="3"/>
      <c r="B2904" s="4"/>
    </row>
    <row r="2905" spans="1:2" x14ac:dyDescent="0.25">
      <c r="A2905" s="3"/>
      <c r="B2905" s="4"/>
    </row>
    <row r="2906" spans="1:2" x14ac:dyDescent="0.25">
      <c r="A2906" s="3"/>
      <c r="B2906" s="4"/>
    </row>
    <row r="2907" spans="1:2" x14ac:dyDescent="0.25">
      <c r="A2907" s="3"/>
      <c r="B2907" s="4"/>
    </row>
    <row r="2908" spans="1:2" x14ac:dyDescent="0.25">
      <c r="A2908" s="3"/>
      <c r="B2908" s="4"/>
    </row>
    <row r="2909" spans="1:2" x14ac:dyDescent="0.25">
      <c r="A2909" s="3"/>
      <c r="B2909" s="4"/>
    </row>
    <row r="2910" spans="1:2" x14ac:dyDescent="0.25">
      <c r="A2910" s="3"/>
      <c r="B2910" s="4"/>
    </row>
    <row r="2911" spans="1:2" x14ac:dyDescent="0.25">
      <c r="A2911" s="3"/>
      <c r="B2911" s="4"/>
    </row>
    <row r="2912" spans="1:2" x14ac:dyDescent="0.25">
      <c r="A2912" s="3"/>
      <c r="B2912" s="4"/>
    </row>
    <row r="2913" spans="1:2" x14ac:dyDescent="0.25">
      <c r="A2913" s="3"/>
      <c r="B2913" s="4"/>
    </row>
    <row r="2914" spans="1:2" x14ac:dyDescent="0.25">
      <c r="A2914" s="3"/>
      <c r="B2914" s="4"/>
    </row>
    <row r="2915" spans="1:2" x14ac:dyDescent="0.25">
      <c r="A2915" s="3"/>
      <c r="B2915" s="4"/>
    </row>
    <row r="2916" spans="1:2" x14ac:dyDescent="0.25">
      <c r="A2916" s="3"/>
      <c r="B2916" s="4"/>
    </row>
    <row r="2917" spans="1:2" x14ac:dyDescent="0.25">
      <c r="A2917" s="3"/>
      <c r="B2917" s="4"/>
    </row>
    <row r="2918" spans="1:2" x14ac:dyDescent="0.25">
      <c r="A2918" s="3"/>
      <c r="B2918" s="4"/>
    </row>
    <row r="2919" spans="1:2" x14ac:dyDescent="0.25">
      <c r="A2919" s="3"/>
      <c r="B2919" s="4"/>
    </row>
    <row r="2920" spans="1:2" x14ac:dyDescent="0.25">
      <c r="A2920" s="3"/>
      <c r="B2920" s="4"/>
    </row>
    <row r="2921" spans="1:2" x14ac:dyDescent="0.25">
      <c r="A2921" s="3"/>
      <c r="B2921" s="4"/>
    </row>
    <row r="2922" spans="1:2" x14ac:dyDescent="0.25">
      <c r="A2922" s="3"/>
      <c r="B2922" s="4"/>
    </row>
    <row r="2923" spans="1:2" x14ac:dyDescent="0.25">
      <c r="A2923" s="3"/>
      <c r="B2923" s="4"/>
    </row>
    <row r="2924" spans="1:2" x14ac:dyDescent="0.25">
      <c r="A2924" s="3"/>
      <c r="B2924" s="4"/>
    </row>
    <row r="2925" spans="1:2" x14ac:dyDescent="0.25">
      <c r="A2925" s="3"/>
      <c r="B2925" s="4"/>
    </row>
    <row r="2926" spans="1:2" x14ac:dyDescent="0.25">
      <c r="A2926" s="3"/>
      <c r="B2926" s="4"/>
    </row>
    <row r="2927" spans="1:2" x14ac:dyDescent="0.25">
      <c r="A2927" s="3"/>
      <c r="B2927" s="4"/>
    </row>
    <row r="2928" spans="1:2" x14ac:dyDescent="0.25">
      <c r="A2928" s="3"/>
      <c r="B2928" s="4"/>
    </row>
    <row r="2929" spans="1:2" x14ac:dyDescent="0.25">
      <c r="A2929" s="3"/>
      <c r="B2929" s="4"/>
    </row>
    <row r="2930" spans="1:2" x14ac:dyDescent="0.25">
      <c r="A2930" s="3"/>
      <c r="B2930" s="4"/>
    </row>
    <row r="2931" spans="1:2" x14ac:dyDescent="0.25">
      <c r="A2931" s="3"/>
      <c r="B2931" s="4"/>
    </row>
    <row r="2932" spans="1:2" x14ac:dyDescent="0.25">
      <c r="A2932" s="3"/>
      <c r="B2932" s="4"/>
    </row>
    <row r="2933" spans="1:2" x14ac:dyDescent="0.25">
      <c r="A2933" s="3"/>
      <c r="B2933" s="4"/>
    </row>
    <row r="2934" spans="1:2" x14ac:dyDescent="0.25">
      <c r="A2934" s="3"/>
      <c r="B2934" s="4"/>
    </row>
    <row r="2935" spans="1:2" x14ac:dyDescent="0.25">
      <c r="A2935" s="3"/>
      <c r="B2935" s="4"/>
    </row>
    <row r="2936" spans="1:2" x14ac:dyDescent="0.25">
      <c r="A2936" s="3"/>
      <c r="B2936" s="4"/>
    </row>
    <row r="2937" spans="1:2" x14ac:dyDescent="0.25">
      <c r="A2937" s="3"/>
      <c r="B2937" s="4"/>
    </row>
    <row r="2938" spans="1:2" x14ac:dyDescent="0.25">
      <c r="A2938" s="3"/>
      <c r="B2938" s="4"/>
    </row>
    <row r="2939" spans="1:2" x14ac:dyDescent="0.25">
      <c r="A2939" s="3"/>
      <c r="B2939" s="4"/>
    </row>
    <row r="2940" spans="1:2" x14ac:dyDescent="0.25">
      <c r="A2940" s="3"/>
      <c r="B2940" s="4"/>
    </row>
    <row r="2941" spans="1:2" x14ac:dyDescent="0.25">
      <c r="A2941" s="3"/>
      <c r="B2941" s="4"/>
    </row>
    <row r="2942" spans="1:2" x14ac:dyDescent="0.25">
      <c r="A2942" s="3"/>
      <c r="B2942" s="4"/>
    </row>
    <row r="2943" spans="1:2" x14ac:dyDescent="0.25">
      <c r="A2943" s="3"/>
      <c r="B2943" s="4"/>
    </row>
    <row r="2944" spans="1:2" x14ac:dyDescent="0.25">
      <c r="A2944" s="3"/>
      <c r="B2944" s="4"/>
    </row>
    <row r="2945" spans="1:2" x14ac:dyDescent="0.25">
      <c r="A2945" s="3"/>
      <c r="B2945" s="4"/>
    </row>
    <row r="2946" spans="1:2" x14ac:dyDescent="0.25">
      <c r="A2946" s="3"/>
      <c r="B2946" s="4"/>
    </row>
    <row r="2947" spans="1:2" x14ac:dyDescent="0.25">
      <c r="A2947" s="3"/>
      <c r="B2947" s="4"/>
    </row>
    <row r="2948" spans="1:2" x14ac:dyDescent="0.25">
      <c r="A2948" s="3"/>
      <c r="B2948" s="4"/>
    </row>
    <row r="2949" spans="1:2" x14ac:dyDescent="0.25">
      <c r="A2949" s="3"/>
      <c r="B2949" s="4"/>
    </row>
    <row r="2950" spans="1:2" x14ac:dyDescent="0.25">
      <c r="A2950" s="3"/>
      <c r="B2950" s="4"/>
    </row>
    <row r="2951" spans="1:2" x14ac:dyDescent="0.25">
      <c r="A2951" s="3"/>
      <c r="B2951" s="4"/>
    </row>
    <row r="2952" spans="1:2" x14ac:dyDescent="0.25">
      <c r="A2952" s="3"/>
      <c r="B2952" s="4"/>
    </row>
    <row r="2953" spans="1:2" x14ac:dyDescent="0.25">
      <c r="A2953" s="3"/>
      <c r="B2953" s="4"/>
    </row>
    <row r="2954" spans="1:2" x14ac:dyDescent="0.25">
      <c r="A2954" s="3"/>
      <c r="B2954" s="4"/>
    </row>
    <row r="2955" spans="1:2" x14ac:dyDescent="0.25">
      <c r="A2955" s="3"/>
      <c r="B2955" s="4"/>
    </row>
    <row r="2956" spans="1:2" x14ac:dyDescent="0.25">
      <c r="A2956" s="3"/>
      <c r="B2956" s="4"/>
    </row>
    <row r="2957" spans="1:2" x14ac:dyDescent="0.25">
      <c r="A2957" s="3"/>
      <c r="B2957" s="4"/>
    </row>
    <row r="2958" spans="1:2" x14ac:dyDescent="0.25">
      <c r="A2958" s="3"/>
      <c r="B2958" s="4"/>
    </row>
    <row r="2959" spans="1:2" x14ac:dyDescent="0.25">
      <c r="A2959" s="3"/>
      <c r="B2959" s="4"/>
    </row>
    <row r="2960" spans="1:2" x14ac:dyDescent="0.25">
      <c r="A2960" s="3"/>
      <c r="B2960" s="4"/>
    </row>
    <row r="2961" spans="1:2" x14ac:dyDescent="0.25">
      <c r="A2961" s="3"/>
      <c r="B2961" s="4"/>
    </row>
    <row r="2962" spans="1:2" x14ac:dyDescent="0.25">
      <c r="A2962" s="3"/>
      <c r="B2962" s="4"/>
    </row>
    <row r="2963" spans="1:2" x14ac:dyDescent="0.25">
      <c r="A2963" s="3"/>
      <c r="B2963" s="4"/>
    </row>
    <row r="2964" spans="1:2" x14ac:dyDescent="0.25">
      <c r="A2964" s="3"/>
      <c r="B2964" s="4"/>
    </row>
    <row r="2965" spans="1:2" x14ac:dyDescent="0.25">
      <c r="A2965" s="3"/>
      <c r="B2965" s="4"/>
    </row>
    <row r="2966" spans="1:2" x14ac:dyDescent="0.25">
      <c r="A2966" s="3"/>
      <c r="B2966" s="4"/>
    </row>
    <row r="2967" spans="1:2" x14ac:dyDescent="0.25">
      <c r="A2967" s="3"/>
      <c r="B2967" s="4"/>
    </row>
    <row r="2968" spans="1:2" x14ac:dyDescent="0.25">
      <c r="A2968" s="3"/>
      <c r="B2968" s="4"/>
    </row>
    <row r="2969" spans="1:2" x14ac:dyDescent="0.25">
      <c r="A2969" s="3"/>
      <c r="B2969" s="4"/>
    </row>
    <row r="2970" spans="1:2" x14ac:dyDescent="0.25">
      <c r="A2970" s="3"/>
      <c r="B2970" s="4"/>
    </row>
    <row r="2971" spans="1:2" x14ac:dyDescent="0.25">
      <c r="A2971" s="3"/>
      <c r="B2971" s="4"/>
    </row>
    <row r="2972" spans="1:2" x14ac:dyDescent="0.25">
      <c r="A2972" s="3"/>
      <c r="B2972" s="4"/>
    </row>
    <row r="2973" spans="1:2" x14ac:dyDescent="0.25">
      <c r="A2973" s="3"/>
      <c r="B2973" s="4"/>
    </row>
    <row r="2974" spans="1:2" x14ac:dyDescent="0.25">
      <c r="A2974" s="3"/>
      <c r="B2974" s="4"/>
    </row>
    <row r="2975" spans="1:2" x14ac:dyDescent="0.25">
      <c r="A2975" s="3"/>
      <c r="B2975" s="4"/>
    </row>
    <row r="2976" spans="1:2" x14ac:dyDescent="0.25">
      <c r="A2976" s="3"/>
      <c r="B2976" s="4"/>
    </row>
    <row r="2977" spans="1:2" x14ac:dyDescent="0.25">
      <c r="A2977" s="3"/>
      <c r="B2977" s="4"/>
    </row>
    <row r="2978" spans="1:2" x14ac:dyDescent="0.25">
      <c r="A2978" s="3"/>
      <c r="B2978" s="4"/>
    </row>
    <row r="2979" spans="1:2" x14ac:dyDescent="0.25">
      <c r="A2979" s="3"/>
      <c r="B2979" s="4"/>
    </row>
    <row r="2980" spans="1:2" x14ac:dyDescent="0.25">
      <c r="A2980" s="3"/>
      <c r="B2980" s="4"/>
    </row>
    <row r="2981" spans="1:2" x14ac:dyDescent="0.25">
      <c r="A2981" s="3"/>
      <c r="B2981" s="4"/>
    </row>
    <row r="2982" spans="1:2" x14ac:dyDescent="0.25">
      <c r="A2982" s="3"/>
      <c r="B2982" s="4"/>
    </row>
    <row r="2983" spans="1:2" x14ac:dyDescent="0.25">
      <c r="A2983" s="3"/>
      <c r="B2983" s="4"/>
    </row>
    <row r="2984" spans="1:2" x14ac:dyDescent="0.25">
      <c r="A2984" s="3"/>
      <c r="B2984" s="4"/>
    </row>
    <row r="2985" spans="1:2" x14ac:dyDescent="0.25">
      <c r="A2985" s="3"/>
      <c r="B2985" s="4"/>
    </row>
    <row r="2986" spans="1:2" x14ac:dyDescent="0.25">
      <c r="A2986" s="3"/>
      <c r="B2986" s="4"/>
    </row>
    <row r="2987" spans="1:2" x14ac:dyDescent="0.25">
      <c r="A2987" s="3"/>
      <c r="B2987" s="4"/>
    </row>
    <row r="2988" spans="1:2" x14ac:dyDescent="0.25">
      <c r="A2988" s="3"/>
      <c r="B2988" s="4"/>
    </row>
    <row r="2989" spans="1:2" x14ac:dyDescent="0.25">
      <c r="A2989" s="3"/>
      <c r="B2989" s="4"/>
    </row>
    <row r="2990" spans="1:2" x14ac:dyDescent="0.25">
      <c r="A2990" s="3"/>
      <c r="B2990" s="4"/>
    </row>
    <row r="2991" spans="1:2" x14ac:dyDescent="0.25">
      <c r="A2991" s="3"/>
      <c r="B2991" s="4"/>
    </row>
    <row r="2992" spans="1:2" x14ac:dyDescent="0.25">
      <c r="A2992" s="3"/>
      <c r="B2992" s="4"/>
    </row>
    <row r="2993" spans="1:2" x14ac:dyDescent="0.25">
      <c r="A2993" s="3"/>
      <c r="B2993" s="4"/>
    </row>
    <row r="2994" spans="1:2" x14ac:dyDescent="0.25">
      <c r="A2994" s="3"/>
      <c r="B2994" s="4"/>
    </row>
    <row r="2995" spans="1:2" x14ac:dyDescent="0.25">
      <c r="A2995" s="3"/>
      <c r="B2995" s="4"/>
    </row>
    <row r="2996" spans="1:2" x14ac:dyDescent="0.25">
      <c r="A2996" s="3"/>
      <c r="B2996" s="4"/>
    </row>
    <row r="2997" spans="1:2" x14ac:dyDescent="0.25">
      <c r="A2997" s="3"/>
      <c r="B2997" s="4"/>
    </row>
    <row r="2998" spans="1:2" x14ac:dyDescent="0.25">
      <c r="A2998" s="3"/>
      <c r="B2998" s="4"/>
    </row>
    <row r="2999" spans="1:2" x14ac:dyDescent="0.25">
      <c r="A2999" s="3"/>
      <c r="B2999" s="4"/>
    </row>
    <row r="3000" spans="1:2" x14ac:dyDescent="0.25">
      <c r="A3000" s="3"/>
      <c r="B3000" s="4"/>
    </row>
    <row r="3001" spans="1:2" x14ac:dyDescent="0.25">
      <c r="A3001" s="3"/>
      <c r="B3001" s="4"/>
    </row>
    <row r="3002" spans="1:2" x14ac:dyDescent="0.25">
      <c r="A3002" s="3"/>
      <c r="B3002" s="4"/>
    </row>
    <row r="3003" spans="1:2" x14ac:dyDescent="0.25">
      <c r="A3003" s="3"/>
      <c r="B3003" s="4"/>
    </row>
    <row r="3004" spans="1:2" x14ac:dyDescent="0.25">
      <c r="A3004" s="3"/>
      <c r="B3004" s="4"/>
    </row>
    <row r="3005" spans="1:2" x14ac:dyDescent="0.25">
      <c r="A3005" s="3"/>
      <c r="B3005" s="4"/>
    </row>
    <row r="3006" spans="1:2" x14ac:dyDescent="0.25">
      <c r="A3006" s="3"/>
      <c r="B3006" s="4"/>
    </row>
    <row r="3007" spans="1:2" x14ac:dyDescent="0.25">
      <c r="A3007" s="3"/>
      <c r="B3007" s="4"/>
    </row>
    <row r="3008" spans="1:2" x14ac:dyDescent="0.25">
      <c r="A3008" s="3"/>
      <c r="B3008" s="4"/>
    </row>
    <row r="3009" spans="1:2" x14ac:dyDescent="0.25">
      <c r="A3009" s="3"/>
      <c r="B3009" s="4"/>
    </row>
    <row r="3010" spans="1:2" x14ac:dyDescent="0.25">
      <c r="A3010" s="3"/>
      <c r="B3010" s="4"/>
    </row>
    <row r="3011" spans="1:2" x14ac:dyDescent="0.25">
      <c r="A3011" s="3"/>
      <c r="B3011" s="4"/>
    </row>
    <row r="3012" spans="1:2" x14ac:dyDescent="0.25">
      <c r="A3012" s="3"/>
      <c r="B3012" s="4"/>
    </row>
    <row r="3013" spans="1:2" x14ac:dyDescent="0.25">
      <c r="A3013" s="3"/>
      <c r="B3013" s="4"/>
    </row>
    <row r="3014" spans="1:2" x14ac:dyDescent="0.25">
      <c r="A3014" s="3"/>
      <c r="B3014" s="4"/>
    </row>
    <row r="3015" spans="1:2" x14ac:dyDescent="0.25">
      <c r="A3015" s="3"/>
      <c r="B3015" s="4"/>
    </row>
    <row r="3016" spans="1:2" x14ac:dyDescent="0.25">
      <c r="A3016" s="3"/>
      <c r="B3016" s="4"/>
    </row>
    <row r="3017" spans="1:2" x14ac:dyDescent="0.25">
      <c r="A3017" s="3"/>
      <c r="B3017" s="4"/>
    </row>
    <row r="3018" spans="1:2" x14ac:dyDescent="0.25">
      <c r="A3018" s="3"/>
      <c r="B3018" s="4"/>
    </row>
    <row r="3019" spans="1:2" x14ac:dyDescent="0.25">
      <c r="A3019" s="3"/>
      <c r="B3019" s="4"/>
    </row>
    <row r="3020" spans="1:2" x14ac:dyDescent="0.25">
      <c r="A3020" s="3"/>
      <c r="B3020" s="4"/>
    </row>
    <row r="3021" spans="1:2" x14ac:dyDescent="0.25">
      <c r="A3021" s="3"/>
      <c r="B3021" s="4"/>
    </row>
    <row r="3022" spans="1:2" x14ac:dyDescent="0.25">
      <c r="A3022" s="3"/>
      <c r="B3022" s="4"/>
    </row>
    <row r="3023" spans="1:2" x14ac:dyDescent="0.25">
      <c r="A3023" s="3"/>
      <c r="B3023" s="4"/>
    </row>
    <row r="3024" spans="1:2" x14ac:dyDescent="0.25">
      <c r="A3024" s="3"/>
      <c r="B3024" s="4"/>
    </row>
    <row r="3025" spans="1:2" x14ac:dyDescent="0.25">
      <c r="A3025" s="3"/>
      <c r="B3025" s="4"/>
    </row>
    <row r="3026" spans="1:2" x14ac:dyDescent="0.25">
      <c r="A3026" s="3"/>
      <c r="B3026" s="4"/>
    </row>
    <row r="3027" spans="1:2" x14ac:dyDescent="0.25">
      <c r="A3027" s="3"/>
      <c r="B3027" s="4"/>
    </row>
    <row r="3028" spans="1:2" x14ac:dyDescent="0.25">
      <c r="A3028" s="3"/>
      <c r="B3028" s="4"/>
    </row>
    <row r="3029" spans="1:2" x14ac:dyDescent="0.25">
      <c r="A3029" s="3"/>
      <c r="B3029" s="4"/>
    </row>
    <row r="3030" spans="1:2" x14ac:dyDescent="0.25">
      <c r="A3030" s="3"/>
      <c r="B3030" s="4"/>
    </row>
    <row r="3031" spans="1:2" x14ac:dyDescent="0.25">
      <c r="A3031" s="3"/>
      <c r="B3031" s="4"/>
    </row>
    <row r="3032" spans="1:2" x14ac:dyDescent="0.25">
      <c r="A3032" s="3"/>
      <c r="B3032" s="4"/>
    </row>
    <row r="3033" spans="1:2" x14ac:dyDescent="0.25">
      <c r="A3033" s="3"/>
      <c r="B3033" s="4"/>
    </row>
    <row r="3034" spans="1:2" x14ac:dyDescent="0.25">
      <c r="A3034" s="3"/>
      <c r="B3034" s="4"/>
    </row>
    <row r="3035" spans="1:2" x14ac:dyDescent="0.25">
      <c r="A3035" s="3"/>
      <c r="B3035" s="4"/>
    </row>
    <row r="3036" spans="1:2" x14ac:dyDescent="0.25">
      <c r="A3036" s="3"/>
      <c r="B3036" s="4"/>
    </row>
    <row r="3037" spans="1:2" x14ac:dyDescent="0.25">
      <c r="A3037" s="3"/>
      <c r="B3037" s="4"/>
    </row>
    <row r="3038" spans="1:2" x14ac:dyDescent="0.25">
      <c r="A3038" s="3"/>
      <c r="B3038" s="4"/>
    </row>
    <row r="3039" spans="1:2" x14ac:dyDescent="0.25">
      <c r="A3039" s="3"/>
      <c r="B3039" s="4"/>
    </row>
    <row r="3040" spans="1:2" x14ac:dyDescent="0.25">
      <c r="A3040" s="3"/>
      <c r="B3040" s="4"/>
    </row>
    <row r="3041" spans="1:2" x14ac:dyDescent="0.25">
      <c r="A3041" s="3"/>
      <c r="B3041" s="4"/>
    </row>
    <row r="3042" spans="1:2" x14ac:dyDescent="0.25">
      <c r="A3042" s="3"/>
      <c r="B3042" s="4"/>
    </row>
    <row r="3043" spans="1:2" x14ac:dyDescent="0.25">
      <c r="A3043" s="3"/>
      <c r="B3043" s="4"/>
    </row>
    <row r="3044" spans="1:2" x14ac:dyDescent="0.25">
      <c r="A3044" s="3"/>
      <c r="B3044" s="4"/>
    </row>
    <row r="3045" spans="1:2" x14ac:dyDescent="0.25">
      <c r="A3045" s="3"/>
      <c r="B3045" s="4"/>
    </row>
    <row r="3046" spans="1:2" x14ac:dyDescent="0.25">
      <c r="A3046" s="3"/>
      <c r="B3046" s="4"/>
    </row>
    <row r="3047" spans="1:2" x14ac:dyDescent="0.25">
      <c r="A3047" s="3"/>
      <c r="B3047" s="4"/>
    </row>
    <row r="3048" spans="1:2" x14ac:dyDescent="0.25">
      <c r="A3048" s="3"/>
      <c r="B3048" s="4"/>
    </row>
    <row r="3049" spans="1:2" x14ac:dyDescent="0.25">
      <c r="A3049" s="3"/>
      <c r="B3049" s="4"/>
    </row>
    <row r="3050" spans="1:2" x14ac:dyDescent="0.25">
      <c r="A3050" s="3"/>
      <c r="B3050" s="4"/>
    </row>
    <row r="3051" spans="1:2" x14ac:dyDescent="0.25">
      <c r="A3051" s="3"/>
      <c r="B3051" s="4"/>
    </row>
    <row r="3052" spans="1:2" x14ac:dyDescent="0.25">
      <c r="A3052" s="3"/>
      <c r="B3052" s="4"/>
    </row>
    <row r="3053" spans="1:2" x14ac:dyDescent="0.25">
      <c r="A3053" s="3"/>
      <c r="B3053" s="4"/>
    </row>
    <row r="3054" spans="1:2" x14ac:dyDescent="0.25">
      <c r="A3054" s="3"/>
      <c r="B3054" s="4"/>
    </row>
    <row r="3055" spans="1:2" x14ac:dyDescent="0.25">
      <c r="A3055" s="3"/>
      <c r="B3055" s="4"/>
    </row>
    <row r="3056" spans="1:2" x14ac:dyDescent="0.25">
      <c r="A3056" s="3"/>
      <c r="B3056" s="4"/>
    </row>
    <row r="3057" spans="1:2" x14ac:dyDescent="0.25">
      <c r="A3057" s="3"/>
      <c r="B3057" s="4"/>
    </row>
    <row r="3058" spans="1:2" x14ac:dyDescent="0.25">
      <c r="A3058" s="3"/>
      <c r="B3058" s="4"/>
    </row>
    <row r="3059" spans="1:2" x14ac:dyDescent="0.25">
      <c r="A3059" s="3"/>
      <c r="B3059" s="4"/>
    </row>
    <row r="3060" spans="1:2" x14ac:dyDescent="0.25">
      <c r="A3060" s="3"/>
      <c r="B3060" s="4"/>
    </row>
    <row r="3061" spans="1:2" x14ac:dyDescent="0.25">
      <c r="A3061" s="3"/>
      <c r="B3061" s="4"/>
    </row>
    <row r="3062" spans="1:2" x14ac:dyDescent="0.25">
      <c r="A3062" s="3"/>
      <c r="B3062" s="4"/>
    </row>
    <row r="3063" spans="1:2" x14ac:dyDescent="0.25">
      <c r="A3063" s="3"/>
      <c r="B3063" s="4"/>
    </row>
    <row r="3064" spans="1:2" x14ac:dyDescent="0.25">
      <c r="A3064" s="3"/>
      <c r="B3064" s="4"/>
    </row>
    <row r="3065" spans="1:2" x14ac:dyDescent="0.25">
      <c r="A3065" s="3"/>
      <c r="B3065" s="4"/>
    </row>
    <row r="3066" spans="1:2" x14ac:dyDescent="0.25">
      <c r="A3066" s="3"/>
      <c r="B3066" s="4"/>
    </row>
    <row r="3067" spans="1:2" x14ac:dyDescent="0.25">
      <c r="A3067" s="3"/>
      <c r="B3067" s="4"/>
    </row>
    <row r="3068" spans="1:2" x14ac:dyDescent="0.25">
      <c r="A3068" s="3"/>
      <c r="B3068" s="4"/>
    </row>
    <row r="3069" spans="1:2" x14ac:dyDescent="0.25">
      <c r="A3069" s="3"/>
      <c r="B3069" s="4"/>
    </row>
    <row r="3070" spans="1:2" x14ac:dyDescent="0.25">
      <c r="A3070" s="3"/>
      <c r="B3070" s="4"/>
    </row>
    <row r="3071" spans="1:2" x14ac:dyDescent="0.25">
      <c r="A3071" s="3"/>
      <c r="B3071" s="4"/>
    </row>
    <row r="3072" spans="1:2" x14ac:dyDescent="0.25">
      <c r="A3072" s="3"/>
      <c r="B3072" s="4"/>
    </row>
    <row r="3073" spans="1:2" x14ac:dyDescent="0.25">
      <c r="A3073" s="3"/>
      <c r="B3073" s="4"/>
    </row>
    <row r="3074" spans="1:2" x14ac:dyDescent="0.25">
      <c r="A3074" s="3"/>
      <c r="B3074" s="4"/>
    </row>
    <row r="3075" spans="1:2" x14ac:dyDescent="0.25">
      <c r="A3075" s="3"/>
      <c r="B3075" s="4"/>
    </row>
    <row r="3076" spans="1:2" x14ac:dyDescent="0.25">
      <c r="A3076" s="3"/>
      <c r="B3076" s="4"/>
    </row>
    <row r="3077" spans="1:2" x14ac:dyDescent="0.25">
      <c r="A3077" s="3"/>
      <c r="B3077" s="4"/>
    </row>
    <row r="3078" spans="1:2" x14ac:dyDescent="0.25">
      <c r="A3078" s="3"/>
      <c r="B3078" s="4"/>
    </row>
    <row r="3079" spans="1:2" x14ac:dyDescent="0.25">
      <c r="A3079" s="3"/>
      <c r="B3079" s="4"/>
    </row>
    <row r="3080" spans="1:2" x14ac:dyDescent="0.25">
      <c r="A3080" s="3"/>
      <c r="B3080" s="4"/>
    </row>
    <row r="3081" spans="1:2" x14ac:dyDescent="0.25">
      <c r="A3081" s="3"/>
      <c r="B3081" s="4"/>
    </row>
    <row r="3082" spans="1:2" x14ac:dyDescent="0.25">
      <c r="A3082" s="3"/>
      <c r="B3082" s="4"/>
    </row>
    <row r="3083" spans="1:2" x14ac:dyDescent="0.25">
      <c r="A3083" s="3"/>
      <c r="B3083" s="4"/>
    </row>
    <row r="3084" spans="1:2" x14ac:dyDescent="0.25">
      <c r="A3084" s="3"/>
      <c r="B3084" s="4"/>
    </row>
    <row r="3085" spans="1:2" x14ac:dyDescent="0.25">
      <c r="A3085" s="3"/>
      <c r="B3085" s="4"/>
    </row>
    <row r="3086" spans="1:2" x14ac:dyDescent="0.25">
      <c r="A3086" s="3"/>
      <c r="B3086" s="4"/>
    </row>
    <row r="3087" spans="1:2" x14ac:dyDescent="0.25">
      <c r="A3087" s="3"/>
      <c r="B3087" s="4"/>
    </row>
    <row r="3088" spans="1:2" x14ac:dyDescent="0.25">
      <c r="A3088" s="3"/>
      <c r="B3088" s="4"/>
    </row>
    <row r="3089" spans="1:2" x14ac:dyDescent="0.25">
      <c r="A3089" s="3"/>
      <c r="B3089" s="4"/>
    </row>
    <row r="3090" spans="1:2" x14ac:dyDescent="0.25">
      <c r="A3090" s="3"/>
      <c r="B3090" s="4"/>
    </row>
    <row r="3091" spans="1:2" x14ac:dyDescent="0.25">
      <c r="A3091" s="3"/>
      <c r="B3091" s="4"/>
    </row>
    <row r="3092" spans="1:2" x14ac:dyDescent="0.25">
      <c r="A3092" s="3"/>
      <c r="B3092" s="4"/>
    </row>
    <row r="3093" spans="1:2" x14ac:dyDescent="0.25">
      <c r="A3093" s="3"/>
      <c r="B3093" s="4"/>
    </row>
    <row r="3094" spans="1:2" x14ac:dyDescent="0.25">
      <c r="A3094" s="3"/>
      <c r="B3094" s="4"/>
    </row>
    <row r="3095" spans="1:2" x14ac:dyDescent="0.25">
      <c r="A3095" s="3"/>
      <c r="B3095" s="4"/>
    </row>
    <row r="3096" spans="1:2" x14ac:dyDescent="0.25">
      <c r="A3096" s="3"/>
      <c r="B3096" s="4"/>
    </row>
    <row r="3097" spans="1:2" x14ac:dyDescent="0.25">
      <c r="A3097" s="3"/>
      <c r="B3097" s="4"/>
    </row>
    <row r="3098" spans="1:2" x14ac:dyDescent="0.25">
      <c r="A3098" s="3"/>
      <c r="B3098" s="4"/>
    </row>
    <row r="3099" spans="1:2" x14ac:dyDescent="0.25">
      <c r="A3099" s="3"/>
      <c r="B3099" s="4"/>
    </row>
    <row r="3100" spans="1:2" x14ac:dyDescent="0.25">
      <c r="A3100" s="3"/>
      <c r="B3100" s="4"/>
    </row>
    <row r="3101" spans="1:2" x14ac:dyDescent="0.25">
      <c r="A3101" s="3"/>
      <c r="B3101" s="4"/>
    </row>
    <row r="3102" spans="1:2" x14ac:dyDescent="0.25">
      <c r="A3102" s="3"/>
      <c r="B3102" s="4"/>
    </row>
    <row r="3103" spans="1:2" x14ac:dyDescent="0.25">
      <c r="A3103" s="3"/>
      <c r="B3103" s="4"/>
    </row>
    <row r="3104" spans="1:2" x14ac:dyDescent="0.25">
      <c r="A3104" s="3"/>
      <c r="B3104" s="4"/>
    </row>
    <row r="3105" spans="1:2" x14ac:dyDescent="0.25">
      <c r="A3105" s="3"/>
      <c r="B3105" s="4"/>
    </row>
    <row r="3106" spans="1:2" x14ac:dyDescent="0.25">
      <c r="A3106" s="3"/>
      <c r="B3106" s="4"/>
    </row>
    <row r="3107" spans="1:2" x14ac:dyDescent="0.25">
      <c r="A3107" s="3"/>
      <c r="B3107" s="4"/>
    </row>
    <row r="3108" spans="1:2" x14ac:dyDescent="0.25">
      <c r="A3108" s="3"/>
      <c r="B3108" s="4"/>
    </row>
    <row r="3109" spans="1:2" x14ac:dyDescent="0.25">
      <c r="A3109" s="3"/>
      <c r="B3109" s="4"/>
    </row>
    <row r="3110" spans="1:2" x14ac:dyDescent="0.25">
      <c r="A3110" s="3"/>
      <c r="B3110" s="4"/>
    </row>
    <row r="3111" spans="1:2" x14ac:dyDescent="0.25">
      <c r="A3111" s="3"/>
      <c r="B3111" s="4"/>
    </row>
    <row r="3112" spans="1:2" x14ac:dyDescent="0.25">
      <c r="A3112" s="3"/>
      <c r="B3112" s="4"/>
    </row>
    <row r="3113" spans="1:2" x14ac:dyDescent="0.25">
      <c r="A3113" s="3"/>
      <c r="B3113" s="4"/>
    </row>
    <row r="3114" spans="1:2" x14ac:dyDescent="0.25">
      <c r="A3114" s="3"/>
      <c r="B3114" s="4"/>
    </row>
    <row r="3115" spans="1:2" x14ac:dyDescent="0.25">
      <c r="A3115" s="3"/>
      <c r="B3115" s="4"/>
    </row>
    <row r="3116" spans="1:2" x14ac:dyDescent="0.25">
      <c r="A3116" s="3"/>
      <c r="B3116" s="4"/>
    </row>
    <row r="3117" spans="1:2" x14ac:dyDescent="0.25">
      <c r="A3117" s="3"/>
      <c r="B3117" s="4"/>
    </row>
    <row r="3118" spans="1:2" x14ac:dyDescent="0.25">
      <c r="A3118" s="3"/>
      <c r="B3118" s="4"/>
    </row>
    <row r="3119" spans="1:2" x14ac:dyDescent="0.25">
      <c r="A3119" s="3"/>
      <c r="B3119" s="4"/>
    </row>
    <row r="3120" spans="1:2" x14ac:dyDescent="0.25">
      <c r="A3120" s="3"/>
      <c r="B3120" s="4"/>
    </row>
    <row r="3121" spans="1:2" x14ac:dyDescent="0.25">
      <c r="A3121" s="3"/>
      <c r="B3121" s="4"/>
    </row>
    <row r="3122" spans="1:2" x14ac:dyDescent="0.25">
      <c r="A3122" s="3"/>
      <c r="B3122" s="4"/>
    </row>
    <row r="3123" spans="1:2" x14ac:dyDescent="0.25">
      <c r="A3123" s="3"/>
      <c r="B3123" s="4"/>
    </row>
    <row r="3124" spans="1:2" x14ac:dyDescent="0.25">
      <c r="A3124" s="3"/>
      <c r="B3124" s="4"/>
    </row>
    <row r="3125" spans="1:2" x14ac:dyDescent="0.25">
      <c r="A3125" s="3"/>
      <c r="B3125" s="4"/>
    </row>
    <row r="3126" spans="1:2" x14ac:dyDescent="0.25">
      <c r="A3126" s="3"/>
      <c r="B3126" s="4"/>
    </row>
    <row r="3127" spans="1:2" x14ac:dyDescent="0.25">
      <c r="A3127" s="3"/>
      <c r="B3127" s="4"/>
    </row>
    <row r="3128" spans="1:2" x14ac:dyDescent="0.25">
      <c r="A3128" s="3"/>
      <c r="B3128" s="4"/>
    </row>
    <row r="3129" spans="1:2" x14ac:dyDescent="0.25">
      <c r="A3129" s="3"/>
      <c r="B3129" s="4"/>
    </row>
    <row r="3130" spans="1:2" x14ac:dyDescent="0.25">
      <c r="A3130" s="3"/>
      <c r="B3130" s="4"/>
    </row>
    <row r="3131" spans="1:2" x14ac:dyDescent="0.25">
      <c r="A3131" s="3"/>
      <c r="B3131" s="4"/>
    </row>
    <row r="3132" spans="1:2" x14ac:dyDescent="0.25">
      <c r="A3132" s="3"/>
      <c r="B3132" s="4"/>
    </row>
    <row r="3133" spans="1:2" x14ac:dyDescent="0.25">
      <c r="A3133" s="3"/>
      <c r="B3133" s="4"/>
    </row>
    <row r="3134" spans="1:2" x14ac:dyDescent="0.25">
      <c r="A3134" s="3"/>
      <c r="B3134" s="4"/>
    </row>
    <row r="3135" spans="1:2" x14ac:dyDescent="0.25">
      <c r="A3135" s="3"/>
      <c r="B3135" s="4"/>
    </row>
    <row r="3136" spans="1:2" x14ac:dyDescent="0.25">
      <c r="A3136" s="3"/>
      <c r="B3136" s="4"/>
    </row>
    <row r="3137" spans="1:2" x14ac:dyDescent="0.25">
      <c r="A3137" s="3"/>
      <c r="B3137" s="4"/>
    </row>
    <row r="3138" spans="1:2" x14ac:dyDescent="0.25">
      <c r="A3138" s="3"/>
      <c r="B3138" s="4"/>
    </row>
    <row r="3139" spans="1:2" x14ac:dyDescent="0.25">
      <c r="A3139" s="3"/>
      <c r="B3139" s="4"/>
    </row>
    <row r="3140" spans="1:2" x14ac:dyDescent="0.25">
      <c r="A3140" s="3"/>
      <c r="B3140" s="4"/>
    </row>
    <row r="3141" spans="1:2" x14ac:dyDescent="0.25">
      <c r="A3141" s="3"/>
      <c r="B3141" s="4"/>
    </row>
    <row r="3142" spans="1:2" x14ac:dyDescent="0.25">
      <c r="A3142" s="3"/>
      <c r="B3142" s="4"/>
    </row>
    <row r="3143" spans="1:2" x14ac:dyDescent="0.25">
      <c r="A3143" s="3"/>
      <c r="B3143" s="4"/>
    </row>
    <row r="3144" spans="1:2" x14ac:dyDescent="0.25">
      <c r="A3144" s="3"/>
      <c r="B3144" s="4"/>
    </row>
    <row r="3145" spans="1:2" x14ac:dyDescent="0.25">
      <c r="A3145" s="3"/>
      <c r="B3145" s="4"/>
    </row>
    <row r="3146" spans="1:2" x14ac:dyDescent="0.25">
      <c r="A3146" s="3"/>
      <c r="B3146" s="4"/>
    </row>
    <row r="3147" spans="1:2" x14ac:dyDescent="0.25">
      <c r="A3147" s="3"/>
      <c r="B3147" s="4"/>
    </row>
    <row r="3148" spans="1:2" x14ac:dyDescent="0.25">
      <c r="A3148" s="3"/>
      <c r="B3148" s="4"/>
    </row>
    <row r="3149" spans="1:2" x14ac:dyDescent="0.25">
      <c r="A3149" s="3"/>
      <c r="B3149" s="4"/>
    </row>
    <row r="3150" spans="1:2" x14ac:dyDescent="0.25">
      <c r="A3150" s="3"/>
      <c r="B3150" s="4"/>
    </row>
    <row r="3151" spans="1:2" x14ac:dyDescent="0.25">
      <c r="A3151" s="3"/>
      <c r="B3151" s="4"/>
    </row>
    <row r="3152" spans="1:2" x14ac:dyDescent="0.25">
      <c r="A3152" s="3"/>
      <c r="B3152" s="4"/>
    </row>
    <row r="3153" spans="1:2" x14ac:dyDescent="0.25">
      <c r="A3153" s="3"/>
      <c r="B3153" s="4"/>
    </row>
    <row r="3154" spans="1:2" x14ac:dyDescent="0.25">
      <c r="A3154" s="3"/>
      <c r="B3154" s="4"/>
    </row>
    <row r="3155" spans="1:2" x14ac:dyDescent="0.25">
      <c r="A3155" s="3"/>
      <c r="B3155" s="4"/>
    </row>
    <row r="3156" spans="1:2" x14ac:dyDescent="0.25">
      <c r="A3156" s="3"/>
      <c r="B3156" s="4"/>
    </row>
    <row r="3157" spans="1:2" x14ac:dyDescent="0.25">
      <c r="A3157" s="3"/>
      <c r="B3157" s="4"/>
    </row>
    <row r="3158" spans="1:2" x14ac:dyDescent="0.25">
      <c r="A3158" s="3"/>
      <c r="B3158" s="4"/>
    </row>
    <row r="3159" spans="1:2" x14ac:dyDescent="0.25">
      <c r="A3159" s="3"/>
      <c r="B3159" s="4"/>
    </row>
    <row r="3160" spans="1:2" x14ac:dyDescent="0.25">
      <c r="A3160" s="3"/>
      <c r="B3160" s="4"/>
    </row>
    <row r="3161" spans="1:2" x14ac:dyDescent="0.25">
      <c r="A3161" s="3"/>
      <c r="B3161" s="4"/>
    </row>
    <row r="3162" spans="1:2" x14ac:dyDescent="0.25">
      <c r="A3162" s="3"/>
      <c r="B3162" s="4"/>
    </row>
    <row r="3163" spans="1:2" x14ac:dyDescent="0.25">
      <c r="A3163" s="3"/>
      <c r="B3163" s="4"/>
    </row>
    <row r="3164" spans="1:2" x14ac:dyDescent="0.25">
      <c r="A3164" s="3"/>
      <c r="B3164" s="4"/>
    </row>
    <row r="3165" spans="1:2" x14ac:dyDescent="0.25">
      <c r="A3165" s="3"/>
      <c r="B3165" s="4"/>
    </row>
    <row r="3166" spans="1:2" x14ac:dyDescent="0.25">
      <c r="A3166" s="3"/>
      <c r="B3166" s="4"/>
    </row>
    <row r="3167" spans="1:2" x14ac:dyDescent="0.25">
      <c r="A3167" s="3"/>
      <c r="B3167" s="4"/>
    </row>
    <row r="3168" spans="1:2" x14ac:dyDescent="0.25">
      <c r="A3168" s="3"/>
      <c r="B3168" s="4"/>
    </row>
    <row r="3169" spans="1:2" x14ac:dyDescent="0.25">
      <c r="A3169" s="3"/>
      <c r="B3169" s="4"/>
    </row>
    <row r="3170" spans="1:2" x14ac:dyDescent="0.25">
      <c r="A3170" s="3"/>
      <c r="B3170" s="4"/>
    </row>
    <row r="3171" spans="1:2" x14ac:dyDescent="0.25">
      <c r="A3171" s="3"/>
      <c r="B3171" s="4"/>
    </row>
    <row r="3172" spans="1:2" x14ac:dyDescent="0.25">
      <c r="A3172" s="3"/>
      <c r="B3172" s="4"/>
    </row>
    <row r="3173" spans="1:2" x14ac:dyDescent="0.25">
      <c r="A3173" s="3"/>
      <c r="B3173" s="4"/>
    </row>
    <row r="3174" spans="1:2" x14ac:dyDescent="0.25">
      <c r="A3174" s="3"/>
      <c r="B3174" s="4"/>
    </row>
    <row r="3175" spans="1:2" x14ac:dyDescent="0.25">
      <c r="A3175" s="3"/>
      <c r="B3175" s="4"/>
    </row>
    <row r="3176" spans="1:2" x14ac:dyDescent="0.25">
      <c r="A3176" s="3"/>
      <c r="B3176" s="4"/>
    </row>
    <row r="3177" spans="1:2" x14ac:dyDescent="0.25">
      <c r="A3177" s="3"/>
      <c r="B3177" s="4"/>
    </row>
    <row r="3178" spans="1:2" x14ac:dyDescent="0.25">
      <c r="A3178" s="3"/>
      <c r="B3178" s="4"/>
    </row>
    <row r="3179" spans="1:2" x14ac:dyDescent="0.25">
      <c r="A3179" s="3"/>
      <c r="B3179" s="4"/>
    </row>
    <row r="3180" spans="1:2" x14ac:dyDescent="0.25">
      <c r="A3180" s="3"/>
      <c r="B3180" s="4"/>
    </row>
    <row r="3181" spans="1:2" x14ac:dyDescent="0.25">
      <c r="A3181" s="3"/>
      <c r="B3181" s="4"/>
    </row>
    <row r="3182" spans="1:2" x14ac:dyDescent="0.25">
      <c r="A3182" s="3"/>
      <c r="B3182" s="4"/>
    </row>
    <row r="3183" spans="1:2" x14ac:dyDescent="0.25">
      <c r="A3183" s="3"/>
      <c r="B3183" s="4"/>
    </row>
    <row r="3184" spans="1:2" x14ac:dyDescent="0.25">
      <c r="A3184" s="3"/>
      <c r="B3184" s="4"/>
    </row>
    <row r="3185" spans="1:2" x14ac:dyDescent="0.25">
      <c r="A3185" s="3"/>
      <c r="B3185" s="4"/>
    </row>
    <row r="3186" spans="1:2" x14ac:dyDescent="0.25">
      <c r="A3186" s="3"/>
      <c r="B3186" s="4"/>
    </row>
    <row r="3187" spans="1:2" x14ac:dyDescent="0.25">
      <c r="A3187" s="3"/>
      <c r="B3187" s="4"/>
    </row>
    <row r="3188" spans="1:2" x14ac:dyDescent="0.25">
      <c r="A3188" s="3"/>
      <c r="B3188" s="4"/>
    </row>
    <row r="3189" spans="1:2" x14ac:dyDescent="0.25">
      <c r="A3189" s="3"/>
      <c r="B3189" s="4"/>
    </row>
    <row r="3190" spans="1:2" x14ac:dyDescent="0.25">
      <c r="A3190" s="3"/>
      <c r="B3190" s="4"/>
    </row>
    <row r="3191" spans="1:2" x14ac:dyDescent="0.25">
      <c r="A3191" s="3"/>
      <c r="B3191" s="4"/>
    </row>
    <row r="3192" spans="1:2" x14ac:dyDescent="0.25">
      <c r="A3192" s="3"/>
      <c r="B3192" s="4"/>
    </row>
    <row r="3193" spans="1:2" x14ac:dyDescent="0.25">
      <c r="A3193" s="3"/>
      <c r="B3193" s="4"/>
    </row>
    <row r="3194" spans="1:2" x14ac:dyDescent="0.25">
      <c r="A3194" s="3"/>
      <c r="B3194" s="4"/>
    </row>
    <row r="3195" spans="1:2" x14ac:dyDescent="0.25">
      <c r="A3195" s="3"/>
      <c r="B3195" s="4"/>
    </row>
    <row r="3196" spans="1:2" x14ac:dyDescent="0.25">
      <c r="A3196" s="3"/>
      <c r="B3196" s="4"/>
    </row>
    <row r="3197" spans="1:2" x14ac:dyDescent="0.25">
      <c r="A3197" s="3"/>
      <c r="B3197" s="4"/>
    </row>
    <row r="3198" spans="1:2" x14ac:dyDescent="0.25">
      <c r="A3198" s="3"/>
      <c r="B3198" s="4"/>
    </row>
    <row r="3199" spans="1:2" x14ac:dyDescent="0.25">
      <c r="A3199" s="3"/>
      <c r="B3199" s="4"/>
    </row>
    <row r="3200" spans="1:2" x14ac:dyDescent="0.25">
      <c r="A3200" s="3"/>
      <c r="B3200" s="4"/>
    </row>
    <row r="3201" spans="1:2" x14ac:dyDescent="0.25">
      <c r="A3201" s="3"/>
      <c r="B3201" s="4"/>
    </row>
    <row r="3202" spans="1:2" x14ac:dyDescent="0.25">
      <c r="A3202" s="3"/>
      <c r="B3202" s="4"/>
    </row>
    <row r="3203" spans="1:2" x14ac:dyDescent="0.25">
      <c r="A3203" s="3"/>
      <c r="B3203" s="4"/>
    </row>
    <row r="3204" spans="1:2" x14ac:dyDescent="0.25">
      <c r="A3204" s="3"/>
      <c r="B3204" s="4"/>
    </row>
    <row r="3205" spans="1:2" x14ac:dyDescent="0.25">
      <c r="A3205" s="3"/>
      <c r="B3205" s="4"/>
    </row>
    <row r="3206" spans="1:2" x14ac:dyDescent="0.25">
      <c r="A3206" s="3"/>
      <c r="B3206" s="4"/>
    </row>
    <row r="3207" spans="1:2" x14ac:dyDescent="0.25">
      <c r="A3207" s="3"/>
      <c r="B3207" s="4"/>
    </row>
    <row r="3208" spans="1:2" x14ac:dyDescent="0.25">
      <c r="A3208" s="3"/>
      <c r="B3208" s="4"/>
    </row>
    <row r="3209" spans="1:2" x14ac:dyDescent="0.25">
      <c r="A3209" s="3"/>
      <c r="B3209" s="4"/>
    </row>
    <row r="3210" spans="1:2" x14ac:dyDescent="0.25">
      <c r="A3210" s="3"/>
      <c r="B3210" s="4"/>
    </row>
    <row r="3211" spans="1:2" x14ac:dyDescent="0.25">
      <c r="A3211" s="3"/>
      <c r="B3211" s="4"/>
    </row>
    <row r="3212" spans="1:2" x14ac:dyDescent="0.25">
      <c r="A3212" s="3"/>
      <c r="B3212" s="4"/>
    </row>
    <row r="3213" spans="1:2" x14ac:dyDescent="0.25">
      <c r="A3213" s="3"/>
      <c r="B3213" s="4"/>
    </row>
    <row r="3214" spans="1:2" x14ac:dyDescent="0.25">
      <c r="A3214" s="3"/>
      <c r="B3214" s="4"/>
    </row>
    <row r="3215" spans="1:2" x14ac:dyDescent="0.25">
      <c r="A3215" s="3"/>
      <c r="B3215" s="4"/>
    </row>
    <row r="3216" spans="1:2" x14ac:dyDescent="0.25">
      <c r="A3216" s="3"/>
      <c r="B3216" s="4"/>
    </row>
    <row r="3217" spans="1:2" x14ac:dyDescent="0.25">
      <c r="A3217" s="3"/>
      <c r="B3217" s="4"/>
    </row>
    <row r="3218" spans="1:2" x14ac:dyDescent="0.25">
      <c r="A3218" s="3"/>
      <c r="B3218" s="4"/>
    </row>
    <row r="3219" spans="1:2" x14ac:dyDescent="0.25">
      <c r="A3219" s="3"/>
      <c r="B3219" s="4"/>
    </row>
    <row r="3220" spans="1:2" x14ac:dyDescent="0.25">
      <c r="A3220" s="3"/>
      <c r="B3220" s="4"/>
    </row>
    <row r="3221" spans="1:2" x14ac:dyDescent="0.25">
      <c r="A3221" s="3"/>
      <c r="B3221" s="4"/>
    </row>
    <row r="3222" spans="1:2" x14ac:dyDescent="0.25">
      <c r="A3222" s="3"/>
      <c r="B3222" s="4"/>
    </row>
    <row r="3223" spans="1:2" x14ac:dyDescent="0.25">
      <c r="A3223" s="3"/>
      <c r="B3223" s="4"/>
    </row>
    <row r="3224" spans="1:2" x14ac:dyDescent="0.25">
      <c r="A3224" s="3"/>
      <c r="B3224" s="4"/>
    </row>
    <row r="3225" spans="1:2" x14ac:dyDescent="0.25">
      <c r="A3225" s="3"/>
      <c r="B3225" s="4"/>
    </row>
    <row r="3226" spans="1:2" x14ac:dyDescent="0.25">
      <c r="A3226" s="3"/>
      <c r="B3226" s="4"/>
    </row>
    <row r="3227" spans="1:2" x14ac:dyDescent="0.25">
      <c r="A3227" s="3"/>
      <c r="B3227" s="4"/>
    </row>
    <row r="3228" spans="1:2" x14ac:dyDescent="0.25">
      <c r="A3228" s="3"/>
      <c r="B3228" s="4"/>
    </row>
    <row r="3229" spans="1:2" x14ac:dyDescent="0.25">
      <c r="A3229" s="3"/>
      <c r="B3229" s="4"/>
    </row>
    <row r="3230" spans="1:2" x14ac:dyDescent="0.25">
      <c r="A3230" s="3"/>
      <c r="B3230" s="4"/>
    </row>
    <row r="3231" spans="1:2" x14ac:dyDescent="0.25">
      <c r="A3231" s="3"/>
      <c r="B3231" s="4"/>
    </row>
    <row r="3232" spans="1:2" x14ac:dyDescent="0.25">
      <c r="A3232" s="3"/>
      <c r="B3232" s="4"/>
    </row>
    <row r="3233" spans="1:2" x14ac:dyDescent="0.25">
      <c r="A3233" s="3"/>
      <c r="B3233" s="4"/>
    </row>
    <row r="3234" spans="1:2" x14ac:dyDescent="0.25">
      <c r="A3234" s="3"/>
      <c r="B3234" s="4"/>
    </row>
    <row r="3235" spans="1:2" x14ac:dyDescent="0.25">
      <c r="A3235" s="3"/>
      <c r="B3235" s="4"/>
    </row>
    <row r="3236" spans="1:2" x14ac:dyDescent="0.25">
      <c r="A3236" s="3"/>
      <c r="B3236" s="4"/>
    </row>
    <row r="3237" spans="1:2" x14ac:dyDescent="0.25">
      <c r="A3237" s="3"/>
      <c r="B3237" s="4"/>
    </row>
    <row r="3238" spans="1:2" x14ac:dyDescent="0.25">
      <c r="A3238" s="3"/>
      <c r="B3238" s="4"/>
    </row>
    <row r="3239" spans="1:2" x14ac:dyDescent="0.25">
      <c r="A3239" s="3"/>
      <c r="B3239" s="4"/>
    </row>
    <row r="3240" spans="1:2" x14ac:dyDescent="0.25">
      <c r="A3240" s="3"/>
      <c r="B3240" s="4"/>
    </row>
    <row r="3241" spans="1:2" x14ac:dyDescent="0.25">
      <c r="A3241" s="3"/>
      <c r="B3241" s="4"/>
    </row>
    <row r="3242" spans="1:2" x14ac:dyDescent="0.25">
      <c r="A3242" s="3"/>
      <c r="B3242" s="4"/>
    </row>
    <row r="3243" spans="1:2" x14ac:dyDescent="0.25">
      <c r="A3243" s="3"/>
      <c r="B3243" s="4"/>
    </row>
    <row r="3244" spans="1:2" x14ac:dyDescent="0.25">
      <c r="A3244" s="3"/>
      <c r="B3244" s="4"/>
    </row>
    <row r="3245" spans="1:2" x14ac:dyDescent="0.25">
      <c r="A3245" s="3"/>
      <c r="B3245" s="4"/>
    </row>
    <row r="3246" spans="1:2" x14ac:dyDescent="0.25">
      <c r="A3246" s="3"/>
      <c r="B3246" s="4"/>
    </row>
    <row r="3247" spans="1:2" x14ac:dyDescent="0.25">
      <c r="A3247" s="3"/>
      <c r="B3247" s="4"/>
    </row>
    <row r="3248" spans="1:2" x14ac:dyDescent="0.25">
      <c r="A3248" s="3"/>
      <c r="B3248" s="4"/>
    </row>
    <row r="3249" spans="1:2" x14ac:dyDescent="0.25">
      <c r="A3249" s="3"/>
      <c r="B3249" s="4"/>
    </row>
    <row r="3250" spans="1:2" x14ac:dyDescent="0.25">
      <c r="A3250" s="3"/>
      <c r="B3250" s="4"/>
    </row>
    <row r="3251" spans="1:2" x14ac:dyDescent="0.25">
      <c r="A3251" s="3"/>
      <c r="B3251" s="4"/>
    </row>
    <row r="3252" spans="1:2" x14ac:dyDescent="0.25">
      <c r="A3252" s="3"/>
      <c r="B3252" s="4"/>
    </row>
    <row r="3253" spans="1:2" x14ac:dyDescent="0.25">
      <c r="A3253" s="3"/>
      <c r="B3253" s="4"/>
    </row>
    <row r="3254" spans="1:2" x14ac:dyDescent="0.25">
      <c r="A3254" s="3"/>
      <c r="B3254" s="4"/>
    </row>
    <row r="3255" spans="1:2" x14ac:dyDescent="0.25">
      <c r="A3255" s="3"/>
      <c r="B3255" s="4"/>
    </row>
    <row r="3256" spans="1:2" x14ac:dyDescent="0.25">
      <c r="A3256" s="3"/>
      <c r="B3256" s="4"/>
    </row>
    <row r="3257" spans="1:2" x14ac:dyDescent="0.25">
      <c r="A3257" s="3"/>
      <c r="B3257" s="4"/>
    </row>
    <row r="3258" spans="1:2" x14ac:dyDescent="0.25">
      <c r="A3258" s="3"/>
      <c r="B3258" s="4"/>
    </row>
    <row r="3259" spans="1:2" x14ac:dyDescent="0.25">
      <c r="A3259" s="3"/>
      <c r="B3259" s="4"/>
    </row>
    <row r="3260" spans="1:2" x14ac:dyDescent="0.25">
      <c r="A3260" s="3"/>
      <c r="B3260" s="4"/>
    </row>
    <row r="3261" spans="1:2" x14ac:dyDescent="0.25">
      <c r="A3261" s="3"/>
      <c r="B3261" s="4"/>
    </row>
    <row r="3262" spans="1:2" x14ac:dyDescent="0.25">
      <c r="A3262" s="3"/>
      <c r="B3262" s="4"/>
    </row>
    <row r="3263" spans="1:2" x14ac:dyDescent="0.25">
      <c r="A3263" s="3"/>
      <c r="B3263" s="4"/>
    </row>
    <row r="3264" spans="1:2" x14ac:dyDescent="0.25">
      <c r="A3264" s="3"/>
      <c r="B3264" s="4"/>
    </row>
    <row r="3265" spans="1:2" x14ac:dyDescent="0.25">
      <c r="A3265" s="3"/>
      <c r="B3265" s="4"/>
    </row>
    <row r="3266" spans="1:2" x14ac:dyDescent="0.25">
      <c r="A3266" s="3"/>
      <c r="B3266" s="4"/>
    </row>
    <row r="3267" spans="1:2" x14ac:dyDescent="0.25">
      <c r="A3267" s="3"/>
      <c r="B3267" s="4"/>
    </row>
    <row r="3268" spans="1:2" x14ac:dyDescent="0.25">
      <c r="A3268" s="3"/>
      <c r="B3268" s="4"/>
    </row>
    <row r="3269" spans="1:2" x14ac:dyDescent="0.25">
      <c r="A3269" s="3"/>
      <c r="B3269" s="4"/>
    </row>
    <row r="3270" spans="1:2" x14ac:dyDescent="0.25">
      <c r="A3270" s="3"/>
      <c r="B3270" s="4"/>
    </row>
    <row r="3271" spans="1:2" x14ac:dyDescent="0.25">
      <c r="A3271" s="3"/>
      <c r="B3271" s="4"/>
    </row>
    <row r="3272" spans="1:2" x14ac:dyDescent="0.25">
      <c r="A3272" s="3"/>
      <c r="B3272" s="4"/>
    </row>
    <row r="3273" spans="1:2" x14ac:dyDescent="0.25">
      <c r="A3273" s="3"/>
      <c r="B3273" s="4"/>
    </row>
    <row r="3274" spans="1:2" x14ac:dyDescent="0.25">
      <c r="A3274" s="3"/>
      <c r="B3274" s="4"/>
    </row>
    <row r="3275" spans="1:2" x14ac:dyDescent="0.25">
      <c r="A3275" s="3"/>
      <c r="B3275" s="4"/>
    </row>
    <row r="3276" spans="1:2" x14ac:dyDescent="0.25">
      <c r="A3276" s="3"/>
      <c r="B3276" s="4"/>
    </row>
    <row r="3277" spans="1:2" x14ac:dyDescent="0.25">
      <c r="A3277" s="3"/>
      <c r="B3277" s="4"/>
    </row>
    <row r="3278" spans="1:2" x14ac:dyDescent="0.25">
      <c r="A3278" s="3"/>
      <c r="B3278" s="4"/>
    </row>
    <row r="3279" spans="1:2" x14ac:dyDescent="0.25">
      <c r="A3279" s="3"/>
      <c r="B3279" s="4"/>
    </row>
    <row r="3280" spans="1:2" x14ac:dyDescent="0.25">
      <c r="A3280" s="3"/>
      <c r="B3280" s="4"/>
    </row>
    <row r="3281" spans="1:2" x14ac:dyDescent="0.25">
      <c r="A3281" s="3"/>
      <c r="B3281" s="4"/>
    </row>
    <row r="3282" spans="1:2" x14ac:dyDescent="0.25">
      <c r="A3282" s="3"/>
      <c r="B3282" s="4"/>
    </row>
    <row r="3283" spans="1:2" x14ac:dyDescent="0.25">
      <c r="A3283" s="3"/>
      <c r="B3283" s="4"/>
    </row>
    <row r="3284" spans="1:2" x14ac:dyDescent="0.25">
      <c r="A3284" s="3"/>
      <c r="B3284" s="4"/>
    </row>
    <row r="3285" spans="1:2" x14ac:dyDescent="0.25">
      <c r="A3285" s="3"/>
      <c r="B3285" s="4"/>
    </row>
    <row r="3286" spans="1:2" x14ac:dyDescent="0.25">
      <c r="A3286" s="3"/>
      <c r="B3286" s="4"/>
    </row>
    <row r="3287" spans="1:2" x14ac:dyDescent="0.25">
      <c r="A3287" s="3"/>
      <c r="B3287" s="4"/>
    </row>
    <row r="3288" spans="1:2" x14ac:dyDescent="0.25">
      <c r="A3288" s="3"/>
      <c r="B3288" s="4"/>
    </row>
    <row r="3289" spans="1:2" x14ac:dyDescent="0.25">
      <c r="A3289" s="3"/>
      <c r="B3289" s="4"/>
    </row>
    <row r="3290" spans="1:2" x14ac:dyDescent="0.25">
      <c r="A3290" s="3"/>
      <c r="B3290" s="4"/>
    </row>
    <row r="3291" spans="1:2" x14ac:dyDescent="0.25">
      <c r="A3291" s="3"/>
      <c r="B3291" s="4"/>
    </row>
    <row r="3292" spans="1:2" x14ac:dyDescent="0.25">
      <c r="A3292" s="3"/>
      <c r="B3292" s="4"/>
    </row>
    <row r="3293" spans="1:2" x14ac:dyDescent="0.25">
      <c r="A3293" s="3"/>
      <c r="B3293" s="4"/>
    </row>
    <row r="3294" spans="1:2" x14ac:dyDescent="0.25">
      <c r="A3294" s="3"/>
      <c r="B3294" s="4"/>
    </row>
    <row r="3295" spans="1:2" x14ac:dyDescent="0.25">
      <c r="A3295" s="3"/>
      <c r="B3295" s="4"/>
    </row>
    <row r="3296" spans="1:2" x14ac:dyDescent="0.25">
      <c r="A3296" s="3"/>
      <c r="B3296" s="4"/>
    </row>
    <row r="3297" spans="1:2" x14ac:dyDescent="0.25">
      <c r="A3297" s="3"/>
      <c r="B3297" s="4"/>
    </row>
    <row r="3298" spans="1:2" x14ac:dyDescent="0.25">
      <c r="A3298" s="3"/>
      <c r="B3298" s="4"/>
    </row>
    <row r="3299" spans="1:2" x14ac:dyDescent="0.25">
      <c r="A3299" s="3"/>
      <c r="B3299" s="4"/>
    </row>
    <row r="3300" spans="1:2" x14ac:dyDescent="0.25">
      <c r="A3300" s="3"/>
      <c r="B3300" s="4"/>
    </row>
    <row r="3301" spans="1:2" x14ac:dyDescent="0.25">
      <c r="A3301" s="3"/>
      <c r="B3301" s="4"/>
    </row>
    <row r="3302" spans="1:2" x14ac:dyDescent="0.25">
      <c r="A3302" s="3"/>
      <c r="B3302" s="4"/>
    </row>
    <row r="3303" spans="1:2" x14ac:dyDescent="0.25">
      <c r="A3303" s="3"/>
      <c r="B3303" s="4"/>
    </row>
    <row r="3304" spans="1:2" x14ac:dyDescent="0.25">
      <c r="A3304" s="3"/>
      <c r="B3304" s="4"/>
    </row>
    <row r="3305" spans="1:2" x14ac:dyDescent="0.25">
      <c r="A3305" s="3"/>
      <c r="B3305" s="4"/>
    </row>
    <row r="3306" spans="1:2" x14ac:dyDescent="0.25">
      <c r="A3306" s="3"/>
      <c r="B3306" s="4"/>
    </row>
    <row r="3307" spans="1:2" x14ac:dyDescent="0.25">
      <c r="A3307" s="3"/>
      <c r="B3307" s="4"/>
    </row>
    <row r="3308" spans="1:2" x14ac:dyDescent="0.25">
      <c r="A3308" s="3"/>
      <c r="B3308" s="4"/>
    </row>
    <row r="3309" spans="1:2" x14ac:dyDescent="0.25">
      <c r="A3309" s="3"/>
      <c r="B3309" s="4"/>
    </row>
    <row r="3310" spans="1:2" x14ac:dyDescent="0.25">
      <c r="A3310" s="3"/>
      <c r="B3310" s="4"/>
    </row>
    <row r="3311" spans="1:2" x14ac:dyDescent="0.25">
      <c r="A3311" s="3"/>
      <c r="B3311" s="4"/>
    </row>
    <row r="3312" spans="1:2" x14ac:dyDescent="0.25">
      <c r="A3312" s="3"/>
      <c r="B3312" s="4"/>
    </row>
    <row r="3313" spans="1:2" x14ac:dyDescent="0.25">
      <c r="A3313" s="3"/>
      <c r="B3313" s="4"/>
    </row>
    <row r="3314" spans="1:2" x14ac:dyDescent="0.25">
      <c r="A3314" s="3"/>
      <c r="B3314" s="4"/>
    </row>
    <row r="3315" spans="1:2" x14ac:dyDescent="0.25">
      <c r="A3315" s="3"/>
      <c r="B3315" s="4"/>
    </row>
    <row r="3316" spans="1:2" x14ac:dyDescent="0.25">
      <c r="A3316" s="3"/>
      <c r="B3316" s="4"/>
    </row>
    <row r="3317" spans="1:2" x14ac:dyDescent="0.25">
      <c r="A3317" s="3"/>
      <c r="B3317" s="4"/>
    </row>
    <row r="3318" spans="1:2" x14ac:dyDescent="0.25">
      <c r="A3318" s="3"/>
      <c r="B3318" s="4"/>
    </row>
    <row r="3319" spans="1:2" x14ac:dyDescent="0.25">
      <c r="A3319" s="3"/>
      <c r="B3319" s="4"/>
    </row>
    <row r="3320" spans="1:2" x14ac:dyDescent="0.25">
      <c r="A3320" s="3"/>
      <c r="B3320" s="4"/>
    </row>
    <row r="3321" spans="1:2" x14ac:dyDescent="0.25">
      <c r="A3321" s="3"/>
      <c r="B3321" s="4"/>
    </row>
    <row r="3322" spans="1:2" x14ac:dyDescent="0.25">
      <c r="A3322" s="3"/>
      <c r="B3322" s="4"/>
    </row>
    <row r="3323" spans="1:2" x14ac:dyDescent="0.25">
      <c r="A3323" s="3"/>
      <c r="B3323" s="4"/>
    </row>
    <row r="3324" spans="1:2" x14ac:dyDescent="0.25">
      <c r="A3324" s="3"/>
      <c r="B3324" s="4"/>
    </row>
    <row r="3325" spans="1:2" x14ac:dyDescent="0.25">
      <c r="A3325" s="3"/>
      <c r="B3325" s="4"/>
    </row>
    <row r="3326" spans="1:2" x14ac:dyDescent="0.25">
      <c r="A3326" s="3"/>
      <c r="B3326" s="4"/>
    </row>
    <row r="3327" spans="1:2" x14ac:dyDescent="0.25">
      <c r="A3327" s="3"/>
      <c r="B3327" s="4"/>
    </row>
    <row r="3328" spans="1:2" x14ac:dyDescent="0.25">
      <c r="A3328" s="3"/>
      <c r="B3328" s="4"/>
    </row>
    <row r="3329" spans="1:2" x14ac:dyDescent="0.25">
      <c r="A3329" s="3"/>
      <c r="B3329" s="4"/>
    </row>
    <row r="3330" spans="1:2" x14ac:dyDescent="0.25">
      <c r="A3330" s="3"/>
      <c r="B3330" s="4"/>
    </row>
    <row r="3331" spans="1:2" x14ac:dyDescent="0.25">
      <c r="A3331" s="3"/>
      <c r="B3331" s="4"/>
    </row>
    <row r="3332" spans="1:2" x14ac:dyDescent="0.25">
      <c r="A3332" s="3"/>
      <c r="B3332" s="4"/>
    </row>
    <row r="3333" spans="1:2" x14ac:dyDescent="0.25">
      <c r="A3333" s="3"/>
      <c r="B3333" s="4"/>
    </row>
    <row r="3334" spans="1:2" x14ac:dyDescent="0.25">
      <c r="A3334" s="3"/>
      <c r="B3334" s="4"/>
    </row>
    <row r="3335" spans="1:2" x14ac:dyDescent="0.25">
      <c r="A3335" s="3"/>
      <c r="B3335" s="4"/>
    </row>
    <row r="3336" spans="1:2" x14ac:dyDescent="0.25">
      <c r="A3336" s="3"/>
      <c r="B3336" s="4"/>
    </row>
    <row r="3337" spans="1:2" x14ac:dyDescent="0.25">
      <c r="A3337" s="3"/>
      <c r="B3337" s="4"/>
    </row>
    <row r="3338" spans="1:2" x14ac:dyDescent="0.25">
      <c r="A3338" s="3"/>
      <c r="B3338" s="4"/>
    </row>
    <row r="3339" spans="1:2" x14ac:dyDescent="0.25">
      <c r="A3339" s="3"/>
      <c r="B3339" s="4"/>
    </row>
    <row r="3340" spans="1:2" x14ac:dyDescent="0.25">
      <c r="A3340" s="3"/>
      <c r="B3340" s="4"/>
    </row>
    <row r="3341" spans="1:2" x14ac:dyDescent="0.25">
      <c r="A3341" s="3"/>
      <c r="B3341" s="4"/>
    </row>
    <row r="3342" spans="1:2" x14ac:dyDescent="0.25">
      <c r="A3342" s="3"/>
      <c r="B3342" s="4"/>
    </row>
    <row r="3343" spans="1:2" x14ac:dyDescent="0.25">
      <c r="A3343" s="3"/>
      <c r="B3343" s="4"/>
    </row>
    <row r="3344" spans="1:2" x14ac:dyDescent="0.25">
      <c r="A3344" s="3"/>
      <c r="B3344" s="4"/>
    </row>
    <row r="3345" spans="1:2" x14ac:dyDescent="0.25">
      <c r="A3345" s="3"/>
      <c r="B3345" s="4"/>
    </row>
    <row r="3346" spans="1:2" x14ac:dyDescent="0.25">
      <c r="A3346" s="3"/>
      <c r="B3346" s="4"/>
    </row>
    <row r="3347" spans="1:2" x14ac:dyDescent="0.25">
      <c r="A3347" s="3"/>
      <c r="B3347" s="4"/>
    </row>
    <row r="3348" spans="1:2" x14ac:dyDescent="0.25">
      <c r="A3348" s="3"/>
      <c r="B3348" s="4"/>
    </row>
    <row r="3349" spans="1:2" x14ac:dyDescent="0.25">
      <c r="A3349" s="3"/>
      <c r="B3349" s="4"/>
    </row>
    <row r="3350" spans="1:2" x14ac:dyDescent="0.25">
      <c r="A3350" s="3"/>
      <c r="B3350" s="4"/>
    </row>
    <row r="3351" spans="1:2" x14ac:dyDescent="0.25">
      <c r="A3351" s="3"/>
      <c r="B3351" s="4"/>
    </row>
    <row r="3352" spans="1:2" x14ac:dyDescent="0.25">
      <c r="A3352" s="3"/>
      <c r="B3352" s="4"/>
    </row>
    <row r="3353" spans="1:2" x14ac:dyDescent="0.25">
      <c r="A3353" s="3"/>
      <c r="B3353" s="4"/>
    </row>
    <row r="3354" spans="1:2" x14ac:dyDescent="0.25">
      <c r="A3354" s="3"/>
      <c r="B3354" s="4"/>
    </row>
    <row r="3355" spans="1:2" x14ac:dyDescent="0.25">
      <c r="A3355" s="3"/>
      <c r="B3355" s="4"/>
    </row>
    <row r="3356" spans="1:2" x14ac:dyDescent="0.25">
      <c r="A3356" s="3"/>
      <c r="B3356" s="4"/>
    </row>
    <row r="3357" spans="1:2" x14ac:dyDescent="0.25">
      <c r="A3357" s="3"/>
      <c r="B3357" s="4"/>
    </row>
    <row r="3358" spans="1:2" x14ac:dyDescent="0.25">
      <c r="A3358" s="3"/>
      <c r="B3358" s="4"/>
    </row>
    <row r="3359" spans="1:2" x14ac:dyDescent="0.25">
      <c r="A3359" s="3"/>
      <c r="B3359" s="4"/>
    </row>
    <row r="3360" spans="1:2" x14ac:dyDescent="0.25">
      <c r="A3360" s="3"/>
      <c r="B3360" s="4"/>
    </row>
    <row r="3361" spans="1:2" x14ac:dyDescent="0.25">
      <c r="A3361" s="3"/>
      <c r="B3361" s="4"/>
    </row>
    <row r="3362" spans="1:2" x14ac:dyDescent="0.25">
      <c r="A3362" s="3"/>
      <c r="B3362" s="4"/>
    </row>
    <row r="3363" spans="1:2" x14ac:dyDescent="0.25">
      <c r="A3363" s="3"/>
      <c r="B3363" s="4"/>
    </row>
    <row r="3364" spans="1:2" x14ac:dyDescent="0.25">
      <c r="A3364" s="3"/>
      <c r="B3364" s="4"/>
    </row>
    <row r="3365" spans="1:2" x14ac:dyDescent="0.25">
      <c r="A3365" s="3"/>
      <c r="B3365" s="4"/>
    </row>
    <row r="3366" spans="1:2" x14ac:dyDescent="0.25">
      <c r="A3366" s="3"/>
      <c r="B3366" s="4"/>
    </row>
    <row r="3367" spans="1:2" x14ac:dyDescent="0.25">
      <c r="A3367" s="3"/>
      <c r="B3367" s="4"/>
    </row>
    <row r="3368" spans="1:2" x14ac:dyDescent="0.25">
      <c r="A3368" s="3"/>
      <c r="B3368" s="4"/>
    </row>
    <row r="3369" spans="1:2" x14ac:dyDescent="0.25">
      <c r="A3369" s="3"/>
      <c r="B3369" s="4"/>
    </row>
    <row r="3370" spans="1:2" x14ac:dyDescent="0.25">
      <c r="A3370" s="3"/>
      <c r="B3370" s="4"/>
    </row>
    <row r="3371" spans="1:2" x14ac:dyDescent="0.25">
      <c r="A3371" s="3"/>
      <c r="B3371" s="4"/>
    </row>
    <row r="3372" spans="1:2" x14ac:dyDescent="0.25">
      <c r="A3372" s="3"/>
      <c r="B3372" s="4"/>
    </row>
    <row r="3373" spans="1:2" x14ac:dyDescent="0.25">
      <c r="A3373" s="3"/>
      <c r="B3373" s="4"/>
    </row>
    <row r="3374" spans="1:2" x14ac:dyDescent="0.25">
      <c r="A3374" s="3"/>
      <c r="B3374" s="4"/>
    </row>
    <row r="3375" spans="1:2" x14ac:dyDescent="0.25">
      <c r="A3375" s="3"/>
      <c r="B3375" s="4"/>
    </row>
    <row r="3376" spans="1:2" x14ac:dyDescent="0.25">
      <c r="A3376" s="3"/>
      <c r="B3376" s="4"/>
    </row>
    <row r="3377" spans="1:2" x14ac:dyDescent="0.25">
      <c r="A3377" s="3"/>
      <c r="B3377" s="4"/>
    </row>
    <row r="3378" spans="1:2" x14ac:dyDescent="0.25">
      <c r="A3378" s="3"/>
      <c r="B3378" s="4"/>
    </row>
    <row r="3379" spans="1:2" x14ac:dyDescent="0.25">
      <c r="A3379" s="3"/>
      <c r="B3379" s="4"/>
    </row>
    <row r="3380" spans="1:2" x14ac:dyDescent="0.25">
      <c r="A3380" s="3"/>
      <c r="B3380" s="4"/>
    </row>
    <row r="3381" spans="1:2" x14ac:dyDescent="0.25">
      <c r="A3381" s="3"/>
      <c r="B3381" s="4"/>
    </row>
    <row r="3382" spans="1:2" x14ac:dyDescent="0.25">
      <c r="A3382" s="3"/>
      <c r="B3382" s="4"/>
    </row>
    <row r="3383" spans="1:2" x14ac:dyDescent="0.25">
      <c r="A3383" s="3"/>
      <c r="B3383" s="4"/>
    </row>
    <row r="3384" spans="1:2" x14ac:dyDescent="0.25">
      <c r="A3384" s="3"/>
      <c r="B3384" s="4"/>
    </row>
    <row r="3385" spans="1:2" x14ac:dyDescent="0.25">
      <c r="A3385" s="3"/>
      <c r="B3385" s="4"/>
    </row>
    <row r="3386" spans="1:2" x14ac:dyDescent="0.25">
      <c r="A3386" s="3"/>
      <c r="B3386" s="4"/>
    </row>
    <row r="3387" spans="1:2" x14ac:dyDescent="0.25">
      <c r="A3387" s="3"/>
      <c r="B3387" s="4"/>
    </row>
    <row r="3388" spans="1:2" x14ac:dyDescent="0.25">
      <c r="A3388" s="3"/>
      <c r="B3388" s="4"/>
    </row>
    <row r="3389" spans="1:2" x14ac:dyDescent="0.25">
      <c r="A3389" s="3"/>
      <c r="B3389" s="4"/>
    </row>
    <row r="3390" spans="1:2" x14ac:dyDescent="0.25">
      <c r="A3390" s="3"/>
      <c r="B3390" s="4"/>
    </row>
    <row r="3391" spans="1:2" x14ac:dyDescent="0.25">
      <c r="A3391" s="3"/>
      <c r="B3391" s="4"/>
    </row>
    <row r="3392" spans="1:2" x14ac:dyDescent="0.25">
      <c r="A3392" s="3"/>
      <c r="B3392" s="4"/>
    </row>
    <row r="3393" spans="1:2" x14ac:dyDescent="0.25">
      <c r="A3393" s="3"/>
      <c r="B3393" s="4"/>
    </row>
    <row r="3394" spans="1:2" x14ac:dyDescent="0.25">
      <c r="A3394" s="3"/>
      <c r="B3394" s="4"/>
    </row>
    <row r="3395" spans="1:2" x14ac:dyDescent="0.25">
      <c r="A3395" s="3"/>
      <c r="B3395" s="4"/>
    </row>
    <row r="3396" spans="1:2" x14ac:dyDescent="0.25">
      <c r="A3396" s="3"/>
      <c r="B3396" s="4"/>
    </row>
    <row r="3397" spans="1:2" x14ac:dyDescent="0.25">
      <c r="A3397" s="3"/>
      <c r="B3397" s="4"/>
    </row>
    <row r="3398" spans="1:2" x14ac:dyDescent="0.25">
      <c r="A3398" s="3"/>
      <c r="B3398" s="4"/>
    </row>
    <row r="3399" spans="1:2" x14ac:dyDescent="0.25">
      <c r="A3399" s="3"/>
      <c r="B3399" s="4"/>
    </row>
    <row r="3400" spans="1:2" x14ac:dyDescent="0.25">
      <c r="A3400" s="3"/>
      <c r="B3400" s="4"/>
    </row>
    <row r="3401" spans="1:2" x14ac:dyDescent="0.25">
      <c r="A3401" s="3"/>
      <c r="B3401" s="4"/>
    </row>
    <row r="3402" spans="1:2" x14ac:dyDescent="0.25">
      <c r="A3402" s="3"/>
      <c r="B3402" s="4"/>
    </row>
    <row r="3403" spans="1:2" x14ac:dyDescent="0.25">
      <c r="A3403" s="3"/>
      <c r="B3403" s="4"/>
    </row>
    <row r="3404" spans="1:2" x14ac:dyDescent="0.25">
      <c r="A3404" s="3"/>
      <c r="B3404" s="4"/>
    </row>
    <row r="3405" spans="1:2" x14ac:dyDescent="0.25">
      <c r="A3405" s="3"/>
      <c r="B3405" s="4"/>
    </row>
    <row r="3406" spans="1:2" x14ac:dyDescent="0.25">
      <c r="A3406" s="3"/>
      <c r="B3406" s="4"/>
    </row>
    <row r="3407" spans="1:2" x14ac:dyDescent="0.25">
      <c r="A3407" s="3"/>
      <c r="B3407" s="4"/>
    </row>
    <row r="3408" spans="1:2" x14ac:dyDescent="0.25">
      <c r="A3408" s="3"/>
      <c r="B3408" s="4"/>
    </row>
    <row r="3409" spans="1:2" x14ac:dyDescent="0.25">
      <c r="A3409" s="3"/>
      <c r="B3409" s="4"/>
    </row>
    <row r="3410" spans="1:2" x14ac:dyDescent="0.25">
      <c r="A3410" s="3"/>
      <c r="B3410" s="4"/>
    </row>
    <row r="3411" spans="1:2" x14ac:dyDescent="0.25">
      <c r="A3411" s="3"/>
      <c r="B3411" s="4"/>
    </row>
    <row r="3412" spans="1:2" x14ac:dyDescent="0.25">
      <c r="A3412" s="3"/>
      <c r="B3412" s="4"/>
    </row>
    <row r="3413" spans="1:2" x14ac:dyDescent="0.25">
      <c r="A3413" s="3"/>
      <c r="B3413" s="4"/>
    </row>
    <row r="3414" spans="1:2" x14ac:dyDescent="0.25">
      <c r="A3414" s="3"/>
      <c r="B3414" s="4"/>
    </row>
    <row r="3415" spans="1:2" x14ac:dyDescent="0.25">
      <c r="A3415" s="3"/>
      <c r="B3415" s="4"/>
    </row>
    <row r="3416" spans="1:2" x14ac:dyDescent="0.25">
      <c r="A3416" s="3"/>
      <c r="B3416" s="4"/>
    </row>
    <row r="3417" spans="1:2" x14ac:dyDescent="0.25">
      <c r="A3417" s="3"/>
      <c r="B3417" s="4"/>
    </row>
    <row r="3418" spans="1:2" x14ac:dyDescent="0.25">
      <c r="A3418" s="3"/>
      <c r="B3418" s="4"/>
    </row>
    <row r="3419" spans="1:2" x14ac:dyDescent="0.25">
      <c r="A3419" s="3"/>
      <c r="B3419" s="4"/>
    </row>
    <row r="3420" spans="1:2" x14ac:dyDescent="0.25">
      <c r="A3420" s="3"/>
      <c r="B3420" s="4"/>
    </row>
    <row r="3421" spans="1:2" x14ac:dyDescent="0.25">
      <c r="A3421" s="3"/>
      <c r="B3421" s="4"/>
    </row>
    <row r="3422" spans="1:2" x14ac:dyDescent="0.25">
      <c r="A3422" s="3"/>
      <c r="B3422" s="4"/>
    </row>
    <row r="3423" spans="1:2" x14ac:dyDescent="0.25">
      <c r="A3423" s="3"/>
      <c r="B3423" s="4"/>
    </row>
    <row r="3424" spans="1:2" x14ac:dyDescent="0.25">
      <c r="A3424" s="3"/>
      <c r="B3424" s="4"/>
    </row>
    <row r="3425" spans="1:2" x14ac:dyDescent="0.25">
      <c r="A3425" s="3"/>
      <c r="B3425" s="4"/>
    </row>
    <row r="3426" spans="1:2" x14ac:dyDescent="0.25">
      <c r="A3426" s="3"/>
      <c r="B3426" s="4"/>
    </row>
    <row r="3427" spans="1:2" x14ac:dyDescent="0.25">
      <c r="A3427" s="3"/>
      <c r="B3427" s="4"/>
    </row>
    <row r="3428" spans="1:2" x14ac:dyDescent="0.25">
      <c r="A3428" s="3"/>
      <c r="B3428" s="4"/>
    </row>
    <row r="3429" spans="1:2" x14ac:dyDescent="0.25">
      <c r="A3429" s="3"/>
      <c r="B3429" s="4"/>
    </row>
    <row r="3430" spans="1:2" x14ac:dyDescent="0.25">
      <c r="A3430" s="3"/>
      <c r="B3430" s="4"/>
    </row>
    <row r="3431" spans="1:2" x14ac:dyDescent="0.25">
      <c r="A3431" s="3"/>
      <c r="B3431" s="4"/>
    </row>
    <row r="3432" spans="1:2" x14ac:dyDescent="0.25">
      <c r="A3432" s="3"/>
      <c r="B3432" s="4"/>
    </row>
    <row r="3433" spans="1:2" x14ac:dyDescent="0.25">
      <c r="A3433" s="3"/>
      <c r="B3433" s="4"/>
    </row>
    <row r="3434" spans="1:2" x14ac:dyDescent="0.25">
      <c r="A3434" s="3"/>
      <c r="B3434" s="4"/>
    </row>
    <row r="3435" spans="1:2" x14ac:dyDescent="0.25">
      <c r="A3435" s="3"/>
      <c r="B3435" s="4"/>
    </row>
    <row r="3436" spans="1:2" x14ac:dyDescent="0.25">
      <c r="A3436" s="3"/>
      <c r="B3436" s="4"/>
    </row>
    <row r="3437" spans="1:2" x14ac:dyDescent="0.25">
      <c r="A3437" s="3"/>
      <c r="B3437" s="4"/>
    </row>
    <row r="3438" spans="1:2" x14ac:dyDescent="0.25">
      <c r="A3438" s="3"/>
      <c r="B3438" s="4"/>
    </row>
    <row r="3439" spans="1:2" x14ac:dyDescent="0.25">
      <c r="A3439" s="3"/>
      <c r="B3439" s="4"/>
    </row>
    <row r="3440" spans="1:2" x14ac:dyDescent="0.25">
      <c r="A3440" s="3"/>
      <c r="B3440" s="4"/>
    </row>
    <row r="3441" spans="1:2" x14ac:dyDescent="0.25">
      <c r="A3441" s="3"/>
      <c r="B3441" s="4"/>
    </row>
    <row r="3442" spans="1:2" x14ac:dyDescent="0.25">
      <c r="A3442" s="3"/>
      <c r="B3442" s="4"/>
    </row>
    <row r="3443" spans="1:2" x14ac:dyDescent="0.25">
      <c r="A3443" s="3"/>
      <c r="B3443" s="4"/>
    </row>
    <row r="3444" spans="1:2" x14ac:dyDescent="0.25">
      <c r="A3444" s="3"/>
      <c r="B3444" s="4"/>
    </row>
    <row r="3445" spans="1:2" x14ac:dyDescent="0.25">
      <c r="A3445" s="3"/>
      <c r="B3445" s="4"/>
    </row>
    <row r="3446" spans="1:2" x14ac:dyDescent="0.25">
      <c r="A3446" s="3"/>
      <c r="B3446" s="4"/>
    </row>
    <row r="3447" spans="1:2" x14ac:dyDescent="0.25">
      <c r="A3447" s="3"/>
      <c r="B3447" s="4"/>
    </row>
    <row r="3448" spans="1:2" x14ac:dyDescent="0.25">
      <c r="A3448" s="3"/>
      <c r="B3448" s="4"/>
    </row>
    <row r="3449" spans="1:2" x14ac:dyDescent="0.25">
      <c r="A3449" s="3"/>
      <c r="B3449" s="4"/>
    </row>
    <row r="3450" spans="1:2" x14ac:dyDescent="0.25">
      <c r="A3450" s="3"/>
      <c r="B3450" s="4"/>
    </row>
    <row r="3451" spans="1:2" x14ac:dyDescent="0.25">
      <c r="A3451" s="3"/>
      <c r="B3451" s="4"/>
    </row>
    <row r="3452" spans="1:2" x14ac:dyDescent="0.25">
      <c r="A3452" s="3"/>
      <c r="B3452" s="4"/>
    </row>
    <row r="3453" spans="1:2" x14ac:dyDescent="0.25">
      <c r="A3453" s="3"/>
      <c r="B3453" s="4"/>
    </row>
    <row r="3454" spans="1:2" x14ac:dyDescent="0.25">
      <c r="A3454" s="3"/>
      <c r="B3454" s="4"/>
    </row>
    <row r="3455" spans="1:2" x14ac:dyDescent="0.25">
      <c r="A3455" s="3"/>
      <c r="B3455" s="4"/>
    </row>
    <row r="3456" spans="1:2" x14ac:dyDescent="0.25">
      <c r="A3456" s="3"/>
      <c r="B3456" s="4"/>
    </row>
    <row r="3457" spans="1:2" x14ac:dyDescent="0.25">
      <c r="A3457" s="3"/>
      <c r="B3457" s="4"/>
    </row>
    <row r="3458" spans="1:2" x14ac:dyDescent="0.25">
      <c r="A3458" s="3"/>
      <c r="B3458" s="4"/>
    </row>
    <row r="3459" spans="1:2" x14ac:dyDescent="0.25">
      <c r="A3459" s="3"/>
      <c r="B3459" s="4"/>
    </row>
    <row r="3460" spans="1:2" x14ac:dyDescent="0.25">
      <c r="A3460" s="3"/>
      <c r="B3460" s="4"/>
    </row>
    <row r="3461" spans="1:2" x14ac:dyDescent="0.25">
      <c r="A3461" s="3"/>
      <c r="B3461" s="4"/>
    </row>
    <row r="3462" spans="1:2" x14ac:dyDescent="0.25">
      <c r="A3462" s="3"/>
      <c r="B3462" s="4"/>
    </row>
    <row r="3463" spans="1:2" x14ac:dyDescent="0.25">
      <c r="A3463" s="3"/>
      <c r="B3463" s="4"/>
    </row>
    <row r="3464" spans="1:2" x14ac:dyDescent="0.25">
      <c r="A3464" s="3"/>
      <c r="B3464" s="4"/>
    </row>
    <row r="3465" spans="1:2" x14ac:dyDescent="0.25">
      <c r="A3465" s="3"/>
      <c r="B3465" s="4"/>
    </row>
    <row r="3466" spans="1:2" x14ac:dyDescent="0.25">
      <c r="A3466" s="3"/>
      <c r="B3466" s="4"/>
    </row>
    <row r="3467" spans="1:2" x14ac:dyDescent="0.25">
      <c r="A3467" s="3"/>
      <c r="B3467" s="4"/>
    </row>
    <row r="3468" spans="1:2" x14ac:dyDescent="0.25">
      <c r="A3468" s="3"/>
      <c r="B3468" s="4"/>
    </row>
    <row r="3469" spans="1:2" x14ac:dyDescent="0.25">
      <c r="A3469" s="3"/>
      <c r="B3469" s="4"/>
    </row>
    <row r="3470" spans="1:2" x14ac:dyDescent="0.25">
      <c r="A3470" s="3"/>
      <c r="B3470" s="4"/>
    </row>
    <row r="3471" spans="1:2" x14ac:dyDescent="0.25">
      <c r="A3471" s="3"/>
      <c r="B3471" s="4"/>
    </row>
    <row r="3472" spans="1:2" x14ac:dyDescent="0.25">
      <c r="A3472" s="3"/>
      <c r="B3472" s="4"/>
    </row>
    <row r="3473" spans="1:2" x14ac:dyDescent="0.25">
      <c r="A3473" s="3"/>
      <c r="B3473" s="4"/>
    </row>
    <row r="3474" spans="1:2" x14ac:dyDescent="0.25">
      <c r="A3474" s="3"/>
      <c r="B3474" s="4"/>
    </row>
    <row r="3475" spans="1:2" x14ac:dyDescent="0.25">
      <c r="A3475" s="3"/>
      <c r="B3475" s="4"/>
    </row>
    <row r="3476" spans="1:2" x14ac:dyDescent="0.25">
      <c r="A3476" s="3"/>
      <c r="B3476" s="4"/>
    </row>
    <row r="3477" spans="1:2" x14ac:dyDescent="0.25">
      <c r="A3477" s="3"/>
      <c r="B3477" s="4"/>
    </row>
    <row r="3478" spans="1:2" x14ac:dyDescent="0.25">
      <c r="A3478" s="3"/>
      <c r="B3478" s="4"/>
    </row>
    <row r="3479" spans="1:2" x14ac:dyDescent="0.25">
      <c r="A3479" s="3"/>
      <c r="B3479" s="4"/>
    </row>
    <row r="3480" spans="1:2" x14ac:dyDescent="0.25">
      <c r="A3480" s="3"/>
      <c r="B3480" s="4"/>
    </row>
    <row r="3481" spans="1:2" x14ac:dyDescent="0.25">
      <c r="A3481" s="3"/>
      <c r="B3481" s="4"/>
    </row>
    <row r="3482" spans="1:2" x14ac:dyDescent="0.25">
      <c r="A3482" s="3"/>
      <c r="B3482" s="4"/>
    </row>
    <row r="3483" spans="1:2" x14ac:dyDescent="0.25">
      <c r="A3483" s="3"/>
      <c r="B3483" s="4"/>
    </row>
    <row r="3484" spans="1:2" x14ac:dyDescent="0.25">
      <c r="A3484" s="3"/>
      <c r="B3484" s="4"/>
    </row>
    <row r="3485" spans="1:2" x14ac:dyDescent="0.25">
      <c r="A3485" s="3"/>
      <c r="B3485" s="4"/>
    </row>
    <row r="3486" spans="1:2" x14ac:dyDescent="0.25">
      <c r="A3486" s="3"/>
      <c r="B3486" s="4"/>
    </row>
    <row r="3487" spans="1:2" x14ac:dyDescent="0.25">
      <c r="A3487" s="3"/>
      <c r="B3487" s="4"/>
    </row>
    <row r="3488" spans="1:2" x14ac:dyDescent="0.25">
      <c r="A3488" s="3"/>
      <c r="B3488" s="4"/>
    </row>
    <row r="3489" spans="1:2" x14ac:dyDescent="0.25">
      <c r="A3489" s="3"/>
      <c r="B3489" s="4"/>
    </row>
    <row r="3490" spans="1:2" x14ac:dyDescent="0.25">
      <c r="A3490" s="3"/>
      <c r="B3490" s="4"/>
    </row>
    <row r="3491" spans="1:2" x14ac:dyDescent="0.25">
      <c r="A3491" s="3"/>
      <c r="B3491" s="4"/>
    </row>
    <row r="3492" spans="1:2" x14ac:dyDescent="0.25">
      <c r="A3492" s="3"/>
      <c r="B3492" s="4"/>
    </row>
    <row r="3493" spans="1:2" x14ac:dyDescent="0.25">
      <c r="A3493" s="3"/>
      <c r="B3493" s="4"/>
    </row>
    <row r="3494" spans="1:2" x14ac:dyDescent="0.25">
      <c r="A3494" s="3"/>
      <c r="B3494" s="4"/>
    </row>
    <row r="3495" spans="1:2" x14ac:dyDescent="0.25">
      <c r="A3495" s="3"/>
      <c r="B3495" s="4"/>
    </row>
    <row r="3496" spans="1:2" x14ac:dyDescent="0.25">
      <c r="A3496" s="3"/>
      <c r="B3496" s="4"/>
    </row>
    <row r="3497" spans="1:2" x14ac:dyDescent="0.25">
      <c r="A3497" s="3"/>
      <c r="B3497" s="4"/>
    </row>
    <row r="3498" spans="1:2" x14ac:dyDescent="0.25">
      <c r="A3498" s="3"/>
      <c r="B3498" s="4"/>
    </row>
    <row r="3499" spans="1:2" x14ac:dyDescent="0.25">
      <c r="A3499" s="3"/>
      <c r="B3499" s="4"/>
    </row>
    <row r="3500" spans="1:2" x14ac:dyDescent="0.25">
      <c r="A3500" s="3"/>
      <c r="B3500" s="4"/>
    </row>
    <row r="3501" spans="1:2" x14ac:dyDescent="0.25">
      <c r="A3501" s="3"/>
      <c r="B3501" s="4"/>
    </row>
    <row r="3502" spans="1:2" x14ac:dyDescent="0.25">
      <c r="A3502" s="3"/>
      <c r="B3502" s="4"/>
    </row>
    <row r="3503" spans="1:2" x14ac:dyDescent="0.25">
      <c r="A3503" s="3"/>
      <c r="B3503" s="4"/>
    </row>
    <row r="3504" spans="1:2" x14ac:dyDescent="0.25">
      <c r="A3504" s="3"/>
      <c r="B3504" s="4"/>
    </row>
    <row r="3505" spans="1:2" x14ac:dyDescent="0.25">
      <c r="A3505" s="3"/>
      <c r="B3505" s="4"/>
    </row>
    <row r="3506" spans="1:2" x14ac:dyDescent="0.25">
      <c r="A3506" s="3"/>
      <c r="B3506" s="4"/>
    </row>
    <row r="3507" spans="1:2" x14ac:dyDescent="0.25">
      <c r="A3507" s="3"/>
      <c r="B3507" s="4"/>
    </row>
    <row r="3508" spans="1:2" x14ac:dyDescent="0.25">
      <c r="A3508" s="3"/>
      <c r="B3508" s="4"/>
    </row>
    <row r="3509" spans="1:2" x14ac:dyDescent="0.25">
      <c r="A3509" s="3"/>
      <c r="B3509" s="4"/>
    </row>
    <row r="3510" spans="1:2" x14ac:dyDescent="0.25">
      <c r="A3510" s="3"/>
      <c r="B3510" s="4"/>
    </row>
    <row r="3511" spans="1:2" x14ac:dyDescent="0.25">
      <c r="A3511" s="3"/>
      <c r="B3511" s="4"/>
    </row>
    <row r="3512" spans="1:2" x14ac:dyDescent="0.25">
      <c r="A3512" s="3"/>
      <c r="B3512" s="4"/>
    </row>
    <row r="3513" spans="1:2" x14ac:dyDescent="0.25">
      <c r="A3513" s="3"/>
      <c r="B3513" s="4"/>
    </row>
    <row r="3514" spans="1:2" x14ac:dyDescent="0.25">
      <c r="A3514" s="3"/>
      <c r="B3514" s="4"/>
    </row>
    <row r="3515" spans="1:2" x14ac:dyDescent="0.25">
      <c r="A3515" s="3"/>
      <c r="B3515" s="4"/>
    </row>
    <row r="3516" spans="1:2" x14ac:dyDescent="0.25">
      <c r="A3516" s="3"/>
      <c r="B3516" s="4"/>
    </row>
    <row r="3517" spans="1:2" x14ac:dyDescent="0.25">
      <c r="A3517" s="3"/>
      <c r="B3517" s="4"/>
    </row>
    <row r="3518" spans="1:2" x14ac:dyDescent="0.25">
      <c r="A3518" s="3"/>
      <c r="B3518" s="4"/>
    </row>
    <row r="3519" spans="1:2" x14ac:dyDescent="0.25">
      <c r="A3519" s="3"/>
      <c r="B3519" s="4"/>
    </row>
    <row r="3520" spans="1:2" x14ac:dyDescent="0.25">
      <c r="A3520" s="3"/>
      <c r="B3520" s="4"/>
    </row>
    <row r="3521" spans="1:2" x14ac:dyDescent="0.25">
      <c r="A3521" s="3"/>
      <c r="B3521" s="4"/>
    </row>
    <row r="3522" spans="1:2" x14ac:dyDescent="0.25">
      <c r="A3522" s="3"/>
      <c r="B3522" s="4"/>
    </row>
    <row r="3523" spans="1:2" x14ac:dyDescent="0.25">
      <c r="A3523" s="3"/>
      <c r="B3523" s="4"/>
    </row>
    <row r="3524" spans="1:2" x14ac:dyDescent="0.25">
      <c r="A3524" s="3"/>
      <c r="B3524" s="4"/>
    </row>
    <row r="3525" spans="1:2" x14ac:dyDescent="0.25">
      <c r="A3525" s="3"/>
      <c r="B3525" s="4"/>
    </row>
    <row r="3526" spans="1:2" x14ac:dyDescent="0.25">
      <c r="A3526" s="3"/>
      <c r="B3526" s="4"/>
    </row>
    <row r="3527" spans="1:2" x14ac:dyDescent="0.25">
      <c r="A3527" s="3"/>
      <c r="B3527" s="4"/>
    </row>
    <row r="3528" spans="1:2" x14ac:dyDescent="0.25">
      <c r="A3528" s="3"/>
      <c r="B3528" s="4"/>
    </row>
    <row r="3529" spans="1:2" x14ac:dyDescent="0.25">
      <c r="A3529" s="3"/>
      <c r="B3529" s="4"/>
    </row>
    <row r="3530" spans="1:2" x14ac:dyDescent="0.25">
      <c r="A3530" s="3"/>
      <c r="B3530" s="4"/>
    </row>
    <row r="3531" spans="1:2" x14ac:dyDescent="0.25">
      <c r="A3531" s="3"/>
      <c r="B3531" s="4"/>
    </row>
    <row r="3532" spans="1:2" x14ac:dyDescent="0.25">
      <c r="A3532" s="3"/>
      <c r="B3532" s="4"/>
    </row>
    <row r="3533" spans="1:2" x14ac:dyDescent="0.25">
      <c r="A3533" s="3"/>
      <c r="B3533" s="4"/>
    </row>
    <row r="3534" spans="1:2" x14ac:dyDescent="0.25">
      <c r="A3534" s="3"/>
      <c r="B3534" s="4"/>
    </row>
    <row r="3535" spans="1:2" x14ac:dyDescent="0.25">
      <c r="A3535" s="3"/>
      <c r="B3535" s="4"/>
    </row>
    <row r="3536" spans="1:2" x14ac:dyDescent="0.25">
      <c r="A3536" s="3"/>
      <c r="B3536" s="4"/>
    </row>
    <row r="3537" spans="1:2" x14ac:dyDescent="0.25">
      <c r="A3537" s="3"/>
      <c r="B3537" s="4"/>
    </row>
    <row r="3538" spans="1:2" x14ac:dyDescent="0.25">
      <c r="A3538" s="3"/>
      <c r="B3538" s="4"/>
    </row>
    <row r="3539" spans="1:2" x14ac:dyDescent="0.25">
      <c r="A3539" s="3"/>
      <c r="B3539" s="4"/>
    </row>
    <row r="3540" spans="1:2" x14ac:dyDescent="0.25">
      <c r="A3540" s="3"/>
      <c r="B3540" s="4"/>
    </row>
    <row r="3541" spans="1:2" x14ac:dyDescent="0.25">
      <c r="A3541" s="3"/>
      <c r="B3541" s="4"/>
    </row>
    <row r="3542" spans="1:2" x14ac:dyDescent="0.25">
      <c r="A3542" s="3"/>
      <c r="B3542" s="4"/>
    </row>
    <row r="3543" spans="1:2" x14ac:dyDescent="0.25">
      <c r="A3543" s="3"/>
      <c r="B3543" s="4"/>
    </row>
    <row r="3544" spans="1:2" x14ac:dyDescent="0.25">
      <c r="A3544" s="3"/>
      <c r="B3544" s="4"/>
    </row>
    <row r="3545" spans="1:2" x14ac:dyDescent="0.25">
      <c r="A3545" s="3"/>
      <c r="B3545" s="4"/>
    </row>
    <row r="3546" spans="1:2" x14ac:dyDescent="0.25">
      <c r="A3546" s="3"/>
      <c r="B3546" s="4"/>
    </row>
    <row r="3547" spans="1:2" x14ac:dyDescent="0.25">
      <c r="A3547" s="3"/>
      <c r="B3547" s="4"/>
    </row>
    <row r="3548" spans="1:2" x14ac:dyDescent="0.25">
      <c r="A3548" s="3"/>
      <c r="B3548" s="4"/>
    </row>
    <row r="3549" spans="1:2" x14ac:dyDescent="0.25">
      <c r="A3549" s="3"/>
      <c r="B3549" s="4"/>
    </row>
    <row r="3550" spans="1:2" x14ac:dyDescent="0.25">
      <c r="A3550" s="3"/>
      <c r="B3550" s="4"/>
    </row>
    <row r="3551" spans="1:2" x14ac:dyDescent="0.25">
      <c r="A3551" s="3"/>
      <c r="B3551" s="4"/>
    </row>
    <row r="3552" spans="1:2" x14ac:dyDescent="0.25">
      <c r="A3552" s="3"/>
      <c r="B3552" s="4"/>
    </row>
    <row r="3553" spans="1:2" x14ac:dyDescent="0.25">
      <c r="A3553" s="3"/>
      <c r="B3553" s="4"/>
    </row>
    <row r="3554" spans="1:2" x14ac:dyDescent="0.25">
      <c r="A3554" s="3"/>
      <c r="B3554" s="4"/>
    </row>
    <row r="3555" spans="1:2" x14ac:dyDescent="0.25">
      <c r="A3555" s="3"/>
      <c r="B3555" s="4"/>
    </row>
    <row r="3556" spans="1:2" x14ac:dyDescent="0.25">
      <c r="A3556" s="3"/>
      <c r="B3556" s="4"/>
    </row>
    <row r="3557" spans="1:2" x14ac:dyDescent="0.25">
      <c r="A3557" s="3"/>
      <c r="B3557" s="4"/>
    </row>
    <row r="3558" spans="1:2" x14ac:dyDescent="0.25">
      <c r="A3558" s="3"/>
      <c r="B3558" s="4"/>
    </row>
    <row r="3559" spans="1:2" x14ac:dyDescent="0.25">
      <c r="A3559" s="3"/>
      <c r="B3559" s="4"/>
    </row>
    <row r="3560" spans="1:2" x14ac:dyDescent="0.25">
      <c r="A3560" s="3"/>
      <c r="B3560" s="4"/>
    </row>
    <row r="3561" spans="1:2" x14ac:dyDescent="0.25">
      <c r="A3561" s="3"/>
      <c r="B3561" s="4"/>
    </row>
    <row r="3562" spans="1:2" x14ac:dyDescent="0.25">
      <c r="A3562" s="3"/>
      <c r="B3562" s="4"/>
    </row>
    <row r="3563" spans="1:2" x14ac:dyDescent="0.25">
      <c r="A3563" s="3"/>
      <c r="B3563" s="4"/>
    </row>
    <row r="3564" spans="1:2" x14ac:dyDescent="0.25">
      <c r="A3564" s="3"/>
      <c r="B3564" s="4"/>
    </row>
    <row r="3565" spans="1:2" x14ac:dyDescent="0.25">
      <c r="A3565" s="3"/>
      <c r="B3565" s="4"/>
    </row>
    <row r="3566" spans="1:2" x14ac:dyDescent="0.25">
      <c r="A3566" s="3"/>
      <c r="B3566" s="4"/>
    </row>
    <row r="3567" spans="1:2" x14ac:dyDescent="0.25">
      <c r="A3567" s="3"/>
      <c r="B3567" s="4"/>
    </row>
    <row r="3568" spans="1:2" x14ac:dyDescent="0.25">
      <c r="A3568" s="3"/>
      <c r="B3568" s="4"/>
    </row>
    <row r="3569" spans="1:2" x14ac:dyDescent="0.25">
      <c r="A3569" s="3"/>
      <c r="B3569" s="4"/>
    </row>
    <row r="3570" spans="1:2" x14ac:dyDescent="0.25">
      <c r="A3570" s="3"/>
      <c r="B3570" s="4"/>
    </row>
    <row r="3571" spans="1:2" x14ac:dyDescent="0.25">
      <c r="A3571" s="3"/>
      <c r="B3571" s="4"/>
    </row>
    <row r="3572" spans="1:2" x14ac:dyDescent="0.25">
      <c r="A3572" s="3"/>
      <c r="B3572" s="4"/>
    </row>
    <row r="3573" spans="1:2" x14ac:dyDescent="0.25">
      <c r="A3573" s="3"/>
      <c r="B3573" s="4"/>
    </row>
    <row r="3574" spans="1:2" x14ac:dyDescent="0.25">
      <c r="A3574" s="3"/>
      <c r="B3574" s="4"/>
    </row>
    <row r="3575" spans="1:2" x14ac:dyDescent="0.25">
      <c r="A3575" s="3"/>
      <c r="B3575" s="4"/>
    </row>
    <row r="3576" spans="1:2" x14ac:dyDescent="0.25">
      <c r="A3576" s="3"/>
      <c r="B3576" s="4"/>
    </row>
    <row r="3577" spans="1:2" x14ac:dyDescent="0.25">
      <c r="A3577" s="3"/>
      <c r="B3577" s="4"/>
    </row>
    <row r="3578" spans="1:2" x14ac:dyDescent="0.25">
      <c r="A3578" s="3"/>
      <c r="B3578" s="4"/>
    </row>
    <row r="3579" spans="1:2" x14ac:dyDescent="0.25">
      <c r="A3579" s="3"/>
      <c r="B3579" s="4"/>
    </row>
    <row r="3580" spans="1:2" x14ac:dyDescent="0.25">
      <c r="A3580" s="3"/>
      <c r="B3580" s="4"/>
    </row>
    <row r="3581" spans="1:2" x14ac:dyDescent="0.25">
      <c r="A3581" s="3"/>
      <c r="B3581" s="4"/>
    </row>
    <row r="3582" spans="1:2" x14ac:dyDescent="0.25">
      <c r="A3582" s="3"/>
      <c r="B3582" s="4"/>
    </row>
    <row r="3583" spans="1:2" x14ac:dyDescent="0.25">
      <c r="A3583" s="3"/>
      <c r="B3583" s="4"/>
    </row>
    <row r="3584" spans="1:2" x14ac:dyDescent="0.25">
      <c r="A3584" s="3"/>
      <c r="B3584" s="4"/>
    </row>
    <row r="3585" spans="1:2" x14ac:dyDescent="0.25">
      <c r="A3585" s="3"/>
      <c r="B3585" s="4"/>
    </row>
    <row r="3586" spans="1:2" x14ac:dyDescent="0.25">
      <c r="A3586" s="3"/>
      <c r="B3586" s="4"/>
    </row>
    <row r="3587" spans="1:2" x14ac:dyDescent="0.25">
      <c r="A3587" s="3"/>
      <c r="B3587" s="4"/>
    </row>
    <row r="3588" spans="1:2" x14ac:dyDescent="0.25">
      <c r="A3588" s="3"/>
      <c r="B3588" s="4"/>
    </row>
    <row r="3589" spans="1:2" x14ac:dyDescent="0.25">
      <c r="A3589" s="3"/>
      <c r="B3589" s="4"/>
    </row>
    <row r="3590" spans="1:2" x14ac:dyDescent="0.25">
      <c r="A3590" s="3"/>
      <c r="B3590" s="4"/>
    </row>
    <row r="3591" spans="1:2" x14ac:dyDescent="0.25">
      <c r="A3591" s="3"/>
      <c r="B3591" s="4"/>
    </row>
    <row r="3592" spans="1:2" x14ac:dyDescent="0.25">
      <c r="A3592" s="3"/>
      <c r="B3592" s="4"/>
    </row>
    <row r="3593" spans="1:2" x14ac:dyDescent="0.25">
      <c r="A3593" s="3"/>
      <c r="B3593" s="4"/>
    </row>
    <row r="3594" spans="1:2" x14ac:dyDescent="0.25">
      <c r="A3594" s="3"/>
      <c r="B3594" s="4"/>
    </row>
    <row r="3595" spans="1:2" x14ac:dyDescent="0.25">
      <c r="A3595" s="3"/>
      <c r="B3595" s="4"/>
    </row>
    <row r="3596" spans="1:2" x14ac:dyDescent="0.25">
      <c r="A3596" s="3"/>
      <c r="B3596" s="4"/>
    </row>
    <row r="3597" spans="1:2" x14ac:dyDescent="0.25">
      <c r="A3597" s="3"/>
      <c r="B3597" s="4"/>
    </row>
    <row r="3598" spans="1:2" x14ac:dyDescent="0.25">
      <c r="A3598" s="3"/>
      <c r="B3598" s="4"/>
    </row>
    <row r="3599" spans="1:2" x14ac:dyDescent="0.25">
      <c r="A3599" s="3"/>
      <c r="B3599" s="4"/>
    </row>
    <row r="3600" spans="1:2" x14ac:dyDescent="0.25">
      <c r="A3600" s="3"/>
      <c r="B3600" s="4"/>
    </row>
    <row r="3601" spans="1:2" x14ac:dyDescent="0.25">
      <c r="A3601" s="3"/>
      <c r="B3601" s="4"/>
    </row>
    <row r="3602" spans="1:2" x14ac:dyDescent="0.25">
      <c r="A3602" s="3"/>
      <c r="B3602" s="4"/>
    </row>
    <row r="3603" spans="1:2" x14ac:dyDescent="0.25">
      <c r="A3603" s="3"/>
      <c r="B3603" s="4"/>
    </row>
    <row r="3604" spans="1:2" x14ac:dyDescent="0.25">
      <c r="A3604" s="3"/>
      <c r="B3604" s="4"/>
    </row>
    <row r="3605" spans="1:2" x14ac:dyDescent="0.25">
      <c r="A3605" s="3"/>
      <c r="B3605" s="4"/>
    </row>
    <row r="3606" spans="1:2" x14ac:dyDescent="0.25">
      <c r="A3606" s="3"/>
      <c r="B3606" s="4"/>
    </row>
    <row r="3607" spans="1:2" x14ac:dyDescent="0.25">
      <c r="A3607" s="3"/>
      <c r="B3607" s="4"/>
    </row>
    <row r="3608" spans="1:2" x14ac:dyDescent="0.25">
      <c r="A3608" s="3"/>
      <c r="B3608" s="4"/>
    </row>
    <row r="3609" spans="1:2" x14ac:dyDescent="0.25">
      <c r="A3609" s="3"/>
      <c r="B3609" s="4"/>
    </row>
    <row r="3610" spans="1:2" x14ac:dyDescent="0.25">
      <c r="A3610" s="3"/>
      <c r="B3610" s="4"/>
    </row>
    <row r="3611" spans="1:2" x14ac:dyDescent="0.25">
      <c r="A3611" s="3"/>
      <c r="B3611" s="4"/>
    </row>
    <row r="3612" spans="1:2" x14ac:dyDescent="0.25">
      <c r="A3612" s="3"/>
      <c r="B3612" s="4"/>
    </row>
    <row r="3613" spans="1:2" x14ac:dyDescent="0.25">
      <c r="A3613" s="3"/>
      <c r="B3613" s="4"/>
    </row>
    <row r="3614" spans="1:2" x14ac:dyDescent="0.25">
      <c r="A3614" s="3"/>
      <c r="B3614" s="4"/>
    </row>
    <row r="3615" spans="1:2" x14ac:dyDescent="0.25">
      <c r="A3615" s="3"/>
      <c r="B3615" s="4"/>
    </row>
    <row r="3616" spans="1:2" x14ac:dyDescent="0.25">
      <c r="A3616" s="3"/>
      <c r="B3616" s="4"/>
    </row>
    <row r="3617" spans="1:2" x14ac:dyDescent="0.25">
      <c r="A3617" s="3"/>
      <c r="B3617" s="4"/>
    </row>
    <row r="3618" spans="1:2" x14ac:dyDescent="0.25">
      <c r="A3618" s="3"/>
      <c r="B3618" s="4"/>
    </row>
    <row r="3619" spans="1:2" x14ac:dyDescent="0.25">
      <c r="A3619" s="3"/>
      <c r="B3619" s="4"/>
    </row>
    <row r="3620" spans="1:2" x14ac:dyDescent="0.25">
      <c r="A3620" s="3"/>
      <c r="B3620" s="4"/>
    </row>
    <row r="3621" spans="1:2" x14ac:dyDescent="0.25">
      <c r="A3621" s="3"/>
      <c r="B3621" s="4"/>
    </row>
    <row r="3622" spans="1:2" x14ac:dyDescent="0.25">
      <c r="A3622" s="3"/>
      <c r="B3622" s="4"/>
    </row>
    <row r="3623" spans="1:2" x14ac:dyDescent="0.25">
      <c r="A3623" s="3"/>
      <c r="B3623" s="4"/>
    </row>
    <row r="3624" spans="1:2" x14ac:dyDescent="0.25">
      <c r="A3624" s="3"/>
      <c r="B3624" s="4"/>
    </row>
    <row r="3625" spans="1:2" x14ac:dyDescent="0.25">
      <c r="A3625" s="3"/>
      <c r="B3625" s="4"/>
    </row>
    <row r="3626" spans="1:2" x14ac:dyDescent="0.25">
      <c r="A3626" s="3"/>
      <c r="B3626" s="4"/>
    </row>
    <row r="3627" spans="1:2" x14ac:dyDescent="0.25">
      <c r="A3627" s="3"/>
      <c r="B3627" s="4"/>
    </row>
    <row r="3628" spans="1:2" x14ac:dyDescent="0.25">
      <c r="A3628" s="3"/>
      <c r="B3628" s="4"/>
    </row>
    <row r="3629" spans="1:2" x14ac:dyDescent="0.25">
      <c r="A3629" s="3"/>
      <c r="B3629" s="4"/>
    </row>
    <row r="3630" spans="1:2" x14ac:dyDescent="0.25">
      <c r="A3630" s="3"/>
      <c r="B3630" s="4"/>
    </row>
    <row r="3631" spans="1:2" x14ac:dyDescent="0.25">
      <c r="A3631" s="3"/>
      <c r="B3631" s="4"/>
    </row>
    <row r="3632" spans="1:2" x14ac:dyDescent="0.25">
      <c r="A3632" s="3"/>
      <c r="B3632" s="4"/>
    </row>
    <row r="3633" spans="1:2" x14ac:dyDescent="0.25">
      <c r="A3633" s="3"/>
      <c r="B3633" s="4"/>
    </row>
    <row r="3634" spans="1:2" x14ac:dyDescent="0.25">
      <c r="A3634" s="3"/>
      <c r="B3634" s="4"/>
    </row>
    <row r="3635" spans="1:2" x14ac:dyDescent="0.25">
      <c r="A3635" s="3"/>
      <c r="B3635" s="4"/>
    </row>
    <row r="3636" spans="1:2" x14ac:dyDescent="0.25">
      <c r="A3636" s="3"/>
      <c r="B3636" s="4"/>
    </row>
    <row r="3637" spans="1:2" x14ac:dyDescent="0.25">
      <c r="A3637" s="3"/>
      <c r="B3637" s="4"/>
    </row>
    <row r="3638" spans="1:2" x14ac:dyDescent="0.25">
      <c r="A3638" s="3"/>
      <c r="B3638" s="4"/>
    </row>
    <row r="3639" spans="1:2" x14ac:dyDescent="0.25">
      <c r="A3639" s="3"/>
      <c r="B3639" s="4"/>
    </row>
    <row r="3640" spans="1:2" x14ac:dyDescent="0.25">
      <c r="A3640" s="3"/>
      <c r="B3640" s="4"/>
    </row>
    <row r="3641" spans="1:2" x14ac:dyDescent="0.25">
      <c r="A3641" s="3"/>
      <c r="B3641" s="4"/>
    </row>
    <row r="3642" spans="1:2" x14ac:dyDescent="0.25">
      <c r="A3642" s="3"/>
      <c r="B3642" s="4"/>
    </row>
    <row r="3643" spans="1:2" x14ac:dyDescent="0.25">
      <c r="A3643" s="3"/>
      <c r="B3643" s="4"/>
    </row>
    <row r="3644" spans="1:2" x14ac:dyDescent="0.25">
      <c r="A3644" s="3"/>
      <c r="B3644" s="4"/>
    </row>
    <row r="3645" spans="1:2" x14ac:dyDescent="0.25">
      <c r="A3645" s="3"/>
      <c r="B3645" s="4"/>
    </row>
    <row r="3646" spans="1:2" x14ac:dyDescent="0.25">
      <c r="A3646" s="3"/>
      <c r="B3646" s="4"/>
    </row>
    <row r="3647" spans="1:2" x14ac:dyDescent="0.25">
      <c r="A3647" s="3"/>
      <c r="B3647" s="4"/>
    </row>
    <row r="3648" spans="1:2" x14ac:dyDescent="0.25">
      <c r="A3648" s="3"/>
      <c r="B3648" s="4"/>
    </row>
    <row r="3649" spans="1:2" x14ac:dyDescent="0.25">
      <c r="A3649" s="3"/>
      <c r="B3649" s="4"/>
    </row>
    <row r="3650" spans="1:2" x14ac:dyDescent="0.25">
      <c r="A3650" s="3"/>
      <c r="B3650" s="4"/>
    </row>
    <row r="3651" spans="1:2" x14ac:dyDescent="0.25">
      <c r="A3651" s="3"/>
      <c r="B3651" s="4"/>
    </row>
    <row r="3652" spans="1:2" x14ac:dyDescent="0.25">
      <c r="A3652" s="3"/>
      <c r="B3652" s="4"/>
    </row>
    <row r="3653" spans="1:2" x14ac:dyDescent="0.25">
      <c r="A3653" s="3"/>
      <c r="B3653" s="4"/>
    </row>
    <row r="3654" spans="1:2" x14ac:dyDescent="0.25">
      <c r="A3654" s="3"/>
      <c r="B3654" s="4"/>
    </row>
    <row r="3655" spans="1:2" x14ac:dyDescent="0.25">
      <c r="A3655" s="3"/>
      <c r="B3655" s="4"/>
    </row>
    <row r="3656" spans="1:2" x14ac:dyDescent="0.25">
      <c r="A3656" s="3"/>
      <c r="B3656" s="4"/>
    </row>
    <row r="3657" spans="1:2" x14ac:dyDescent="0.25">
      <c r="A3657" s="3"/>
      <c r="B3657" s="4"/>
    </row>
    <row r="3658" spans="1:2" x14ac:dyDescent="0.25">
      <c r="A3658" s="3"/>
      <c r="B3658" s="4"/>
    </row>
    <row r="3659" spans="1:2" x14ac:dyDescent="0.25">
      <c r="A3659" s="3"/>
      <c r="B3659" s="4"/>
    </row>
    <row r="3660" spans="1:2" x14ac:dyDescent="0.25">
      <c r="A3660" s="3"/>
      <c r="B3660" s="4"/>
    </row>
    <row r="3661" spans="1:2" x14ac:dyDescent="0.25">
      <c r="A3661" s="3"/>
      <c r="B3661" s="4"/>
    </row>
    <row r="3662" spans="1:2" x14ac:dyDescent="0.25">
      <c r="A3662" s="3"/>
      <c r="B3662" s="4"/>
    </row>
    <row r="3663" spans="1:2" x14ac:dyDescent="0.25">
      <c r="A3663" s="3"/>
      <c r="B3663" s="4"/>
    </row>
    <row r="3664" spans="1:2" x14ac:dyDescent="0.25">
      <c r="A3664" s="3"/>
      <c r="B3664" s="4"/>
    </row>
    <row r="3665" spans="1:2" x14ac:dyDescent="0.25">
      <c r="A3665" s="3"/>
      <c r="B3665" s="4"/>
    </row>
    <row r="3666" spans="1:2" x14ac:dyDescent="0.25">
      <c r="A3666" s="3"/>
      <c r="B3666" s="4"/>
    </row>
    <row r="3667" spans="1:2" x14ac:dyDescent="0.25">
      <c r="A3667" s="3"/>
      <c r="B3667" s="4"/>
    </row>
    <row r="3668" spans="1:2" x14ac:dyDescent="0.25">
      <c r="A3668" s="3"/>
      <c r="B3668" s="4"/>
    </row>
    <row r="3669" spans="1:2" x14ac:dyDescent="0.25">
      <c r="A3669" s="3"/>
      <c r="B3669" s="4"/>
    </row>
    <row r="3670" spans="1:2" x14ac:dyDescent="0.25">
      <c r="A3670" s="3"/>
      <c r="B3670" s="4"/>
    </row>
    <row r="3671" spans="1:2" x14ac:dyDescent="0.25">
      <c r="A3671" s="3"/>
      <c r="B3671" s="4"/>
    </row>
    <row r="3672" spans="1:2" x14ac:dyDescent="0.25">
      <c r="A3672" s="3"/>
      <c r="B3672" s="4"/>
    </row>
    <row r="3673" spans="1:2" x14ac:dyDescent="0.25">
      <c r="A3673" s="3"/>
      <c r="B3673" s="4"/>
    </row>
    <row r="3674" spans="1:2" x14ac:dyDescent="0.25">
      <c r="A3674" s="3"/>
      <c r="B3674" s="4"/>
    </row>
    <row r="3675" spans="1:2" x14ac:dyDescent="0.25">
      <c r="A3675" s="3"/>
      <c r="B3675" s="4"/>
    </row>
    <row r="3676" spans="1:2" x14ac:dyDescent="0.25">
      <c r="A3676" s="3"/>
      <c r="B3676" s="4"/>
    </row>
    <row r="3677" spans="1:2" x14ac:dyDescent="0.25">
      <c r="A3677" s="3"/>
      <c r="B3677" s="4"/>
    </row>
    <row r="3678" spans="1:2" x14ac:dyDescent="0.25">
      <c r="A3678" s="3"/>
      <c r="B3678" s="4"/>
    </row>
    <row r="3679" spans="1:2" x14ac:dyDescent="0.25">
      <c r="A3679" s="3"/>
      <c r="B3679" s="4"/>
    </row>
    <row r="3680" spans="1:2" x14ac:dyDescent="0.25">
      <c r="A3680" s="3"/>
      <c r="B3680" s="4"/>
    </row>
    <row r="3681" spans="1:2" x14ac:dyDescent="0.25">
      <c r="A3681" s="3"/>
      <c r="B3681" s="4"/>
    </row>
    <row r="3682" spans="1:2" x14ac:dyDescent="0.25">
      <c r="A3682" s="3"/>
      <c r="B3682" s="4"/>
    </row>
    <row r="3683" spans="1:2" x14ac:dyDescent="0.25">
      <c r="A3683" s="3"/>
      <c r="B3683" s="4"/>
    </row>
    <row r="3684" spans="1:2" x14ac:dyDescent="0.25">
      <c r="A3684" s="3"/>
      <c r="B3684" s="4"/>
    </row>
    <row r="3685" spans="1:2" x14ac:dyDescent="0.25">
      <c r="A3685" s="3"/>
      <c r="B3685" s="4"/>
    </row>
    <row r="3686" spans="1:2" x14ac:dyDescent="0.25">
      <c r="A3686" s="3"/>
      <c r="B3686" s="4"/>
    </row>
    <row r="3687" spans="1:2" x14ac:dyDescent="0.25">
      <c r="A3687" s="3"/>
      <c r="B3687" s="4"/>
    </row>
    <row r="3688" spans="1:2" x14ac:dyDescent="0.25">
      <c r="A3688" s="3"/>
      <c r="B3688" s="4"/>
    </row>
    <row r="3689" spans="1:2" x14ac:dyDescent="0.25">
      <c r="A3689" s="3"/>
      <c r="B3689" s="4"/>
    </row>
    <row r="3690" spans="1:2" x14ac:dyDescent="0.25">
      <c r="A3690" s="3"/>
      <c r="B3690" s="4"/>
    </row>
    <row r="3691" spans="1:2" x14ac:dyDescent="0.25">
      <c r="A3691" s="3"/>
      <c r="B3691" s="4"/>
    </row>
    <row r="3692" spans="1:2" x14ac:dyDescent="0.25">
      <c r="A3692" s="3"/>
      <c r="B3692" s="4"/>
    </row>
    <row r="3693" spans="1:2" x14ac:dyDescent="0.25">
      <c r="A3693" s="3"/>
      <c r="B3693" s="4"/>
    </row>
    <row r="3694" spans="1:2" x14ac:dyDescent="0.25">
      <c r="A3694" s="3"/>
      <c r="B3694" s="4"/>
    </row>
    <row r="3695" spans="1:2" x14ac:dyDescent="0.25">
      <c r="A3695" s="3"/>
      <c r="B3695" s="4"/>
    </row>
    <row r="3696" spans="1:2" x14ac:dyDescent="0.25">
      <c r="A3696" s="3"/>
      <c r="B3696" s="4"/>
    </row>
    <row r="3697" spans="1:2" x14ac:dyDescent="0.25">
      <c r="A3697" s="3"/>
      <c r="B3697" s="4"/>
    </row>
    <row r="3698" spans="1:2" x14ac:dyDescent="0.25">
      <c r="A3698" s="3"/>
      <c r="B3698" s="4"/>
    </row>
    <row r="3699" spans="1:2" x14ac:dyDescent="0.25">
      <c r="A3699" s="3"/>
      <c r="B3699" s="4"/>
    </row>
    <row r="3700" spans="1:2" x14ac:dyDescent="0.25">
      <c r="A3700" s="3"/>
      <c r="B3700" s="4"/>
    </row>
    <row r="3701" spans="1:2" x14ac:dyDescent="0.25">
      <c r="A3701" s="3"/>
      <c r="B3701" s="4"/>
    </row>
    <row r="3702" spans="1:2" x14ac:dyDescent="0.25">
      <c r="A3702" s="3"/>
      <c r="B3702" s="4"/>
    </row>
    <row r="3703" spans="1:2" x14ac:dyDescent="0.25">
      <c r="A3703" s="3"/>
      <c r="B3703" s="4"/>
    </row>
    <row r="3704" spans="1:2" x14ac:dyDescent="0.25">
      <c r="A3704" s="3"/>
      <c r="B3704" s="4"/>
    </row>
    <row r="3705" spans="1:2" x14ac:dyDescent="0.25">
      <c r="A3705" s="3"/>
      <c r="B3705" s="4"/>
    </row>
    <row r="3706" spans="1:2" x14ac:dyDescent="0.25">
      <c r="A3706" s="3"/>
      <c r="B3706" s="4"/>
    </row>
    <row r="3707" spans="1:2" x14ac:dyDescent="0.25">
      <c r="A3707" s="3"/>
      <c r="B3707" s="4"/>
    </row>
    <row r="3708" spans="1:2" x14ac:dyDescent="0.25">
      <c r="A3708" s="3"/>
      <c r="B3708" s="4"/>
    </row>
    <row r="3709" spans="1:2" x14ac:dyDescent="0.25">
      <c r="A3709" s="3"/>
      <c r="B3709" s="4"/>
    </row>
    <row r="3710" spans="1:2" x14ac:dyDescent="0.25">
      <c r="A3710" s="3"/>
      <c r="B3710" s="4"/>
    </row>
    <row r="3711" spans="1:2" x14ac:dyDescent="0.25">
      <c r="A3711" s="3"/>
      <c r="B3711" s="4"/>
    </row>
    <row r="3712" spans="1:2" x14ac:dyDescent="0.25">
      <c r="A3712" s="3"/>
      <c r="B3712" s="4"/>
    </row>
    <row r="3713" spans="1:2" x14ac:dyDescent="0.25">
      <c r="A3713" s="3"/>
      <c r="B3713" s="4"/>
    </row>
    <row r="3714" spans="1:2" x14ac:dyDescent="0.25">
      <c r="A3714" s="3"/>
      <c r="B3714" s="4"/>
    </row>
    <row r="3715" spans="1:2" x14ac:dyDescent="0.25">
      <c r="A3715" s="3"/>
      <c r="B3715" s="4"/>
    </row>
    <row r="3716" spans="1:2" x14ac:dyDescent="0.25">
      <c r="A3716" s="3"/>
      <c r="B3716" s="4"/>
    </row>
    <row r="3717" spans="1:2" x14ac:dyDescent="0.25">
      <c r="A3717" s="3"/>
      <c r="B3717" s="4"/>
    </row>
    <row r="3718" spans="1:2" x14ac:dyDescent="0.25">
      <c r="A3718" s="3"/>
      <c r="B3718" s="4"/>
    </row>
    <row r="3719" spans="1:2" x14ac:dyDescent="0.25">
      <c r="A3719" s="3"/>
      <c r="B3719" s="4"/>
    </row>
    <row r="3720" spans="1:2" x14ac:dyDescent="0.25">
      <c r="A3720" s="3"/>
      <c r="B3720" s="4"/>
    </row>
    <row r="3721" spans="1:2" x14ac:dyDescent="0.25">
      <c r="A3721" s="3"/>
      <c r="B3721" s="4"/>
    </row>
    <row r="3722" spans="1:2" x14ac:dyDescent="0.25">
      <c r="A3722" s="3"/>
      <c r="B3722" s="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4475476EAED418EBC7C95FC31F859" ma:contentTypeVersion="13" ma:contentTypeDescription="Create a new document." ma:contentTypeScope="" ma:versionID="fb4952b01fcc6a198803c10f4e4dcb31">
  <xsd:schema xmlns:xsd="http://www.w3.org/2001/XMLSchema" xmlns:xs="http://www.w3.org/2001/XMLSchema" xmlns:p="http://schemas.microsoft.com/office/2006/metadata/properties" xmlns:ns3="969c1fe6-009d-40f5-b44b-d72b7f26b930" xmlns:ns4="f411e869-8bae-4f99-b883-c31ac7febfc2" targetNamespace="http://schemas.microsoft.com/office/2006/metadata/properties" ma:root="true" ma:fieldsID="67f10c01507f80b5c8b80eaf16af0ac8" ns3:_="" ns4:_="">
    <xsd:import namespace="969c1fe6-009d-40f5-b44b-d72b7f26b930"/>
    <xsd:import namespace="f411e869-8bae-4f99-b883-c31ac7febfc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9c1fe6-009d-40f5-b44b-d72b7f26b9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11e869-8bae-4f99-b883-c31ac7febfc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EC55508-B68C-4D65-9619-BB7C4C04EA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9c1fe6-009d-40f5-b44b-d72b7f26b930"/>
    <ds:schemaRef ds:uri="f411e869-8bae-4f99-b883-c31ac7febf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C20663A-6D7E-4561-A4F1-2F4C9F5E4F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6D9ABF-7BC1-4D47-946A-B5037C3993A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411e869-8bae-4f99-b883-c31ac7febfc2"/>
    <ds:schemaRef ds:uri="969c1fe6-009d-40f5-b44b-d72b7f26b93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268</vt:i4>
      </vt:variant>
    </vt:vector>
  </HeadingPairs>
  <TitlesOfParts>
    <vt:vector size="280" baseType="lpstr">
      <vt:lpstr>Notes</vt:lpstr>
      <vt:lpstr>Report</vt:lpstr>
      <vt:lpstr>Event 20200202-1</vt:lpstr>
      <vt:lpstr>Event 20200209-1</vt:lpstr>
      <vt:lpstr>Event 20200209-2</vt:lpstr>
      <vt:lpstr>Event 20200213-1</vt:lpstr>
      <vt:lpstr>Event 20200217-1</vt:lpstr>
      <vt:lpstr>Event 20200219-1</vt:lpstr>
      <vt:lpstr>Event 20200224-1</vt:lpstr>
      <vt:lpstr>Event 20200224-2</vt:lpstr>
      <vt:lpstr>Event 20200224-3</vt:lpstr>
      <vt:lpstr>Event 20200227-1</vt:lpstr>
      <vt:lpstr>'Event 20200202-1'!New_Text_Document</vt:lpstr>
      <vt:lpstr>'Event 20200209-1'!New_Text_Document</vt:lpstr>
      <vt:lpstr>'Event 20200209-2'!New_Text_Document</vt:lpstr>
      <vt:lpstr>'Event 20200213-1'!New_Text_Document</vt:lpstr>
      <vt:lpstr>'Event 20200217-1'!New_Text_Document</vt:lpstr>
      <vt:lpstr>'Event 20200219-1'!New_Text_Document</vt:lpstr>
      <vt:lpstr>'Event 20200224-1'!New_Text_Document</vt:lpstr>
      <vt:lpstr>'Event 20200224-2'!New_Text_Document</vt:lpstr>
      <vt:lpstr>'Event 20200224-3'!New_Text_Document</vt:lpstr>
      <vt:lpstr>'Event 20200227-1'!New_Text_Document</vt:lpstr>
      <vt:lpstr>'Event 20200202-1'!New_Text_Document_1</vt:lpstr>
      <vt:lpstr>'Event 20200209-1'!New_Text_Document_1</vt:lpstr>
      <vt:lpstr>'Event 20200209-2'!New_Text_Document_1</vt:lpstr>
      <vt:lpstr>'Event 20200213-1'!New_Text_Document_1</vt:lpstr>
      <vt:lpstr>'Event 20200217-1'!New_Text_Document_1</vt:lpstr>
      <vt:lpstr>'Event 20200219-1'!New_Text_Document_1</vt:lpstr>
      <vt:lpstr>'Event 20200224-1'!New_Text_Document_1</vt:lpstr>
      <vt:lpstr>'Event 20200224-2'!New_Text_Document_1</vt:lpstr>
      <vt:lpstr>'Event 20200224-3'!New_Text_Document_1</vt:lpstr>
      <vt:lpstr>'Event 20200227-1'!New_Text_Document_1</vt:lpstr>
      <vt:lpstr>'Event 20200202-1'!New_Text_Document_10</vt:lpstr>
      <vt:lpstr>'Event 20200209-1'!New_Text_Document_10</vt:lpstr>
      <vt:lpstr>'Event 20200209-2'!New_Text_Document_10</vt:lpstr>
      <vt:lpstr>'Event 20200213-1'!New_Text_Document_10</vt:lpstr>
      <vt:lpstr>'Event 20200217-1'!New_Text_Document_10</vt:lpstr>
      <vt:lpstr>'Event 20200219-1'!New_Text_Document_10</vt:lpstr>
      <vt:lpstr>'Event 20200224-1'!New_Text_Document_10</vt:lpstr>
      <vt:lpstr>'Event 20200224-2'!New_Text_Document_10</vt:lpstr>
      <vt:lpstr>'Event 20200224-3'!New_Text_Document_10</vt:lpstr>
      <vt:lpstr>'Event 20200227-1'!New_Text_Document_10</vt:lpstr>
      <vt:lpstr>'Event 20200202-1'!New_Text_Document_11</vt:lpstr>
      <vt:lpstr>'Event 20200209-1'!New_Text_Document_11</vt:lpstr>
      <vt:lpstr>'Event 20200209-2'!New_Text_Document_11</vt:lpstr>
      <vt:lpstr>'Event 20200213-1'!New_Text_Document_11</vt:lpstr>
      <vt:lpstr>'Event 20200217-1'!New_Text_Document_11</vt:lpstr>
      <vt:lpstr>'Event 20200219-1'!New_Text_Document_11</vt:lpstr>
      <vt:lpstr>'Event 20200224-1'!New_Text_Document_11</vt:lpstr>
      <vt:lpstr>'Event 20200224-2'!New_Text_Document_11</vt:lpstr>
      <vt:lpstr>'Event 20200224-3'!New_Text_Document_11</vt:lpstr>
      <vt:lpstr>'Event 20200227-1'!New_Text_Document_11</vt:lpstr>
      <vt:lpstr>'Event 20200202-1'!New_Text_Document_12</vt:lpstr>
      <vt:lpstr>'Event 20200209-1'!New_Text_Document_12</vt:lpstr>
      <vt:lpstr>'Event 20200209-2'!New_Text_Document_12</vt:lpstr>
      <vt:lpstr>'Event 20200213-1'!New_Text_Document_12</vt:lpstr>
      <vt:lpstr>'Event 20200217-1'!New_Text_Document_12</vt:lpstr>
      <vt:lpstr>'Event 20200219-1'!New_Text_Document_12</vt:lpstr>
      <vt:lpstr>'Event 20200224-1'!New_Text_Document_12</vt:lpstr>
      <vt:lpstr>'Event 20200224-2'!New_Text_Document_12</vt:lpstr>
      <vt:lpstr>'Event 20200224-3'!New_Text_Document_12</vt:lpstr>
      <vt:lpstr>'Event 20200227-1'!New_Text_Document_12</vt:lpstr>
      <vt:lpstr>'Event 20200202-1'!New_Text_Document_13</vt:lpstr>
      <vt:lpstr>'Event 20200209-1'!New_Text_Document_13</vt:lpstr>
      <vt:lpstr>'Event 20200209-2'!New_Text_Document_13</vt:lpstr>
      <vt:lpstr>'Event 20200213-1'!New_Text_Document_13</vt:lpstr>
      <vt:lpstr>'Event 20200217-1'!New_Text_Document_13</vt:lpstr>
      <vt:lpstr>'Event 20200219-1'!New_Text_Document_13</vt:lpstr>
      <vt:lpstr>'Event 20200224-1'!New_Text_Document_13</vt:lpstr>
      <vt:lpstr>'Event 20200224-2'!New_Text_Document_13</vt:lpstr>
      <vt:lpstr>'Event 20200224-3'!New_Text_Document_13</vt:lpstr>
      <vt:lpstr>'Event 20200227-1'!New_Text_Document_13</vt:lpstr>
      <vt:lpstr>'Event 20200202-1'!New_Text_Document_14</vt:lpstr>
      <vt:lpstr>'Event 20200209-1'!New_Text_Document_14</vt:lpstr>
      <vt:lpstr>'Event 20200209-2'!New_Text_Document_14</vt:lpstr>
      <vt:lpstr>'Event 20200213-1'!New_Text_Document_14</vt:lpstr>
      <vt:lpstr>'Event 20200217-1'!New_Text_Document_14</vt:lpstr>
      <vt:lpstr>'Event 20200219-1'!New_Text_Document_14</vt:lpstr>
      <vt:lpstr>'Event 20200224-1'!New_Text_Document_14</vt:lpstr>
      <vt:lpstr>'Event 20200224-2'!New_Text_Document_14</vt:lpstr>
      <vt:lpstr>'Event 20200224-3'!New_Text_Document_14</vt:lpstr>
      <vt:lpstr>'Event 20200227-1'!New_Text_Document_14</vt:lpstr>
      <vt:lpstr>'Event 20200202-1'!New_Text_Document_15</vt:lpstr>
      <vt:lpstr>'Event 20200209-1'!New_Text_Document_15</vt:lpstr>
      <vt:lpstr>'Event 20200209-2'!New_Text_Document_15</vt:lpstr>
      <vt:lpstr>'Event 20200213-1'!New_Text_Document_15</vt:lpstr>
      <vt:lpstr>'Event 20200217-1'!New_Text_Document_15</vt:lpstr>
      <vt:lpstr>'Event 20200219-1'!New_Text_Document_15</vt:lpstr>
      <vt:lpstr>'Event 20200224-1'!New_Text_Document_15</vt:lpstr>
      <vt:lpstr>'Event 20200224-2'!New_Text_Document_15</vt:lpstr>
      <vt:lpstr>'Event 20200224-3'!New_Text_Document_15</vt:lpstr>
      <vt:lpstr>'Event 20200227-1'!New_Text_Document_15</vt:lpstr>
      <vt:lpstr>'Event 20200202-1'!New_Text_Document_16</vt:lpstr>
      <vt:lpstr>'Event 20200209-1'!New_Text_Document_16</vt:lpstr>
      <vt:lpstr>'Event 20200209-2'!New_Text_Document_16</vt:lpstr>
      <vt:lpstr>'Event 20200213-1'!New_Text_Document_16</vt:lpstr>
      <vt:lpstr>'Event 20200217-1'!New_Text_Document_16</vt:lpstr>
      <vt:lpstr>'Event 20200219-1'!New_Text_Document_16</vt:lpstr>
      <vt:lpstr>'Event 20200224-1'!New_Text_Document_16</vt:lpstr>
      <vt:lpstr>'Event 20200224-2'!New_Text_Document_16</vt:lpstr>
      <vt:lpstr>'Event 20200224-3'!New_Text_Document_16</vt:lpstr>
      <vt:lpstr>'Event 20200227-1'!New_Text_Document_16</vt:lpstr>
      <vt:lpstr>'Event 20200202-1'!New_Text_Document_17</vt:lpstr>
      <vt:lpstr>'Event 20200209-1'!New_Text_Document_17</vt:lpstr>
      <vt:lpstr>'Event 20200209-2'!New_Text_Document_17</vt:lpstr>
      <vt:lpstr>'Event 20200213-1'!New_Text_Document_17</vt:lpstr>
      <vt:lpstr>'Event 20200217-1'!New_Text_Document_17</vt:lpstr>
      <vt:lpstr>'Event 20200219-1'!New_Text_Document_17</vt:lpstr>
      <vt:lpstr>'Event 20200224-1'!New_Text_Document_17</vt:lpstr>
      <vt:lpstr>'Event 20200224-2'!New_Text_Document_17</vt:lpstr>
      <vt:lpstr>'Event 20200224-3'!New_Text_Document_17</vt:lpstr>
      <vt:lpstr>'Event 20200227-1'!New_Text_Document_17</vt:lpstr>
      <vt:lpstr>'Event 20200202-1'!New_Text_Document_18</vt:lpstr>
      <vt:lpstr>'Event 20200209-1'!New_Text_Document_18</vt:lpstr>
      <vt:lpstr>'Event 20200209-2'!New_Text_Document_18</vt:lpstr>
      <vt:lpstr>'Event 20200213-1'!New_Text_Document_18</vt:lpstr>
      <vt:lpstr>'Event 20200217-1'!New_Text_Document_18</vt:lpstr>
      <vt:lpstr>'Event 20200219-1'!New_Text_Document_18</vt:lpstr>
      <vt:lpstr>'Event 20200224-1'!New_Text_Document_18</vt:lpstr>
      <vt:lpstr>'Event 20200224-2'!New_Text_Document_18</vt:lpstr>
      <vt:lpstr>'Event 20200224-3'!New_Text_Document_18</vt:lpstr>
      <vt:lpstr>'Event 20200227-1'!New_Text_Document_18</vt:lpstr>
      <vt:lpstr>'Event 20200202-1'!New_Text_Document_19</vt:lpstr>
      <vt:lpstr>'Event 20200209-1'!New_Text_Document_19</vt:lpstr>
      <vt:lpstr>'Event 20200209-2'!New_Text_Document_19</vt:lpstr>
      <vt:lpstr>'Event 20200213-1'!New_Text_Document_19</vt:lpstr>
      <vt:lpstr>'Event 20200217-1'!New_Text_Document_19</vt:lpstr>
      <vt:lpstr>'Event 20200219-1'!New_Text_Document_19</vt:lpstr>
      <vt:lpstr>'Event 20200224-1'!New_Text_Document_19</vt:lpstr>
      <vt:lpstr>'Event 20200224-2'!New_Text_Document_19</vt:lpstr>
      <vt:lpstr>'Event 20200224-3'!New_Text_Document_19</vt:lpstr>
      <vt:lpstr>'Event 20200227-1'!New_Text_Document_19</vt:lpstr>
      <vt:lpstr>'Event 20200202-1'!New_Text_Document_2</vt:lpstr>
      <vt:lpstr>'Event 20200209-1'!New_Text_Document_2</vt:lpstr>
      <vt:lpstr>'Event 20200209-2'!New_Text_Document_2</vt:lpstr>
      <vt:lpstr>'Event 20200213-1'!New_Text_Document_2</vt:lpstr>
      <vt:lpstr>'Event 20200217-1'!New_Text_Document_2</vt:lpstr>
      <vt:lpstr>'Event 20200219-1'!New_Text_Document_2</vt:lpstr>
      <vt:lpstr>'Event 20200224-1'!New_Text_Document_2</vt:lpstr>
      <vt:lpstr>'Event 20200224-2'!New_Text_Document_2</vt:lpstr>
      <vt:lpstr>'Event 20200224-3'!New_Text_Document_2</vt:lpstr>
      <vt:lpstr>'Event 20200227-1'!New_Text_Document_2</vt:lpstr>
      <vt:lpstr>'Event 20200202-1'!New_Text_Document_20</vt:lpstr>
      <vt:lpstr>'Event 20200209-1'!New_Text_Document_20</vt:lpstr>
      <vt:lpstr>'Event 20200209-2'!New_Text_Document_20</vt:lpstr>
      <vt:lpstr>'Event 20200213-1'!New_Text_Document_20</vt:lpstr>
      <vt:lpstr>'Event 20200217-1'!New_Text_Document_20</vt:lpstr>
      <vt:lpstr>'Event 20200219-1'!New_Text_Document_20</vt:lpstr>
      <vt:lpstr>'Event 20200224-1'!New_Text_Document_20</vt:lpstr>
      <vt:lpstr>'Event 20200224-2'!New_Text_Document_20</vt:lpstr>
      <vt:lpstr>'Event 20200224-3'!New_Text_Document_20</vt:lpstr>
      <vt:lpstr>'Event 20200227-1'!New_Text_Document_20</vt:lpstr>
      <vt:lpstr>'Event 20200202-1'!New_Text_Document_21</vt:lpstr>
      <vt:lpstr>'Event 20200209-1'!New_Text_Document_21</vt:lpstr>
      <vt:lpstr>'Event 20200209-2'!New_Text_Document_21</vt:lpstr>
      <vt:lpstr>'Event 20200213-1'!New_Text_Document_21</vt:lpstr>
      <vt:lpstr>'Event 20200217-1'!New_Text_Document_21</vt:lpstr>
      <vt:lpstr>'Event 20200219-1'!New_Text_Document_21</vt:lpstr>
      <vt:lpstr>'Event 20200224-1'!New_Text_Document_21</vt:lpstr>
      <vt:lpstr>'Event 20200224-2'!New_Text_Document_21</vt:lpstr>
      <vt:lpstr>'Event 20200224-3'!New_Text_Document_21</vt:lpstr>
      <vt:lpstr>'Event 20200227-1'!New_Text_Document_21</vt:lpstr>
      <vt:lpstr>'Event 20200202-1'!New_Text_Document_22</vt:lpstr>
      <vt:lpstr>'Event 20200209-1'!New_Text_Document_22</vt:lpstr>
      <vt:lpstr>'Event 20200209-2'!New_Text_Document_22</vt:lpstr>
      <vt:lpstr>'Event 20200213-1'!New_Text_Document_22</vt:lpstr>
      <vt:lpstr>'Event 20200217-1'!New_Text_Document_22</vt:lpstr>
      <vt:lpstr>'Event 20200219-1'!New_Text_Document_22</vt:lpstr>
      <vt:lpstr>'Event 20200224-1'!New_Text_Document_22</vt:lpstr>
      <vt:lpstr>'Event 20200224-2'!New_Text_Document_22</vt:lpstr>
      <vt:lpstr>'Event 20200224-3'!New_Text_Document_22</vt:lpstr>
      <vt:lpstr>'Event 20200227-1'!New_Text_Document_22</vt:lpstr>
      <vt:lpstr>'Event 20200202-1'!New_Text_Document_23</vt:lpstr>
      <vt:lpstr>'Event 20200209-1'!New_Text_Document_23</vt:lpstr>
      <vt:lpstr>'Event 20200209-2'!New_Text_Document_23</vt:lpstr>
      <vt:lpstr>'Event 20200213-1'!New_Text_Document_23</vt:lpstr>
      <vt:lpstr>'Event 20200217-1'!New_Text_Document_23</vt:lpstr>
      <vt:lpstr>'Event 20200219-1'!New_Text_Document_23</vt:lpstr>
      <vt:lpstr>'Event 20200224-1'!New_Text_Document_23</vt:lpstr>
      <vt:lpstr>'Event 20200224-2'!New_Text_Document_23</vt:lpstr>
      <vt:lpstr>'Event 20200224-3'!New_Text_Document_23</vt:lpstr>
      <vt:lpstr>'Event 20200227-1'!New_Text_Document_23</vt:lpstr>
      <vt:lpstr>'Event 20200202-1'!New_Text_Document_24</vt:lpstr>
      <vt:lpstr>'Event 20200209-1'!New_Text_Document_24</vt:lpstr>
      <vt:lpstr>'Event 20200209-2'!New_Text_Document_24</vt:lpstr>
      <vt:lpstr>'Event 20200213-1'!New_Text_Document_24</vt:lpstr>
      <vt:lpstr>'Event 20200217-1'!New_Text_Document_24</vt:lpstr>
      <vt:lpstr>'Event 20200219-1'!New_Text_Document_24</vt:lpstr>
      <vt:lpstr>'Event 20200224-1'!New_Text_Document_24</vt:lpstr>
      <vt:lpstr>'Event 20200224-2'!New_Text_Document_24</vt:lpstr>
      <vt:lpstr>'Event 20200224-3'!New_Text_Document_24</vt:lpstr>
      <vt:lpstr>'Event 20200227-1'!New_Text_Document_24</vt:lpstr>
      <vt:lpstr>'Event 20200209-1'!New_Text_Document_25</vt:lpstr>
      <vt:lpstr>'Event 20200209-2'!New_Text_Document_25</vt:lpstr>
      <vt:lpstr>'Event 20200213-1'!New_Text_Document_25</vt:lpstr>
      <vt:lpstr>'Event 20200217-1'!New_Text_Document_25</vt:lpstr>
      <vt:lpstr>'Event 20200219-1'!New_Text_Document_25</vt:lpstr>
      <vt:lpstr>'Event 20200224-1'!New_Text_Document_25</vt:lpstr>
      <vt:lpstr>'Event 20200224-2'!New_Text_Document_25</vt:lpstr>
      <vt:lpstr>'Event 20200224-3'!New_Text_Document_25</vt:lpstr>
      <vt:lpstr>'Event 20200227-1'!New_Text_Document_25</vt:lpstr>
      <vt:lpstr>'Event 20200209-1'!New_Text_Document_26</vt:lpstr>
      <vt:lpstr>'Event 20200209-2'!New_Text_Document_26</vt:lpstr>
      <vt:lpstr>'Event 20200213-1'!New_Text_Document_26</vt:lpstr>
      <vt:lpstr>'Event 20200217-1'!New_Text_Document_26</vt:lpstr>
      <vt:lpstr>'Event 20200219-1'!New_Text_Document_26</vt:lpstr>
      <vt:lpstr>'Event 20200224-2'!New_Text_Document_26</vt:lpstr>
      <vt:lpstr>'Event 20200224-3'!New_Text_Document_26</vt:lpstr>
      <vt:lpstr>'Event 20200227-1'!New_Text_Document_26</vt:lpstr>
      <vt:lpstr>'Event 20200209-1'!New_Text_Document_27</vt:lpstr>
      <vt:lpstr>'Event 20200209-2'!New_Text_Document_27</vt:lpstr>
      <vt:lpstr>'Event 20200213-1'!New_Text_Document_27</vt:lpstr>
      <vt:lpstr>'Event 20200217-1'!New_Text_Document_27</vt:lpstr>
      <vt:lpstr>'Event 20200219-1'!New_Text_Document_27</vt:lpstr>
      <vt:lpstr>'Event 20200224-3'!New_Text_Document_27</vt:lpstr>
      <vt:lpstr>'Event 20200227-1'!New_Text_Document_27</vt:lpstr>
      <vt:lpstr>'Event 20200209-2'!New_Text_Document_28</vt:lpstr>
      <vt:lpstr>'Event 20200213-1'!New_Text_Document_28</vt:lpstr>
      <vt:lpstr>'Event 20200217-1'!New_Text_Document_28</vt:lpstr>
      <vt:lpstr>'Event 20200213-1'!New_Text_Document_29</vt:lpstr>
      <vt:lpstr>'Event 20200202-1'!New_Text_Document_4</vt:lpstr>
      <vt:lpstr>'Event 20200209-1'!New_Text_Document_4</vt:lpstr>
      <vt:lpstr>'Event 20200209-2'!New_Text_Document_4</vt:lpstr>
      <vt:lpstr>'Event 20200213-1'!New_Text_Document_4</vt:lpstr>
      <vt:lpstr>'Event 20200217-1'!New_Text_Document_4</vt:lpstr>
      <vt:lpstr>'Event 20200219-1'!New_Text_Document_4</vt:lpstr>
      <vt:lpstr>'Event 20200224-1'!New_Text_Document_4</vt:lpstr>
      <vt:lpstr>'Event 20200224-2'!New_Text_Document_4</vt:lpstr>
      <vt:lpstr>'Event 20200224-3'!New_Text_Document_4</vt:lpstr>
      <vt:lpstr>'Event 20200227-1'!New_Text_Document_4</vt:lpstr>
      <vt:lpstr>'Event 20200202-1'!New_Text_Document_5</vt:lpstr>
      <vt:lpstr>'Event 20200209-1'!New_Text_Document_5</vt:lpstr>
      <vt:lpstr>'Event 20200209-2'!New_Text_Document_5</vt:lpstr>
      <vt:lpstr>'Event 20200213-1'!New_Text_Document_5</vt:lpstr>
      <vt:lpstr>'Event 20200217-1'!New_Text_Document_5</vt:lpstr>
      <vt:lpstr>'Event 20200219-1'!New_Text_Document_5</vt:lpstr>
      <vt:lpstr>'Event 20200224-1'!New_Text_Document_5</vt:lpstr>
      <vt:lpstr>'Event 20200224-2'!New_Text_Document_5</vt:lpstr>
      <vt:lpstr>'Event 20200224-3'!New_Text_Document_5</vt:lpstr>
      <vt:lpstr>'Event 20200227-1'!New_Text_Document_5</vt:lpstr>
      <vt:lpstr>'Event 20200202-1'!New_Text_Document_6</vt:lpstr>
      <vt:lpstr>'Event 20200209-1'!New_Text_Document_6</vt:lpstr>
      <vt:lpstr>'Event 20200209-2'!New_Text_Document_6</vt:lpstr>
      <vt:lpstr>'Event 20200213-1'!New_Text_Document_6</vt:lpstr>
      <vt:lpstr>'Event 20200217-1'!New_Text_Document_6</vt:lpstr>
      <vt:lpstr>'Event 20200219-1'!New_Text_Document_6</vt:lpstr>
      <vt:lpstr>'Event 20200224-1'!New_Text_Document_6</vt:lpstr>
      <vt:lpstr>'Event 20200224-2'!New_Text_Document_6</vt:lpstr>
      <vt:lpstr>'Event 20200224-3'!New_Text_Document_6</vt:lpstr>
      <vt:lpstr>'Event 20200227-1'!New_Text_Document_6</vt:lpstr>
      <vt:lpstr>'Event 20200202-1'!New_Text_Document_7</vt:lpstr>
      <vt:lpstr>'Event 20200209-1'!New_Text_Document_7</vt:lpstr>
      <vt:lpstr>'Event 20200209-2'!New_Text_Document_7</vt:lpstr>
      <vt:lpstr>'Event 20200213-1'!New_Text_Document_7</vt:lpstr>
      <vt:lpstr>'Event 20200217-1'!New_Text_Document_7</vt:lpstr>
      <vt:lpstr>'Event 20200219-1'!New_Text_Document_7</vt:lpstr>
      <vt:lpstr>'Event 20200224-1'!New_Text_Document_7</vt:lpstr>
      <vt:lpstr>'Event 20200224-2'!New_Text_Document_7</vt:lpstr>
      <vt:lpstr>'Event 20200224-3'!New_Text_Document_7</vt:lpstr>
      <vt:lpstr>'Event 20200227-1'!New_Text_Document_7</vt:lpstr>
      <vt:lpstr>'Event 20200202-1'!New_Text_Document_8</vt:lpstr>
      <vt:lpstr>'Event 20200209-1'!New_Text_Document_8</vt:lpstr>
      <vt:lpstr>'Event 20200209-2'!New_Text_Document_8</vt:lpstr>
      <vt:lpstr>'Event 20200213-1'!New_Text_Document_8</vt:lpstr>
      <vt:lpstr>'Event 20200217-1'!New_Text_Document_8</vt:lpstr>
      <vt:lpstr>'Event 20200219-1'!New_Text_Document_8</vt:lpstr>
      <vt:lpstr>'Event 20200224-1'!New_Text_Document_8</vt:lpstr>
      <vt:lpstr>'Event 20200224-2'!New_Text_Document_8</vt:lpstr>
      <vt:lpstr>'Event 20200224-3'!New_Text_Document_8</vt:lpstr>
      <vt:lpstr>'Event 20200227-1'!New_Text_Document_8</vt:lpstr>
      <vt:lpstr>'Event 20200202-1'!New_Text_Document_9</vt:lpstr>
      <vt:lpstr>'Event 20200209-1'!New_Text_Document_9</vt:lpstr>
      <vt:lpstr>'Event 20200209-2'!New_Text_Document_9</vt:lpstr>
      <vt:lpstr>'Event 20200213-1'!New_Text_Document_9</vt:lpstr>
      <vt:lpstr>'Event 20200217-1'!New_Text_Document_9</vt:lpstr>
      <vt:lpstr>'Event 20200219-1'!New_Text_Document_9</vt:lpstr>
      <vt:lpstr>'Event 20200224-1'!New_Text_Document_9</vt:lpstr>
      <vt:lpstr>'Event 20200224-2'!New_Text_Document_9</vt:lpstr>
      <vt:lpstr>'Event 20200224-3'!New_Text_Document_9</vt:lpstr>
      <vt:lpstr>'Event 20200227-1'!New_Text_Document_9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Wang(ESO),Hantao</dc:creator>
  <cp:lastModifiedBy>Smith(ESO), Philip</cp:lastModifiedBy>
  <dcterms:created xsi:type="dcterms:W3CDTF">2015-06-05T18:17:20Z</dcterms:created>
  <dcterms:modified xsi:type="dcterms:W3CDTF">2020-10-06T14:22:56Z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0x0101006964475476EAED418EBC7C95FC31F859</vt:lpwstr>
  </property>
</Properties>
</file>